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xl/charts/chartEx3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5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ohntian/Desktop/Final/"/>
    </mc:Choice>
  </mc:AlternateContent>
  <xr:revisionPtr revIDLastSave="0" documentId="13_ncr:1_{5D5BABF0-64F0-4944-B9CF-B7C4C717DBAC}" xr6:coauthVersionLast="47" xr6:coauthVersionMax="47" xr10:uidLastSave="{00000000-0000-0000-0000-000000000000}"/>
  <bookViews>
    <workbookView xWindow="1400" yWindow="3740" windowWidth="27640" windowHeight="16940" xr2:uid="{AC3A54F6-6832-AB43-AE99-FA83CB2041AB}"/>
  </bookViews>
  <sheets>
    <sheet name="States" sheetId="1" r:id="rId1"/>
    <sheet name="US" sheetId="2" r:id="rId2"/>
    <sheet name="Worldwide" sheetId="3" r:id="rId3"/>
  </sheets>
  <definedNames>
    <definedName name="_xlchart.v1.12" hidden="1">US!$A$3</definedName>
    <definedName name="_xlchart.v1.13" hidden="1">US!$A$4</definedName>
    <definedName name="_xlchart.v1.14" hidden="1">US!$B$2:$I$2</definedName>
    <definedName name="_xlchart.v1.15" hidden="1">US!$B$3:$I$3</definedName>
    <definedName name="_xlchart.v1.16" hidden="1">US!$B$4:$I$4</definedName>
    <definedName name="_xlchart.v1.22" hidden="1">Worldwide!$A$3:$A$75</definedName>
    <definedName name="_xlchart.v1.23" hidden="1">Worldwide!$B$2</definedName>
    <definedName name="_xlchart.v1.24" hidden="1">Worldwide!$B$3:$B$75</definedName>
    <definedName name="_xlchart.v1.25" hidden="1">Worldwide!$A$3:$A$75</definedName>
    <definedName name="_xlchart.v1.26" hidden="1">Worldwide!$B$2</definedName>
    <definedName name="_xlchart.v1.27" hidden="1">Worldwide!$B$3:$B$75</definedName>
    <definedName name="_xlchart.v1.41" hidden="1">Worldwide!$A$3:$A$75</definedName>
    <definedName name="_xlchart.v1.42" hidden="1">Worldwide!$B$2</definedName>
    <definedName name="_xlchart.v1.43" hidden="1">Worldwide!$B$3:$B$75</definedName>
    <definedName name="_xlchart.v1.44" hidden="1">Worldwide!$A$3:$A$75</definedName>
    <definedName name="_xlchart.v1.45" hidden="1">Worldwide!$B$2</definedName>
    <definedName name="_xlchart.v1.46" hidden="1">Worldwide!$B$3:$B$75</definedName>
    <definedName name="_xlchart.v2.17" hidden="1">US!$A$3</definedName>
    <definedName name="_xlchart.v2.18" hidden="1">US!$A$4</definedName>
    <definedName name="_xlchart.v2.19" hidden="1">US!$B$2:$I$2</definedName>
    <definedName name="_xlchart.v2.20" hidden="1">US!$B$3:$I$3</definedName>
    <definedName name="_xlchart.v2.21" hidden="1">US!$B$4:$I$4</definedName>
    <definedName name="_xlchart.v5.0" hidden="1">States!$A$1</definedName>
    <definedName name="_xlchart.v5.1" hidden="1">States!$A$2:$A$51</definedName>
    <definedName name="_xlchart.v5.10" hidden="1">States!$D$1</definedName>
    <definedName name="_xlchart.v5.11" hidden="1">States!$D$2:$D$51</definedName>
    <definedName name="_xlchart.v5.2" hidden="1">States!$B$1</definedName>
    <definedName name="_xlchart.v5.28" hidden="1">Worldwide!$A$2</definedName>
    <definedName name="_xlchart.v5.29" hidden="1">Worldwide!$A$3:$A$75</definedName>
    <definedName name="_xlchart.v5.3" hidden="1">States!$B$2:$B$51</definedName>
    <definedName name="_xlchart.v5.30" hidden="1">Worldwide!$B$2</definedName>
    <definedName name="_xlchart.v5.31" hidden="1">Worldwide!$B$3:$B$75</definedName>
    <definedName name="_xlchart.v5.32" hidden="1">Worldwide!$A$2</definedName>
    <definedName name="_xlchart.v5.33" hidden="1">Worldwide!$A$3:$A$75</definedName>
    <definedName name="_xlchart.v5.34" hidden="1">Worldwide!$B$1</definedName>
    <definedName name="_xlchart.v5.35" hidden="1">Worldwide!$B$2</definedName>
    <definedName name="_xlchart.v5.36" hidden="1">Worldwide!$B$3:$B$75</definedName>
    <definedName name="_xlchart.v5.37" hidden="1">Worldwide!$A$2</definedName>
    <definedName name="_xlchart.v5.38" hidden="1">Worldwide!$A$3:$A$75</definedName>
    <definedName name="_xlchart.v5.39" hidden="1">Worldwide!$B$2</definedName>
    <definedName name="_xlchart.v5.4" hidden="1">States!$A$1</definedName>
    <definedName name="_xlchart.v5.40" hidden="1">Worldwide!$B$3:$B$75</definedName>
    <definedName name="_xlchart.v5.5" hidden="1">States!$A$2:$A$51</definedName>
    <definedName name="_xlchart.v5.6" hidden="1">States!$C$1</definedName>
    <definedName name="_xlchart.v5.7" hidden="1">States!$C$2:$C$51</definedName>
    <definedName name="_xlchart.v5.8" hidden="1">States!$A$1</definedName>
    <definedName name="_xlchart.v5.9" hidden="1">States!$A$2:$A$51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<sst xmlns="http://schemas.openxmlformats.org/spreadsheetml/2006/main" count="146" uniqueCount="145">
  <si>
    <t>state</t>
  </si>
  <si>
    <t>death rate</t>
  </si>
  <si>
    <t>number of deaths</t>
  </si>
  <si>
    <t>Alabama</t>
  </si>
  <si>
    <t>Alaska</t>
  </si>
  <si>
    <t>Arizona</t>
  </si>
  <si>
    <t>Arkansas</t>
  </si>
  <si>
    <t>California</t>
  </si>
  <si>
    <t>Colorado</t>
  </si>
  <si>
    <t>Connecticut</t>
  </si>
  <si>
    <t>Delaware</t>
  </si>
  <si>
    <t>Florida</t>
  </si>
  <si>
    <t>Georgia</t>
  </si>
  <si>
    <t>Hawaii</t>
  </si>
  <si>
    <t>Idaho</t>
  </si>
  <si>
    <t>Illinois</t>
  </si>
  <si>
    <t>Indiana</t>
  </si>
  <si>
    <t>Iowa</t>
  </si>
  <si>
    <t>Kansas</t>
  </si>
  <si>
    <t>Kentucky</t>
  </si>
  <si>
    <t>Louisiana</t>
  </si>
  <si>
    <t>Maine</t>
  </si>
  <si>
    <t>Maryland</t>
  </si>
  <si>
    <t>Massachusetts</t>
  </si>
  <si>
    <t>Michigan</t>
  </si>
  <si>
    <t>Minnesota</t>
  </si>
  <si>
    <t>Mississippi</t>
  </si>
  <si>
    <t>Missouri</t>
  </si>
  <si>
    <t>Montana</t>
  </si>
  <si>
    <t>Nebraska</t>
  </si>
  <si>
    <t>Nevada</t>
  </si>
  <si>
    <t>New Hampshire</t>
  </si>
  <si>
    <t>New Jersey</t>
  </si>
  <si>
    <t>New Mexico</t>
  </si>
  <si>
    <t>New York</t>
  </si>
  <si>
    <t>North Carolina</t>
  </si>
  <si>
    <t>North Dakota</t>
  </si>
  <si>
    <t>Ohio</t>
  </si>
  <si>
    <t>Oklahoma</t>
  </si>
  <si>
    <t>Oregon</t>
  </si>
  <si>
    <t>Pennsylvania</t>
  </si>
  <si>
    <t>Rhode Island</t>
  </si>
  <si>
    <t>South Carolina</t>
  </si>
  <si>
    <t>South Dakota</t>
  </si>
  <si>
    <t>Tennessee</t>
  </si>
  <si>
    <t>Texas</t>
  </si>
  <si>
    <t>Utah</t>
  </si>
  <si>
    <t>Vermont</t>
  </si>
  <si>
    <t>Virginia</t>
  </si>
  <si>
    <t>Washington</t>
  </si>
  <si>
    <t>West Virginia</t>
  </si>
  <si>
    <t>Wisconsin</t>
  </si>
  <si>
    <t>Wyoming</t>
  </si>
  <si>
    <t>Gun Ownership</t>
  </si>
  <si>
    <t>Registered Guns</t>
  </si>
  <si>
    <t>Pop</t>
  </si>
  <si>
    <t>Growth</t>
  </si>
  <si>
    <t>Pop2021</t>
  </si>
  <si>
    <t>Pop2010</t>
  </si>
  <si>
    <t>growthSince2010</t>
  </si>
  <si>
    <t>Percent</t>
  </si>
  <si>
    <t>density</t>
  </si>
  <si>
    <t>Graphs</t>
  </si>
  <si>
    <t>It can be updated by sorting the two data column</t>
  </si>
  <si>
    <t>Countries-Firearms related figures</t>
  </si>
  <si>
    <t>country</t>
  </si>
  <si>
    <t>Firearm-related death rate per 100k</t>
  </si>
  <si>
    <t>homicide rate</t>
  </si>
  <si>
    <t>suicide rate</t>
  </si>
  <si>
    <t>totalNumber</t>
  </si>
  <si>
    <t>Honduras</t>
  </si>
  <si>
    <t>Venezuela</t>
  </si>
  <si>
    <t>El Salvador</t>
  </si>
  <si>
    <t>Eswatini</t>
  </si>
  <si>
    <t>Guatemala</t>
  </si>
  <si>
    <t>Jamaica</t>
  </si>
  <si>
    <t>Brazil</t>
  </si>
  <si>
    <t>Colombia</t>
  </si>
  <si>
    <t>Panama</t>
  </si>
  <si>
    <t>United States</t>
  </si>
  <si>
    <t>Uruguay</t>
  </si>
  <si>
    <t>Montenegro</t>
  </si>
  <si>
    <t>Philippines</t>
  </si>
  <si>
    <t>South Africa</t>
  </si>
  <si>
    <t>Paraguay</t>
  </si>
  <si>
    <t>Mexico</t>
  </si>
  <si>
    <t>Argentina</t>
  </si>
  <si>
    <t>Barbados</t>
  </si>
  <si>
    <t>Costa Rica</t>
  </si>
  <si>
    <t>Peru</t>
  </si>
  <si>
    <t>Nicaragua</t>
  </si>
  <si>
    <t>Serbia</t>
  </si>
  <si>
    <t>Finland</t>
  </si>
  <si>
    <t>Switzerland</t>
  </si>
  <si>
    <t>Austria</t>
  </si>
  <si>
    <t>France</t>
  </si>
  <si>
    <t>Estonia</t>
  </si>
  <si>
    <t>Slovenia</t>
  </si>
  <si>
    <t>Chile</t>
  </si>
  <si>
    <t>Croatia</t>
  </si>
  <si>
    <t>Israel</t>
  </si>
  <si>
    <t>Canada</t>
  </si>
  <si>
    <t>Czech Republic</t>
  </si>
  <si>
    <t>Turkey</t>
  </si>
  <si>
    <t>Cyprus</t>
  </si>
  <si>
    <t>Slovakia</t>
  </si>
  <si>
    <t>Norway</t>
  </si>
  <si>
    <t>Bulgaria</t>
  </si>
  <si>
    <t>Sweden</t>
  </si>
  <si>
    <t>Portugal</t>
  </si>
  <si>
    <t>Greece</t>
  </si>
  <si>
    <t>Denmark</t>
  </si>
  <si>
    <t>Latvia</t>
  </si>
  <si>
    <t>Ukraine</t>
  </si>
  <si>
    <t>Italy</t>
  </si>
  <si>
    <t>Belgium</t>
  </si>
  <si>
    <t>Luxembourg</t>
  </si>
  <si>
    <t>New Zealand</t>
  </si>
  <si>
    <t>Australia</t>
  </si>
  <si>
    <t>Moldova</t>
  </si>
  <si>
    <t>Kyrgyzstan</t>
  </si>
  <si>
    <t>Germany</t>
  </si>
  <si>
    <t>Hungary</t>
  </si>
  <si>
    <t>Taiwan</t>
  </si>
  <si>
    <t>Ireland</t>
  </si>
  <si>
    <t>Spain</t>
  </si>
  <si>
    <t>Netherlands</t>
  </si>
  <si>
    <t>Cuba</t>
  </si>
  <si>
    <t>Zimbabwe</t>
  </si>
  <si>
    <t>Kuwait</t>
  </si>
  <si>
    <t>India</t>
  </si>
  <si>
    <t>Poland</t>
  </si>
  <si>
    <t>United Kingdom</t>
  </si>
  <si>
    <t>Qatar</t>
  </si>
  <si>
    <t>Romania</t>
  </si>
  <si>
    <t>South Korea</t>
  </si>
  <si>
    <t>Iceland</t>
  </si>
  <si>
    <t>Azerbaijan</t>
  </si>
  <si>
    <t>Japan</t>
  </si>
  <si>
    <t>Hong Kong</t>
  </si>
  <si>
    <t>Singapore</t>
  </si>
  <si>
    <t>Belarus</t>
  </si>
  <si>
    <t>Trend of Gun Violence Incidents</t>
  </si>
  <si>
    <t>year</t>
  </si>
  <si>
    <t>Total Number of Incidents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</si>
</sst>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5"/>
      <color theme="3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6"/>
      <color theme="3"/>
      <name val="Calibri"/>
      <family val="2"/>
      <scheme val="minor"/>
    </font>
    <font>
      <b/>
      <sz val="24"/>
      <color theme="3"/>
      <name val="Calibri"/>
      <family val="2"/>
      <scheme val="minor"/>
    </font>
    <font>
      <b/>
      <i/>
      <sz val="16"/>
      <color rgb="FF7F7F7F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5"/>
      </patternFill>
    </fill>
    <fill>
      <patternFill patternType="solid">
        <fgColor rgb="FFFFC000"/>
        <bgColor rgb="FFFFC000"/>
      </patternFill>
    </fill>
  </fills>
  <borders count="4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 style="thin">
        <color rgb="FFFFC000"/>
      </top>
      <bottom/>
      <diagonal/>
    </border>
    <border>
      <left/>
      <right/>
      <top style="thick">
        <color theme="4"/>
      </top>
      <bottom/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0" borderId="0" applyNumberFormat="0" applyFill="0" applyBorder="0" applyAlignment="0" applyProtection="0"/>
  </cellStyleXfs>
  <cellXfs count="11">
    <xf numFmtId="0" fontId="0" fillId="0" borderId="0" xfId="0"/>
    <xf numFmtId="0" fontId="0" fillId="0" borderId="0" xfId="0" applyAlignment="1">
      <alignment vertical="center"/>
    </xf>
    <xf numFmtId="0" fontId="1" fillId="0" borderId="1" xfId="1"/>
    <xf numFmtId="0" fontId="4" fillId="2" borderId="0" xfId="1" applyFont="1" applyFill="1" applyBorder="1" applyAlignment="1">
      <alignment horizontal="center"/>
    </xf>
    <xf numFmtId="0" fontId="5" fillId="0" borderId="0" xfId="2" applyFont="1"/>
    <xf numFmtId="0" fontId="3" fillId="0" borderId="0" xfId="1" applyFont="1" applyBorder="1" applyAlignment="1">
      <alignment horizontal="center"/>
    </xf>
    <xf numFmtId="0" fontId="7" fillId="0" borderId="2" xfId="0" applyFont="1" applyBorder="1"/>
    <xf numFmtId="0" fontId="6" fillId="3" borderId="0" xfId="0" applyFont="1" applyFill="1" applyBorder="1"/>
    <xf numFmtId="0" fontId="8" fillId="0" borderId="0" xfId="0" applyFont="1" applyAlignment="1">
      <alignment vertical="center"/>
    </xf>
    <xf numFmtId="0" fontId="8" fillId="0" borderId="0" xfId="0" applyFont="1" applyAlignment="1">
      <alignment horizontal="center" vertical="center"/>
    </xf>
    <xf numFmtId="0" fontId="8" fillId="0" borderId="3" xfId="0" applyFont="1" applyBorder="1" applyAlignment="1">
      <alignment horizontal="center" vertical="center"/>
    </xf>
  </cellXfs>
  <cellStyles count="3">
    <cellStyle name="Explanatory Text" xfId="2" builtinId="53"/>
    <cellStyle name="Heading 1" xfId="1" builtinId="16"/>
    <cellStyle name="Normal" xfId="0" builtinId="0"/>
  </cellStyles>
  <dxfs count="8"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rgb="FFFFFFFF"/>
        <name val="Calibri"/>
        <family val="2"/>
        <scheme val="minor"/>
      </font>
      <fill>
        <patternFill patternType="solid">
          <fgColor rgb="FFFFC000"/>
          <bgColor rgb="FFFFC000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border diagonalUp="0" diagonalDown="0">
        <left/>
        <right/>
        <top style="thin">
          <color rgb="FFFFC000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border diagonalUp="0" diagonalDown="0">
        <left/>
        <right/>
        <top style="thin">
          <color rgb="FFFFC000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border diagonalUp="0" diagonalDown="0">
        <left/>
        <right/>
        <top style="thin">
          <color rgb="FFFFC000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border diagonalUp="0" diagonalDown="0">
        <left/>
        <right/>
        <top style="thin">
          <color rgb="FFFFC000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border diagonalUp="0" diagonalDown="0">
        <left/>
        <right/>
        <top style="thin">
          <color rgb="FFFFC000"/>
        </top>
        <bottom/>
        <vertical/>
        <horizontal/>
      </border>
    </dxf>
    <dxf>
      <border outline="0">
        <left style="thin">
          <color rgb="FFFFC000"/>
        </left>
        <right style="thin">
          <color rgb="FFFFC000"/>
        </right>
        <top style="thin">
          <color rgb="FFFFC000"/>
        </top>
        <bottom style="thin">
          <color rgb="FFFFC000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Number</a:t>
            </a:r>
            <a:r>
              <a:rPr lang="en-US" baseline="0"/>
              <a:t> of Deaths and Death Rate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States!$B$1</c:f>
              <c:strCache>
                <c:ptCount val="1"/>
                <c:pt idx="0">
                  <c:v>death rate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States!$A$2:$A$51</c:f>
              <c:strCache>
                <c:ptCount val="50"/>
                <c:pt idx="0">
                  <c:v>Alabama</c:v>
                </c:pt>
                <c:pt idx="1">
                  <c:v>Alaska</c:v>
                </c:pt>
                <c:pt idx="2">
                  <c:v>Arizona</c:v>
                </c:pt>
                <c:pt idx="3">
                  <c:v>Arkansas</c:v>
                </c:pt>
                <c:pt idx="4">
                  <c:v>California</c:v>
                </c:pt>
                <c:pt idx="5">
                  <c:v>Colorado</c:v>
                </c:pt>
                <c:pt idx="6">
                  <c:v>Connecticut</c:v>
                </c:pt>
                <c:pt idx="7">
                  <c:v>Delaware</c:v>
                </c:pt>
                <c:pt idx="8">
                  <c:v>Florida</c:v>
                </c:pt>
                <c:pt idx="9">
                  <c:v>Georgia</c:v>
                </c:pt>
                <c:pt idx="10">
                  <c:v>Hawaii</c:v>
                </c:pt>
                <c:pt idx="11">
                  <c:v>Idaho</c:v>
                </c:pt>
                <c:pt idx="12">
                  <c:v>Illinois</c:v>
                </c:pt>
                <c:pt idx="13">
                  <c:v>Indiana</c:v>
                </c:pt>
                <c:pt idx="14">
                  <c:v>Iowa</c:v>
                </c:pt>
                <c:pt idx="15">
                  <c:v>Kansas</c:v>
                </c:pt>
                <c:pt idx="16">
                  <c:v>Kentucky</c:v>
                </c:pt>
                <c:pt idx="17">
                  <c:v>Louisiana</c:v>
                </c:pt>
                <c:pt idx="18">
                  <c:v>Maine</c:v>
                </c:pt>
                <c:pt idx="19">
                  <c:v>Maryland</c:v>
                </c:pt>
                <c:pt idx="20">
                  <c:v>Massachusetts</c:v>
                </c:pt>
                <c:pt idx="21">
                  <c:v>Michigan</c:v>
                </c:pt>
                <c:pt idx="22">
                  <c:v>Minnesota</c:v>
                </c:pt>
                <c:pt idx="23">
                  <c:v>Mississippi</c:v>
                </c:pt>
                <c:pt idx="24">
                  <c:v>Missouri</c:v>
                </c:pt>
                <c:pt idx="25">
                  <c:v>Montana</c:v>
                </c:pt>
                <c:pt idx="26">
                  <c:v>Nebraska</c:v>
                </c:pt>
                <c:pt idx="27">
                  <c:v>Nevada</c:v>
                </c:pt>
                <c:pt idx="28">
                  <c:v>New Hampshire</c:v>
                </c:pt>
                <c:pt idx="29">
                  <c:v>New Jersey</c:v>
                </c:pt>
                <c:pt idx="30">
                  <c:v>New Mexico</c:v>
                </c:pt>
                <c:pt idx="31">
                  <c:v>New York</c:v>
                </c:pt>
                <c:pt idx="32">
                  <c:v>North Carolina</c:v>
                </c:pt>
                <c:pt idx="33">
                  <c:v>North Dakota</c:v>
                </c:pt>
                <c:pt idx="34">
                  <c:v>Ohio</c:v>
                </c:pt>
                <c:pt idx="35">
                  <c:v>Oklahoma</c:v>
                </c:pt>
                <c:pt idx="36">
                  <c:v>Oregon</c:v>
                </c:pt>
                <c:pt idx="37">
                  <c:v>Pennsylvania</c:v>
                </c:pt>
                <c:pt idx="38">
                  <c:v>Rhode Island</c:v>
                </c:pt>
                <c:pt idx="39">
                  <c:v>South Carolina</c:v>
                </c:pt>
                <c:pt idx="40">
                  <c:v>South Dakota</c:v>
                </c:pt>
                <c:pt idx="41">
                  <c:v>Tennessee</c:v>
                </c:pt>
                <c:pt idx="42">
                  <c:v>Texas</c:v>
                </c:pt>
                <c:pt idx="43">
                  <c:v>Utah</c:v>
                </c:pt>
                <c:pt idx="44">
                  <c:v>Vermont</c:v>
                </c:pt>
                <c:pt idx="45">
                  <c:v>Virginia</c:v>
                </c:pt>
                <c:pt idx="46">
                  <c:v>Washington</c:v>
                </c:pt>
                <c:pt idx="47">
                  <c:v>West Virginia</c:v>
                </c:pt>
                <c:pt idx="48">
                  <c:v>Wisconsin</c:v>
                </c:pt>
                <c:pt idx="49">
                  <c:v>Wyoming</c:v>
                </c:pt>
              </c:strCache>
            </c:strRef>
          </c:cat>
          <c:val>
            <c:numRef>
              <c:f>States!$B$2:$B$51</c:f>
              <c:numCache>
                <c:formatCode>General</c:formatCode>
                <c:ptCount val="50"/>
                <c:pt idx="0">
                  <c:v>21.4</c:v>
                </c:pt>
                <c:pt idx="1">
                  <c:v>23</c:v>
                </c:pt>
                <c:pt idx="2">
                  <c:v>15.2</c:v>
                </c:pt>
                <c:pt idx="3">
                  <c:v>17.7</c:v>
                </c:pt>
                <c:pt idx="4">
                  <c:v>7.9</c:v>
                </c:pt>
                <c:pt idx="5">
                  <c:v>14.3</c:v>
                </c:pt>
                <c:pt idx="6">
                  <c:v>4.5999999999999996</c:v>
                </c:pt>
                <c:pt idx="7">
                  <c:v>10.9</c:v>
                </c:pt>
                <c:pt idx="8">
                  <c:v>12.6</c:v>
                </c:pt>
                <c:pt idx="9">
                  <c:v>14.9</c:v>
                </c:pt>
                <c:pt idx="10">
                  <c:v>4.5</c:v>
                </c:pt>
                <c:pt idx="11">
                  <c:v>14.6</c:v>
                </c:pt>
                <c:pt idx="12">
                  <c:v>11.6</c:v>
                </c:pt>
                <c:pt idx="13">
                  <c:v>14.9</c:v>
                </c:pt>
                <c:pt idx="14">
                  <c:v>9.1999999999999993</c:v>
                </c:pt>
                <c:pt idx="15">
                  <c:v>13.3</c:v>
                </c:pt>
                <c:pt idx="16">
                  <c:v>17.5</c:v>
                </c:pt>
                <c:pt idx="17">
                  <c:v>21.2</c:v>
                </c:pt>
                <c:pt idx="18">
                  <c:v>8.1999999999999993</c:v>
                </c:pt>
                <c:pt idx="19">
                  <c:v>11.8</c:v>
                </c:pt>
                <c:pt idx="20">
                  <c:v>3.4</c:v>
                </c:pt>
                <c:pt idx="21">
                  <c:v>12.2</c:v>
                </c:pt>
                <c:pt idx="22">
                  <c:v>7.6</c:v>
                </c:pt>
                <c:pt idx="23">
                  <c:v>19.8</c:v>
                </c:pt>
                <c:pt idx="24">
                  <c:v>18.8</c:v>
                </c:pt>
                <c:pt idx="25">
                  <c:v>19</c:v>
                </c:pt>
                <c:pt idx="26">
                  <c:v>9.1</c:v>
                </c:pt>
                <c:pt idx="27">
                  <c:v>16.7</c:v>
                </c:pt>
                <c:pt idx="28">
                  <c:v>9.3000000000000007</c:v>
                </c:pt>
                <c:pt idx="29">
                  <c:v>5.5</c:v>
                </c:pt>
                <c:pt idx="30">
                  <c:v>18.2</c:v>
                </c:pt>
                <c:pt idx="31">
                  <c:v>4.4000000000000004</c:v>
                </c:pt>
                <c:pt idx="32">
                  <c:v>13.6</c:v>
                </c:pt>
                <c:pt idx="33">
                  <c:v>11.9</c:v>
                </c:pt>
                <c:pt idx="34">
                  <c:v>12.9</c:v>
                </c:pt>
                <c:pt idx="35">
                  <c:v>19.600000000000001</c:v>
                </c:pt>
                <c:pt idx="36">
                  <c:v>11.8</c:v>
                </c:pt>
                <c:pt idx="37">
                  <c:v>11.9</c:v>
                </c:pt>
                <c:pt idx="38">
                  <c:v>4</c:v>
                </c:pt>
                <c:pt idx="39">
                  <c:v>17.7</c:v>
                </c:pt>
                <c:pt idx="40">
                  <c:v>13.5</c:v>
                </c:pt>
                <c:pt idx="41">
                  <c:v>17</c:v>
                </c:pt>
                <c:pt idx="42">
                  <c:v>12.1</c:v>
                </c:pt>
                <c:pt idx="43">
                  <c:v>12.9</c:v>
                </c:pt>
                <c:pt idx="44">
                  <c:v>11</c:v>
                </c:pt>
                <c:pt idx="45">
                  <c:v>12</c:v>
                </c:pt>
                <c:pt idx="46">
                  <c:v>9</c:v>
                </c:pt>
                <c:pt idx="47">
                  <c:v>17.5</c:v>
                </c:pt>
                <c:pt idx="48">
                  <c:v>11.4</c:v>
                </c:pt>
                <c:pt idx="49">
                  <c:v>17.5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101-5947-96D3-EB1BE65583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02742063"/>
        <c:axId val="902743711"/>
      </c:lineChart>
      <c:lineChart>
        <c:grouping val="standard"/>
        <c:varyColors val="0"/>
        <c:ser>
          <c:idx val="1"/>
          <c:order val="1"/>
          <c:tx>
            <c:strRef>
              <c:f>States!$C$1</c:f>
              <c:strCache>
                <c:ptCount val="1"/>
                <c:pt idx="0">
                  <c:v>number of deaths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States!$A$2:$A$51</c:f>
              <c:strCache>
                <c:ptCount val="50"/>
                <c:pt idx="0">
                  <c:v>Alabama</c:v>
                </c:pt>
                <c:pt idx="1">
                  <c:v>Alaska</c:v>
                </c:pt>
                <c:pt idx="2">
                  <c:v>Arizona</c:v>
                </c:pt>
                <c:pt idx="3">
                  <c:v>Arkansas</c:v>
                </c:pt>
                <c:pt idx="4">
                  <c:v>California</c:v>
                </c:pt>
                <c:pt idx="5">
                  <c:v>Colorado</c:v>
                </c:pt>
                <c:pt idx="6">
                  <c:v>Connecticut</c:v>
                </c:pt>
                <c:pt idx="7">
                  <c:v>Delaware</c:v>
                </c:pt>
                <c:pt idx="8">
                  <c:v>Florida</c:v>
                </c:pt>
                <c:pt idx="9">
                  <c:v>Georgia</c:v>
                </c:pt>
                <c:pt idx="10">
                  <c:v>Hawaii</c:v>
                </c:pt>
                <c:pt idx="11">
                  <c:v>Idaho</c:v>
                </c:pt>
                <c:pt idx="12">
                  <c:v>Illinois</c:v>
                </c:pt>
                <c:pt idx="13">
                  <c:v>Indiana</c:v>
                </c:pt>
                <c:pt idx="14">
                  <c:v>Iowa</c:v>
                </c:pt>
                <c:pt idx="15">
                  <c:v>Kansas</c:v>
                </c:pt>
                <c:pt idx="16">
                  <c:v>Kentucky</c:v>
                </c:pt>
                <c:pt idx="17">
                  <c:v>Louisiana</c:v>
                </c:pt>
                <c:pt idx="18">
                  <c:v>Maine</c:v>
                </c:pt>
                <c:pt idx="19">
                  <c:v>Maryland</c:v>
                </c:pt>
                <c:pt idx="20">
                  <c:v>Massachusetts</c:v>
                </c:pt>
                <c:pt idx="21">
                  <c:v>Michigan</c:v>
                </c:pt>
                <c:pt idx="22">
                  <c:v>Minnesota</c:v>
                </c:pt>
                <c:pt idx="23">
                  <c:v>Mississippi</c:v>
                </c:pt>
                <c:pt idx="24">
                  <c:v>Missouri</c:v>
                </c:pt>
                <c:pt idx="25">
                  <c:v>Montana</c:v>
                </c:pt>
                <c:pt idx="26">
                  <c:v>Nebraska</c:v>
                </c:pt>
                <c:pt idx="27">
                  <c:v>Nevada</c:v>
                </c:pt>
                <c:pt idx="28">
                  <c:v>New Hampshire</c:v>
                </c:pt>
                <c:pt idx="29">
                  <c:v>New Jersey</c:v>
                </c:pt>
                <c:pt idx="30">
                  <c:v>New Mexico</c:v>
                </c:pt>
                <c:pt idx="31">
                  <c:v>New York</c:v>
                </c:pt>
                <c:pt idx="32">
                  <c:v>North Carolina</c:v>
                </c:pt>
                <c:pt idx="33">
                  <c:v>North Dakota</c:v>
                </c:pt>
                <c:pt idx="34">
                  <c:v>Ohio</c:v>
                </c:pt>
                <c:pt idx="35">
                  <c:v>Oklahoma</c:v>
                </c:pt>
                <c:pt idx="36">
                  <c:v>Oregon</c:v>
                </c:pt>
                <c:pt idx="37">
                  <c:v>Pennsylvania</c:v>
                </c:pt>
                <c:pt idx="38">
                  <c:v>Rhode Island</c:v>
                </c:pt>
                <c:pt idx="39">
                  <c:v>South Carolina</c:v>
                </c:pt>
                <c:pt idx="40">
                  <c:v>South Dakota</c:v>
                </c:pt>
                <c:pt idx="41">
                  <c:v>Tennessee</c:v>
                </c:pt>
                <c:pt idx="42">
                  <c:v>Texas</c:v>
                </c:pt>
                <c:pt idx="43">
                  <c:v>Utah</c:v>
                </c:pt>
                <c:pt idx="44">
                  <c:v>Vermont</c:v>
                </c:pt>
                <c:pt idx="45">
                  <c:v>Virginia</c:v>
                </c:pt>
                <c:pt idx="46">
                  <c:v>Washington</c:v>
                </c:pt>
                <c:pt idx="47">
                  <c:v>West Virginia</c:v>
                </c:pt>
                <c:pt idx="48">
                  <c:v>Wisconsin</c:v>
                </c:pt>
                <c:pt idx="49">
                  <c:v>Wyoming</c:v>
                </c:pt>
              </c:strCache>
            </c:strRef>
          </c:cat>
          <c:val>
            <c:numRef>
              <c:f>States!$C$2:$C$51</c:f>
              <c:numCache>
                <c:formatCode>General</c:formatCode>
                <c:ptCount val="50"/>
                <c:pt idx="0">
                  <c:v>1046</c:v>
                </c:pt>
                <c:pt idx="1">
                  <c:v>177</c:v>
                </c:pt>
                <c:pt idx="2">
                  <c:v>1094</c:v>
                </c:pt>
                <c:pt idx="3">
                  <c:v>541</c:v>
                </c:pt>
                <c:pt idx="4">
                  <c:v>3184</c:v>
                </c:pt>
                <c:pt idx="5">
                  <c:v>812</c:v>
                </c:pt>
                <c:pt idx="6">
                  <c:v>172</c:v>
                </c:pt>
                <c:pt idx="7">
                  <c:v>111</c:v>
                </c:pt>
                <c:pt idx="8">
                  <c:v>2704</c:v>
                </c:pt>
                <c:pt idx="9">
                  <c:v>1571</c:v>
                </c:pt>
                <c:pt idx="10">
                  <c:v>66</c:v>
                </c:pt>
                <c:pt idx="11">
                  <c:v>242</c:v>
                </c:pt>
                <c:pt idx="12">
                  <c:v>1490</c:v>
                </c:pt>
                <c:pt idx="13">
                  <c:v>997</c:v>
                </c:pt>
                <c:pt idx="14">
                  <c:v>288</c:v>
                </c:pt>
                <c:pt idx="15">
                  <c:v>383</c:v>
                </c:pt>
                <c:pt idx="16">
                  <c:v>772</c:v>
                </c:pt>
                <c:pt idx="17">
                  <c:v>987</c:v>
                </c:pt>
                <c:pt idx="18">
                  <c:v>123</c:v>
                </c:pt>
                <c:pt idx="19">
                  <c:v>707</c:v>
                </c:pt>
                <c:pt idx="20">
                  <c:v>242</c:v>
                </c:pt>
                <c:pt idx="21">
                  <c:v>1230</c:v>
                </c:pt>
                <c:pt idx="22">
                  <c:v>432</c:v>
                </c:pt>
                <c:pt idx="23">
                  <c:v>587</c:v>
                </c:pt>
                <c:pt idx="24">
                  <c:v>1144</c:v>
                </c:pt>
                <c:pt idx="25">
                  <c:v>1994</c:v>
                </c:pt>
                <c:pt idx="26">
                  <c:v>171</c:v>
                </c:pt>
                <c:pt idx="27">
                  <c:v>498</c:v>
                </c:pt>
                <c:pt idx="28">
                  <c:v>132</c:v>
                </c:pt>
                <c:pt idx="29">
                  <c:v>485</c:v>
                </c:pt>
                <c:pt idx="30">
                  <c:v>383</c:v>
                </c:pt>
                <c:pt idx="31">
                  <c:v>900</c:v>
                </c:pt>
                <c:pt idx="32">
                  <c:v>1409</c:v>
                </c:pt>
                <c:pt idx="33">
                  <c:v>90</c:v>
                </c:pt>
                <c:pt idx="34">
                  <c:v>1524</c:v>
                </c:pt>
                <c:pt idx="35">
                  <c:v>766</c:v>
                </c:pt>
                <c:pt idx="36">
                  <c:v>513</c:v>
                </c:pt>
                <c:pt idx="37">
                  <c:v>1555</c:v>
                </c:pt>
                <c:pt idx="38">
                  <c:v>49</c:v>
                </c:pt>
                <c:pt idx="39">
                  <c:v>891</c:v>
                </c:pt>
                <c:pt idx="40">
                  <c:v>108</c:v>
                </c:pt>
                <c:pt idx="41">
                  <c:v>1148</c:v>
                </c:pt>
                <c:pt idx="42">
                  <c:v>3353</c:v>
                </c:pt>
                <c:pt idx="43">
                  <c:v>370</c:v>
                </c:pt>
                <c:pt idx="44">
                  <c:v>78</c:v>
                </c:pt>
                <c:pt idx="45">
                  <c:v>1049</c:v>
                </c:pt>
                <c:pt idx="46">
                  <c:v>686</c:v>
                </c:pt>
                <c:pt idx="47">
                  <c:v>332</c:v>
                </c:pt>
                <c:pt idx="48">
                  <c:v>664</c:v>
                </c:pt>
                <c:pt idx="49">
                  <c:v>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101-5947-96D3-EB1BE65583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39887871"/>
        <c:axId val="876861263"/>
      </c:lineChart>
      <c:catAx>
        <c:axId val="90274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2743711"/>
        <c:crosses val="autoZero"/>
        <c:auto val="1"/>
        <c:lblAlgn val="ctr"/>
        <c:lblOffset val="100"/>
        <c:noMultiLvlLbl val="0"/>
      </c:catAx>
      <c:valAx>
        <c:axId val="9027437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2742063"/>
        <c:crosses val="autoZero"/>
        <c:crossBetween val="between"/>
      </c:valAx>
      <c:valAx>
        <c:axId val="87686126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9887871"/>
        <c:crosses val="max"/>
        <c:crossBetween val="between"/>
      </c:valAx>
      <c:catAx>
        <c:axId val="93988787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876861263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Registered</a:t>
            </a:r>
            <a:r>
              <a:rPr lang="en-US" baseline="0"/>
              <a:t> Guns and Gun Ownership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States!$D$1</c:f>
              <c:strCache>
                <c:ptCount val="1"/>
                <c:pt idx="0">
                  <c:v>Gun Ownership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States!$A$2:$A$51</c:f>
              <c:strCache>
                <c:ptCount val="50"/>
                <c:pt idx="0">
                  <c:v>Alabama</c:v>
                </c:pt>
                <c:pt idx="1">
                  <c:v>Alaska</c:v>
                </c:pt>
                <c:pt idx="2">
                  <c:v>Arizona</c:v>
                </c:pt>
                <c:pt idx="3">
                  <c:v>Arkansas</c:v>
                </c:pt>
                <c:pt idx="4">
                  <c:v>California</c:v>
                </c:pt>
                <c:pt idx="5">
                  <c:v>Colorado</c:v>
                </c:pt>
                <c:pt idx="6">
                  <c:v>Connecticut</c:v>
                </c:pt>
                <c:pt idx="7">
                  <c:v>Delaware</c:v>
                </c:pt>
                <c:pt idx="8">
                  <c:v>Florida</c:v>
                </c:pt>
                <c:pt idx="9">
                  <c:v>Georgia</c:v>
                </c:pt>
                <c:pt idx="10">
                  <c:v>Hawaii</c:v>
                </c:pt>
                <c:pt idx="11">
                  <c:v>Idaho</c:v>
                </c:pt>
                <c:pt idx="12">
                  <c:v>Illinois</c:v>
                </c:pt>
                <c:pt idx="13">
                  <c:v>Indiana</c:v>
                </c:pt>
                <c:pt idx="14">
                  <c:v>Iowa</c:v>
                </c:pt>
                <c:pt idx="15">
                  <c:v>Kansas</c:v>
                </c:pt>
                <c:pt idx="16">
                  <c:v>Kentucky</c:v>
                </c:pt>
                <c:pt idx="17">
                  <c:v>Louisiana</c:v>
                </c:pt>
                <c:pt idx="18">
                  <c:v>Maine</c:v>
                </c:pt>
                <c:pt idx="19">
                  <c:v>Maryland</c:v>
                </c:pt>
                <c:pt idx="20">
                  <c:v>Massachusetts</c:v>
                </c:pt>
                <c:pt idx="21">
                  <c:v>Michigan</c:v>
                </c:pt>
                <c:pt idx="22">
                  <c:v>Minnesota</c:v>
                </c:pt>
                <c:pt idx="23">
                  <c:v>Mississippi</c:v>
                </c:pt>
                <c:pt idx="24">
                  <c:v>Missouri</c:v>
                </c:pt>
                <c:pt idx="25">
                  <c:v>Montana</c:v>
                </c:pt>
                <c:pt idx="26">
                  <c:v>Nebraska</c:v>
                </c:pt>
                <c:pt idx="27">
                  <c:v>Nevada</c:v>
                </c:pt>
                <c:pt idx="28">
                  <c:v>New Hampshire</c:v>
                </c:pt>
                <c:pt idx="29">
                  <c:v>New Jersey</c:v>
                </c:pt>
                <c:pt idx="30">
                  <c:v>New Mexico</c:v>
                </c:pt>
                <c:pt idx="31">
                  <c:v>New York</c:v>
                </c:pt>
                <c:pt idx="32">
                  <c:v>North Carolina</c:v>
                </c:pt>
                <c:pt idx="33">
                  <c:v>North Dakota</c:v>
                </c:pt>
                <c:pt idx="34">
                  <c:v>Ohio</c:v>
                </c:pt>
                <c:pt idx="35">
                  <c:v>Oklahoma</c:v>
                </c:pt>
                <c:pt idx="36">
                  <c:v>Oregon</c:v>
                </c:pt>
                <c:pt idx="37">
                  <c:v>Pennsylvania</c:v>
                </c:pt>
                <c:pt idx="38">
                  <c:v>Rhode Island</c:v>
                </c:pt>
                <c:pt idx="39">
                  <c:v>South Carolina</c:v>
                </c:pt>
                <c:pt idx="40">
                  <c:v>South Dakota</c:v>
                </c:pt>
                <c:pt idx="41">
                  <c:v>Tennessee</c:v>
                </c:pt>
                <c:pt idx="42">
                  <c:v>Texas</c:v>
                </c:pt>
                <c:pt idx="43">
                  <c:v>Utah</c:v>
                </c:pt>
                <c:pt idx="44">
                  <c:v>Vermont</c:v>
                </c:pt>
                <c:pt idx="45">
                  <c:v>Virginia</c:v>
                </c:pt>
                <c:pt idx="46">
                  <c:v>Washington</c:v>
                </c:pt>
                <c:pt idx="47">
                  <c:v>West Virginia</c:v>
                </c:pt>
                <c:pt idx="48">
                  <c:v>Wisconsin</c:v>
                </c:pt>
                <c:pt idx="49">
                  <c:v>Wyoming</c:v>
                </c:pt>
              </c:strCache>
            </c:strRef>
          </c:cat>
          <c:val>
            <c:numRef>
              <c:f>States!$D$2:$D$51</c:f>
              <c:numCache>
                <c:formatCode>General</c:formatCode>
                <c:ptCount val="50"/>
                <c:pt idx="0">
                  <c:v>0.55500000000000005</c:v>
                </c:pt>
                <c:pt idx="1">
                  <c:v>0.64500000000000002</c:v>
                </c:pt>
                <c:pt idx="2">
                  <c:v>0.46300000000000002</c:v>
                </c:pt>
                <c:pt idx="3">
                  <c:v>0.57199999999999995</c:v>
                </c:pt>
                <c:pt idx="4">
                  <c:v>0.28299999999999997</c:v>
                </c:pt>
                <c:pt idx="5">
                  <c:v>0.45100000000000001</c:v>
                </c:pt>
                <c:pt idx="6">
                  <c:v>0.23599999999999999</c:v>
                </c:pt>
                <c:pt idx="7">
                  <c:v>0.34399999999999997</c:v>
                </c:pt>
                <c:pt idx="8">
                  <c:v>0.35299999999999998</c:v>
                </c:pt>
                <c:pt idx="9">
                  <c:v>0.49199999999999999</c:v>
                </c:pt>
                <c:pt idx="10">
                  <c:v>0.14899999999999999</c:v>
                </c:pt>
                <c:pt idx="11">
                  <c:v>0.60099999999999998</c:v>
                </c:pt>
                <c:pt idx="12">
                  <c:v>0.27800000000000002</c:v>
                </c:pt>
                <c:pt idx="13">
                  <c:v>0.44800000000000001</c:v>
                </c:pt>
                <c:pt idx="14">
                  <c:v>0.436</c:v>
                </c:pt>
                <c:pt idx="15">
                  <c:v>0.48899999999999999</c:v>
                </c:pt>
                <c:pt idx="16">
                  <c:v>0.54600000000000004</c:v>
                </c:pt>
                <c:pt idx="17">
                  <c:v>0.53100000000000003</c:v>
                </c:pt>
                <c:pt idx="18">
                  <c:v>0.46800000000000003</c:v>
                </c:pt>
                <c:pt idx="19">
                  <c:v>0.30199999999999999</c:v>
                </c:pt>
                <c:pt idx="20">
                  <c:v>0.14699999999999999</c:v>
                </c:pt>
                <c:pt idx="21">
                  <c:v>0.40200000000000002</c:v>
                </c:pt>
                <c:pt idx="22">
                  <c:v>0.42799999999999999</c:v>
                </c:pt>
                <c:pt idx="23">
                  <c:v>0.55800000000000005</c:v>
                </c:pt>
                <c:pt idx="24">
                  <c:v>0.48799999999999999</c:v>
                </c:pt>
                <c:pt idx="25">
                  <c:v>0.66300000000000003</c:v>
                </c:pt>
                <c:pt idx="26">
                  <c:v>0.45200000000000001</c:v>
                </c:pt>
                <c:pt idx="27">
                  <c:v>0.47299999999999998</c:v>
                </c:pt>
                <c:pt idx="28">
                  <c:v>0.41099999999999998</c:v>
                </c:pt>
                <c:pt idx="29">
                  <c:v>0.14699999999999999</c:v>
                </c:pt>
                <c:pt idx="30">
                  <c:v>0.46200000000000002</c:v>
                </c:pt>
                <c:pt idx="31">
                  <c:v>0.19900000000000001</c:v>
                </c:pt>
                <c:pt idx="32">
                  <c:v>0.45800000000000002</c:v>
                </c:pt>
                <c:pt idx="33">
                  <c:v>0.55100000000000005</c:v>
                </c:pt>
                <c:pt idx="34">
                  <c:v>0.4</c:v>
                </c:pt>
                <c:pt idx="35">
                  <c:v>0.54700000000000004</c:v>
                </c:pt>
                <c:pt idx="36">
                  <c:v>0.50800000000000001</c:v>
                </c:pt>
                <c:pt idx="37">
                  <c:v>0.40699999999999997</c:v>
                </c:pt>
                <c:pt idx="38">
                  <c:v>0.14799999999999999</c:v>
                </c:pt>
                <c:pt idx="39">
                  <c:v>0.49399999999999999</c:v>
                </c:pt>
                <c:pt idx="40">
                  <c:v>0.55300000000000005</c:v>
                </c:pt>
                <c:pt idx="41">
                  <c:v>0.51600000000000001</c:v>
                </c:pt>
                <c:pt idx="42">
                  <c:v>0.45700000000000002</c:v>
                </c:pt>
                <c:pt idx="43">
                  <c:v>0.46800000000000003</c:v>
                </c:pt>
                <c:pt idx="44">
                  <c:v>0.505</c:v>
                </c:pt>
                <c:pt idx="45">
                  <c:v>0.44600000000000001</c:v>
                </c:pt>
                <c:pt idx="46">
                  <c:v>0.42099999999999999</c:v>
                </c:pt>
                <c:pt idx="47">
                  <c:v>0.58499999999999996</c:v>
                </c:pt>
                <c:pt idx="48">
                  <c:v>0.45300000000000001</c:v>
                </c:pt>
                <c:pt idx="49">
                  <c:v>0.66200000000000003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5C-9E47-9A2C-6C009FEECE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22176703"/>
        <c:axId val="952981711"/>
      </c:lineChart>
      <c:lineChart>
        <c:grouping val="stacked"/>
        <c:varyColors val="0"/>
        <c:ser>
          <c:idx val="1"/>
          <c:order val="1"/>
          <c:tx>
            <c:strRef>
              <c:f>States!$E$1</c:f>
              <c:strCache>
                <c:ptCount val="1"/>
                <c:pt idx="0">
                  <c:v>Registered Guns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States!$A$2:$A$51</c:f>
              <c:strCache>
                <c:ptCount val="50"/>
                <c:pt idx="0">
                  <c:v>Alabama</c:v>
                </c:pt>
                <c:pt idx="1">
                  <c:v>Alaska</c:v>
                </c:pt>
                <c:pt idx="2">
                  <c:v>Arizona</c:v>
                </c:pt>
                <c:pt idx="3">
                  <c:v>Arkansas</c:v>
                </c:pt>
                <c:pt idx="4">
                  <c:v>California</c:v>
                </c:pt>
                <c:pt idx="5">
                  <c:v>Colorado</c:v>
                </c:pt>
                <c:pt idx="6">
                  <c:v>Connecticut</c:v>
                </c:pt>
                <c:pt idx="7">
                  <c:v>Delaware</c:v>
                </c:pt>
                <c:pt idx="8">
                  <c:v>Florida</c:v>
                </c:pt>
                <c:pt idx="9">
                  <c:v>Georgia</c:v>
                </c:pt>
                <c:pt idx="10">
                  <c:v>Hawaii</c:v>
                </c:pt>
                <c:pt idx="11">
                  <c:v>Idaho</c:v>
                </c:pt>
                <c:pt idx="12">
                  <c:v>Illinois</c:v>
                </c:pt>
                <c:pt idx="13">
                  <c:v>Indiana</c:v>
                </c:pt>
                <c:pt idx="14">
                  <c:v>Iowa</c:v>
                </c:pt>
                <c:pt idx="15">
                  <c:v>Kansas</c:v>
                </c:pt>
                <c:pt idx="16">
                  <c:v>Kentucky</c:v>
                </c:pt>
                <c:pt idx="17">
                  <c:v>Louisiana</c:v>
                </c:pt>
                <c:pt idx="18">
                  <c:v>Maine</c:v>
                </c:pt>
                <c:pt idx="19">
                  <c:v>Maryland</c:v>
                </c:pt>
                <c:pt idx="20">
                  <c:v>Massachusetts</c:v>
                </c:pt>
                <c:pt idx="21">
                  <c:v>Michigan</c:v>
                </c:pt>
                <c:pt idx="22">
                  <c:v>Minnesota</c:v>
                </c:pt>
                <c:pt idx="23">
                  <c:v>Mississippi</c:v>
                </c:pt>
                <c:pt idx="24">
                  <c:v>Missouri</c:v>
                </c:pt>
                <c:pt idx="25">
                  <c:v>Montana</c:v>
                </c:pt>
                <c:pt idx="26">
                  <c:v>Nebraska</c:v>
                </c:pt>
                <c:pt idx="27">
                  <c:v>Nevada</c:v>
                </c:pt>
                <c:pt idx="28">
                  <c:v>New Hampshire</c:v>
                </c:pt>
                <c:pt idx="29">
                  <c:v>New Jersey</c:v>
                </c:pt>
                <c:pt idx="30">
                  <c:v>New Mexico</c:v>
                </c:pt>
                <c:pt idx="31">
                  <c:v>New York</c:v>
                </c:pt>
                <c:pt idx="32">
                  <c:v>North Carolina</c:v>
                </c:pt>
                <c:pt idx="33">
                  <c:v>North Dakota</c:v>
                </c:pt>
                <c:pt idx="34">
                  <c:v>Ohio</c:v>
                </c:pt>
                <c:pt idx="35">
                  <c:v>Oklahoma</c:v>
                </c:pt>
                <c:pt idx="36">
                  <c:v>Oregon</c:v>
                </c:pt>
                <c:pt idx="37">
                  <c:v>Pennsylvania</c:v>
                </c:pt>
                <c:pt idx="38">
                  <c:v>Rhode Island</c:v>
                </c:pt>
                <c:pt idx="39">
                  <c:v>South Carolina</c:v>
                </c:pt>
                <c:pt idx="40">
                  <c:v>South Dakota</c:v>
                </c:pt>
                <c:pt idx="41">
                  <c:v>Tennessee</c:v>
                </c:pt>
                <c:pt idx="42">
                  <c:v>Texas</c:v>
                </c:pt>
                <c:pt idx="43">
                  <c:v>Utah</c:v>
                </c:pt>
                <c:pt idx="44">
                  <c:v>Vermont</c:v>
                </c:pt>
                <c:pt idx="45">
                  <c:v>Virginia</c:v>
                </c:pt>
                <c:pt idx="46">
                  <c:v>Washington</c:v>
                </c:pt>
                <c:pt idx="47">
                  <c:v>West Virginia</c:v>
                </c:pt>
                <c:pt idx="48">
                  <c:v>Wisconsin</c:v>
                </c:pt>
                <c:pt idx="49">
                  <c:v>Wyoming</c:v>
                </c:pt>
              </c:strCache>
            </c:strRef>
          </c:cat>
          <c:val>
            <c:numRef>
              <c:f>States!$E$2:$E$51</c:f>
              <c:numCache>
                <c:formatCode>General</c:formatCode>
                <c:ptCount val="50"/>
                <c:pt idx="0">
                  <c:v>161641</c:v>
                </c:pt>
                <c:pt idx="1">
                  <c:v>15824</c:v>
                </c:pt>
                <c:pt idx="2">
                  <c:v>179738</c:v>
                </c:pt>
                <c:pt idx="3">
                  <c:v>79841</c:v>
                </c:pt>
                <c:pt idx="4">
                  <c:v>344622</c:v>
                </c:pt>
                <c:pt idx="5">
                  <c:v>92435</c:v>
                </c:pt>
                <c:pt idx="6">
                  <c:v>82400</c:v>
                </c:pt>
                <c:pt idx="7">
                  <c:v>4852</c:v>
                </c:pt>
                <c:pt idx="8">
                  <c:v>343288</c:v>
                </c:pt>
                <c:pt idx="9">
                  <c:v>190050</c:v>
                </c:pt>
                <c:pt idx="10">
                  <c:v>7859</c:v>
                </c:pt>
                <c:pt idx="11">
                  <c:v>49566</c:v>
                </c:pt>
                <c:pt idx="12">
                  <c:v>146487</c:v>
                </c:pt>
                <c:pt idx="13">
                  <c:v>114019</c:v>
                </c:pt>
                <c:pt idx="14">
                  <c:v>28494</c:v>
                </c:pt>
                <c:pt idx="15">
                  <c:v>52634</c:v>
                </c:pt>
                <c:pt idx="16">
                  <c:v>81058</c:v>
                </c:pt>
                <c:pt idx="17">
                  <c:v>116831</c:v>
                </c:pt>
                <c:pt idx="18">
                  <c:v>15371</c:v>
                </c:pt>
                <c:pt idx="19">
                  <c:v>103109</c:v>
                </c:pt>
                <c:pt idx="20">
                  <c:v>37152</c:v>
                </c:pt>
                <c:pt idx="21">
                  <c:v>65742</c:v>
                </c:pt>
                <c:pt idx="22">
                  <c:v>79307</c:v>
                </c:pt>
                <c:pt idx="23">
                  <c:v>35494</c:v>
                </c:pt>
                <c:pt idx="24">
                  <c:v>72995</c:v>
                </c:pt>
                <c:pt idx="25">
                  <c:v>22133</c:v>
                </c:pt>
                <c:pt idx="26">
                  <c:v>22234</c:v>
                </c:pt>
                <c:pt idx="27">
                  <c:v>76888</c:v>
                </c:pt>
                <c:pt idx="28">
                  <c:v>64135</c:v>
                </c:pt>
                <c:pt idx="29">
                  <c:v>57505</c:v>
                </c:pt>
                <c:pt idx="30">
                  <c:v>97580</c:v>
                </c:pt>
                <c:pt idx="31">
                  <c:v>76207</c:v>
                </c:pt>
                <c:pt idx="32">
                  <c:v>152238</c:v>
                </c:pt>
                <c:pt idx="33">
                  <c:v>13272</c:v>
                </c:pt>
                <c:pt idx="34">
                  <c:v>173405</c:v>
                </c:pt>
                <c:pt idx="35">
                  <c:v>71269</c:v>
                </c:pt>
                <c:pt idx="36">
                  <c:v>61383</c:v>
                </c:pt>
                <c:pt idx="37">
                  <c:v>236377</c:v>
                </c:pt>
                <c:pt idx="38">
                  <c:v>4223</c:v>
                </c:pt>
                <c:pt idx="39">
                  <c:v>105601</c:v>
                </c:pt>
                <c:pt idx="40">
                  <c:v>21130</c:v>
                </c:pt>
                <c:pt idx="41">
                  <c:v>99159</c:v>
                </c:pt>
                <c:pt idx="42">
                  <c:v>588696</c:v>
                </c:pt>
                <c:pt idx="43">
                  <c:v>72856</c:v>
                </c:pt>
                <c:pt idx="44">
                  <c:v>5872</c:v>
                </c:pt>
                <c:pt idx="45">
                  <c:v>307822</c:v>
                </c:pt>
                <c:pt idx="46">
                  <c:v>91835</c:v>
                </c:pt>
                <c:pt idx="47">
                  <c:v>35264</c:v>
                </c:pt>
                <c:pt idx="48">
                  <c:v>64878</c:v>
                </c:pt>
                <c:pt idx="49">
                  <c:v>132806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5C-9E47-9A2C-6C009FEECE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48889663"/>
        <c:axId val="949002927"/>
      </c:lineChart>
      <c:catAx>
        <c:axId val="11221767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2981711"/>
        <c:crosses val="autoZero"/>
        <c:auto val="1"/>
        <c:lblAlgn val="ctr"/>
        <c:lblOffset val="100"/>
        <c:noMultiLvlLbl val="0"/>
      </c:catAx>
      <c:valAx>
        <c:axId val="9529817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2176703"/>
        <c:crosses val="autoZero"/>
        <c:crossBetween val="between"/>
      </c:valAx>
      <c:valAx>
        <c:axId val="949002927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8889663"/>
        <c:crosses val="max"/>
        <c:crossBetween val="between"/>
      </c:valAx>
      <c:catAx>
        <c:axId val="94888966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949002927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US!$A$4</c:f>
              <c:strCache>
                <c:ptCount val="1"/>
                <c:pt idx="0">
                  <c:v>Total Number of Incidents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US!$B$2:$I$3</c:f>
              <c:multiLvlStrCache>
                <c:ptCount val="8"/>
                <c:lvl>
                  <c:pt idx="0">
                    <c:v>2014</c:v>
                  </c:pt>
                  <c:pt idx="1">
                    <c:v>2015</c:v>
                  </c:pt>
                  <c:pt idx="2">
                    <c:v>2016</c:v>
                  </c:pt>
                  <c:pt idx="3">
                    <c:v>2017</c:v>
                  </c:pt>
                  <c:pt idx="4">
                    <c:v>2018</c:v>
                  </c:pt>
                  <c:pt idx="5">
                    <c:v>2019</c:v>
                  </c:pt>
                  <c:pt idx="6">
                    <c:v>2020</c:v>
                  </c:pt>
                  <c:pt idx="7">
                    <c:v>2021</c:v>
                  </c:pt>
                </c:lvl>
                <c:lvl>
                  <c:pt idx="0">
                    <c:v>year</c:v>
                  </c:pt>
                </c:lvl>
              </c:multiLvlStrCache>
            </c:multiLvlStrRef>
          </c:cat>
          <c:val>
            <c:numRef>
              <c:f>US!$B$4:$I$4</c:f>
              <c:numCache>
                <c:formatCode>General</c:formatCode>
                <c:ptCount val="8"/>
                <c:pt idx="0">
                  <c:v>39555</c:v>
                </c:pt>
                <c:pt idx="1">
                  <c:v>48150</c:v>
                </c:pt>
                <c:pt idx="2">
                  <c:v>54712</c:v>
                </c:pt>
                <c:pt idx="3">
                  <c:v>58110</c:v>
                </c:pt>
                <c:pt idx="4">
                  <c:v>54141</c:v>
                </c:pt>
                <c:pt idx="5">
                  <c:v>69760</c:v>
                </c:pt>
                <c:pt idx="6">
                  <c:v>83175</c:v>
                </c:pt>
                <c:pt idx="7">
                  <c:v>85457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90D-9A43-B7BC-82221EBBF921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948421039"/>
        <c:axId val="948288959"/>
      </c:lineChart>
      <c:catAx>
        <c:axId val="9484210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8288959"/>
        <c:crosses val="autoZero"/>
        <c:auto val="1"/>
        <c:lblAlgn val="ctr"/>
        <c:lblOffset val="100"/>
        <c:noMultiLvlLbl val="0"/>
      </c:catAx>
      <c:valAx>
        <c:axId val="9482889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84210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Firearm-related death rate per 100k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Worldwide!$B$2</c:f>
              <c:strCache>
                <c:ptCount val="1"/>
                <c:pt idx="0">
                  <c:v>Firearm-related death rate per 100k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Worldwide!$A$3:$A$75</c:f>
              <c:strCache>
                <c:ptCount val="73"/>
                <c:pt idx="0">
                  <c:v>Honduras</c:v>
                </c:pt>
                <c:pt idx="1">
                  <c:v>Venezuela</c:v>
                </c:pt>
                <c:pt idx="2">
                  <c:v>El Salvador</c:v>
                </c:pt>
                <c:pt idx="3">
                  <c:v>Eswatini</c:v>
                </c:pt>
                <c:pt idx="4">
                  <c:v>Guatemala</c:v>
                </c:pt>
                <c:pt idx="5">
                  <c:v>Jamaica</c:v>
                </c:pt>
                <c:pt idx="6">
                  <c:v>Brazil</c:v>
                </c:pt>
                <c:pt idx="7">
                  <c:v>Colombia</c:v>
                </c:pt>
                <c:pt idx="8">
                  <c:v>Panama</c:v>
                </c:pt>
                <c:pt idx="9">
                  <c:v>United States</c:v>
                </c:pt>
                <c:pt idx="10">
                  <c:v>Uruguay</c:v>
                </c:pt>
                <c:pt idx="11">
                  <c:v>Montenegro</c:v>
                </c:pt>
                <c:pt idx="12">
                  <c:v>Philippines</c:v>
                </c:pt>
                <c:pt idx="13">
                  <c:v>South Africa</c:v>
                </c:pt>
                <c:pt idx="14">
                  <c:v>Paraguay</c:v>
                </c:pt>
                <c:pt idx="15">
                  <c:v>Mexico</c:v>
                </c:pt>
                <c:pt idx="16">
                  <c:v>Argentina</c:v>
                </c:pt>
                <c:pt idx="17">
                  <c:v>Barbados</c:v>
                </c:pt>
                <c:pt idx="18">
                  <c:v>Costa Rica</c:v>
                </c:pt>
                <c:pt idx="19">
                  <c:v>Peru</c:v>
                </c:pt>
                <c:pt idx="20">
                  <c:v>Nicaragua</c:v>
                </c:pt>
                <c:pt idx="21">
                  <c:v>Serbia</c:v>
                </c:pt>
                <c:pt idx="22">
                  <c:v>Finland</c:v>
                </c:pt>
                <c:pt idx="23">
                  <c:v>Switzerland</c:v>
                </c:pt>
                <c:pt idx="24">
                  <c:v>Austria</c:v>
                </c:pt>
                <c:pt idx="25">
                  <c:v>France</c:v>
                </c:pt>
                <c:pt idx="26">
                  <c:v>Estonia</c:v>
                </c:pt>
                <c:pt idx="27">
                  <c:v>Slovenia</c:v>
                </c:pt>
                <c:pt idx="28">
                  <c:v>Chile</c:v>
                </c:pt>
                <c:pt idx="29">
                  <c:v>Croatia</c:v>
                </c:pt>
                <c:pt idx="30">
                  <c:v>Israel</c:v>
                </c:pt>
                <c:pt idx="31">
                  <c:v>Canada</c:v>
                </c:pt>
                <c:pt idx="32">
                  <c:v>Czech Republic</c:v>
                </c:pt>
                <c:pt idx="33">
                  <c:v>Georgia</c:v>
                </c:pt>
                <c:pt idx="34">
                  <c:v>Turkey</c:v>
                </c:pt>
                <c:pt idx="35">
                  <c:v>Cyprus</c:v>
                </c:pt>
                <c:pt idx="36">
                  <c:v>Slovakia</c:v>
                </c:pt>
                <c:pt idx="37">
                  <c:v>Norway</c:v>
                </c:pt>
                <c:pt idx="38">
                  <c:v>Bulgaria</c:v>
                </c:pt>
                <c:pt idx="39">
                  <c:v>Sweden</c:v>
                </c:pt>
                <c:pt idx="40">
                  <c:v>Portugal</c:v>
                </c:pt>
                <c:pt idx="41">
                  <c:v>Greece</c:v>
                </c:pt>
                <c:pt idx="42">
                  <c:v>Denmark</c:v>
                </c:pt>
                <c:pt idx="43">
                  <c:v>Latvia</c:v>
                </c:pt>
                <c:pt idx="44">
                  <c:v>Ukraine</c:v>
                </c:pt>
                <c:pt idx="45">
                  <c:v>Italy</c:v>
                </c:pt>
                <c:pt idx="46">
                  <c:v>Belgium</c:v>
                </c:pt>
                <c:pt idx="47">
                  <c:v>Luxembourg</c:v>
                </c:pt>
                <c:pt idx="48">
                  <c:v>New Zealand</c:v>
                </c:pt>
                <c:pt idx="49">
                  <c:v>Australia</c:v>
                </c:pt>
                <c:pt idx="50">
                  <c:v>Moldova</c:v>
                </c:pt>
                <c:pt idx="51">
                  <c:v>Kyrgyzstan</c:v>
                </c:pt>
                <c:pt idx="52">
                  <c:v>Germany</c:v>
                </c:pt>
                <c:pt idx="53">
                  <c:v>Hungary</c:v>
                </c:pt>
                <c:pt idx="54">
                  <c:v>Taiwan</c:v>
                </c:pt>
                <c:pt idx="55">
                  <c:v>Ireland</c:v>
                </c:pt>
                <c:pt idx="56">
                  <c:v>Spain</c:v>
                </c:pt>
                <c:pt idx="57">
                  <c:v>Netherlands</c:v>
                </c:pt>
                <c:pt idx="58">
                  <c:v>Cuba</c:v>
                </c:pt>
                <c:pt idx="59">
                  <c:v>Zimbabwe</c:v>
                </c:pt>
                <c:pt idx="60">
                  <c:v>Kuwait</c:v>
                </c:pt>
                <c:pt idx="61">
                  <c:v>India</c:v>
                </c:pt>
                <c:pt idx="62">
                  <c:v>Poland</c:v>
                </c:pt>
                <c:pt idx="63">
                  <c:v>United Kingdom</c:v>
                </c:pt>
                <c:pt idx="64">
                  <c:v>Qatar</c:v>
                </c:pt>
                <c:pt idx="65">
                  <c:v>Romania</c:v>
                </c:pt>
                <c:pt idx="66">
                  <c:v>South Korea</c:v>
                </c:pt>
                <c:pt idx="67">
                  <c:v>Azerbaijan</c:v>
                </c:pt>
                <c:pt idx="68">
                  <c:v>Iceland</c:v>
                </c:pt>
                <c:pt idx="69">
                  <c:v>Japan</c:v>
                </c:pt>
                <c:pt idx="70">
                  <c:v>Hong Kong</c:v>
                </c:pt>
                <c:pt idx="71">
                  <c:v>Singapore</c:v>
                </c:pt>
                <c:pt idx="72">
                  <c:v>Belarus</c:v>
                </c:pt>
              </c:strCache>
            </c:strRef>
          </c:cat>
          <c:val>
            <c:numRef>
              <c:f>Worldwide!$B$3:$B$75</c:f>
              <c:numCache>
                <c:formatCode>General</c:formatCode>
                <c:ptCount val="73"/>
                <c:pt idx="0">
                  <c:v>60</c:v>
                </c:pt>
                <c:pt idx="1">
                  <c:v>49.22</c:v>
                </c:pt>
                <c:pt idx="2">
                  <c:v>45.6</c:v>
                </c:pt>
                <c:pt idx="3">
                  <c:v>37.159999999999997</c:v>
                </c:pt>
                <c:pt idx="4">
                  <c:v>34.1</c:v>
                </c:pt>
                <c:pt idx="5">
                  <c:v>30.72</c:v>
                </c:pt>
                <c:pt idx="6">
                  <c:v>21.9</c:v>
                </c:pt>
                <c:pt idx="7">
                  <c:v>18.649999999999999</c:v>
                </c:pt>
                <c:pt idx="8">
                  <c:v>15.11</c:v>
                </c:pt>
                <c:pt idx="9">
                  <c:v>12.21</c:v>
                </c:pt>
                <c:pt idx="10">
                  <c:v>11.52</c:v>
                </c:pt>
                <c:pt idx="11">
                  <c:v>8.91</c:v>
                </c:pt>
                <c:pt idx="12">
                  <c:v>8.9</c:v>
                </c:pt>
                <c:pt idx="13">
                  <c:v>8.3000000000000007</c:v>
                </c:pt>
                <c:pt idx="14">
                  <c:v>7.76</c:v>
                </c:pt>
                <c:pt idx="15">
                  <c:v>7.64</c:v>
                </c:pt>
                <c:pt idx="16">
                  <c:v>6.93</c:v>
                </c:pt>
                <c:pt idx="17">
                  <c:v>6.6</c:v>
                </c:pt>
                <c:pt idx="18">
                  <c:v>6.3</c:v>
                </c:pt>
                <c:pt idx="19">
                  <c:v>5.53</c:v>
                </c:pt>
                <c:pt idx="20">
                  <c:v>4.68</c:v>
                </c:pt>
                <c:pt idx="21">
                  <c:v>3.49</c:v>
                </c:pt>
                <c:pt idx="22">
                  <c:v>3.25</c:v>
                </c:pt>
                <c:pt idx="23">
                  <c:v>3.01</c:v>
                </c:pt>
                <c:pt idx="24">
                  <c:v>2.9</c:v>
                </c:pt>
                <c:pt idx="25">
                  <c:v>2.83</c:v>
                </c:pt>
                <c:pt idx="26">
                  <c:v>2.67</c:v>
                </c:pt>
                <c:pt idx="27">
                  <c:v>2.64</c:v>
                </c:pt>
                <c:pt idx="28">
                  <c:v>2.4</c:v>
                </c:pt>
                <c:pt idx="29">
                  <c:v>2.35</c:v>
                </c:pt>
                <c:pt idx="30">
                  <c:v>2.09</c:v>
                </c:pt>
                <c:pt idx="31">
                  <c:v>2.0499999999999998</c:v>
                </c:pt>
                <c:pt idx="32">
                  <c:v>2.0099999999999998</c:v>
                </c:pt>
                <c:pt idx="33">
                  <c:v>1.98</c:v>
                </c:pt>
                <c:pt idx="34">
                  <c:v>1.95</c:v>
                </c:pt>
                <c:pt idx="35">
                  <c:v>1.87</c:v>
                </c:pt>
                <c:pt idx="36">
                  <c:v>1.83</c:v>
                </c:pt>
                <c:pt idx="37">
                  <c:v>1.75</c:v>
                </c:pt>
                <c:pt idx="38">
                  <c:v>1.73</c:v>
                </c:pt>
                <c:pt idx="39">
                  <c:v>1.6</c:v>
                </c:pt>
                <c:pt idx="40">
                  <c:v>1.58</c:v>
                </c:pt>
                <c:pt idx="41">
                  <c:v>1.52</c:v>
                </c:pt>
                <c:pt idx="42">
                  <c:v>1.47</c:v>
                </c:pt>
                <c:pt idx="43">
                  <c:v>1.43</c:v>
                </c:pt>
                <c:pt idx="44">
                  <c:v>1.36</c:v>
                </c:pt>
                <c:pt idx="45">
                  <c:v>1.31</c:v>
                </c:pt>
                <c:pt idx="46">
                  <c:v>1.24</c:v>
                </c:pt>
                <c:pt idx="47">
                  <c:v>1.19</c:v>
                </c:pt>
                <c:pt idx="48">
                  <c:v>1.07</c:v>
                </c:pt>
                <c:pt idx="49">
                  <c:v>1.04</c:v>
                </c:pt>
                <c:pt idx="50">
                  <c:v>1.03</c:v>
                </c:pt>
                <c:pt idx="51">
                  <c:v>1.01</c:v>
                </c:pt>
                <c:pt idx="52">
                  <c:v>0.99</c:v>
                </c:pt>
                <c:pt idx="53">
                  <c:v>0.95</c:v>
                </c:pt>
                <c:pt idx="54">
                  <c:v>0.87</c:v>
                </c:pt>
                <c:pt idx="55">
                  <c:v>0.8</c:v>
                </c:pt>
                <c:pt idx="56">
                  <c:v>0.62</c:v>
                </c:pt>
                <c:pt idx="57">
                  <c:v>0.57999999999999996</c:v>
                </c:pt>
                <c:pt idx="58">
                  <c:v>0.5</c:v>
                </c:pt>
                <c:pt idx="59">
                  <c:v>0.39</c:v>
                </c:pt>
                <c:pt idx="60">
                  <c:v>0.36</c:v>
                </c:pt>
                <c:pt idx="61">
                  <c:v>0.28499999999999998</c:v>
                </c:pt>
                <c:pt idx="62">
                  <c:v>0.26</c:v>
                </c:pt>
                <c:pt idx="63">
                  <c:v>0.23</c:v>
                </c:pt>
                <c:pt idx="64">
                  <c:v>0.15</c:v>
                </c:pt>
                <c:pt idx="65">
                  <c:v>0.14000000000000001</c:v>
                </c:pt>
                <c:pt idx="66">
                  <c:v>0.08</c:v>
                </c:pt>
                <c:pt idx="67">
                  <c:v>7.0000000000000007E-2</c:v>
                </c:pt>
                <c:pt idx="68">
                  <c:v>7.0000000000000007E-2</c:v>
                </c:pt>
                <c:pt idx="69">
                  <c:v>0.06</c:v>
                </c:pt>
                <c:pt idx="70">
                  <c:v>0.03</c:v>
                </c:pt>
                <c:pt idx="71">
                  <c:v>2.5000000000000001E-2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292-044C-8ABE-7CD1534FBA15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948856335"/>
        <c:axId val="948577151"/>
      </c:barChart>
      <c:catAx>
        <c:axId val="9488563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8577151"/>
        <c:crosses val="autoZero"/>
        <c:auto val="1"/>
        <c:lblAlgn val="ctr"/>
        <c:lblOffset val="100"/>
        <c:noMultiLvlLbl val="0"/>
      </c:catAx>
      <c:valAx>
        <c:axId val="948577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88563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Worldwide!$E$2</c:f>
              <c:strCache>
                <c:ptCount val="1"/>
                <c:pt idx="0">
                  <c:v>totalNumber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Worldwide!$A$3:$A$75</c:f>
              <c:strCache>
                <c:ptCount val="73"/>
                <c:pt idx="0">
                  <c:v>Honduras</c:v>
                </c:pt>
                <c:pt idx="1">
                  <c:v>Venezuela</c:v>
                </c:pt>
                <c:pt idx="2">
                  <c:v>El Salvador</c:v>
                </c:pt>
                <c:pt idx="3">
                  <c:v>Eswatini</c:v>
                </c:pt>
                <c:pt idx="4">
                  <c:v>Guatemala</c:v>
                </c:pt>
                <c:pt idx="5">
                  <c:v>Jamaica</c:v>
                </c:pt>
                <c:pt idx="6">
                  <c:v>Brazil</c:v>
                </c:pt>
                <c:pt idx="7">
                  <c:v>Colombia</c:v>
                </c:pt>
                <c:pt idx="8">
                  <c:v>Panama</c:v>
                </c:pt>
                <c:pt idx="9">
                  <c:v>United States</c:v>
                </c:pt>
                <c:pt idx="10">
                  <c:v>Uruguay</c:v>
                </c:pt>
                <c:pt idx="11">
                  <c:v>Montenegro</c:v>
                </c:pt>
                <c:pt idx="12">
                  <c:v>Philippines</c:v>
                </c:pt>
                <c:pt idx="13">
                  <c:v>South Africa</c:v>
                </c:pt>
                <c:pt idx="14">
                  <c:v>Paraguay</c:v>
                </c:pt>
                <c:pt idx="15">
                  <c:v>Mexico</c:v>
                </c:pt>
                <c:pt idx="16">
                  <c:v>Argentina</c:v>
                </c:pt>
                <c:pt idx="17">
                  <c:v>Barbados</c:v>
                </c:pt>
                <c:pt idx="18">
                  <c:v>Costa Rica</c:v>
                </c:pt>
                <c:pt idx="19">
                  <c:v>Peru</c:v>
                </c:pt>
                <c:pt idx="20">
                  <c:v>Nicaragua</c:v>
                </c:pt>
                <c:pt idx="21">
                  <c:v>Serbia</c:v>
                </c:pt>
                <c:pt idx="22">
                  <c:v>Finland</c:v>
                </c:pt>
                <c:pt idx="23">
                  <c:v>Switzerland</c:v>
                </c:pt>
                <c:pt idx="24">
                  <c:v>Austria</c:v>
                </c:pt>
                <c:pt idx="25">
                  <c:v>France</c:v>
                </c:pt>
                <c:pt idx="26">
                  <c:v>Estonia</c:v>
                </c:pt>
                <c:pt idx="27">
                  <c:v>Slovenia</c:v>
                </c:pt>
                <c:pt idx="28">
                  <c:v>Chile</c:v>
                </c:pt>
                <c:pt idx="29">
                  <c:v>Croatia</c:v>
                </c:pt>
                <c:pt idx="30">
                  <c:v>Israel</c:v>
                </c:pt>
                <c:pt idx="31">
                  <c:v>Canada</c:v>
                </c:pt>
                <c:pt idx="32">
                  <c:v>Czech Republic</c:v>
                </c:pt>
                <c:pt idx="33">
                  <c:v>Georgia</c:v>
                </c:pt>
                <c:pt idx="34">
                  <c:v>Turkey</c:v>
                </c:pt>
                <c:pt idx="35">
                  <c:v>Cyprus</c:v>
                </c:pt>
                <c:pt idx="36">
                  <c:v>Slovakia</c:v>
                </c:pt>
                <c:pt idx="37">
                  <c:v>Norway</c:v>
                </c:pt>
                <c:pt idx="38">
                  <c:v>Bulgaria</c:v>
                </c:pt>
                <c:pt idx="39">
                  <c:v>Sweden</c:v>
                </c:pt>
                <c:pt idx="40">
                  <c:v>Portugal</c:v>
                </c:pt>
                <c:pt idx="41">
                  <c:v>Greece</c:v>
                </c:pt>
                <c:pt idx="42">
                  <c:v>Denmark</c:v>
                </c:pt>
                <c:pt idx="43">
                  <c:v>Latvia</c:v>
                </c:pt>
                <c:pt idx="44">
                  <c:v>Ukraine</c:v>
                </c:pt>
                <c:pt idx="45">
                  <c:v>Italy</c:v>
                </c:pt>
                <c:pt idx="46">
                  <c:v>Belgium</c:v>
                </c:pt>
                <c:pt idx="47">
                  <c:v>Luxembourg</c:v>
                </c:pt>
                <c:pt idx="48">
                  <c:v>New Zealand</c:v>
                </c:pt>
                <c:pt idx="49">
                  <c:v>Australia</c:v>
                </c:pt>
                <c:pt idx="50">
                  <c:v>Moldova</c:v>
                </c:pt>
                <c:pt idx="51">
                  <c:v>Kyrgyzstan</c:v>
                </c:pt>
                <c:pt idx="52">
                  <c:v>Germany</c:v>
                </c:pt>
                <c:pt idx="53">
                  <c:v>Hungary</c:v>
                </c:pt>
                <c:pt idx="54">
                  <c:v>Taiwan</c:v>
                </c:pt>
                <c:pt idx="55">
                  <c:v>Ireland</c:v>
                </c:pt>
                <c:pt idx="56">
                  <c:v>Spain</c:v>
                </c:pt>
                <c:pt idx="57">
                  <c:v>Netherlands</c:v>
                </c:pt>
                <c:pt idx="58">
                  <c:v>Cuba</c:v>
                </c:pt>
                <c:pt idx="59">
                  <c:v>Zimbabwe</c:v>
                </c:pt>
                <c:pt idx="60">
                  <c:v>Kuwait</c:v>
                </c:pt>
                <c:pt idx="61">
                  <c:v>India</c:v>
                </c:pt>
                <c:pt idx="62">
                  <c:v>Poland</c:v>
                </c:pt>
                <c:pt idx="63">
                  <c:v>United Kingdom</c:v>
                </c:pt>
                <c:pt idx="64">
                  <c:v>Qatar</c:v>
                </c:pt>
                <c:pt idx="65">
                  <c:v>Romania</c:v>
                </c:pt>
                <c:pt idx="66">
                  <c:v>South Korea</c:v>
                </c:pt>
                <c:pt idx="67">
                  <c:v>Azerbaijan</c:v>
                </c:pt>
                <c:pt idx="68">
                  <c:v>Iceland</c:v>
                </c:pt>
                <c:pt idx="69">
                  <c:v>Japan</c:v>
                </c:pt>
                <c:pt idx="70">
                  <c:v>Hong Kong</c:v>
                </c:pt>
                <c:pt idx="71">
                  <c:v>Singapore</c:v>
                </c:pt>
                <c:pt idx="72">
                  <c:v>Belarus</c:v>
                </c:pt>
              </c:strCache>
            </c:strRef>
          </c:cat>
          <c:val>
            <c:numRef>
              <c:f>Worldwide!$E$3:$E$75</c:f>
              <c:numCache>
                <c:formatCode>General</c:formatCode>
                <c:ptCount val="73"/>
                <c:pt idx="0">
                  <c:v>5846</c:v>
                </c:pt>
                <c:pt idx="1">
                  <c:v>14036</c:v>
                </c:pt>
                <c:pt idx="2">
                  <c:v>2942</c:v>
                </c:pt>
                <c:pt idx="3">
                  <c:v>426</c:v>
                </c:pt>
                <c:pt idx="4">
                  <c:v>5993</c:v>
                </c:pt>
                <c:pt idx="5">
                  <c:v>905</c:v>
                </c:pt>
                <c:pt idx="6">
                  <c:v>46215</c:v>
                </c:pt>
                <c:pt idx="7">
                  <c:v>9387</c:v>
                </c:pt>
                <c:pt idx="8">
                  <c:v>641</c:v>
                </c:pt>
                <c:pt idx="9">
                  <c:v>40175</c:v>
                </c:pt>
                <c:pt idx="10">
                  <c:v>399</c:v>
                </c:pt>
                <c:pt idx="11">
                  <c:v>56</c:v>
                </c:pt>
                <c:pt idx="12">
                  <c:v>9620</c:v>
                </c:pt>
                <c:pt idx="13">
                  <c:v>4859</c:v>
                </c:pt>
                <c:pt idx="14">
                  <c:v>546</c:v>
                </c:pt>
                <c:pt idx="15">
                  <c:v>9745</c:v>
                </c:pt>
                <c:pt idx="16">
                  <c:v>3102</c:v>
                </c:pt>
                <c:pt idx="17">
                  <c:v>19</c:v>
                </c:pt>
                <c:pt idx="18">
                  <c:v>318</c:v>
                </c:pt>
                <c:pt idx="19">
                  <c:v>1797</c:v>
                </c:pt>
                <c:pt idx="20">
                  <c:v>306</c:v>
                </c:pt>
                <c:pt idx="21">
                  <c:v>306</c:v>
                </c:pt>
                <c:pt idx="22">
                  <c:v>180</c:v>
                </c:pt>
                <c:pt idx="23">
                  <c:v>258</c:v>
                </c:pt>
                <c:pt idx="24">
                  <c:v>259</c:v>
                </c:pt>
                <c:pt idx="25">
                  <c:v>1843</c:v>
                </c:pt>
                <c:pt idx="26">
                  <c:v>35</c:v>
                </c:pt>
                <c:pt idx="27">
                  <c:v>55</c:v>
                </c:pt>
                <c:pt idx="28">
                  <c:v>455</c:v>
                </c:pt>
                <c:pt idx="29">
                  <c:v>97</c:v>
                </c:pt>
                <c:pt idx="30">
                  <c:v>178</c:v>
                </c:pt>
                <c:pt idx="31">
                  <c:v>767</c:v>
                </c:pt>
                <c:pt idx="32">
                  <c:v>215</c:v>
                </c:pt>
                <c:pt idx="33">
                  <c:v>79</c:v>
                </c:pt>
                <c:pt idx="34">
                  <c:v>1626</c:v>
                </c:pt>
                <c:pt idx="35">
                  <c:v>22</c:v>
                </c:pt>
                <c:pt idx="36">
                  <c:v>99</c:v>
                </c:pt>
                <c:pt idx="37">
                  <c:v>94</c:v>
                </c:pt>
                <c:pt idx="38">
                  <c:v>121</c:v>
                </c:pt>
                <c:pt idx="39">
                  <c:v>160</c:v>
                </c:pt>
                <c:pt idx="40">
                  <c:v>161</c:v>
                </c:pt>
                <c:pt idx="41">
                  <c:v>159</c:v>
                </c:pt>
                <c:pt idx="42">
                  <c:v>84</c:v>
                </c:pt>
                <c:pt idx="43">
                  <c:v>27</c:v>
                </c:pt>
                <c:pt idx="44">
                  <c:v>598</c:v>
                </c:pt>
                <c:pt idx="45">
                  <c:v>793</c:v>
                </c:pt>
                <c:pt idx="46">
                  <c:v>143</c:v>
                </c:pt>
                <c:pt idx="47">
                  <c:v>7</c:v>
                </c:pt>
                <c:pt idx="48">
                  <c:v>51</c:v>
                </c:pt>
                <c:pt idx="49">
                  <c:v>262</c:v>
                </c:pt>
                <c:pt idx="50">
                  <c:v>41</c:v>
                </c:pt>
                <c:pt idx="51">
                  <c:v>64</c:v>
                </c:pt>
                <c:pt idx="52">
                  <c:v>826</c:v>
                </c:pt>
                <c:pt idx="53">
                  <c:v>92</c:v>
                </c:pt>
                <c:pt idx="54">
                  <c:v>207</c:v>
                </c:pt>
                <c:pt idx="55">
                  <c:v>39</c:v>
                </c:pt>
                <c:pt idx="56">
                  <c:v>290</c:v>
                </c:pt>
                <c:pt idx="57">
                  <c:v>99</c:v>
                </c:pt>
                <c:pt idx="58">
                  <c:v>56</c:v>
                </c:pt>
                <c:pt idx="59">
                  <c:v>57</c:v>
                </c:pt>
                <c:pt idx="60">
                  <c:v>15</c:v>
                </c:pt>
                <c:pt idx="61">
                  <c:v>3893</c:v>
                </c:pt>
                <c:pt idx="62">
                  <c:v>98</c:v>
                </c:pt>
                <c:pt idx="63">
                  <c:v>155</c:v>
                </c:pt>
                <c:pt idx="64">
                  <c:v>4</c:v>
                </c:pt>
                <c:pt idx="65">
                  <c:v>27</c:v>
                </c:pt>
                <c:pt idx="66">
                  <c:v>41</c:v>
                </c:pt>
                <c:pt idx="67">
                  <c:v>7</c:v>
                </c:pt>
                <c:pt idx="68">
                  <c:v>0</c:v>
                </c:pt>
                <c:pt idx="69">
                  <c:v>76</c:v>
                </c:pt>
                <c:pt idx="70">
                  <c:v>2</c:v>
                </c:pt>
                <c:pt idx="7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696-684F-AA24-2C47C6C5A9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73562399"/>
        <c:axId val="973810831"/>
      </c:barChart>
      <c:catAx>
        <c:axId val="973562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3810831"/>
        <c:crosses val="autoZero"/>
        <c:auto val="1"/>
        <c:lblAlgn val="ctr"/>
        <c:lblOffset val="100"/>
        <c:noMultiLvlLbl val="0"/>
      </c:catAx>
      <c:valAx>
        <c:axId val="973810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35623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Number of Deaths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Number of Deaths</a:t>
          </a:r>
        </a:p>
      </cx:txPr>
    </cx:title>
    <cx:plotArea>
      <cx:plotAreaRegion>
        <cx:series layoutId="regionMap" uniqueId="{6C3211C4-23B6-C94D-8E48-59F9A015608D}">
          <cx:tx>
            <cx:txData>
              <cx:f>_xlchart.v5.6</cx:f>
              <cx:v>number of deaths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1H1pc9u4svZfSeXzpQcAQYI4deZUDbhIouXdcTz5wlJshfu+89e/TcqLzCgnfmt865YqCUOChATi
QTe6n25A/37o/vUQbTfFpy6OkvJfD92fn72qyv71xx/lg7eNN+VJ7D8UaZn+qE4e0viP9McP/2H7
x2Oxaf3E/YMgTP948DZFte0+/+ff8GnuNl2nD5vKT5Orelv019uyjqryv9w7eOvT5jH2E8Mvq8J/
qPCfn7/2KRS4nz9tk8qv+ts+2/75+c1Dnz/9Mf+on772UwQtq+pHqEvJCedcJSpWuKoyrvLPn6I0
cZ9uSxixE0XBlCoIMZlQQp6/+3wTQ/13NGhqzubxsdiWJbzQ9P9exTeth/K/P396SOukGjvNhf77
8/OXxK+2j59uqk21LT9/8stU3z2gp+MrfLmZ3vmPt93+n3/PCqAXZiV7yMy77He3fgbGLx/SpPST
5+75AGjoiSpzrsgqlomGifIWGY2fACBcUbgM6DGsac9f/YTMe1r0C2xeq87RWR0nOtuy+nTnF66f
+JvnbvrnCMnaiUqJwg6Ag04ANSZzhGUVsGEA3k5kn8B5b4N+AdDb6nOQ7o4SpLM0qTbJB8JD2QmS
ZQVzRqnGZETZWwnCiAN+CiaqTAljMqVvQXpHgw7D81JxBszZ7VECc7ctYsDmuXP+udxQeoKYQuDP
qMA0rkHH7086jJyoMCVxVZM1mWkcqc/fvZOedzToMDAvFWfA3B0nMLfbJIFJdbt97p5/Do2snGiU
cE5VDQ6Yjl2/D42mnshUJgpFGpcVhY72wr5ie1eTDoOzV3UGz+35UcrNTVpX3id9U6SR/5F6TZZP
OJI5JRhpWAG0ZnpNQycaB4AwxgojRFVm4vP+dh0Gal5/htaNfpRoXXtgTX5aldEmeXwe0/9cnig+
UYn2pOXk0QzYlyaGTxQw3BDMQgzmKUXGz9+8U3TvbdNhnN7WnqF0fZyW3EWxddOPNLJBlmRN1VSZ
IY1yFYE+20cIEwT+D4iSjLg2ukHyW4R+357D2DzXm6FycX2UsnO2KfqPlRswrblCmKxwhLQnE2Af
F6aeMIQJBzUIUjP6Rvuz0HvacxiX15ozZM6Mo0TmwvPT5775AG2GTihWFJlyJk/CAPpqHxWNACpg
F2gEK7JM0Fyf/a41hzHZ1ZrhcbE8TjzCaOOl8Qd6OWCxKRr4LqqCiKqBSTazBjgQOEiTgb7Zuan7
cnLxjtb8ApOXmnNcTo8Sl/8FcgD6HRTUs508UQD7ssKAPOBMBUoNqaMRN7ek39Oiw9i81pxhc/fX
UWKz3LQb3/84LYbB7QfTmakgFjKjiMCcvo8MaLgTmHvAGoDbo/c54zx/357DuDzXm6GyPE5L7Dwt
wLsxNmFafaA2A84GVJkMzgtM/WCVEWA132CDYApSgfIkBNEn6mBfo723VYcRelt7htP5cVoAZxs/
+UCCgCpAAKjgsID3Twj9yWBW+QnBKhAHjDLEwAKYCc9vm3MYmadqM0jOzKNUaLth9r9ADIDekjl4
mTJSMBt56bfCw/gJ1mCuoRoCfmfOSb+/VYchmtefYXV+nLTAKm0/Ur0RYD7BVANGGgEUPxtrMhhr
CMH0BLy1os79mt815jAwu1ozOFbHaQuc+Q+e724+kgGgJxroKs7AaUGU8jHCuT/jaArE2RBnnGNO
IZzA6bMlsuNo3tOiw7i81pxhc3akFsG2/fR3WoTP/fMB/iZEp2VOZAigEWBhpr7fx4YpwK4hRDWY
ijhAh4G9eWMNvKNFh7E5f6k5w+b876OccvQ0SovN4wdyASNDw0GFIWAEgI2erOR9bDCC2YgyTQZr
TmYQa5vJzXtadBib15ozbPSLo8Rmx6d/uCVNTyikDgCzrJGdKfZWr2GwpAkERTlWZQ1roNjeys57
W3UYo7e1ZzjdHKclPeqEs23nP3ykFAFKBDIFACdIwwHu7Cd/Rz0BXxXkSwOfCE0Gw1zD/b5NhzHa
f58ZQudnRylJ59tm8/iB5prMT2RFBaMAEwZpBESdRUMxVk9U4EMhC+cQvfb75vwKmN1rzEG5O1JQ
vhebMvxAWCCoBvwMSA1TIHWDTQHO/amH8xOQFQZh7MOOzvb3DfoVMM8159AcpyP6pdp4z1r/n1tr
o7QQYMwQAurmKVa2DwvEo09UmI2mkPTctfldUw4Dsqs1A+PL7VHKyZlflmld+B8IiHYC2WcKCAF+
meL3AeHkhELekwoBm6c8tufvfnZtft+iw7i8vssMm7PjNNHG9xn/ZtlHwgPRMjJGN1UE2grMALDA
9uGBDE9QbcBzEgIYjSmgP8Pzjkb9GqGXynOQbo5SgEZ7ZrmJs9Lzi49kPOUTiKupGOKaO+psFmAb
kzgYBHJeQj0zQ/rdzToM1Kz6DKrz4wyDnvlj5trHRg7GzDSOqQxzD3/iafalidMTzCEOOoYORrFS
5sL0jhYdRmjvZWbonB1n4pqxjSDk9pEyBKbBmMcBFM7IsO3yoffBASIHGGmVAtOjTQbdTNW9p0WH
wXmtOcPGOE6TbZ3Wful/aJ60jE5AZgAfBaLQY+xt5uVwDPmEGOw2MOqec0L3fdB3NekwOntVZ/Cs
j5Of/ivafN98aHoHGAkQbiMQrH6x0fYlBxJyNQpp7mOyzVynvaMxh2F5qTgD5a/1URoGq0fIuXlW
9//cz4H0dRnSAhihIBSYgGy8tdswhpU7sCyHvVhuz9+9M6t/25zDoDxVm0GyOk4u7XSTlJvyuV/+
OSbARlOYOSAXWlU14DzRLKeDgyukQcgN4mqapsGSnJmR9vv2HAblud4MldPjtKBPQa3XD2H/gbhA
FhSkcRLIrcUQX/uJ34ToGtEYSApV2bgEZ+Q/9+eW97ToF8i8vMscm7+PUokttimsX/tAFk2GVTZU
IxrE1lRIQVfpTI1pMqTi0DFBSqMgWT8tI3hHgw4j81JxBsziOKf8rxtwOBO3+tC0dEiDgpxzyLKV
YTnOKBizKWZKSx8DN+QlMLovNu9r02F49uvOEPp6nAhZEPv0PzIuQLQTBTh/TJ4XeMJs8sYoA2IN
VhxSMibmHhCddzToMDYvFWfAWMdpmP1V+EP6oUuj6AmsCdjzVGbJHBMFDclrHKI2bFw1PTMD3tGg
w8C8VJwB89e3o5xsLmFlYdlHzeZD10vTcWGaClnPe4GZfbFh7ARWfIJpDatDYe3nT6k2723VYYje
1p7hdHmcmm0kB+1tUW4/0GQDlDDoNViNhmD/ATARZnMPA++GAVeA4I86rm6fydD72nQYo/26M4TO
7aOUpLNNWW4evLrcVtUH+juwbwdmBHJwVVhA+LQO940oQagNQSohEKGQLf2zKL27WYdxmlWfQXV2
nML0VxF+tFcKuYWjrpMhI1od3Z+ZKI0BOJnDegNI0tnt8vHW+3lPiw4D9Fpzhs1f10cpRnoK9PxD
5T/U1XMX/XPSYMwjgHW3sFTteYXUWzMO9iFgMnhIPxFr72zNYWjeVJ6ho98eJTrAF35ogocKsRpY
awt7Eh1mDbBCTggbozlPm9/MpqDft+cwNM/1Zqj8dRxr2h7+67ZJO/dwJzRvnvz/3DEKQjmQ7wkq
C7g2bUpSfys0kHwDPJuMCMdsWmgww2a2m9Ovm3UYoln1N29yHFtF6ZvI/5EWH2pZy+wE9uQA0xrD
zg9PC6L3zQE8rXljIDNopON+otne16bDiOzXnQmOfpyGwO22+1BuGkNwU2YcsnA1Mm3z8JPEyBDA
AWmBPB2Iws0zpX/bnMO4PFWbQXJ7f5QzzCp5/OCgJz+BBR3gioKj87yQcF9iIK4GEz/woiBPkNE2
raXaZ9je0aDDsLxUnAGzOs5cgVUEm9uk/ke6NuB/QmiNvubUvsEF1rBRWBj6krI2yxR4T3t+AczL
m8yR+T8i1369XeHLjo7GptqY01aQezsW/ve708vD/pSzqp/2J+I3HfBsb68e//wsq5xA+tPLFpPj
hzzV3MU2Z/tB7tXZbsrqz8+woSRs/gUzFATpEHzWxGy3sJ3deAvyQ5EymnWQwwOBB8jQScZFxrBL
pQI2BSw7hUXy6vMaLciVnG5B8gKI8Zi+8LTHwcsOnJdp1MNmMS/d8XT9Kanjy9RPqvLPzxBtynZP
jS0FLwB85jGFCKhdiH1Axhfcf9hcA70PD+P/wQMpw4Ln7bmc33uVzpRa5JKVdEKhlygWez1z4Mtk
yKv4r9823t/7ttyVUda18G3OWf+ja4R6l3ZGGgnnSklEkQjlaxqeumfyIr31M0HvM9Pfugt/Ra24
FkWqa7q3bu/wujPYCoku1VtPDJJZpWYKFu0LiAeaiqd1vW8bC6k5o2UhQ5YVaEyE3ja2xyWOlIji
M1YiV2T5UNrJeOCt3EWCSqy0G9djelYRTcjJLSuHbiXFfROJOlcKu8JtYU9ngcsr4XYFNTyYLo2c
JoMgtR+eTocGD4HlUPQtz5LOlty2s2U8tHocZKk+lSVOqwqs9pmRB5wbIeTL6E6eN9agxZmopDyx
p4NWek4okqEJTFA3rpAjLbF9lHqR8JUwtafrpqxSe7rMUHOZaHlrhS5JbVXxBz3Fma/LhZTbr4fa
TQu7Z4FquUN6HtZRbk+HuHDwIlPc5WtRgf0sEgPDoYBO4gbuisxGEcrsmmUR9EudhWbVMVf441cq
rCXLJM90NjipTaUmjIQ6HacClCSZPdDG170I93qrFc5CbhorpVlu04ZmthR4T2d8PJsuy2KdVpis
lLLP7Vj2ykiUHsvt6ZCPZ7iTMqNFfie4hArbQbywWULraO86pRE3o875mkf5ssoRWTQ4rOy4qCp7
UNAZ8ivHmoqqQUKR0CCj1XQ0/28N5aXtVuEPrQlyUx2vpqLp8HqJ8+BeaYNISHmViul1lbETgsrt
Bn168wkVrXDXrIz9xfS+01tOZ04jJzAIx05AWphZ8RDcvL4hCaX86bVZ1RaRQHL9mHlSaTp5Wdha
l8EgfX356QzTKFqCOJi9VJe2hOTSns78PG0WDR1WWpe7FmfK3XQv8h13VWayaEhJAbVS0ju/zm0v
ieCrOalcS6vTu90l7HqY2P2CjCMBlj1m9nQ2jQ4Cu7wsW1rqU/lUBIhresVhzLs8hC7KSZfauRPV
g469ShJa2TC9cyVmVzxXBFWq0JC83I+FXHet3bYMTt2kz01/SFzRcb+zfVx0dkuZHqbJsIS8vWw3
iJuxzdMAbob6Klacytobr1nAYNROjSrTVLNKpzibWpNOTXo5KH6W2jxToZljmVPKIHHpoCybHgaN
o4GqiFMYOdPldOjGG6+Xs0cimoWiKHvJoCnghXoYoW4cVpFQkoItVJ4uMIehO90dxrPZZeL0RHBe
+gYNGsUoIzkRsuwQbE5VVDwwM4vq+9ePn84q2O93WUfN7qnCK0Hquj7QCwr91ZYg+f14mM6msj7r
QH0nhU/1sPEcMRUOuHaFkvPI3N3ee7JCW6mR4lUw6qywHxJ7OutokBX302nvJngwp9PpkGvKxoMp
wyxdSQvF642pdv5a+Ppp0zOSFmMRJVpgTD0Pm3o89bdKWwxiR65rL29XOcyzgw4yktmuMqooHOd8
2Q5UtNOrMRfGx/S+04HITbjgLjrd3aXqAPrO60ett7vvEc30C/lr2neJqQby2umZqYwfsnt2emq6
TjF5+uTpcroxle0+bq9OItXxom+jU1wQtpCRZHXBKGSHPua1jLSyNuikqB5ZmWaGzCvdG4ep1iqt
iSO2ma6CsQiN4zXyBtWYyloMY3g6ez3My+IOJhVVkf2FBL0RS5ILPTDWSwbvRz++/MG6U7XXO+lU
7/V6Opt/1djC1zK3ph4sXl/IPWn0ApEfKWgzsxknXNnDJuuyaCkl6J46vmIG46w3Hdpx1suHVrBI
Il22aAiCIepWIhxSqdcHv2gEqvrSaGlRg6KAg6agazmIC0se56HXA2LN/uV0I/Hz7biYwuzH70FZ
GuhJGXR6ME5zSVvFyKxaUgvZrQujHgf/dCDjBP16uVc2znpFmHegr6Jx2DMHmQmFTk7aEht1nxO9
VIZl0OaxBSvFV1pUp1ZYVN+gO5oVGKXrQPWiha+yTiQw06K4AZ3e3NALGobh7jsbkHabTRKU0zQ0
ujBmQut4avoQDBNFEZq9krNl4vuVSarcFc44XzZx2YLJNp56GBTTdACrVhGe6g6G1qdW1/bOMmse
pr5RZClJl2mSDauSnEdjj0y9pI7zXcjKi4APwcItS8WMW+VHHcj5ae1Hou+0TV56rtUyd8nDsl/y
xKhx6trU/eIFILzlaGF1o3nCWR0jvcmcaz9tcmsqG4cDbPAeLYsugAaX0sBXLVm3GKaQMmelAcbS
FayCuKvA1u17N7T99jQtcGg3ZawuFNdb5YpLbCzJeHcYaH3BFTVcNlW/pGGqnWdaIjwy3Oax01hB
H9tNm137GAycFLPCUKRWFE7CrgJaZDqpOmwgRYnt6TAqW5vH3dPl7obfN3oYJaHuBU5sT4fdCJhO
fTUEIzhsG933KphkmXTOPEZ0VA6FUXh03Tot1xkJG1EN5arRWvei6hQslDYEe5mA3arW7EIdom6R
IaWBCTXGP8oOxSYZTbXpgKdZmvtPl4nc4MWgaoskpY9Zhy+TSG7sUJMaezrLg7gT2PMKw0tBCGN4
gwikCpDZu+YIlF2wKw65V+7uaaA6GqWIFq9FU8XdZ8R1AyZZqVZclG6q6OU4CeXjIYo0edCn05oG
tXD8pjIYrcEiQi2PodL4VBaCtTE9NJ1148w1nb3emJ7bVRk6/zEKSGlOZSzP+UIrqKVmCWiC8YCG
hEL3jacw2LHAQxIbYLNV9lTGJAq3s2Ld9FhZTUXTTc9ta3s6S6XQ1ZscmhfVhStgWaFZtI62Smrl
snNUasFIgSmdeKuocNpFq7oh0ndlFWwSqrmFSTKwzKciJcaSAbsUBKIaa73eeL1sLzKwcKnAkdl0
omlNTTJgAOBesAXWmvNo4QZWJZ9ibiqa2X5NthqOz1rDSWF2XJSGehudg9txLZkOJ54wmvi6j4XX
LarAhBPinOYqmOdGX1yX7brwz0cvKTAC1+6bu5psmiYVXriINDMkphfe0eACB4u41GPpNA0uWLCo
CMjMguFTrSmF5IB8r5PgPO/WdbceAuFwI3ZOK2mlcV1VrlwkWm64/iqMV2Gf6kVnOfBelmona02n
A8zYevUwuEZuxj9yTy+qRe3pTPpWpEKB97+p2EoJAh31F30h4vArKYQcCNfwvqiuyL9jSdBAb8ht
7ZleLCjWa9EFQiZ6JVlqKKi8YMhS41Wdma5vhZXI6YUWi+BLEVyW6Ht0hqxMrBU722giOO9EBiKq
+/pgy7aiB9/6dWkEP3pL3pSpaMzUkC4V0ESJ6L7xRadrK/KIrxKzXYX3yMjuckMzuiUfhHchL5tl
JRLhXzJTlYR6CU5nIdBKM+IzvMy+++BYVufYFVVmhlREvuVIq7IV6lpujKy2MFjYlZFKwjG+l0K+
SFaKNdyqg07N8Eo6d7f9o3eX/UjX+boDz18vzPg+UYQKbvaXKjGUc3Jb3lNjWy2H01X9zVlBq/zF
sPB1aDDYIXZ6acvdki2yXvTURK6ZpjBlGYMi5EUSm2p+XwVL37tuXZPkRlFYar50LOD2RRQv4q4Q
nOnqzRAZtNLRI02vPE/v/3ZTS0KmKhtDb3Sx4IXe1ssO3NpA75gIgBzo7MoVQakP2MxwJVDxrThd
sysOr5WsVD25UTtba0xu+ivcGpLzVR6WqbsYehM05ACD40ttDc7aW/IrYiRnrtV9q7hePpK1G4i4
NEK+dH0j64z+JgoNlVtVt6y42TqroBSpek1TkWzk7BQN1t9VbATkKgmXWXreWughk8xsME0PZtLx
n5+I/jt7ZAmMRD1VTkMmGDp1wBRudfkCcxHe5b1+qtw2kpBOsZUZ6Vfl0YN5sAz0EkbS2rl2kcH+
bhK9d/ToG68MSR5v0lNKl823/pZna0KXaA2211X0DW9RpQMzgb7zRI/sZoNgVOZrnOpg/SyS0Mh0
7q4isFFU3ev0XhM+Bk9ZkK/JomoMNxPsTv3eXMWX2n2+6s5iJLJWZMkaxF9qVppjtDeNKmJH1I+u
Xmw5iA82E1V3UqPDkNdnUbqAFsLHRy04/To+k235Kun1rjN5vGwD4W/RWbuRHqJLaqY6OGm35N59
DG9zX+QpkAW6KirdOQ+/5l/TU3QF7IBreWZ9qmRCPU+XkS+G+2hFz+/6a+VGWsqXwTbJBXN1OReK
gX7AL82odmelZl4JUDTFl2rRXJElPUWr0BfFHfGMZgPecbgqjU5QU7pHqc4sx6hEbdS3fitAF2Id
vIKgF01k5NioPD0ElQ0OxFXzLV4VhSAcXlFQX6C1a4BO/UqxHQr3JnUMePXUjEXTCALebyuIIJa2
TK7436HB7zpTNYZl+C1eKKaU6b52IZcClSbXQWkarp2UemuoVHdEugZxCywg6ZZuCCQZjMN15Qss
gPqy41aA5JNgMZwHnq51lrLorh6cpbsGz3OZLAcQ1CjUtctqiVYtaJ7ColwMoAFlHXFBjPwG+nRV
nXYiDA2S6gmMVHfpwzs0RoSMAMT6kt/nSO87kbp6LluOKmQY+UTk52zpKLoG43DhAL2zcM1QzxfB
3+1ZWnwB3yuQdBc+kVvKV9zoKYy9WJfXmuGu8rVjxbZ6R6HNC0ngZRfqFyzW2WmeWdlShjlFpzCr
6y7QkY5eB+a2vwjXfEMvwy/umbvwvidYV867KG711+lPS3IgfKYpUga1ETdRtQTyyIbfyigWnuyc
Yw0Mm2r0VJwU/HU6+kZ128rCL9Xa9Il2rwYa2NZLqrZEyFlWGzIwYHYzVpnO3NEhmc5aRa6S5e6U
Ix+ZQdSchrQMFv74TDR5N7+uLYc5WDElAaekUgIjrVU9rNLyVGM/vDRh4FB5vLbrl0NQoNqW5Kix
p7PpRllm36QUqcAjabngbUFtdxgsLwzJqgTmSmslrA8DBU05nXYIuMdSyXKDqbSkZumBwdnmTqq7
WtPZXsaiWMSJF4DeBQ4imK4dBreYHBl9GPZLteBgTqMkBipUA6poOqu80Sl4vS6AdFz4HjpVGxoZ
WVT0guA4sdF4YD7YttPZaxnmTbuIi/rSQY3hYxj8ag8Ag3sCnm6e4MzoAywtHPfCVRGyNRaBDaIm
eBV4RbmoR1t6OlShcp73ErbakV14PbijK/h6SVoPeqlBFxPL1o1e23RWZBqo3NdCqpa+YH7hmWT0
AlVS64gOdDnRwdVICU5n6sgG+yFBy9jjOiRH3URIdiyNAzWVdU2o9xlME06d5acFwtiiMujj+q7L
+3bV+q0lKR1fvBJISEtqvQ/VURj9OhZ+Xg12PAATI1cFaHWeg7tOwPKsG9/olFreXaLWb3QNTCXe
OLfMLZHtxV0LNtuAb7NCyy2IAXQ2xAE6m+NOXsi+tnSHEfGCKl/jPtPMJurSQQ9Gvo6GciOYo2WG
ljbgqYzIvR5ey5oG9SvirJMWxzZuCgamUp32Rk/zW1SW5wy8Hpk56rIZibiJohujILrSNKD1RjqZ
liOLtCOPX8lkQppvkEcGilVKqZDSTraTvjoF39cDzZp/76uQg4xA0MRKS/lrU2oYPDc4oDgQCWpr
syxUbE606gTwdHi91KrUh5cExxCBTT7Bi0fXXuoZBsco54qe9a0m+l4DeicfSefdYeSQlayAQtfF
Rsw9MEnyytGlAQNDNzGsAQkKe3etoS6GlbkQnHgKfz1FJ3ZRnIc06wvf9Z5+Su3l8j+3aQx/pzqv
heMvsb1ewXZ7u59w+69PweKUMZJVzh8aW/PyWdCYp9aNAbA3Fz9F434Rb9v9Itwvbr43GAe7R+zF
cX4Oxr39mahdhG8XkptqPoXkIO0atteDkBzsYAAZJNNvvjyF5GBDd2CtKOx8CL8IAysdx5+DeY7J
wU9cyePGFRr8ahz8hAKDQOxTTA6yUWCpPegdpnJYAzlubf38om/QhCjk0/V+TA5iPhBizPbCchQ2
kYMf0YJlfQzWVnLIpnwbe3J72kZJAAxEKymBpZF0Gzd5qZPWvyhZVZy2shyZUZYikdf1pqq1eNVL
67DF9Xlj9R5VV23dgBRA8KwegItKQsdQaAzuRutamco2fuBc1DAZmKnaOeBfu2B15JmziAKvF63r
nPnqadYDI9gjm8g91wuXS3pNgBNy2uFru4E1B5k51Dkz6mGp1VlrMDdbtqghepGGuQV5BmZTge2e
56tC69IVpVJsNL1Ugai1G+Z68ZpqrRWoiatjpztt3GhYt0MP4aMQ3Dwvv4ibAQwDnusROApe6Ik2
IngF7IG3SJzkTEpxPtLbqonJTe3FviGHdWMh2pyB8h0uOzWVzLhXqZmX4IqWVVCA8xtyCNhl3Oxk
8CcU7MULqqU5GDbgakR+WIuMdDdhrWiW4htF03miT3JfJ/UGfhGCgp1X9UBYId+ICHONLBA9xBxM
iM2dFW1Xw1TBJEPNwbrHEjiPblTlhguhOsDJt1q/DizPAyeZZGDJDn13KzfadayVegnbGa46BZwI
opRn4IiDRRRn5DarmnaNPOkWFhuafVXeqV57pdBCb1rVylUsVJhZkyI3Uv/rQHzh897MkQT8NL9Q
0+GsqfkXxLINTRzRZH0tQrmwqrAvDKnSVuNdOXITUXkMIibltzbgqa4krqtXMQdGFNPzyi9agdSq
tLIoPZW7DuswPbdC8vAyrFS7dUHp9UAJAUcTnWqoOSMNuvfTMlwPPdEM0uHU8mRVJDlqhE8kx4jS
0TUOKV4EzQDUtKbUhoPVahHQ0kobLwTfi4CHDANcVAowBihnysgJ5veDDH59cloxYNeY66ZGrqHK
yMZ4aU5iPe2Ju4hi1wdD+KGK3VtE4szCQOcarRuekcIDWgHJ1xkm69BRrkjEL9LQA6u2/QbsKjML
HNznmVdcFBEQZv7QLiXZ0URYM6H4nWbWcVGaUsktv8Cq6KTQW5dKI+LI96w2wYsQkQF6EsKNTTYI
2nIgquveyEPVM11Zahe165hxXX8lURSvXCcNzBqoM9AEIGZdpiMwJIBFctZOAR4GUcBOy4sLT27P
nLJY4LJpjZTKikjj1IxippnY927CkoJ1PvBGr0os8oydVzTOz5jfWE1VtV+8W0qAliyutZhIi5SC
b4+y4TGo4gTIYfKoaPm54/QWTxDIIi3jRR0VkQ6TYS36oWjNVKu8+1a5dCK1WvLOl4xmKGWzctjS
a3QQm/sguM4VcMjqNjMaRnxTxso5K4LcgslNL/qvCe62vdSwhdeAgaZ2qxqiGRbDOTjDWm8NIU4N
r2uAiPUio06VRG80UomilowA3H4c8XyhOu4VcG8WR85V2Vw4pBzMgnvwCdE5S1IFFIAqgzNAwHel
LNebQekMN5VjnSs1F56Plqjc8H5QdFxuuq6ODdjS2+hdtEHDCJALnAAkSljMqRes8UCVBaW7lLSk
0RW3eKgJiow4Br82KoZVTjhZR23TQ3TVue5y7nzx4sjOo5vYy1Ozgp/I6muPGqnsuXaZqPAyqbfN
MmRiSCG48NvSFZHMLmTXaezOa+8Yl4HypXeOGuRAvkTAFGgrP/S0q0YG5yxrYr1rhljXeOEa3E0z
M/I8xWyzah1rylYNfviSehcN4BrGPdADSki2bZ2INkat6NW+F5KCblkcl2ZbPri+DA6lkoaw+yhC
oolTa/zdTYOz71qiunrca57BZVBYlazLgVYYWgaaKU+HRZc2rqgj6l6pC8zq4qyS+ljP/AzQLfx4
4Si9oVZFKRppZAVytA5ZK5JQPu2yWjn1OMQ2vP/H3pl0x6p7Wf6r1Kq5coEAAVOaaB0O29fd9YRl
30aITg1INJ8+dzj/mS9zVU1qXoMXy8++djSAzjl7/7YIX3rlQV6rMYuMzXHdOnGqBpElsqNlQCYY
clDkeuF7u5pyfMaxveiev2jvMCb6OmNcWJRKctIMvHCokpWp6GOfenkbqgFXQT+fxoi4wo9KwL3F
SFIKs3op+ewSfDZwjXQLUQNBBngWww+DGSXvUo5Buk0/kOlyh/5v2k3vTRK2edzpxxF25hGD6lYN
WdKu1867DzvGsMJheZkwKNYhhQU6BUkhvJvpzs0+YJh4qxQtq+j4WUeV99DZFMZUgHNHvKIW6Lxq
vXYfE+7fuzo4OoOyNvf6IWjH5EH6IfTSIWNhPLwvNKzPrCYaNVIc7TSoojOTvBNMXcbDEDByDW+C
WM3cPeRwVEjnnUMv/SFGEpykI+0DsR4eurk/koYdajUeoiYu/cn+2GL9EoXpc1vhROHtG0bQJFuS
+S31cVr6i97Nyq5HGcOU0izY95xsxRykRy3UdnDjEeuq3q0Ec9Cmr8lcu8c2Oas5gRoTm/t0hiMt
t0RlyJHqndnS3erSxy0g62NlNYTvdfttV6gIYtHJDpfahzLzk51WSJkc53+qXd4rnJjoOeaDqOiU
b2twqiGqAJwqcf5eozkqpGwx0A9pXchZgSFSf2QU2p1e5B9tV5YzvSaFD0DAuNDsRDT7Ozknp7Fd
B0wP9c9+CZ6NTdqdC8MnjgZEdI3LbJrasq7WLLUyyb3eO1brdDeaHnIGypEwZC2c1+YoCu4Su3dB
xaHaFgi0es1Yzw/R0vdXzySwRSn/0HE87oRP2oPndI2PpX5xEkLK2tOPuhL7eUtR4JscDv7yxkyr
IJv2z34bv0UWqve25OwkZ686BMqvoW4N9MDSCVomxwGVvu92i/iMyDa/G4//krU/7E3S7rGZ4Znp
ecQFhE/Mg68FdTt9cYMtYpGwO4oNWXYpn/2CxZB4eURf+w59F2PdZzN5U9ZNfRZrbmGdSpYT4p76
dXrtrNsKqWteyKkq4k0fVwBPd3yBcLbF7kWnAc+2BivXOJP2IpsAfyXe1EUu4ZhZsDPqy6t0cB8M
JEOKdSoWsTSnbZ2Ovagfha8gl6roUzlhSt9sj4IoAE08Zxt/X1WKFVF/MEOe22YKi6CuqiyEy5hV
CxkPa1xfxrAds7rbHjtx49uCJnqsEv9v32NyC5nL0D4kR4P2KTdz3Byx31rZJQ3ItOqtvZ2ohja7
GMf5iG6lu0v8BS0S1joxV2bXj5qX0zirMuGRzEXr1p1eIVcbc+FV3O22+KtpoZwuc6f20Ei6ln4R
sjg4DWrOCfW+Rk4/QirZcSTiCuRMnP0+DYt+Uzoj18HDEj3MmyrJOjwB+7r6MPSzyDZPzXavZf1Y
hW1fTkygpQQ4kg1pAmF+M32mMEPGM7zIMXxcB0MLz5p81V6wM6P3JBc33E/ofeIaLXqaoI7Nqs4i
elvcm1Dvt9vUYJ8ib/bzRZpH3LzsLumnS9UCj5BusYeOMJSXSjfA4cYRVXYLimVx5IAVyZYbXMmf
fajf0PKitxudzQMn/XxQ44MdIN/MPknzUNZHFQb6uZ2mJBtcYy9+B8l0DEiCqxufdxzXmcLv8HRZ
wEHZlyX2HdpyAIMiWardNvXr2ZEGsEsQZO0S8OO0LTCyGmohwv3FGtOgJ7f9R+SOsfZPVWBfjTfu
SBOjSQ3pveNJkId4z9m8SZr5yhxXB+9kSWGfj5GpsgTrauyn6M3IBg5oheQ5kbi9NpW3obG2GvTe
EmVDoOxhq2BeBYTXJet1mLtqfg1FvN/i4QKMrsnk1M/vlWp+uQTdaNMu17F2f2wwBnkTMvhXffTg
Ydi4iyxWFNHA/OAgDCvmH/ntRzj/ZBWORzaLrzFwZy/BOdriAijqjn7V3R3pIzwVkWIHcuZtjdY/
VLdPY+OpW8c6ZHahd+MlJNF+0MNl8EO8pnEMi6gxNzkkgTNRf/HWbhk6kY9+NMeErah7D6YRp9Gq
T0xRj8ytrzMxO48MW0Hpue/0x0TmaQ+AR2diS596x/dRBQ4RXnXtNWGx8c7l2xNT6VO08M8k4fiE
TWkik3XUk4XhnxWxx9RA2A39Hcd4E4fzhbYdzSrfFqmTJ+AQIArjo+hrkVEHnz6sCzayA6vqr9R/
Wbat3DC9uUX9VHBHfJa+hPEiMgjrS/pcrekvdJ8/Y4c1JKy8nKif1L+kYVsYBp0fpSXxOswGw8M2
YfmLq4eN0/NQq1dBXKlg6G/J+BCmHBZ7Fz9FzVaAnIFw7w9NVjethmeYQ1rCTO1A/nV3Tdc/KijZ
jgUnv2+hSVcU7ilZrhGr79RsHpqNvg9GAuaYIYpNp6HCCk2qsovgegz8XkawZfyFasBJ6YJPE6cj
u0EO9FF6/mugzQGYKtSoNvpqHfxbedlIAstJt8+4w8MFbNV1jckDrbpyZD+tkiVp5R1PqjweSaFM
WG7YB/Tu3Yih2SGx8VwP3sE2WJX9YyUpw+IdXoGvfmipIOnRC9fVvW1LSgiawrjkS/uB7SPQ7+no
y/bpHfpfmrf1kmR+aH8tmu1WtDhtVefK7wpgLSgFaATYAraP4yQb7mNqy36sf6XR8thVMIsq2Hoe
jR+AxReBcs9C0Fz3EA1uh2YQQx6l/a43h7TG8A4PhFD9o5G8Lfy5zeIlhrORzLki/WmR9DSlwaEO
VI6U91uy2TlvsLbPqEi3z5zMybORIbiu+rlSFyAcn7G3FwNds8oxlskIVuaaPlg6v3JolmqEpVg1
CktQDhnkBW3FK9SLDm0UpmdSVw8tczvewPIDoBn9eFKsNueB+LZcplZltm8f2oWIYzCjn4LiciGt
592JaNx7EtjG5LBoqBodwIY5SvYUxCOBFcOO3N3MplFhUCY6DxK3R+23Jx5MF8G962KhAKBwNdmo
+gubyQ8h6Y5g99ADqcIHAOKmwASoMtlNS9mu1XngcNrbGOtu2pdG6j+S4QVU8ASQR9htS9xdgcq8
pb1zB4kpombzli0WfuTWpBbs9XbfNVXWwrynVmF89epPg7ZOOHhnnexLJOfuAq72UK7QxvHgPqob
u4vvWXIxGm1BU1MM8/UFveNX7IIvAqrHoI1rZlQLoB+wejW7X9cAXjxGtGzpxGFT8ksJlxz7ULkc
At8MjGXe1en4oDiM/4nIN8aa8xKrJKvgzBsyr8+euOqk4llaDTKvpug55MkFpe/BBQ08dS/exyt5
Zo5cbTC/0hESjByhVnkq3RFBr3HUoS7K7cNvtQZMWYe7KVlxtdkDzssdNZ6Gu5XybB7ai/CS5F5w
/9xWtN4lqi7NJuoTabudq1qVSz1DbsJ5F/mj3deKfgRSoolWv0IHJXkxrGhkFx0DLy4b3NQgl638
lNUNM5yKbovv2pRKABdieh5Ee6zSpgSBM507KJ5F5NUwgfbeXMPTdWzL4hvfx1rYkzAhBr8CbsBD
zO3+/LtvRpV3MbmZBOYwKiwbiNYlZd/Od8Hs/HKJ6ZlGGDnk8qOpgROkfZX3w/SBreIAn6CxmTsD
ao6sx8gHsM6j6bzWENgmW73zkGXaEJHPrbcb0nEsNhP4B9/M91L4AvMoxEnsmKIwUfztHS5QG2tM
kpF7Z1OLeWH+0XWkz7kxFkBtg1U8xVQyd3FwTs3GdjD+Hm1HhwL/uoXXjsGvj+L9EkztgdIK0x0g
XNTUOOsSCkHAjZgS0JylDYrtHE/dsY2iw7qwk6k7k+k+LsOwItBRIG/0/uqeFvtbBvNSzKM0qNwz
1Krgom2YHH3uzUUajqWkFn1Bv9xN6kY0qPF+bsxDvADShRSbzYtbSoQqWl//iipIgQ1rfm8LA4uM
gS5HJ/orrqI/fewPu7mrSGaTuDk75f0w6XjwiBqL0PKHyeOPgSD3VeJwVqewSsNVo8WbFXrBxea3
aBeMq+ZBdeEvMaZNkTTuTkh+2fxq11Jzu0SDvjCxbnKpJJzZlhwH+lxtQ7m5GH+4G/Nl7e47D/Ll
0EyPnQyeLdzFDLLtx0BoUPSxd5pcHGAaY3XOPXKpAnQmRO2Ex3TOBPo2L2j3Ue+8PN6banqVI4ce
y1mp0qYvw9blIQ3GfOihjA7A6+xY1rNJfxOPvrANihRreJv3gNP2EFQPlesPVYy5g4gO5JJZBtD1
Yq94A2wesG45xGh+F4toiEvzjR51ddf5YzYZ/cuQkJYVTuXbyPSYdis9wTakJz4qCraui3bMHx+C
ZfIPovFz0jboLSSLT3M9/usrw81WzjMw8rQi5IQLBRMhZp0iSqB9fj/0dcdOKza0PNEVcY3s+5tT
KtacBrjUR6yZJ8uF3YG/Ho9NABKOW/8egky0kxouqhq8uoA0QzN2s43Db3+ZcwC2k4PzvA431jbg
qcigwmDYaPxDuAoABTd2XW3uMPf9uv9mLYNbIOD7q3lCU5Osx06hgHWsPlr52PtaNCUCP2dgghhF
vp/9G99UYVWwQaYgcBJM7N/P+/1ivr+CJC5x2PFa/vkeutBiaRQ9jDdG0vUANuY0BhRitiSnNXQf
yND0NDD6r4d6wNgKZ+UtuBmJyw2DrHuZAge5fRknAr6hvtm4yc0dFhPqz0CjOy08/GAMo7OTotnj
yoN9LxD2qJWrMl/YMPdvVvT3g8VVU87U+/znWzRKENsZ1F5Te6Pf/uvfqhUJh3/+F/CmX6wTlvZ/
fjBLGBiw9mQGl+4IBXDcY5SUp38eUhPwG26Ib94gWW3ATzQproJkROSnp5bsY0uAcvCpmDhti6TX
P+Ku6i+Sox92BNV0hoANfvTcxwOQLoAknee20rc+YFHXB4WZTN7ZPinq9ij9Bu2DHbHlAoaVJiUE
C09L9qgEj/2Awj+v1nvqKnMvFHqkBrUU2OdGUU9ncRc3fMv6DSIvo21V1o792SiZDmpwR8wE0Z1d
xd5MSV8qqFJk+UG5nvIe3S1USKQxwuR5xmVY+ASq4ir6l7UZ53243gCGxj83YfBLUBQWEKdu167N
s1916o4oeOB+XJdYo08rX25FgAvMmTMtZWUfkLQZQVDVpS9Xs1PDgFiTBvSyBM1hgjSUq5ifNmzc
k2OZk/nmLKIN1lvyvvUOg7fak6zcT036F28ZadlADwLYYef+EXNikNeRio9dZTEumTjHIhnAD9qT
xuJBoomj/Auzb/egiC92rOpSmDa5HcK5MIP6ram8jt49D+lBBxhVgnXfxdA9++i19SeXtSb40xP2
w2Co7rQ6d93aHYMVmA0JqzzsmguC0C+tTtcsigAdJkcWWgPzRETga5bncY1PTfvsKLAMHszXyoZP
qVHHOW3uPbEWSstXiPGY94d1wSg5vKwhVtwNJr2z7qPu04fb06rEh1XSj1nMlAeKv/mNCGvmoODD
iFvfK+2VfRXUGazuH7jlzltI4OA4iLJd7b0PFiur3Mzv2QTvE95h1EAYmQDfBpaOP+sVGrakP8x0
29wYpAn34yxcx7fbu8tDyA2XlrFtn27TZ+z4Q0rQnMsIr7JGaAT9xOTuG55gcguz3oueVYX+Z8Pl
0alu2FfKe9HTAiB/w5Qo7O9xntBeYc6FAo5aSY/KC8l5nJ5ps1QlQPYJ6xlgSS32gpoSayOqvO5N
Nov+TwsIF46Jk8WwZo2QJq+5QbWMlmytzJYF/vqsaPqL8Wg7jwoalG/nIW8BpF/JymYQNBp93xRh
uq8NFId9ZCHTJySO8qBN3EHXgiE0hxY62vrMg5eBLO9QIhdm82HDWxjg7N0+OhhFwadu19IF5OO+
l5hSaQUTIrbRO2FzwSf2w7fNHi5leKGw4Bo3kRwJHVCaPgTfSl8MC0R2Ox4G4c6dqU0KCmK8+Gvy
5oz3ibUyKAYZ/HTSJJhl8Z41UgydW3+1ZlUZ6UpODd9Pczfjx+aZhS0EhJWhsQmufFBqN8/a7KDX
tJloojuEgtyBxdI7dVPztQ4JvJDxUbDxb9xCCN22Nlt76aALkjkX6dblLYwID0exCIBlDnXwsakE
hydNAGend1uqnyob/J57Z7KxguYqQbuqCfRciC9uPxIi1sDOQFyOXiaT8JUJXKTguXE5ylcT+9d0
dfMuaoEvm5DsO/2KISvNA3j3Oe9CloezaY5pxfOxxUjZ99EzHHXgIhzibzrHmNwCArVRl0HTgjgc
HVpnIQr907ObLqK+QlUVOCSJOUexfPNIdB+KvisgIzT19jY6faThfJ18vhMTwzNj59e8FfZI5sg/
OFY/N3WkdwkztzYV5l1Cwj3nK3pjorFwNrfeHdNWSvfryCCMUIvx/QA1+53UAd9VCYo5aFD/zhj2
odGCjdEQoJa2RaWSJ52yrySGc4PTZgjsHyq3R6UfYirLFexatoDPgepk/yDlAiNYV++3E97UW2lF
WpKQH4OQnJZRQpyw4WPbxgVZm8/R8UPK5A4vbSssgxaXzt7DWkGJQbNAi2hdXmqpTN605Klvuzvl
vgivTJa46Yj843HVTZgzwwNAnzAPAZAHo823yILwVQlwmTgtqoAcWrbeQ6d6ZDF7CLrpcbAkGwaG
0G9w/X7edeqazGvbGtNetzOxfKpHT2YUVIK/oeUOPZCIiLFUGRokdETturNh9xLXSwrXlY+gCdY/
JJ32MqE1Ks9tRgTljfKiy8Y+jTGuJefFiE2Y4ZIO1RPz2yJYZ7Pvw88UOi5STNEvhXVrRl50NPql
0c1+NPU5Gsh9kLqTqLEqLulDAjUpmCAU8anGChaC4+7WGy30MSXJ36T78iTSt/DOngewD2PTFN4Q
+1kr4bob74DFFWEQA4V18Q6IR3xAxsWwmIDBT6b9gIWWDPqz4f0TYIqrAX3UqXA7TK7qgN7HW4ke
5K72+Ambbj3jJoVvSuIz6/EG0FsexRp3RYrXgoC4zlYo7woohYINkxHIp+jJkesEOBixEnYg2DNI
xrZTLw3IPieevGj65XH0OLRFGG7cd7hOUGj33eSuHoqBX8OyCdejkpCJ/Q26ZKL8Ptc+3HZDMMav
8MRUQ/fG2yAxS3pJhChXL3zXm3dzr6qzrKZiAJ1g47XDlAgvxYvyWKufjXVvYzt5ORXiGtQGieZG
PM7T8DtJoCC1oX1POl2O0/il1/Cj18Pr0KEtsOJFM/czjNs2c8PyiF5j2GF+jFEAxALouP2sp2CX
wp3IIJdmdjBfEY5nlSwUF0OcLdIvk85vD8n6gzdkemykdwfYm3paA9hbgmtX+V2OSjMUmNu2PMKl
JINCxDiiygJjHmaBMyEyGj6leoegX4hBeDC8JviSfvs5aRABFQoFbLFgxyZ9QQ5rRfH0QuAETQ2H
F/4t5T9Hwnbeqs/DhM4nTFApgZCcobwiIuDVWVwfmyX8nB3o/mZ9Tlb/E6JZl/uz25MUTEPQD9iS
L3ysJNegxVkOiU3lPZ22fAnZM25efXS1w+rD4MLNwXoXxXDaEsPAUNJ4xVJqDxwU6nW0LQZQSn5J
jb8SkdcBq6Y3apuxHn1LZMI3oAGHcGCmxF1912MNyfi73Y+n35RBn5o4Ac9P/Ftpvg6uQqOisWQC
xgQt+YuEeBUj8b9Gw/ONzMWW9jh9bllJx5BWjFJgHf6xxe8dyEn74qWlg91x2UYYrB68thFnC6ck
6G+22QZHRsIgldVzKti7V8MX4NVyWdvqdfLcmY1JW/p6BHlZj3gW9WfVA5YMuj0OzbaPRdtnY9+e
JcYhqAqwQiZQtHGA7IKNP4NRbFkbR0W8ND6EJDCx7XIYeoRo4fDnSKKBnIcMksE9mPeSRG96E4iU
jj1UOh/+ZCzeNN2uFk3kvkoQAkhp+4gWCIzCGr8DvDmYzaQ52i2TV96KdxTA47Zr6XuDLjt7v0Jc
dVYvWDLYxwK5otwk1hUc3HA3kPpJa65Lv5JVNjc7JvlV1uM73Rq/nJdgKwjApDENoITGfO8jAoxP
355SfovCQjGI4bjCDDqrEVOFHKN7v3IIVibLC04Fg2LyQKN5PgL7eSRx8zJ73QDdGqVWDChkuprK
ZpllATxMF2jWkJcZ8M6xRB0HsEPVCt1nHDtcKrhWslW3aPJiAmCKpXY3N4M+KH7ctllkHAOhpwPY
8zPsUn8KZ+gE7CFdAYbISFw66FZ7eM7eLYT/FKngS/G2ufOiY9reGwzZj9bfzkvNgyMss8nbcEgm
BDcXFKy+cUDmebIdQ4X4J1Jv2aYasFJQ85Tt0UfWiDqmy8sEWWimw9Mk5zvtKMvh4b9Oo+yLIHpP
1S82ITJIRlFlHhVPvdiehgAynYFnuY58fkKYMJH8vEETiQlkMQn1ntlu3nUb+Wu2DZaSQKRdbUua
S+qOUWT/0rRnRVet+7DxXkLy0bXsD/DifB7ocA4GkDOBE3ebz7cy5TRC+x6UYh7u6da9hhFO6yFV
cDDAE2xj0SfdsCOsZjur+AGB13sw614RrhTi4DTtqtoXJfToJKMAz7Mt8LAmrkNRB6ghOGrobZrj
aNebH4j4TVflm0z3bAkThDfjfbK8Qp6BRgjWeZdM7mugsGV6Vf2Yl/jdp8sr5IgXOyAqBhbG7EnP
7pfBQotef/sGimxn0dIYuDa8YyLvbQVenRw35dl9m1ikGGaO0IZEISHd+NCwsM5q7CpWxK3bTUN0
1Cm0ep40n1uHqc327zOiZX5lP8Y63Q2TgS+vKo2Gar7AEL8gPsoKT3P2CG82DoY/bHBJ3lZwPaxd
mmLG+Mm3/jBu8TURyNj2m/PzFSX7wDZ6jXiIRgtSZxTs6lHs3UzbDPHHr3kdJkQ0Af7y5oDax/fS
f7Fp2OewiQGfdP2wC0idJV3/0ER1je7MPaYD/eHi32PTF9g+s87RrX+pySJrkFfK9Jcuwj4HE/7b
gCwhDdV1+6ra7gLPYsyl44iwRXiC3X1oBSunFEla0N0HTH0Eul85YxAzS8lk/yKEzeo+2DIVmqBI
vW25RVYqO/zVQyvL1IJYTgT7CtdFZW3fsNIJ/6kOvem4zAjPjCt7t1+JpPWh1XCTIDFa7EWTRWsH
uWfCyDWoXV1hpG3nlyTSl5oysccNKLJpG9Yi0i+iGvU+7bcfjBJEanH9ouHrmnKiKizsUo8701la
gpLZ02mCszYc/GCac/hbPzZeUVys18hAWfcr8ckSKo6OuutIIrjzi0UkZekbJNmXtdjCaJ8OLn4i
0ZozhsgzCeayhrwCnHLIrTQ2F0sIXLE7wMypSrnO7hCRA1XOPrYcr4w2DoSeg4fLVRl4y+9v+vj/
g9r/161I/xtuHQUMO7/+14Y7/weo/Sog8fy3DQG/Ge3/+KX/ZLSjf6MhUGxGozD53pL0f/+v/2S0
cX+6GABfiM1GbvdIv91C41+MNvZqxDZaITZt8ALGbhvQ/sNos3/DX8M9UeJ/3ZKT/T8x2t/P8j8Z
bTw/7siKv4mX4eGeEf+T0U4ck1Ku3D9Mm36EC6WzsB2aMr6LJgH9mTdDntphH2u9h2NzxinehohS
QzpCULgPEBxeQTaeZn8NjjS+B1NXYBWdD9/bjWD2QswcwVnclsedekVeRoOG2pEX7K6BPszCDU9r
8IMI8FlvLToG49dfnmIhM26Tk/ZGXIAv8KqhyA9osWJ56XwknOL6vv2LavSmquW9ipW3w369AHj5
8jGPD+LVRKOfmfm8CQQRY6o+QEB+fe/scku2cMWeBGV3yYhdCLBpWenIcf0r4CuGMat2fBwQ0otj
tx5ihHYRiIGW7iEBxikU9GpgV1QSehoxPB2S2BZtVMF0D+sFnDcclQ03TclYLGpcjQhvAdQsyDD8
jdEywXJiV21S9KHw+4rVYlRaOjDNbfNkvNcu/Y0toZ8D4S6NSF8W7PcN9XWZTt3IJmw54z2JCsE3
fhPfxe2hhxhHmgAzCNIZpleIrFpwTeFEklzWUDuoN6wYSVrUK+JVIUCFExi8GuHVIcROJcDot0bs
p626qQF4/TTABkAGp/1LVet3sKiYUofzGo9/AZGoOwWevtN422B/yYmiE4lkKB7gHIFChyOJHDyx
GLMch0/GD8HKxbX3pt8KPui+XkAZ1KJKX9dw9V/XzT+q1S+oxmhA594/rHPVlO3G+wJ9k39Imseg
jVGc03mnkzq8utVURwSbxjwwdtq16cMKPg+7QCBxuAXIcKvhRa34pFLIszmrfbyUkJ+dWKifo+5m
Zkn8o1kIfs91e5kWIXJjOGn8D1tZkFamnU9gtl8jMdS7712OxGLS48IOIsbhT2AAoT/h+7Xp/kRz
+jzX/n7m8veWkK8a+0DsUF3n0quQQgWN0AD8PsGXXIcI+eFkuDO3jR6oP8idqJPTrZMW2xgVPd4W
Rr/2CchbgF2sEEclfQ+LzkMvMIcA6tf63BrMfs6gPZWs/6G2Boi5v34tC51hrSKmgwHxjjPs6wIW
2J2iBcrvQJvpP3bP+t4yy/SLLYBU3MQGhMAIXymgfiiuaEcnhAnxEELX6OcmOnwnpJbupzDpz9Dr
wXEj5I0tDMJ++tUmyR5bQ0G4N8NUYKOBuOjNguKOqbmkUfe3Fw2IpdspK0Z+h+UFSFMtf3dx/2Z6
r9oB4OBWj+WioyZrZOwd5wo5bYLw2fdDRTooAdu8j26bX33vB9VmZAsgjPTQB2PCEESvYRq0LkG2
XMVFcPtgCGBxbHTyAn7u0Jily702GksMZBuI3MY7VT2X5TwAaZWCj2fpjY/Gsna/New+YdgY7Dt0
pyOCnYm6gqjmIdY3kiiqEWEFjTxxjm2ZAjmfaCjKbuq24yQRYuXoOlZmr3WDkIeiIQYAdQtcQKGA
OQ61fSTyAP/E5GwM4d7edmVpXAJ8DcE9rW8JYsaREbT14T9ep4h+ADefd05ir6jBQzw7wOZVlV7+
na/zWG5cadLoEyECrmC2JOhJUV7q3iDUDqbggYJ7+jml2fwTMzEbxW2nS5EAqirzfCcNeozpV5D2
at/zl75zXh0wznHK2u36x5ThfLb1l3h1NsH0LKdhIG1uOpxGtt/WN8ZAPzSJz1vrUS+u8/I0F862
n/0FNh2LS2tAtpRxv2jJGY44Cq++YW8oP31NpVPu1WI9JpQLNopHwbar+l8LmPy+qf0l6hV7+9Fq
n4TFk8Zg/ve2zaRP5BLdh23ny3MRBFdPrbQdS2M9DCeOnt2jnsbyEGDpKwp/vVgcT7l498Hc+ee1
SV67dK4ORUjBNkaJxRMhoAu0WITY3INHXPNsC/nHXsjke15Cyn9a6svQF9RGPZDrRZ6+FyKwn1uf
5MQvk2pCDyBfoALjQ9zLJ1l33cNsmfVzF4aHxOq694VS9b1s+x/fv0rSXoOT2Ro5wwdnGutmW737
sIqs27aFoXfO0joqRdykijlCydhLoyQ0jciWlnu1WvvvMKbnsgM+lMF1ct2MVMCwftlp/UDhQdd7
HU7VU9dToAmdD97aTaAICS5mM19pMbOrlMNNpZmzr1abOlzYUBcuHNxvXmwlNgkNAOwEqV6w2M2B
jrlLOXrgqpvjJKpcgyR/AdxCvcHjOERrmAu/34c95Hq/1sljkv5y41Vc6tYt9kvXWLt0Vo8c9wIe
+W3GZQdNLbingF2TX01Mttid5XSUVsAJsPbPdmh4Zy/Nrp0bBge/40BdzfKjH1zzKuJacKKrHIx2
GkJeexqIdAgjozbcXVyQw6ax2O/sPn/3Fg60udNDKoiYQ75VtBGd6eAMe/7hibK6Jgqapck4toOj
esd5CeCiapjLeQyHF5B9Ny76e1w19zSs65PyTe8gByxLkvzoNkbtdy6LP5XDKkJ3e41a8O4pc9UJ
Ko2svEWJkx0ZzwlVX9bAEtChxK6sKkGMwfeKvv+At7Da+Y068FCiNpnJR4BoCDg1vlRO5R2gBZ6V
EQ8Uzgcqx2FV3ZqOX2Vm/lwoE7OFGb7CEZ0Mw3mPBxn/7GkkbrNREsCyADxy+TI66xlVN/jdvKrI
mq2BuHA2EOA6FOZknMH1SsrVRQxGFUiOooU6zEsb780uvwBfGXTOGm9+npz+5MPN5VMdPrmTRj7H
trv0F3jmfKtGyrez7wBcL3yqq+rYxlm4w4LhtQ5UCZEuFZdV8WWo8NkxvPIOo7lVYmxB7/zlWjVX
BVsPyRxDQfjzzR9GDFxd6O5pDt9Xv5/2mSSlB88auGOy60b+0gqhtGni6Ydag+TRGqpDZbcYXKg4
0nqKKsSAL3xE5zX1ruxOh2djaVY4B+NzzMoyssKqfCsT91bkOJdk3l3jido7q9B6MbsXICBjm9pT
8eDGqRnRE68vdu++CBNFSlZ2xj2lTnUzPB6twc+FoNgjmwhOvTKej8pND3mOKqGRSQ0o66u3kV7K
VnV5fbb6TL3B1ePxmSebSDolCOi4zUL67q20Pldldcdk4uOpaROmnX+zajqmRkAZaYNKegZeyr1j
LtaXIcus6yAzeRjM2v7I7EPgKO8ScgLdWv4srs2QXUh7sPiqobzm+XqLq9E4N73dbMc0XPdqlaz7
LS+Bk3pzaNzMuU5jKo7xHF7N2YQiF4NDX1LGMPhi2WG2+uo4jNyzfKp2NGjFMU/qYdM7U3WY6qw+
FW4ZPM1jdw/z5Wlcw+51TQmbtD4lPUm445zu884oLk2+5GBLuf/WOfZPHn04BrLhLZuHvZPQhylT
rjh2YeVunRPqyhhArjBRv/McYscxINrWnF6QpCeW/LRlNd5Ttoh4x8x0W3ZwphYr5H1RznO4hBSX
F8vf0TXMo0ZQGUJUOBzYN1Oe6em8LWuCL4DY4dZwh+5oJfCTq8R4Y/eL9VJrbFVWffw018PH0Kc1
kRa/eTPtmRc2uukfoRPcYxO8dauPCkRujdnv3qrc6rblPPNUb9fmR58DxVSWkVxKUdjbisniUTzW
v/yyIzRIcnDj1ZXYV337hveKvkL6K5+6u6Dyli086F0I1CheGriDDNBKBZBTbUG6bib3es499Z5C
ApxihJiREE19lKt58Hja8ZjqAIeRY90y9RenFyG5yWfzhH8KQIwN8ehxdfC+GoYuISE0PcXdxxJb
3dVNEo5yyiBBZ3jOSZSLezSGJbIJ11y6cKULVFKAD5UffKbAG1lB7H5ZiGg5QXeVdY9sBRPVQRKX
eajD/IvvAm7ZesHW92vxNVLPo9kx9rssnJID577dGs/W58DZsF2T52SmtbaOVXWsy7TnhzD7k0UI
Z5Mn7q4Z/OWxqHQIE7JkG65pSRvWGfdF6lsHUQz/ZqcmFigpfjj+9FF1xAZLh82hGTuRy+1P3dUh
ZZoOewh1LmOBEWTK4sexiJ9UKgR3jvGvaigIega+o/qU5KSWqlJS/xvqlV7QgINsMOxtmUwuDZTm
2MS9cbON5ZqzfPY87DE8xQ3IUrrQpebKT7OSpBfvKKiYcWP3dU9kysnIpqnRBf2JRQKFq6qzUyXE
r3RarX2fe/7GDMEeVdITuBinbIsMsb7NhfeUqeF1Cht5ZPsb7OaxCTkFJ9embYJosO2a77xySyQh
JT6+s986/0TsK0Ags4Pbq/I7jxv2G43VP3c55bAlJcxY5gh+eEoOiLXy+Fw5fkNHohy3BjuMiATi
w1wG6iH+QQli2siw744lRYwNErV2U5WucxoW/4nA1XCc54pU7QgGDJVhbF30tle7uK0Cvw0rk73r
FdmHOPU/FyfFfeEXb1Vs3inScy1COqdrq/h85MElT5CGfGp5k/OziXmMaop1OyFpOPpIECGc6ouR
jNzqFEXPU4koZSUrpuTKmxz7GyOXiiI+Fya9gawySdg1w99Vue1ltAEtiSd+dYkstxP9mcivBhN7
wTzQnpzCkzXm2ySnLtuhSHkiOPfDSm2yck2WsOujbG9hy4WoSabduIzpsSzEhma7c6Sf7ACIj/NR
mAFOn6V8zNIx2DXgJHvLC5BnrMHvYQnri8A1S//AvsSCZsTQgp/68XR3q2E3+WsIvEcuZKzlq1E+
C0elL16QZLfWtR5NI1nPzVg/G10dboIw6b0N4N9tLsdrmbPRS13/WqdeeKdPj7Vm3Icl7MgyuO7F
8P+Y9bBcbIkJ0s8B6UkxgAC+TKp3znLkj2I72SmvSE6lUWSnwJ44dtvJpU/o2C29E7+6ARVXH2ni
vDY/QXC4gnDkdX76Y7RJ8hKFn1P7oR9xlVmUsx/s2qSPbHblPhSSUKVecX3SzzwxS+xSCwqiIlGw
Sz1X75SbxyTIwM68fpt6fof4i85l5drgcMFwyTMnsmqLDWLQvy6wErtkMOKNB1IFPJbaO9sU2a6S
hKAHpzj2YPH5IPKfLNU2GEi1oBCZIjq86pQSAMk5BZ4s13tL0oqq/IIyzLPR3HUmKJ/3VuD4nWt2
Lm1R7OcQB5DsfW8byvTd6wq2NQX3k837vWcJ2DS/JpnMT/MqSqCt8Y81j69prdxDLsXRmVqxWzL3
b2uGf0Ux24fSKn/jVuxO6Trswyb3bhyGyXF6+IjazrPfHfcEqxi+2WH1JRHnHddwZfNqAdwEipKK
11L3dyAGyr66KIumxqizKqnVv/BOfBJrnk51hl2HTBkOYMS67BBJ9OI9f2ihCD7iZBUn7jknWlq3
fC6d4BTWNMVpfl3HUb3TbYXxR9dwEikYMbf4xTAmm6a+BUELBPBUU/fvQ/uUiH74zZdobaT2Kvgv
ae5EfjHujSll/+t3XPHj1NMySKOZ7dI9y3o7cscl2yeUnTyjP0iXd3SZKBvGXvfDI7aLA8FNdqnj
bhI/p/1kZC/zyNZz6Yz4oD6XPh85vtNb67Dl8HugnjViZYOKPc5Ymi7TPpGC+uBA/H4YslXHQI6p
PcL4UVyJYgwzQEwTpGGtyBp7FPxG66tdyZo/2v78MU61zlbULIXK7o5qNWkcT8uDmgL3kUe/eCxK
4nRWwULpqeYp7uvgAlmvtrYRsCMjjd12TfbDTscTB6riZ7kkO9c3rI3K2vRWhk7GTr2XbBFbusNt
6vDeUonpSRzcLZP6S8CPFXlp/AebT7Fd6V9v3W6hkmqU+WnM4UuC1Xkk7eps2wDfxOxQ9jDDnlBW
zg/tZYaJLwfNq6ys9NhxybUwJqYPpe00f0s6o1sraSPL7ceopcD66CYKFSMpW1Z/+A0zzMQt9Cw6
Sovyd0NgfxVruOlaGOcKqebCgq7ENwaSc+uU9QOg5TUrzPqSB9Whd1T5KlbSFaaX7ZVyX7IpqDft
YF+6TO3GULzW7RpHhFYk73+bPo/6S+pVP1sY6CdRcoFy6vOSZl9M87ANRhQ4qgeTMiJfnfscvHpu
YSuSVG7HJbnZfUwYXE6bwaOL09dOBebMTeqRmgRG8be1wRVWN9kvAy+dCNsPS7kP9KC/5sz+2SUK
hlv0m7mr7t3kqKhB8Aq7R9JsdN54l0ct5bsLu/kxx+5RztS6y+xpZR1kn0Oau4KWF5AolDJ+CZCL
kr2iCB+bIH317MnZwObp5BKMmZt52aau011g4p4r2PFsqsW+zx5JIlsc1KQulK0hkLgS0fugBsvS
t2RabgjH3wg+kj7NjLeqgAKvWsSPtkR/uaYpt5z64SyODomjRGDTVGf0nAvHE3uMRJK8Vvkx2Wys
kwblHrURg/2GmMpDu4xXVRGisGb+VVOvP+zsMU3ZKTTFJ9fkT7c0EVBWUFyN1/8YUjc72Fb8Tjbo
t5yle5CGiURFTUfW+O3EAmC7ONt6NGurvbg0n6xnsVA4pUZBxpbEoix8Kka8rW5KecV49q0Wun9y
/AvFt/dk8WqATVLf1eyqqCtt2NsGXjXI39B3n1BKkEMTM4fMmmw2s6roKBjzTvWEhTBjRHXHx2dW
+Q9FfRCwxovZYjoAP/ywQ7n+K4zgKlH4gnuzYZ93QXP1aLFKGmU499XR78lIUL/8pYL5F01uysaU
D2TDo3ZZzGNXGuJiWbveSrzIH/oQCoVH3Nz+9bL45+r1a9TNpFDq4kHlgY6NuRf2DHbYnf2wPTIg
5WK7NPfcVV4VsDRNx8rclpb/WEuqNGPn0m8YCOhNIo3Wuv8Zy+DJt1A5miund9KZl4V2iOXLoxue
W2iZXU2ZhcN0tg1zEml9duma5ncCm+atWbbv2rG6Wf4lnNZfZlEaEdWUcG/mGAaJVibu1J8kITLq
d4+5uVgnqw38DQg9eQyeUYHvXD3+yPGsJIrT2tnKpv8bt2K6rx36SCv5PUFDf7JTAaEh/CkIgSLo
ffd1KtTV+VBTJ0VrnRntdHqUgH37U+pEqdLZ0kGnTFudNw108jQkgjroLOqiU6l8cGNkE1SdVxKr
4ju7mpBiRU/0kEhyrRX9DoOga0Dg1dO5V/Kvpk7ClsY/Qydjlc7IFrq6IIjNTjo/a+okbf6dqdXp
WkRY40aM6i3VyduWCG6os7gZodxBp3NtndOtdWK30Nld2hvtq2BLO+tc76gTvjX/xh3J/Eqd/s10
Dhhw/YMjWfcj98gILzotHOvcsNAJ4llnieGpgcl0vtjQSeOQyHFA9Dismid2d2Amj8aKG9Y2pvbw
DdH1JjRQqxPMHlHmnkhzpbPNVbM8ezMImCT6s3D2jCqC0J4ORBOMBlTjtK2z0nCkABBTYBBopMLe
1sajUz9YPQ9eGwONUvV9nYrn1USvmk9SbvOHsitRTNoO4lUvSC99nt4TUINTP64/YyLdSme7u5lD
EueYXzxurCGuDwyKmDZO/yvBQL8f01s24nZLdWLc19nxXqfIC50nb2MsPaGX+oee6y8vkuJaQd+c
KvYHKPfCvTt9pEvMx9cnAEJrrqOE2XaoOi73Ct1kF/+Ls/XfAg/9JEzaOWE+P0kNQWWSRUFXrVwP
St3PeAZos3EkyM/77c9Zx+kFufpU5+shaud2foI4hr+z7S+AT3EpM+Oxkv1pmOv8XJjWELkwMJYO
8Ick+bkiSvI3Y9w0RIxh3wLTkrcqZEdBYwlMeB3ephHJ3qLW4eoUsO5DGE1DYGAQaVd0/d17Hg7P
nlYMBFo2UJL+oRPEDh0PQaWFBFTm3xeiihyjcHKqbLH3Y7d4V78ZonXw3/rWBLyM64EBHHV/7DL7
4pg5iBblMscIf4UkRj8L82edMk7EoR5whAtDEoE38LiuIyaYuY+P7Ul5E8ecaW9jXnAwMPjUnLEh
9/PHhJ1hxtKQYWtYsTZMWt/Q4HGwtNABU6E8dt+SB617sPA+eFoA4WOCoC254YMI8CanqNU/R7aV
t5yg4wLGEK1ecaEGjzOEMsKKZ6Kx2OGFiHXh99WudegSTkGs+bJng2ck50PrNY9j1qOGZFRMEilt
LXq6M1EK8i6ty/8Jb4e3bTBgVFqFUXt/pqakdt7ApNfSqCmRsvVvS0A13rFhIWtknwEs2BbSSzqq
2k62Al6MWMrMy2gMujfqecDQsfDi9kBj9HB9soReivSuNJcnWKmnsee51aINcTt8rcIjteEbU/dQ
WKQwlouZ2uppIV2xKEaw5Py9Tp48Wq+whcGJkvoaeZN9SOi9bSeo9ZPo8YLmIyqSSX2EXQ7ybr/3
PTglA2Ve4QDfbCwmHjaTDAlGIr1jUqI5SdByPDZafZJrCQozml6SZjQvAX4UQi3jg+CxWmt1Cr0v
PCqQ/PV11GoVE8eKr2Uri81RGh6h+qyAiRuMLPgkgscZRwtbbWQtWFsCrW8hxisPWcNaVWbvUjj2
taRq0mnpC/cwG2ByYysLzbZ34dkWnIeOhyNkEAt0czfwOC/xVJnUykXzEFTTfdKqGRZWLZ7xMNCM
Do6R2W0/1e+sNMdjtXo6eJ0dKrNctqYqXhZb8L5lJiwCghtjRHWjKEMGNSUKy6ONve7kBCvQLpCw
gY7blUBLCHvsJ/yL+7zKUAuNki5FOR4Cg4+nJ1mPFcad1S2kxYCi09xPKDb8rmjOgTSsnSJYkuVh
eu592v55GxUN7ZEWww+ZtS2LGs8M6VzI1m9qc7muBh3RNq/ppvpzRBOyOAwWj7pU6ENHKLvbsi9h
o5+GgQp7n6VEWef2toZ2F1mLzdOJLgDtA/bwXJjp8CtviEr5abWvyVJtVosndG3108MU/hqbhEbm
urx6NRcKARtSLxwqXcxIhVYkyZX2ZIo1SeT/VO78ndbu2mBG3ZEz1kYP1EJFQ1EvyMD715y8+mT5
T37iozgB4lip0IbtO/W18jw4w7vfWKichLjjLAEvzErnDgm1c6b4j/SxWbmVME6t4WPJgE4mB46a
WDxbFs/RforfgjV4hllEop2Y9rUJ5pPtTS4nY9zDIHS/V5VzdFhlchwZ37et7OHQTA6fBtvdPjTT
XabmrxGfkTU2ZdT4XzNpk21ffIUW+oagDTHKknkn4TFHo3I0Qr2iylKkpBwnw51j5A9jmW7Db7HW
eA/wbPEOkoqKH0Vqt4dRDsdRxVE3kXSJE4v8+xzIqFiGR+ZW0bnSKq8RJlGF0qYdNp2s1SG9XROu
DtRfA5Nzw+LsB82ecMvDKudsp9Ya3UxGz8V5ovb7iRGsxyumtGAs0KqxUEvHRkHqBgnZvHZArSNi
skErykwtKwu0tqwU837Imod8Xv+Q6+K2WaY//ECozhxl4KV6rs3qGeHQmkxvNLz2wguamzeIB0EL
cZECc6rLgVbE8TNzMAKKnfVOt/aQOrQUfWR74PK5edjY6Na2UTykz1aWIMQy+o2l1W0ODrdBu9zK
PN/ZWVicVNZ/xEGwo88xHTLFB7SyJ6HTGh4GrYdL8cTRXFs3dbweSs+nkEHkCYo/4eA/e5u85Ola
F/3O8tpgRw0IP4UXUB3rpqNBEH9Z7PY+1lrNFnu7LPtZS3KXceUDrounFscdwOizakG4qdDdRALG
YNnUghRmvHD+XWpRXqOVeXiXtlhXpq1nMkqBrF1FZI/7rWI5YjyKGpzmU6aLuGi2ib1rwbaon1D0
jXG+MYjtKa4I4H8TW3Krmij1J+swBwXnmtTDCeRP6DKIEMbpiNQd4ULEaU9e43T57IPhVldTcWlL
dZ4TZIIFydoks4651gy6WjjYYh60tIJQZQQaCfg8YJmgb6BFhbNWFqa4C1XK4SkNMe8UNFdi7zSj
zIvkwsoSKFZNAiNmU+H79t+yab65nX9vjfDCwWtHaW+TWO85r9xDNdUgHlH4FV08iwLf4ox30aS1
ueJhrLWQsWjsVzRk0OPI+24Wjoaol2F1Ukgr8t57DrNyfo0LY2elMo+An/J926b7JCjh05O6jZoE
O6c3kks3BgY5VDkv0F+a26plknoLrOWS9PKyiKP5cidmRFMs+Wo5XG8RCqJkQkCpiMgO8/gyW2yS
ktA1d65ZIAkxvYIAh+i2lszDXeOCNPWSVNBSEhhSvenurCkzdhRV1keZqJs/URSNszRD4/IiwD52
1MQxSuLYjLVsc9baTRKgHGlgh0E1Ki3mnGR9J5obsqRoYyjyThuLp9Q6T4HXM9CCTwfT56SVnyQn
eIu0BnQM6hO170g6RIacsNm7BrNsHKs69oXkPkNVERBSIl7GlIUfsZw/VFxI0lsu6bgAO7/XnYtU
eaxyl6QKbumCEsX00/ig79qt62NHGbXYNMdwOlTiy+z5GESm82scGpaWYnZH8HrsIdHN0Tt1Oyk7
9eBZ17Qzy1MWdF+zxbQUzusF0xQIS9tmclc5ld0gLv6iKcv3LqRo2nBfc1RzNEJaaJgUTYl68oxj
ozHTWgOnOeQpwY3tqFHUASY103Cq1JiqD6+aeMuWzqT/bEKyZhppTVXGCIq6GSMzsBgdIYa7rxFY
W7OwGoodunvlUBfjzn+xNTZbw886cLQKnhbY3t6NGrHl/EFoU2O3uQZwfY3iUt57yTWc64Fpa1jX
XPwNK29Oobe/mf3yFpbiLdeA7wLpC1CAyZGiEYFCuGD/K9RQ8PhrgBBeNCqcaWh4gh4uNEZMYozA
HWRxSqQmypgat1N1+w+YaDZ087aanagQbNlbTiM+pHI/s8jmN+ZltRpjHhKAZgXZXEA4V7SX2WlV
q/iS+bzsDBaJc07HC5B9ZtpcUt1wlHO85H6KnaL6lATtm4rUK1Hybkr8i+PRdQrZBM4sVz110B1n
4lPNdvF9aW99t4w/RSomSCcTzPLEXizkv8n4zKK+taa8utTkqTC/VGH9pGOwVxtFeNzxA7iEURid
4HD4DOeeQ7IPIK+4nNh2MVFkaeovlBcIMzp7J3h6nYwsPCjnXx7kTB74XXE+jUxliJNoADe9ktga
gUPFQwCWS9rrPklFh0JHspWx/mVznOnG56tlxpQPPP9TueqQlZ71aBnKeqQ6Z23GhMKwQ1uY1t66
jWnJHaivk8CZChCYUXyaqEBpfphmwpE7rVikJvGjtLLpXthPc/iQQcx/sE7wc+dYeTIn2SxiZXJI
GEDJ+9BUMqtJZRDNLczlIGs+1wbrS4S+hNNSyIMM7mzdFLnzPow/EZ3DgOBAPCyzeuIqKg/jkEV+
j5vB6NicEkfK8T/4ffOYjau3Czqy1C3nu43ssg+/2VrGUL51c3kfqBPvqykm77J0u5R23jbxhl22
5Dc+gvYFMorc4tJuw4KcWlk8L15wG9vqx+AHBXKYbiuFDbEiGUnmtWyJbY921AIROzTEnnvHIWcJ
cFXGvoz87nefF3SnmXuHZF70QvBgwMSzrMbTOJOwTJqQZnfKsKza2aPrZUiBV6AHrvXJwO0LBmsw
gKku510ftz5ralS0dHnYCuEdjtfbWoJrmm6Rcue1XNgmz70FA4lfrqcyjdms2niVecMZOAFwuB38
+tfIgn9eA9QiBg4IlVPede3qQ/JcpLYdIxDFhTGZ6XKkaoCT8FikbUWIQY/X8qhneGHAxj4/WTXs
SzjczZ57wlkr5K6toLUWl3vIq18lAbGDtB1/05Xkxl3ebqej3GRzUN+uvtFHTYok1U9z/yFkAxWs
PdldeKpoCfAFLCm34BK6typvsESGIkpGdKKZMG59W/6N83zcc5KezR+kU+nOkUzoumehlvHS+d1w
Mgrr2NUj+/tyJQnm8Bk7xQqbFbjHAjBmoYCbE+yuxWhFoiJW5uXiIcVGAu8ZryypHOAqsDyt3ixm
LsuSvBQtIE5jAzuXlb7ZMufPTYXt3enjN7v/sjrmKX3zwOT2m82a9X7UZ3RAU5fNytKIeNOgS4ka
zfwxBu2UuYXambn1d11KidBXo8p6UNdCnaolP34ymkGcyi59gG/z9gDcZDo6s3stQrvYF4aFUtbk
evluqI0AhMkcy7PZzhGJN2LvkCv7omjTk2BcX+uinIeMwinVUpyb03c3e/Eta6UjHz87mPP334in
nqBaxL19FMHccjy0qclr2JKV4O6uIGRhIM+eYzPGUxv4ucNulJ4prgzNK0FgZlssGFBSswefmO4+
ThTCJxTAN/0wmedOoOROGfb5/XJiz6cmyS8jmb9MHRO26OHgKvQXJtx+09/r3DXnbByeKXa3e0MP
xTRsQp3mGJvROK7TukUfQzeVTgZzO4V6UnGDc4BNwJJDdrRBvTVxtRDM41P1ljTbelZISVxPJEtQ
guwDo71jxIHjNbPfTVAfp4mbw9MJkSLNMEsvfbsLwz9jPyIkHUHGLY9xMxmFSSK8q+RC7EtitqzD
hG40VIpZhMkafvVVmyXGmCAVyHfdMFoZ4rpL4uWHJjFo0/ivq6kCqENozq3VJe7BF/UR93i561fj
J5k/RXulehqsWESod/0dt+0NDj2nLWr/rBjVeaZfxJd2qk9ZS4M4rdH7JOxhQnslZOhKNl4iiDz7
mfFlwY7BcbTEGPnx/aWV6Zkbbj6sAdHjSWafXgXyapkP3iAv00JdWyXzOc+s/SwqenUwJwm/tQN4
vHdB+raSagySEaoDZLgI3YMjGF7TuOIkLftfYowhyyz2LxnGlrZX8DEHQU4NrMWiDuLENlOykYzl
sAMfrDeuANtm0PG7Y1vOoeUhhze3OuXU3c8xWaszIY7IrnyGtjqWtaUm1TJBOV28X4Vta4Sxarfp
wiUxJN68tYfmiyPuRzCjOFxKH3MRkijXVAvyCLr8QZ27+3Zon0Gnp11W+qgyAOk5kZR4B5EkMhep
oqq5LMWFynML7sTdZ3C0eWHCxPuaukyMro1Pr59tzr5kjcbi65sc/h6W8f1fC0VU4njhEwcHNk/L
l5A6HDCsEnG2uhthiIwEmZVKHqC1cSmuQ0tKvr4jj84A86p5S6PZPVcV2l8+N7DTvSm4ExRLNO0t
KzJCSpmNEN2+c4qX77uKCGdP+DDtd42ZXjCHPDp87933ZflNPX9/WdGAeEV8T2ZiEIPxRMyZrgD7
pnPd6DGQwfJeMEZlz6bjY/LxLrL0JPtFpDF3IARerMzD1JfWWcVwd4t55bENmKxfbVdDr7T6SjFj
M7+4S5JGZk5tfPYmvTosP1ILXY7RJnwLvAfD95iU77HF6D/vYuW40tYxigKMUF6eHR2eSR4T4wry
CXvyiwzlKVLmDxO0/xsyw3KXdzl7DABnqNFyP3oU1XLbOA5oNOHK3f+exvI9BxlFqXu0CY2bHs2f
CcHHIJL40K4u5KVTnpi/EVGYm7dmjLEyJGYeHr/nW3dq/kOBnHVfVLQYWdC/b8DE4ZFg2BOdTINi
dZa422TUDzlbvigcffgiil4+KEuobb/MgGFZ8jxKGqrhWCTgH3sf2GcTNj23G/ZSJOKSM+p/xKH+
jxkQFsMk/ke6KDQx7BG9cajKWeRe9OD2/xiVnoST4mA+dxDq+d9V4GfKBSFFzNycW1JBDnzk+rUD
4Z4BT2xKKHTNFu8LeWZ2+P9fC//of70Y17ECYbuOz1HEFvrF/seLKdJx8YTZ10fTBJ/2mT+wZ/wO
yJE0b3bTvnAiYZomfhUD+opSUMqkhcGpot4KVrjlOnmv6xfJrXUlcl1dNQlNqfm5YUzRg0elrBoZ
jecuKdUnHC9460h92ik2a7aTOFopi2eZcx6KElNSJ/tr7PpAlAOdTivDjjQE+XIOKjZOkywPmeXK
52FArRauD00cZ//o3P8yRzM4WjYmvrEENWLJUYQb6MeaJeOlBkO5b/i4iAQkDNjMzCejyXi6T6M4
FZKugajZ27vYJXaMdGheExflypRbey5H40cNw+u0p1pXUabWeLBnmoVlOmfATyZzGUK2ll5R7UBH
SKikySn3AoxL7oAzu/HuCL8+7W4qr0lq1JfM4WCDTuHZaLoAjZFHrKAbrYcq4DpvOswGtph7tDJ6
xVwD527q/mI1/xd7Z7IcOZIm6VcZmTtSsJgZgDn6vtKd7lzjAgkGGdj3HU8/H5hV3TlZI13S976E
REqSDKc7YDDTX/VT7+RGmv+CiJL4zMw5dVsbR0YPMFBQYWqmElhurW2SeBja8sjZ6zInJsrBZ2uy
lK4Rfpot5gd42Jr+loC3IVfp3ESZTOccMXrVFNDUgH13V9aleos9a9aiqw+AnP5xwO17sOyM3goz
0U4oh588KmhCG3mZcYSI2BupcxSetQ3tfjjZGYtgPjbDGaegtkyFvOh9mX8MQQxu55GnRPYTowGY
qCDYMbWUP11MjyvHhMPqDfFJY0qJq01w3XvxKRATD3qkRWCZ5pOpkXNKpuid2MmO3nkCslAVcQiK
6TV1YQKFRfLbKkxzq6dcTORRRvzTcfXi2s0PAyoiTmuksH5M9LOA67IXXnpt5/+KVNcjdsx/zbig
zpYJs8QpIOR5DkXxXC/2hCLItF8fiKp6vm0Oq+/v/P6eMGOSReQ6+PMLdVuzV6obx52nUCWwn8UH
0RRs8cmy0dBmsiWVIXhPbHT7QLrDrR6qaicoC3SGGsnHoVMT/0DGIDpwbLHMfXvCM5vc8zEvz7mr
9BXABJ27Ei11YieFCwT8L/dkdq/7I96h9KqntOsW1CYwkh9Prtu7i0RhHgsatVcGeCBTq75KjS4E
1655AuSoGKS9IAHklbix38RV7V0S6tmJVXv4fgP6E/wcjGHKG3tpejgTbh87Z73KInbigiINxMIb
/vN8kTputIfNwcDbI7XXZebSKKLiEsvfpd8RMMZJI43Gh1mHSoczUx4B6mwSj+BL7DS0nyQ4fG0V
oQWO9BZQBbxzzE6cPL+91zCAzkMHMV4ZwyYsrH7TFBWxxZa6SNAyyYr3rNp4YmKUi5Cj4akgSjSt
vUEtGHXQgZ1ZD5HS+wNwznUS5+0xsoiZozE1nBGhbfl5IJbN0PdH28VUynCatmi7CLe2mj6QeKsl
Zr9kq4/5zkmccCV9ZJn/enE2/l4VRABUKiEch6VeJxb7twdFXBmmp0Dm7HAULNn6VksBivigm2l0
kr3pcUCJvyquYxIzCZYBJ8zxvw80EEo9PJnwTo2Sg1JGX/ULs5bfqIn/5iWacxL2r21G3y/RVcJ0
SHFSIvG3lwhmBJEPD9RuMCKLIvfKWPYOAzy8XuZRT2hYa9M0+vJYykGZl8smMdmdSku7dlG/MvTH
JEN6D5APqfQAltNVg31WmNXC3KGttLcMhG7mVWiGxaJmQz9zqsx/8xQ0iA7/7bdwdMtxXeUI3bVc
+bdOpkLDSq+PQ45tLCvPwpdXAngLxeFjJQ2A23V6KPLu5LMGomGV23DIBBNNDHmsPj3+9uJZVKCn
3OEn4yRcc3mp4deFHLP4ry8JYf1/Xqkwdcc1Ddty/+X9JoaowQSBKB1HUDpNas5XdaGrHURkkJsl
CZm6/zX41WPZONVbo34NI6N4W9Ew02QEOxwvPSookqvB6+iLSd3XrIRGA4Hu5GDiXldQ8RlYltQ6
hqYJgwo4ocoKeegEGTLJAHRRpLa17XqY826abk3OFK+eGr66CcyaMzwWhY8HOhHUq7qKtCxWf71B
3okB5nco+yFq0q4CC/Xntup/Avn/LpBvCEP/y1X0L4H8Ox0Zwf9a/qzyhF6a//2PPrbvWP6f3/rP
WL7zxxyvt5VSuiEJ5/81lc+Ey1HsEd1/Bvb/mcqXf+AzNqQzh6CFyVf9Zyrf/EPHiCaJ0CtjNsyI
/1Yqn3qKv1/7ttSlDhxgJjnCKue3/utWtQ3JxICp5y7NG6A3mBNOYdk+pSxOSyysVd/Vt64G8FQN
XYfOY8hTRHvANPfYMhLc4tFwqa7lFniwy0fPRuN0MRrjHTF4DPgDgVzPW3vjA2G/atfpLskcXHsa
sgIQHJA3loDrhJ2XLgE15Cv/wUmT6O7G+ponoPXMHpFWkMHSNmC0vNWAlinH2CLKRJkVnBpnmVSO
j2kC51FtAALVMY1Af8yinclebVNwILEzbDiuhBcLBDQ2sdwZvNAF1UgQPqoi2+deeHCGAYWNTRWZ
bziGWRGu41G4G6/xeSb06qEmZ0B9aIKkhK0P+rLalfG0A3NPqxYD7KM+dAur7B1aOEa5NYPh2Q0c
eCYJqTENR+bghMdigJQzuj30MqrBFnVl0SoeQcxOQvHgNVGKPm8Tne+zz4qKFeqm8AZ3uWlsa0rW
FhqtqvgSpLkWYf2W5OEJxEHw0iTZLkKwWVhhaW3d0t2bXFXHNreNQ9JbH1UdkhSqywwI894ODfnk
lpSZ5mEJ0JjW9u/4BNLarsW+fzAIzy1p3cqH8efU1afUesY04R4tGuTWkdff8AbRk5sAnFF64tDf
QmrDZqFW6c1rQsnAphaXfhTpvnYZ+8cBoX/2dvpRthoTrzE5BHETPjAIGtakVZ4Z15HmasEiAf2W
TAvzcRHQKdJ29Hoxe2C21COIEFQGJlA9TrnxmhVTedIr+2XI7YZRMtHB0dPtWx/D++40iOV4cnma
YEgir04Bew+jRzXgUENPvpBzWzSmZ+3hPd5gA1ubMqGFgCKzdZlmV91THhMRauwGM4xXY6Cm4xgz
+h8a+Vhhzb3xhqJLqN3U1/1TobnJ7CdomIsGaPpdRFFx0eP0jHNo+bFvbfzqk5wZjH1b2VfBmBEL
zXuRGlRDQBE6JV6XPWodBxmh1x0u9069BqFEhEPrzgo9W+WQ5ZH7KeIeSC1K8vcLpxzP3+m3untS
vl4cgyG9OZmJq6G5C+SxA46pNaeg4FgY6uTWnnUIoTDuyNjZjx6mn8JM/T2BU5KIZXUKhwG3XUMi
h/zqPkrKdt04jr4cauBWtmxrquWnxzLvYuY8cXmkEE3Lp4Md0gySpekd6+CDmYTjY+57nykViyvT
1sFltBDIa7/NNgGVX8zosS0bIT3XJTY/R7Dh14qM+byhG0fTOxraD3t0qbSuygt1KmlUyi0fVNC3
OMAi56S5Nf1qRo1ChrEPcTZ+1lOx1KTrnsYku3xLIOQbL4M5JJds6z/YtjrmaoBvb+GZg/vP3Dci
QUrd5drVarZBAZY1mTOuGgjaxl0UrBG8KtxEw9Jtyo1rZcFTZWJbIXQCY2+V6Ub44Pu2AbvYXOLe
tK+UIz+xBNnXvm9/B7XFqZ9aCjZcuCIUDNETxRSsGYUFUqgNl4Eu1JYDTMbhmQMCfoWHwQ/J3TQu
nZIOvNCRHqVF27TamcDMLS3KHpmSuLcDTwmDV2uttagkeVG4Ie+P+YMAr1giYLlbPWg/axVv/MQ3
t5qfxDtizlQWiurL5mzFkCuml1vXgnU/H2hWI/alY19pzzQTmJvQivGxFZAUMoWYyMkI34WvXacg
GtfTEHQEKpzfwvVeKg7e9FMA36RGTWzzVyJJ4cPoENGMSs/jdQ8X3lrYQ2N6K7Mvzjftc9UakIqx
zwlXMteJ2rWYz8AkqQacm0Bguj0b9HStefiZezkbb6jYhTVHyMJpYNWOX16REfAp8fRWBqXETV2+
RtKICVaCF9P5GkLQb2y5SvbLsDRKMTxnNm0p49DYJPeorzdqk3lV9mtyykObY8iE7vsL/3GKCb7Z
E7/tiCsEUN/pqLBwzHI0M7aGblqcNFFHQwBzHqcsOA3jxoQsvo4D/aUYMW/nFu7qcGL2P6NTNrz0
3eAG+5IR/UkIbbiSIcQKMO2HSumEmHMeD/hkGRzN00e/T1nmmX9PIh3XtfYqQv95rDH9yMK19qNb
MzHqP0CwDEsFd27rqjrdW1P5bvrThxMQRqyqPQSy7laPbOpj+ejoUFMwh9BT13T1QjADWhFTYr0S
4SNwMZa4kVuzSvH7t5NG9EmcLQ9vdZfZ7saI/WJZWRAvrNg9JEaDu1i49XqalSVdPzudnC6NDbnH
B8q+c7LoAyCXv+oNLGuTIC8TudtcdwBelyMYeZk90AbIgSVN59ZH+PapgnduQ1TmkR1JZq2EU9RU
rj1bjDsqL+PlZFWvVqOCndmEBvH4EKtCT1VgwKSWvguSmTH0YTXJFToPVwkXWFJSMp/btbvPi6uC
j/88pNouHUocKf5EvFF8MoUOzlOEMyCxJItP83tMHeMpq3d6nr4Zdl/cqON5JV3yK7M8n7gS10w6
ciTNZX1hv55o1h6gzTflHsLQu6PiclcmPhUHMGhWHkxV2mJstXXtKb0z6djHHs6nkPV7Q62defX4
BTgdG4+uUuuIcNIbCIlo9tE6Jt0MJlaCjUCmOkjlN69xJ+5OODzW5HAAZ2Jmk/M0hGjzk+NpzyxL
i4K35NU2/M9AdEBpoAQ/2GFbUb3S+Eu/yXUIZSpfxdCW7yLEfeYQ01mVOmueXtL5GAW19zao8Yc5
Ns2DEWJydqOT8k3xs9N9Z9XbvXdslPHgwJg/BgHeQcgr9k8ZOLQzeT8Dfer3ukjFUwZQj4bYxMYi
Momnzq5eO6Fzvxh+t3HwKN+kmiE5QZDupjEx1k2oCbDlQ3xo5XDDStmdrQ6UnTlpxU75lG57AaJK
yfBCVdGdSW677RyDth2kn0vU835IkasN+WXUL8aBRdyL3zndhLgdTr05fgWOfrIDu9iXQzDLF8Zm
wlq37YN4ZFRveNtqNLKDZkxzUKk5qQxTG7OSEiQ3ufDqyW24iEFrdb8GbNaFKm+hU+vLkrQ0bCG6
hxBseatITNdhscf/1eICnHD0JJV/dMroZ+iT/ItKorD27BycfbByCEn1RNd5n9Wl08YEULHFlymX
JC6fefZu8I/HJBHCdtXq8tYSDjB7GoYq54fjgTWvDQwXcA+sdZBP2Tlku8paDcM0mRgPhN6XycN/
KZqc0qJs5lvOF05cObCP6O8FdJsiLmU4LWoaZIJGqF2a6VcnYJdUv+J4qD6t1n33zCIEFeo5jPUL
HnCIiPEk+40VQJHz85fBiWqOyYVJGSvhyTqNcjJjU/DuXTMrPHvIl19EhY7MiKd3IqB34OAf9JLk
ACG7/YivmPWIFcSxsGGJ8qR6JyS9hmVxaBlTqf6N0kGGiJJdaY61e51PRoX4wedo16G6OJ04kujW
KOj7bWHtPJYOBX2RHjEHJiS0HmqFI9COBWWLAoK72YOombzwir0XQ5/24rTiwD4uWPXIzxekuGBP
KdJn4RA8qsGN7XJveC3zel2iaSAZTe573FVnDPzdPrJtfSerge5bikgdB4ipbv7u0wbTOgZMBDId
nRcRf8Mx4dPK6CVVZnvMasKuOoZX2KrhSzfXOHD0mBZ63qUrOX/P9zf2aDM0nFLXlKd8LTv0e9Fj
LJgwLi44Y0XJdARk8ELnnU1eevh00D+xROQEwspGzc73F6VrFJIUFA4DT5ibNWa2kCH3gV48apjS
iRdN0SEgq2tzxZkginKjoygprM6DyYDLAwFFQf3QH77/6OeROMHyd4NWD+qdDZ9wHvKrdIVNsnIN
5a1nGAX5O+koGJ580F3ZSEhKt5uS6WJAGbwHzXSFE4LJOGhRY5ziTduUDyAWwq0hh2yJqA2G0Jzr
e+r2iJ+mxlc4I4llSbvVPN80vwe67C3XFq51ts3qo5mxRWnLTNxNGC12XvNUDmO0qh2YRdbkb3wT
G2Y62t2qGYPHUtrwHfzW2bM9mUr7loOFsIMPFXfxqfkMIA5wfoguqcQT3ISMaj0DltNAtNnTpDgN
HU0joQ7yRbl7dMrgbGhesIH/u6NPLbo4NiDnKGAenkY2GpHtnjswpHmQU3kWixBmUrI1SrXsWpcN
MsbHm5Ha20KWX1iT9bsWebhUIi1eJxmQ7tiLxlU4de9ar82Jk0wH4OW8ZebsnGowMLkSDya3ZB3V
wSHKMMz0VnOndspdar7zHiHEjRVpcz1L3trEfse4tG0K42T3wQdiOYaNVLxq1TkQuLYbbKFeaXRL
M+KhBVz40jbjexO7mwkKqt5jbMfIa6185R2ceWUDc7Jw9W7PweQI1e8gqMWhssFj6FUSJBISF1TP
qbgKOmz4g9vvWs3c1qPjHTyeWVjDIXS1nAEXFSLcrp0tGoHSNv6gX4Qa7IMnT908ebUg2XXwb5hH
y5tWw7RydUpMJLU1xzB4iXvnpxqsK/fuNWvjV88q1MFtSEEMtM8qGHps7L9/UD4Nxq4Eh1B6lKnW
BQ+OwjLWHnMraU+vpp8Srs+5jwOMAOtyrpnqc+LJcr78wIH3nIKQDwI3OXouGWYPn1aeUiwzptYu
Kem4wcME0CLWLl0/LBuJuumOqIHE2cgUm/xOdWdPpH/NDvumwwxhbO8sPI9ha7HHSWcDqWeGq67i
OLK2yDYs+vQSzg7L2cA0Xgowy3tGFdqhLX3/WDHl3WvNpzancCqXFPE3O28EOuUAL4KNQ3xgTKEU
fP/+Kf1qnHqoKGkdeSCKJg8Rm7eDG7TWVvLzikKg3fuSQbKhMWKb1zS37e9iSt+xmF/MNmyWbd+P
K2LctFdUzpNR5ukuc20oUD7xYS/wf7EbYuDoI1+KQG51Uz73A1ANt9NuzBEjo70ZjhGv44Yauo5q
IpwaD/rUTLBmC2CvOk5iPC0LOL1n304+U9ySQPUzsdF08mHslWk7xKycAPW2RVwc4nbYCnBEePe8
Z7sPg1VrjF999l5Dgb6b5pea3Jd0oPzTjBlJdqW/iFsrxofomNskuKQjEytT2f1q0IA6JZCygoGu
Frv5MEpjlwVsmSbT3jamc41mnp+xqrNW7kWrvzdogAcwAws5Tvaiadtol9N/6NX+ijw7Vm8DUyil
GbJstg02trUfc7apRhqCffOr0Er3/NCOrvsDV2+HmY0IIul0lDHf8Wc2N5OhGoxgaTabXI76Ipit
RD4ewzamCqUZApyRemRupOdsh5B5hslWf0mxNDaFpGXVrgtoQWuZ8mGMtLSP0vjshyRAQpvPACgj
XJfq6GmzPTFysKtbRnnBv/AZyfxZL5poPaliQd/mtMIgIqkp6wDHGy4cDeEHF7tO6d6z+pi0hElF
fUxKIc4JemrhiPOCE3DJZb2rkmFdTMk1zso5FPdVctZdQKOGfQhxWEuGS/Ec2M22Z1oG2ejF1QSF
l0FyrV28/XX4g1E33kyZzAziuTvLfg4aFjRyiPVkPnBfb6IRo9WQfsEMHramVTJILcelrJiKaN3A
fYUh0WRM3o1EsTC569DVy1LdS8ZPyyAh6OKRcjAFeWUp2p9USu0YILsL16ofTJ4lcIagfSq51prp
bNvwzIacPQsc4ZzzRyg+nSj4RDeENX8f/LRdx5bFB1S9xSp+79UMbt2Lik+OwPJGAFmRBBACn1+4
wmKD6+XcDQ3lKAOzEWKLcaDtMWrvfB3If1Xuhxx3ZtJIJvK0PkYBo3J2yotUV9TkNvpeNF5x4lB1
1CPtWoA7R+25+FX0BHzo7gSMTFnhNxH7GzZHN+6Rxi8es7D7UkzB2FaqV78DwzOzRpEoqqi4ITAd
QlP7CD1G8iIRmyJmZua0eFPnZp7G33k6QWb8MSxq2sIS1rVqYHC4RCgYMIJtyZnrV7+mXnwB335O
hVpPPjNKp3+pPbVzs+FX6GHmMqrxrIUUGw7lferTZReFn51u3OwJ7obb7ac4e+8SIwXniH4k42zV
tsnPQStmrt3waVA+5ZnkXxw+Bw4qD8JENuWYsMdrTSuQbzwTZN+PBdUuoF/dmvhD0bznpXzqOQX0
ebTBerhP8nhXUytpzVShQNumqU1Gg4ALohzYec3iA2U8HBdGtCQz8ukELpA5Y1o0dmgj2yQvErr0
Avv4zeYUonegs0hsEvUy69n++YEMfA32Iv3MS2uhVdXZqnoerHqcAxaiuSgR4zlvyg9sGSBexn3e
S2SVIXsZJKywZs43x+zLGgIkeLG/RrHPNI8rHCvrQjrpbhTbwXA+K8BnosOdF80V3jSUr1WRXaBM
HTXrmoh1o5HG4nen1+Tqck35zhLYC3DABqpSzwdLH+NCehv6ofkFLHRcEzOQrENrDXKYOpXZmVtW
db2oWvbWgdTuWcApyIvES2wBvYanJ9E/cr59QoNuaPVEDB1+F4BXcURjDtYEWU1neg/msIf0rGlv
RToOMdQWtw9+18yUG0nlQomq3TrtGs9gRGl1pp/L/Atu15pJGtbXAPJp62g71d5KcAp7MI8QWkLc
sXQKiX7+RGg3cfFhJ07n7Rs3oJe5DjiV4zMlNrjWaNNIKYziZtN5T0Iq+jSWXkMaakEuY1t1urUH
OFstAU99gGL6gY90UYVEHSE1kXWYfXP4m52RUCfi6TFhNBHs8KTiI9W9jLOivyIVEW61CllKFNx1
YEGWJvn5xQSMbe0QXmaDDB82BJZBA1A+njRuKzMpyf+kJZqsQTzNLsRezBihIW3ZeDJW17Lopwr8
Hi9vSRUgIUKNS38hh1hfOvaM7Q6lOg0Umg/g0GihRTBPEfjtQxo67IFaBsqdfPYN3uX+QUmD1PCv
EjLesxMwIajwTtANGR2BnBk4m2WPYdHPNomvJyzX1cZoKSzyQpM9hoEuaYl1kLHTopva2tTA/yGw
5cjl+Hf8EvGzxFzvVj6MUQ/cO2nXXdWRKJGXqf0FlkssKZV2eMpBWJSBgaFizFd91z2Npk6jk3ab
CqJ4tY0kodtusA6iaBFn7jzYATCV5ID3ingAHFtigxtabSWauGZ6j0ve8rKXERWu8v2nwgW7FETh
a9xggJa9uHQsWmCpzW2o3KteiicDqieWsSA8qyowF6GPAbnp5K2oI9oJAsGxJe4+qsB/amhTpqSJ
oCE5nnWfU7Sl1/WdQJfDauBSsYKvnepvYwR3ReLHQQFa4PLBL41Qv6HslNy362ZM43X2IlbgXkVW
b6TBbm0EsAKkSD+BUZt5ReYOgxV7FMf5ncFMW2asVWoCqdOVakeT8LgOo9dq1ApgLGpBlnqZNBlQ
piSs17SBrYmU0Ualv7DBrZZ2YccHE02EHUjyCw4GJaLmM0CEch+7HMKkSyZT9yewkaniuibo3wW0
uMMQIQFQbyyJkUWO5PSzvlhpqfezaKcEAZBag442IFSphHE2PzbGs7gquxfUfkK7FDDV42Gw0s++
6Va1CShn0tS7UNll8iGs5gR+O4BJUTe9ZXUcgrHO7oPNi9IfHTtn5UHVr7Bfh+KHafd3DFdyBela
XxcSQcEHU0nPNo5WgrVkvNJiUFAoet5qX0VsuXQM1sR3RZbAD693ht1y4wP6Fc1o4CZb1tWdXuh7
OLBw2xEHON1sDmnvPWqefQdjdWFbgPQ/uWtkzHihz7gi7nG3Bq5pQbpeuTGCAnOI21hRgeTaaOm1
nvyk8RqQiP87HT/lWJ1t3TNXWHhSJnfFzQwhqUVsvsU2HaOHIq1+VH3DFZu8S7a7ahhOIbAG9N9l
oRFxl+RAWZW7azyfDaxpzXbm3KSvamByGMSKPZdefk0J9ctByikFucvaxnr7CD7vleniOq2pSzTt
g+a2vyfekk6KL2egn1Yv+Ck94XuuvdD6aRG0MOP0k8rHwXcf8xHzMd7Ape32J1Mn+Edx6Trt1GMl
Vw3UVeI+8dpW/hnH7Y/ajqlKrl/Y5YlN2DoPLW4UTZHzqzi1UgSePHVt80Z44DD/rEpCP8hJ/qDx
NdYb1RhLJhYctoaDwbM1JBrqhdnRTy8lCXPXHK+9ToKwrVeNt1VT92aa9olPksLOlTniRIwINEka
+EJWH2s9ZsbWZIlcDOxMqlyuieBsqmY+n0C4oCOHo04xnq2CpTJMjbszTk9hnb1h81k2Ft3yNpg0
VRytPn9OBP72AjfLsCfKtMbXzpTcvcgewg+fV6sh6KbRhX/ygRy6nqtHr6l/9AWq1hSBAlEtZ+2h
X9B2h53K28Ed3lljSCNjQgCgSnkyCrT1wqqIKYzlI5Ugr6VT8XbXPAHMG04W8pDA49R0VRH8Zyvf
MM5+j6RVL/KofKzdx8xQD+UY7AnDbVRA3oZt8aIvJe0j5gaT6oGui3NZtRYUUu1pyIDHuv1jFKFU
abbLsCaoIkyQ0cugDZ9MFZdJWjfLovGvVhvfdCfDDp90u6GpjiJhblBrMD5iDNNFJy6Q3zZRG3zm
CQPXANAgMhmhDEC2vUH1HhFvkwSteVEPnviBsHXE9wJ1ZEC07qKd7vrbrDd3OafkdFr1LI+ivfo4
2xquEc0Yz6EwttRCkSMNqDtk461Zm6khb1UXO8/TYH5SFKSYusB68Apyq56xotAEp7ds7x4icKNx
pnWz7SDAPrMonsw8XKdhdp8v/EaLfuYJqgfPtLx7gPe87KxyVVn2G1CNY6W5D0ks13XjPDNofyPg
ied4OHLCZrkq9Vejd0hTj78zIgQ8rOvHkVue6T0lbHnXa8veyI5sPU5lJ/YwFrdpbcQUDz6ZqA8F
+xfMmQ9DGD4QEPrJ+Pq9HnDkRvAmAjPFEfkrExmZPfcENWRVsXHRWFGdRvuYjPqzTfHnms5zHaC7
I0Z8Zo16GmO11jRzr5ryhTnmj9nI13o/dOk9iqn+HZfBc5bFm1jGj8yc931KjG1k0Iq/wgX/qFOe
lZdPKqCIAHA2ie0Pqr+Ok7LumR+uQ9n+QobZTQ11AzGZPv1WJfV7yl0PUu3UBtEblJf3vtHspS+s
VRfbuzhNrxMjWPCbyJtmtSnnFusUAn7qHgI7WvGM2TvKfzYt40pX18pynE9eK1yBYBngvyIYqTNJ
Uzw/S4MCmeGJ+dIXXPyH0ocimMQ/Ehrk4L8R8vJP4TQAYMdzomXnyRLHCohZ2MUYNLuj1No3i5tK
QZNXo4HDiplpjJeuDt+z1DzgnETP44Dbsphwg71KTZ4k/jR9zjHY5SIgTQ/YcGd1DFP0pr9YU3Hp
zerQkOnXUgP5meel4x9qHLit0RONHu4VzxSMxj5IfrBe47Ruci5tVk9JknR0Zpa8eW0Lzk+3TPaQ
8ZdQOgj1ts1R5fPpq6rWyUGnkwckRckCjvnFzUb4BlwsnplePaDHXrUJoCNQxFyAt/folLJrYABe
hmhFuaSXWiPuiWIDnxzj/0V0yc5tsifMidim6TfKJSjnvFw3enGBVbdu7bsV9Xs5WpgTUPh98w30
lLVNByQge7zbalZj+hYlrbpMnThHo3l1tfLDGoKdXxXbIJ1OHlPUepoesBT/SNvwBmLIDQJvQYXI
6+j88NxxP8jhV05XNuhx86Gp45u3dKbhuTfKn30LwaY+9XX9FojxHSYDFezuS4DrE9rjIhEABUcz
PAtUcMYi20IHqqSRLEKnouegMVehRjuQbdNC2TDZwBcDCf/Yu2hxKcPoOD9TZ7n16AEnRu2todFy
MCvShT2AWMVzY65BJs4EnGKZibuhzXE723hmukVrIn1avn3gjLMjAPcCppC21cnnpwONRn4owAll
RsXlh/AkxZU97xdo4aNHN5HrjpvBuNDQ+pQnFQwFgJDha91XdyXlxmUbwXQAuTwAQhdwrivAAwQI
1NJdK0P8nv/deFSPuuUeqaU6Bwa6cAWQZTH/g6kw7nYqw1UYuKQK2psb0B9dc6UE4bOZmpumy1/s
ZWVMZ2kQD/UG7Md10G0T6Rxh/tbL+YsAuby2ts9xL/wy6wDOUKqecpNWsWBjU8EFZinP7g6WEtFO
qzh1P6DqEdaz5E2fJp7kBMU4wC28PEIZJhJcq+nFmtptJOtNoVEaHTpLRWpXahUiN5udZlqYCMx1
rJ2xxYPRpOmkp/qlsruL6ylkQrH3+voyavZ5BHbuB802mqy9eOtaROwR3A15wHDcOU5LfODdn6XM
Pv+KeucDtXWvoHeiuROUtj9K95kRzc4nu+4Jh0S/B2pIlXtHr3/CErx5abTu22DvZCg4LT5wg1GO
Vicrgu4X9k3xFglv2VItmTFNIyI4XZKENFHc81bGrVhPPLWWNhmvlc1YdRk1KdYFbANMoLKlIOHD
s8Kk3LI4+fXwpuhvxKZPB4JWX0DAWqDZoPOSA3JNlkdcE2c5BruG/cQBrNS3p/F/7J//xv5pkkwx
vt+qX8P/8b/yf7F/XqovP8/+avv8x7f8w/ZpGOoPoRShJOXgxrOwaf6zjckwxR+Se1XZuvGnKfQ/
2piE+sNU/D/XstikStJM/+H7FMYfrssIzbZwjNpC6e5/x/dpYCb/f32fuhQWL0GaEtuKdHTzb77P
uIbp3rdueM28H45e1iCRSRqqBM9T3Y872hFAqbQvgVV6h8llrilwWsGX+fT1ALJDKDjsGPQQ/ucf
Tt6xy4qs04CCMIPyrt+psj+jZVZ8bMo82Ua2ZNWSc9Z6aAp7YwzaGXwvj9f5j9ym/25KWRaafN4D
InUqw8jXTQBLNEqU4gw0MQr2A3tTx3QcF7RR7lqrO3qW+BXRPHEt26TZNJb7kjlzPRzNIMqzr8pd
VX4/XtuyDB9jJ917jXgwBlpCzDo9yzau9llnfWCwOpA6146+oHqw1HpWeMOxOZvKGZSgldnh+2/t
PLBVVPgVPS1UgNcuVpcVW5nIhxh+Fksl2/aurj+9wfulB5Y6DIkz0kjLMRcUAaNUIpsMH+ZmE6/d
ZEYv8ejxh9sN1sFKqEDxqyOCkb6qZgXW57fRogM0+pxh8lz2M8eQv//z+29Glj0NcRPzkfEZZD5Q
jQZ/FMMN/xhPNZC3lmxMRhA8+7/snddu3Eqbta+I388cgMF/0DmoW9mSfUIo2EzFVMy8+nmK3mPt
bwODwZzPgQmyW5I7kMWq913rWYyfv98DshP3oHzYbeZH83p5czr/G9XICh/40CbbqBRPA/LENNbF
GXiOqjUS32nKzDv5YM9RJZgswMFMafYuMyQrNI28VJ1SwiZvYpGveh3RkdFjkBk0GDH4TU4JRpko
9Jt94aiEHAq2rKA6l3LW4MkzoCoTfyAwB+ypO/SJ3l73euNoBX//6P/xTXx9O2WSoTqS3S/LLvY6
woyDAfpsZfjAvWRbdKdlM2LDAvHl/CTnmAZANzQnqgJy38GAOLnqYlj2vjajBgKf7nG4tzG9Wfz3
p2WzvKF/HC72eKlyrqSJ8yjG0c00GvP56ffuPJp3g8iQkRnm98WkvTjAl72vwyVLZvYkrPicAov6
zkswo7+/8+Xw62RY9uZppHjuEF+2XJHLxejNID1WsW/9dZkuZwduh1crp4DbqJN4+ei+Nl+PWTFp
SdT4h4kk2gh8MEZsfMy/U56WBJ/lGTEPIa492rBJhGc2+7NBNcqrVdd5nkj6O41KBnMolW5pB1Qn
aaVgBQyvr05/OxbZzp3ae7tpBsqhCaCAGNHBvJXiLaJucWJ6YjNxYyqbE8R9snxjPjlqsxwuGzNI
kblFFX4q53tq5AeDsn5F6NWBjiR09ZHaUWD6Mx2niRwqX0p264JCQTG2ZzmEL34JArZEGIF6Sjv5
lvU0AX7bDXT8iKtWL4q6eZIw61YX2/KAoUbCZWP92VsOg6Y09oHU9waJmqdJ/YIJeWAPaP3CDUIV
BQnvbSOiT4kOITlNi6ifoqrFej2fdE2biN0Ykt1sj6/EiQQIeOP4ZM/PfLKZwTIKxzQSp/5ETEd3
mrjgiS11XqumpR/s2U9+SpTS8hJr9W3HOQ0tCMGAntWAtjzRJ2lev3p6UB8RSSPvMob0aZramSsa
xEE2U0WoWYwOdrXt+uaazuN7S9WeRdQA4Lm/SSIow+pOtzbN8DOBTwwUvDJ2NRpBM5QQR/QEvmD3
TbfrQ+APpPkWwVteGc6GBs99sOsCKU5Jrt/g7YFdUvMTddIi+irJWh/QSjeUtSrfK/Zo9L+PGJGN
Mfse2WVwtEYKbw3tg9UIqhfuEqfCON5aMkNUS0c2nAxiLI2cUl3XXROzjHZYOal4Fp27Svqk2Ue8
O4Sclb0FiIkxmuzMLC7QoM85QwRpskqfSjc3d6L80tHz1M1qPkPp2CgRx3FqzYtRjzTVAK2CFRP4
Yz24cSlkIYr4O0we4wHE7XlOyS4EvkDxcYybc5BN30bJhG9KNaD2cfGZ0TNbjX73oemRTSAVOSQW
JrjV2AC2r/v70Eexawb9czITcUAsyi2eTirqwJN2WKfgx4sJHpkW31pWap09CrbHAtPfKrVIkJ3j
NRptsENhtm9wHK1S0wYDjv1IkyQel0XdU1cEdtQgbViD+8BmQYVoEw23yOgA89g1ckXkmCNt4jVB
QWCXCK/bINnQ1iL1QYx0NHqlbVk7y2Ja7OfZz8kgWSQKpqdOTLdCusOTsC1zO2PmaEuLZJESz60+
AWYDo0b11uwOJhkYOzoSGkI6cdfOONH54sezWWTadZwgwlkIHCdBkJrQxKYOUS8WYf48Vu0IsgiH
sVHaP8rFQDtrxFFQ44hdqlWToGbX+vpuptWraVK7dm6mY+ygz97lPYJXJxsfh1RSdbe7ibgSuDQ0
ES9+5VQbCK2EujNPehcu2sYZ/xrQn07szJhwHt+3XgZ/HXfnMqCKOhfmEVIqAtnkM4ti1AmQOcg8
0C4duBZjohPdcz8/KCMkOlsKOwjDKSMM3qavavhHBRIESwSUXF3k3930iRg2XSHeg8xFhpo9f6K6
vvPy8L6ovEsm+Ezhtv5og+a7j0aSUJ7LUDJMeVy3sHzlKU6j62DF/sEUHiBbLtU44+qMYxBwpF/d
ADlwYF1QMZtoFptOpLEkqp6zKT12DvISSUsdT2K3ETo+8hRk5RCD0iIV4VvpBh/CVDZFXUXl6o52
ndstmSPp3ptcrkmDKhJaUbF1YpAD3dTdBbSgtrDbaU70w0dUEOGSiRDZlHDoEB5j13gZGt3cVJr9
fXSL0+AFWHfG5zYRM6oM+1cmPee+kE9yim+qgC6yR0rgUeIs2TAvJd2j7Hm5qYohs5JV6GT5tvIP
kuX/nZkFj7zQuySJoBVARL6kpP0lU3Qk7+ZnOlmvcxVRlKx1woRDUIQ6Db/IIqg+BqIHqR/0AuLi
Nu/wD+W6dslZd5JdnJx1q/5VldwiaBTGu1K4Gk1XKEc0c5jSmrgApfc+OuFtCtd0R6fukkCzhggY
u5QbCGjqxquFenTdFdm96eEx0QXU7L59wmdrNTGVl0SeYxLopdJtRk45HtFfwO01GtIQM3w30qcJ
wtDPwt2vDeSKEJv7sXkZMnK9qtukROzqukjDVCzmwYW+ZGUYDHzHenOcH1Sew7MMaVPB8ONWxFXf
1iDpc6RUg8dURrcjcP/MvAnj67tM7LxZe5tpU8Vd8RpHCTPxmbA1EVv8VPAS++icuqRh/QCNoYqH
7tBV+lkbwdWhIve2mVZ/Qphoj3wQNBLT28qh+Fxp8m720T0QrOWlzkWFX7szmVyZRvlfyygbDShm
N8TBByB7aG5a1JVN7tjnSVnRk7C7ci+N1lV3J/26W5OLTEAeVumumIgKdw3MWzqGNy9JWeboPZaa
chemMRO0gUyklaPmJ8vxskenF8WienqAhtOgIT34alqzbJibAnX9c8gtsUCwQ5ferph+58TbsqEI
rASPqZpELRuyxv/a+zosu9E5wqIpTOZ7FncTZEbTo2VJxJsqEAp5QHL2Og86cY3kj4J0QYpLJFgl
YVEnaEbuYxuheyGeLaixO3wy07bOmHnVRgVvUsQfZM80Jzq0hJ1p3V+bdByZAftMgw4F31Je5w0M
Ggf+TpMQiBrT9UL/Ti6s2hgOqZ9wD8neg7RUTP1bFmnT1jLBANKg3S8Pw9NY4+PvD6hRiJNE9+9G
M4VptUl0p904KDY5vaDYY4v8nMTcbP3CxgFgJJVz7LFFGIP826ZVs3LkeJ5a1l1cNRVeNpWaD+dV
Ae7ZpcgVIW4/WQp61NqIo7bLcUBY/A7Q4a3v+CiCyFnjzapdS4BiStWsfDk0FJQKmYOa2WMhS0iy
VbuMXbEOmwBc4LAXYzlfyQ07hxRwHh2r/AZQrD9wFwEoN+rRJeqh7ir9ux2hbLP8Oy0vOblLQ7tN
veSzi60M5E/pnSeCjMAgoA/F8UdFWm2wA9Cpg90mEDuctIFIT0OyPprjLqCg1hswWUP9R1IwfTLc
jySa4CnCcACd7DlrR50icVLWe8JA3Vujh5FQMF8oYvetK22HHkMIBjKJrkVQsTTNkQ9kqK6Ztw0N
DDTzbWTJ5Q1N+XDDraF61OpynWvyxWjT6Mn1NeRsFbp1VuP0SJ3Cee5DF0iWiZfL7n9NIiwvrdES
jCSg/6CgQHpkASyynZ5L2jPkbdxFOKpc0tpHvSQlI3XOnHnoGmKGTDcxCq7KcnbhnOIfsbV4vJjB
dD+K5gIR68oXERxKUt/vbOOn1cjsaiOHKGY4/HGFJLhIqbByi0e1Ah0nb7xy1wQTiB5FA01nnIOG
G677zOg2TTmO93mn5F1jfemHnPU/JwwKAI2+Vg36vvOwJepzftYi4n1G6W8An8hrMCUNJvSRGiUM
vhW4kvTSuLG/0wf5kzymM1i/cO+t23puL21jzYdxsu+oZZZnS6BRTjVWMjmkHNuxorUdMARHAecy
83ugEDpK7rYEiO/rT5OHtAf+Pp2asvmszVnsUpOKnwbWD5cgxs0a+OiEjEKDVHw3BN6r59t3cQc8
cZpp3A2Oc58iB9z52fgmg+iHVkzWXQvM81rYFKy9Qrs4uhXug87+TNqZiGJbh3GkesOWPnI/dMZN
zqwFvl197Y1CnAunZz5HaKLeltvJI3FgsMgjMTJGKkg7IIyVVpBqOj3p2zZpb5yJYJTU1M56R26s
PeYfrYp8nkimYkmaplck3LCNOwFov46KQ89NemDDqnm68UbzpDOj2PZF26xnidVDitfJT1melHyv
whnTTdxh5+0GOujkptL+5R2t8CJ4nFxVv49jn0zrmleTMIMvGGb2zTwR+KCak5NEu5uxYDUpOqA2
Tl/QZYZk+WH9WFVaRkMs0h9qqjQH/myxBauPnUwUnJnS26O4qOnwDUR9jNmtia4iTsLwxg9H+su5
ffKM5j7Tx+FGFt5ws+yxRIHroqX6xnUlMbOsqPH2ppDf8mhNJhBto3K+wLqhjiwe+hSSmKEkN6jQ
dZRlKV3/3kZcOvU7u0xAi6eo7w1kqkgdt2EKWlivgxbhanCyc4SMGeEFD0Y0rqBUOvugLT+ELxCr
qzWOFqW3XXA7Qqu76Eb/HI+h/qAX3zuSru5Abu3qPtevCPnDLaNrti7ku6HPYIxd2e4K4BUwEsAv
Dk0erJCDMScjn+G2EbTkfRBFV9G8D3oEyLS1SKdqPbQ2c6Q0Uf6xlvwJkZafg3Ejet9dRwXwFxjy
ZPFFsrxCU9qnPRKMWNbtuWzbN0+Q1hV06YyPV+IbNFBh5jB5ttQ6uoNTap9d5U27zvbQKRfutwwm
4sGx00dkN/JqxA4iXtt4WgbaZm4eIoe6hhY5w9VIc5b3U7YfvXA+gTGjQ59PJ5jAnAhwTTatb9zR
rI4unWPurLLJ72JLv3I3+t4QeXgq4DJ4fmBckpIzsA27VVc58UpBLreTTRVCepm2ImGl2nle8MxA
I47w2I8sgT8qRwo6FcG4aV1vJKe69fbHOSCjLvWI4ysHE4dD3O2ET6RErhOjYjJGcsa8ZjaLXdm3
l6QxjdskCwzywXoLshaJkiWi7p3mZvkmiAe5qdC6j/PQPahq6ngQeCM+WndAe4z4UhrNIXGxZBDH
qc7hch8V7/agQ5Wt+wOkFuM0Gu9MMQjfBRJ30B0i4JGaHmcXMkvRgYsrMnQJWjLuidM7BMJD06Ob
zzazexja+TrWNPdiOKe4yuvDVExvqScc+vFcSlB8xrXdIFJrKzN8zsiycrDTueLaZ6Vzz/S6Xw84
AbbJgO4enTcdYTP41cxA0AqX1Ck0+ckaAS6tZA0lc1gywaYh91QrEus8aWs/BrfkjGjSIKLCp4cw
sG5MJrC0q6FWqzlAPUhg8NK8LrMwvUVmUDiobjvEKq3wVbZsaaBftJ5rxmm7RSLklB2hTBW9r7oj
+5Nb2U0fJRHgGFDOyUQxhsl621K3RoMNp312LrPpGBR9tE2WzPk+6sTHKAEP5lP/4LXmN+GaLc56
+xykXXuKBU3cHB2K5xH0AY4qfKLdN27i4c0eZvqTomZ8muhp6VmS3/ZztTEgWV+CHAi+bfrMOSGq
EyCCLzs4YwuSF6O5kvZHnpIbgrrz++kxsjwUEulwoBRFqlLgIfRuQkzJiYivdPpochIptAtYvuL0
Uy5bbd1V+S+pp5Cz/GB4c2T1kGRVvnVq5Xd1yR8mBOdpBsxAWZP+cgbU4RLgvN46iCrA5odwGfBV
zUx/1kkSsGo1H1lJ/epnHbhVg2KCFSP+2dL8FbSEHdJTOQ5zsdWJs91EWW5zz4A+YLUUOjrTscB0
J+O56zSUhJJMWMMvnqWuj7cd2izXfmvTtHuxO2BC5axCmPzmw89EbKwYJa8a3jEUx46DD2vaWbrd
39dSnzCRF2R+G3a4dzKJbrCSlD8b46HgRhfVeXAT9fHLJALmiDWqygG728oLy/qc6/EKuTDJu9xn
9AuLI+6Hoyi3MQ48JOEQviJH74k4VfGXxnAgFINKlzphLZAvhEVsC7eCsR402j4rqlcdmc9NOaSI
S3n1wMLKdQf5eNNTNjugGXnLo6p6nrgQk95nkFWwK+yR+7nSIqDVxWFoHM4xgNBrIzVYgDZ+uXd8
INRBi/oOI81GsLTd5npE75gbDVpMOdKygIKYDb11QGzTn2MJsZ3bvAa93zIvyYLUonJLL3nmRloy
mfctgrFyDNOydYwnix46VI8GFSzNGpYPNa6D9KF0CxWGOtjkrzXmIca0Z2R1efUJBxXSOWPWDle4
w8SxzcS9oRG8Fwx8AV7QggWNlH8N0vWabluNvFbrjgmwOqyN4kJhYj/YgXboa7NBk1W0O7vpgZHG
Y0oryDOOrVt+mA6TIoMk9D3OrZCUbEoSojaiA7OinYWZfjPMDQKW2ad0bPbVEVsM6zXkEDjt5n7j
DVidYpiJ++WDBlIPgN2YrlpNdKQV6mcQVqxezl7PnWgukp2N0fPQugQqJ568xzlOqge8hQRF9eT+
0OwAJrxfPukinQ9OhIEnjYJVP5mQ/fMBeTv8hdlFkkb/nYpi3sHEZK5MgbTJXu16nPE8zNZNmOfB
npDQ95ac2ZVOzNUh6HVBPbKgc2IVN4nL5CKkvEqXnajucih3hlZplL7pWB4zr9KPjk7TCZcb92R8
qm0oLm5ug0XIymurA+VQcK5qTFgYOtFDSG3zUuh8UsNrUiTDjZ+1FcHwVr21fUIIhBewSCu1B8zP
3nnZ+BL4RqDJdK1bdn7rVFW2swcl8ImYQta5L/fJ4HkXM3GR5BhHv0sUxtD97jhdgL2XI/zl3zGM
yTOL+p4CPmPBYLkvuacVBO/p5TW1zIcK9CPpngRITaxZtxAmt5U5DQ+F2oxY1kWB2qFnpVqMqbyt
7W+VF3Rn2yFcgMUDyQ9eS0BiXYIUFymipsRIjyUizk0hjDsMJ+OjPsec63T5N8kIGBAMkAm/OwrQ
IVXeUevIHUp0jBEODct+lsk+8Zm7BoxdGHnC9JTl8+3YcP2W5fhu93WiIJ3+FcDUWsNZfgnwIhJk
Z+BfT7uPYXTsezIQNwG35EfSoVax0K9aVBpX1rzHGcrZTe1muD5nJufiaCtfemD4AgUgmK2i6W4p
ENbnIUom6tt2dkbkcAkcCrckuXQXX24w8HEzYGm6ElW2KTJHHqucQTgXWnsJkAmmVJzu/JaTCDd2
xjTzppOgvDxKhwmoNKJerKfBMc+VrH2VZ4vCEg7Qyqxbmid1kN1mU08ue9SfBOXAJsPzbQfkFed5
QZ2GgJkBHOgqpb/aGOT70cAMVvCHKTLntHhaM0UPWxbWFi9Fz/gRcF337q8klT/11K33QeG/x5NH
XabPr2WLzHdImw6dPeQSR85X5JDxeg6sYU1UDgHr9If30zi2e1twq09ZNu2IqlMFN0w4iVbt/doz
NrEZdd9yiPKdCrK2PPrN8+RV2PrQ3hBIFp8d0SJ87MhGL1te68g0vfK7pyoM/BsKuE+Rwb1EhPCE
CV5HltN5RywxZVNXR3dyUJu4AydHx+ptcrp97lDbNeZacl/LcWvV/n07Up4aHAyAmoaccmrwfuCp
x5dpND+taCwJxiYOECDlQWFvLfJoV03XvBRu+R12XrsOp+Gt65jZ+mO6Xd5H59fO3pq9F0QmnMBI
2Q+DQVCdj+kVv7dG2+12xiw82hEJ3vXMEOhSIAYwQRssl6eytZ+q7GzgiHq1He47g7TzneZ0v3t8
S7dvaf599f2+HovC7gnEerGjmkuxN1e1pEp1Y7uG1IOQIoziAgKPjtc0nxAyBp1gJMB2rJEBDfNB
z9fCUxqE5Tgl+I6mVXRc8LTAlCiyui1sfeyvJ9u2ATq3gdgmdgIkR4/uoy6APYDUf7P07fG8UDqj
VngwJNTeLkGaoOdvueV3lGW1QyBvU7BfRDVTohpUpUwXgUd8TxWsG9cYTuST5JvaCo1VmrZgWdQm
Fin4phZzB6WaUzPZ/dYeOblzuljnMJOslB3znotFrnq3/ubMg8maJYlVcifeeJwdEbmJEbnkgU8Z
g8TU6jxxhXgACo7C6nAIWnO5Ts1UnjxNl6dg5s5rzgG8oSh4NlLsXxHuEhxq3P7CuqHRDgd4zRIE
epV6J8smUL8qVJHv6zHNMtMd2cXP/+hDhxazpIzViDOGw2l558teWRXj3w6XJ7wKo7W06CSxPGQW
DPHytOz5f/aWw1h9VqVpPkGBvsZ1boGaIXWNgV1sF/AyUZXhCYALS3xLcza9MsAvG4e713GG6LyA
vWef9d7KVaDvStD5XDbL4WwyGYWVGazsfLzp/Wwie3rWmQfwYajXNquaJvV8JcPAAIRIIWN0pqpO
05huBRNeoJWs+/x4DwTw1ZgsjCoLzFmncpot9VLmIM0p8JxvXZDGWAoqvAFoC0/LXqb24kI4u6ZN
b5eHaCSOx9j79gVPX1DVbdUDHQBrv+pVRXhRykSuf8pLGD+5RlTp7NbvvU/RDI5xT9DPhFDmzwZ/
xE1nGnLfxxmqEadHdrxUhGkOGtvASrODRjjNb2j/aN/Zfmbs/k8gVlCdmv4ngZjjmlAk/9///4//
RiB29xMA6CT6tyL5Nzqg+fsX/5KJefa/XHiTNpkMoPd8GAl/ZGK+/i/HCAyDpynaOCiPv2RiJjIx
sJo60i1I/vhO/8jErOBfHgOJ62GaJnXK9v9XeEDD1P9JSwXpSssW1oxpk5QAyvPf8YAit5o5r/Tp
MIqK7iiyDPSPjzaN43UYU7Z0g12kGbeF0OGX6HibfdNudjnYsIYr4BDUnnioaCQ0oN/nBVMww610
E+DuuRuRbDPqnLWiH29Kr7kfSFLb5lpbEd4wqrY40/wbfCX+SjLZZSLMPwt7UGSND+NA2yaABBdG
6CCTmTssJDf+VkbZ0wIqLeL2RDSzcMK78j2VfUKHEJW/w5p3HoL4wPjobm0B8TMrbDARdVZt7Kzz
95OHuI0EqJfAwmwu1E2uC0i8koObnrumfU7jByYhTAkCyowoLw+R6X2PQ1owBjO+qYl+DY27byy0
BzFJK0RlINIvDZbF5gh2RQi0NJAaPDUPyHsBRsa1qMKPCQCQAqVslNCtEqkNJrkzcClj5Vnr9M2O
ninfadP9AsZC7IGlPbteD9QoZWnZTQlLCAF8kAIxVXTz4oUCAzIpOqRwNJfMuhCA7Snz0bGIezTw
RaCi0okVoXbmH8eMXB2mxPVxNnXaaEEGy4vMVNaswal0+0sS2S2hYu9N3GQ3FqJuS7OgynrEM45M
u7aSqf1eCqouuluzUh29bGc1gAqpO6y9CfnAVAlMui3o5l63iaMk3G9vpcmLbVLTi0fyM5EasESt
4mZTzlgpZ695ovV37snPOwS0cON+lflUTnWt/QgNcoNGVuDj7FLO9Fhc2MqSBNh4o+nUj9qmvcxC
aJh5o1vwbh4dv9gkcxWZRWl/94y8veWmfkOEK3ZYuCsBjYoDbl7sa7OPJUGbnsDJQMgdgU1nQ3Ce
Zscjx0seReR7LKzCZ9YlxLSWnrdt7DjfTgzlu6ItQEhn9FBN7EgsdGpUNK5NQ8w3x0MHKQhT5uDs
6/hTinJDw5ISX44JwvDynVNoP+vMbtbZOJsrbh7MICLrofV38aB5x5TVqDTT7qZocJGEA7VF0suM
G36FRJ+W8yQUfHCexirftaO7ro/m7QDH5ThXvdykvfejjePsoI/Yx0TlQoquoUPNrf460jpb9ybY
T5u+iO7Vn0MR8itj8xi4pQ+sOfyRa8NNrhePc0zQcVckF9uPWI3Rji4yvCWoTHWyFK1XBD2PDaSQ
jYmlgVmXPMqQ3FQSMJs95rFL+ZbMLok940hosvk4JXp+iIrhPtDophj1ATmguWmmPNqLJHyKBu2n
n+D+ycYBGTluaCM19x5c3on84m3e6nDRjOJXLhFqNuAg4zm0OF9CnaAzsqAjeeP4LUISiXqiaBi3
pqI582Ktez7l9yRlSlIkILUYkLbCRALulYriW99aQfAkDXnToGuBnE5blNpBe26zZ2I9boZQ39sV
2iDoY/l99sMY+89swDI6jx0eGBdFSKJDe6ta0oDp765SytjEqs3pK2wVZx05PkCjuJgJGKSYjMCD
7HkXv7ffw6lpUYiOGQvQqbbfLYS5J4NIPIKa6/1AoWEdhrDUHTN4KoBwoqRLHOqxdOd1StYoa2BC
1FxLtaFvOqV1wAW4o2JzL62ov1Yj5C1wacQQ24RkzclB8e6jaU/kelA8Y1IHnZbX+yo4Z11NGCQ9
JZ3xwQn2NnSygzThpjNp2uZ+/Up6HfJOQb5XWWDM0a2XUlTGqp26ZNf1aNNxJiosuUOjZcy+9Ukf
bmhmUzop0mHbN0eyhD2aBU7zbbYZ6Ib2qXVIekOcHx2MmeFizuNzXxvh2rXyW9Jl773e3A3lMK2r
qPJwuk3PlUAhnHit//A6Cwv0JtkWsESOU98iJaVDOurEVY3YQicLLx7GGisV+g22YYTSp2HI0us8
EYXXIem8ZG7i0k76qNVwHXTQSkgvAszsfWhQC5n9h3vNpOLaS93E/mWHqzrTyPYcThrhjbPnfNq5
8QDEl/ZUmGpbybLShb+9qsvkfW4tUlCS4qVFRYhzIPWKDYoUPO2GxMLo+sfwAPzpXe8THDdWvNdm
mygp6gZR6cPfC7ujRrGOCPOZEYbwycj6VbvFt8xhwKCvZeBwIQmPxu3O8FmjdI7erKDUXMI5ezDL
iVOhNYEZSevRwiBDUgZsl7omPLzgOmYiglvdtVcJUa5Vg+ER6fDOISyX6JBNWVPvqXLyYkkSgS9/
bfuQ0imNcwQua4u83lXl7svA+F7HgpZDMxHiGLOQ08z+2OrDdIpNA2UZtUGIjo867MV17mGAdpQR
b4QfRP4PvZbK41YsbGIn0Jbi24ZFxyrGLfc165S1G0aE787Hwoy3dlzRJJ6PtNLw7dJNXMdh8qOn
WXGhbrhNu4y34nRALAQLhpqiRhRY1zwoDlqTkaxkGAAeApbnC+AtGIYPv69JPPT3KNHeosl7Bv/m
g/WV28jJR5xWuE/q6SPT/GjTWhELvnnYG4ENQiP7oKRwpE7rrmvnJZn8DyfGMdvJb42v7ZEV3Bn2
AFljnkiPbpDv3TAohEorA1YvvQ15gW2RamuIaJqthNiudakJZj4mgpusRyRDwViw7rCac2+btm0I
gIDZxl5U4THpj4owvoo0lOv+1LyPKz+HCKxlaNpN6d8YVc10hOV9Z6bRTd5at2Xff8smqAvJ6F9w
QSEFt6xLCbVnD2nCBixiHqOyfJEdFRrJ6IYTzCMupHkOAgq21pR90kL3d6Nm3VZF/zyzbEbzhC41
oDI8jJ55jjBjcnIrCi0ZxhVYnqFjvlKLTSXEQ5FgOKzrT1YpiDQKwo0B4EX0+VbCfwIQCtsJIlao
T1s3RmFsxZx94I+QO5IqTXPSQniag3pedS5a/zDtIZIUz5GvD9aBOzv5QUrtvmyG1iFKQkBjzTLg
KNTuXa7NWhwJ/xtPmGb/vlkec9Wqd3mCE4App9tnDODUKsSfzSIdkTqXrEZu0B9RT7J4HJZjLk5x
JMqPRjRr7lCtvueejLmugnwQJuV0TKvHHFfQuk+ktirU0rFRy8llkzV4EZe95QmnGtzN8kbgtqGa
CBf/hRICxUumWlscG1uFkanHfbVZ9pbN8hNNV384KVPsr4eWvUD9jd9/c9ldftggm6k5V1NWHdP6
fU5d61T2j1GiB0fXM1Ggatk1jsiZX+cIYk7LD3jzpFP2DI9E3qA8X0RK/iJC//1fqP8n7NKOmCTQ
EZkSpkvlZJA5qSR0NdldHvza/OOx5S/+47EwaXAbWBKKxL/9/tehj2F8nYKdYdxiII9jjSAXJWFa
BEuLwKtyiSJBvsqDNut6QTLfdpFpfX2tqdK2k8qgXHeLHn5EO85sn5U7mMFvORrGLdZlHtPhzh4a
kry+fnnZ+8cflEoS7ypJPNkBSJL+bBZVmamkZctjCVLejfSIeFtewvKnsuUcW/7g712i7F/QiLjb
UQn2O1XjWvayRbUvWsBjQCk/F9Qg0Y8G2uuBq9UtQKtMSgzuluIYGQ0B0F6KavL31xZFNV/M7/3l
s09dRnMaP+FGL0Y+iVZ95osSa9n7UmcN7YUGoX40Z5sSnj4Scvd7d9FlCT/aO7WW8bbal+UyWjae
l/ItVOqKohNLfA2twpVRBQ5lXC4dq+AimsBx4kjicNmj7QG+rU9r0JtqF+N4xkq03RLr7IJ0K79r
gY8wN+nxYPPIlDXyjocRf1byidZsIRlKzHb60dRk4iKfeTCaG8Icswc/cfaODF9liD7d04ZkWzOV
3mUtKS+VF9Kcbk8DepqnorScHa6i+8IiU8eJinQflxO3yw7FF+MlizkXSnA5q5mHqWHydoRYxZiR
VrUvUoC07odJqvmhJ6fXymi6GbNnnZwUtUFHOmyQWEQSS2C3hgoPjjLt6DeAVABbZudBxckbPfx9
0yy5Q7qIqNBcdLhMUWiF3rQCGVTd6ih6sPub527sv/emalJVcK7iSJItJkxrU0cTgq6h+MUV/oTa
uzpKoO9UoJP40Om62EGTmzZioBHWNnct2MlV6LrRcdIm+s9EyeFfk6s46hMIWcwIUa/RIo3BIB0y
E9LVjHGAGQUuhFyNykiUiIHs0Uislt2vB//xM8uzgbJdfP1c2bjfpUR0RMnxsjxHX9zNyNPlx2bY
T0TbQ9gtUQTOPopAQ22Ww98bliVAIjPu8x1aT/RhhmKm1i5QzD192IxJQhdsanLTT0T83Y363O+W
P9QMnMfLniRuEPr4PB7hC3w9F1K63PRaBvZN/Z+1WuLrk3tefrFTv/31J74OiwYBGiRpMp8TlYCZ
hbE4TFGzzYRPrVrkiqKvdr82AqXTfiBBE1C7yhUsrM24nP8+pUlA6EhEM67y5bGvJ74OXQkgYyXh
tu7JXWSs4NpZNlE2vZlNqjOQ/NdDVVPZa4N53qpSn9fyuaSVl+zT0D5XCanWgKVtomoNf+epr2D5
HpCJ8MTyvUZ5GUzrZddU9yWy3F4MyxrXS67nspmwD5zMGLxJL2cM2YEXbjpFSgRraJ6GtDKR3U6b
xevEvPwvJ1Sg4jL/8ZhtIlMzBzMQmxJJ61LoLtTtl6wm9ZbhJ9aem6TbcL7HWJsctRlNBdry4zBd
TDUIL46kZa/PAToKbTgonPfJdlXwZm8eWLhGW8mlsWKRg8T2twNrGRAXl9byAuVgwzIo9Hiz/O8j
vZ9dWVnXxS9GLwqwQf9jUraQoZv2VaWb+8WghdIHxIfv3385/WSaRahElPR1VDLUdRMG/8neefRG
rqRd+q8MZs8GbQS5mE2S6VPeVWlDSCUVvQt6/vp5mN346vYFpr+Z/VyghCpdKQ0zGOZ9z3kOUdUg
43PIqAWw+VVda+dqOrrZ97XBcf1CH8QuDv26IuioOVvAkXO19/T8dDVvXb+0HXH3SnK5r66u6+9d
/0fvAB/d/NP1lV5XEWySRG4XjK2//NT64H+e8fpc11//P37PbWPWlD+PcP3b9ff+fO/PP/88zJ+X
9+d7acPNGkbUzFqZvoZ/Hvn6wxJUApu262v/8ztx7saHxUDdvi6S1y///BHNBFolrgqgFZe7zD3d
hSESu1qh8lsFw9UsE+gHqLyuvRKsfSgIHS8mTGoVHl+/CVf0Zey6GBEAINNljPxr7GMVgdS3lWVs
6DgxZK4j9zpO/nyZpHur4GjBg0phmo4PqUW759rwSODdwhCQVbBgK89RgqGy6dZ1uEZVxfl/XWCv
L0JXw9NoihLQ9ryNEqs4XMNLJVaRwHUhGLg0Mk+8hUp13ckC93aMbQU1F3Vpery2MZLZuMfqAEeM
JRvYHD6562OwimOWGxen2ysjZ16CDJB0CIPQ0/x/5/n3/01jgYBw+z8GD918JOX3X43n//qNf3UU
hPgHoYiOLSw6DS6tgT8dBWn8Q3d1l86A/FdL4U9HQf6Dpq00XWLXTNei8vVfHQXb+geFCkKCsKt7
uo0a7P/JeL6Gfv012sxF6mjpPJBHWCc5wn/rJ6DloHY7aQuT0sbZ1DXnxbWIoUOY+2Wc1Hv/rB2j
YJU/H8fov8n5MrDP/+3JXbJxMIRSydUB9/3tyasStQfO+uVgTRP4Lwoh53y8Laqd6Pa0IaBvuuIb
iNxfGj/3/3xz/6Psi/uKPML2f/3P//Zp17TQv6SB9nboDCrhadUPwrXj4q7X9uDY/NnchC3xXzs8
Pf/5KdeAuH+/yv/+Rv8WvZYJzufuwDOCi+iXBwNsVksu84b8gi59/c/PZYMg+PvTuYZBw1Wa9I9s
A8DBv7/BNtfqFPODOkTEF55iIffSttAXewQSlS5GJ8y/W6tCXSU8stVmK0tRLI5YkyWn8srMkJSU
yzZFybmj8+X55UxneGzYpS+qcAIDjtrGauGeLFJ/C/GDU/MjHmGm392n9tdA3QPogLOxRlkeyiiD
amYVHUo6rnC2lj3S8S7U6EoU6UhEJZ2YZGlTGtttGQgqGAP/Ba2OWLkCnlqZj1QBESSsZtlpZqVf
6MBaoqDDn8TsI1WAH+At81qOuMn0Yrn14GuzhE+Xh083fWJSRq0TYrYXnSALPQoioIQGnp6DUB9E
5DLyrI94Zi6tyvnF0YU/lj3qhtyhr05pl27zjRwr33ScUxn3x9HsflmVd2tSwoPuY307RX+T1M27
ZQ4v41wHbdveaM74NiNn9+WKUl5SQ3I+CANs+UCaNXsj2olCvzNsc/GJK4u44dmaNtB5ELb348vU
puTR1+pdj3CCxGbllwl2wFmL/aKikCnQkgRWdWiyX0ZpfqNYRW5j8UngPAuEyUOZEapH1y18o2Rj
ZVT7eiSvSCHQp9AZH7Rm/lFqHDNx43UdhxQENAbBKhtK79Rz4G7ZdvW+JrakCfC4fv7OWEljYZF2
hCNBTS8zNGd0NfV+KAUcfbl8W1bxEtVfHAs/0CMjnQe/Q8urRa+KgTSjQC3H+j2ky6ABezdL195Z
Ynhx6uJbHyvOb6TFrI9TWNOLPjt3c3UvGq8IMuoowIl8DElu4IKUdUWMcpzpqlYTK7DGjxBxaZvt
hTyp0pcF56KeMF/q92xIcssaKElw1VyShkeh/0arPW2Ok1uxIa7sb026Jr3CxLcLcI+Zdh+ao8G5
O/ndZryDosWiEGvdJbMM3S+sBWF/rn6kFri4FEeIV7k5ubjYVPosw9XET2uL9a3nRCMC5dyG5iIw
RSErMqrab1xeSEMbzl/KBTLVEG0JRzBvELUcGgEwNF43UbItHzxDPdoLwyQ3jEuVeuzFibZCX4Rr
Kke92+X6tjQNezc2jJ8GZjeitJKMIJ1uAG6vOONkPGMIg3e7v37QnAspLocfrufe81gEOHTM8SEX
YzQVJSRb59m7wIjHm6g2H9he/XP4liZmhrCpfhmpGILJzR+iGcznEBF92tnuI4JR/AU57y7UjBpq
X9bSGFpQLovsuI6baS6fYbTfzphZCbclp7Yh2LTVkDpXtUMkqUcj1iNabDCxHk/UmEun/861ktic
WOcgjuF/XM7SlFhgseaup+ntkKn7pERyitgKX3D3opUK+h5dDVBdfG7kL4KXG3BVRfW7aXIb5klT
7NM03CaKEBmAWRO5NDoDhsiVeIdaMwZDwD3b2Canf4eujVlvswith9uhWV2yCHqTpn8XRvdkjult
RoDHYnOnGusXCyud364MIjBgO0+ML4PkGreOepdJqdDP9g+rq50e7rx3ERpuuJ0xH7+Gg4Jf5UAk
Krqi9qNmsn3mT9/AKB6EfcGRyPp2K20IZpPJLOqSACHoS269qoa4Wt2FIwYP9AH7xS4V3JAxGTxz
Nb92dY3/WOcWj8MFKSxT/nU6AkSLkDojpL7DTdFnlGLxRRchbwr7vQ5KhdqW/d21TFTDzCeSkxIM
9xE/fvjo1lwKqgcv9mJ+02FmLva8w2KJx9iaOa8nLzipkch41QOarwc1jHt0ii+aSalYJWgCvERd
f39aup0jqzfPHF+aYX5RXtEGWninC4aznkyYCdLppS+IipDJU08MEZMqPh2Y1WbF6+zHdY5RxbtK
nJcG4OraffKU9b12oEyH0chcdtQn62G00THrxQNNxN/egq+b8EEQytzHAPU5PHC5Wg0l7FD1G90t
ADc3q1RXzntbw4i4tDe9zqWA1YiQPL20MZd1Wif3CZ1XLd2Ky4roz8lSZF+joNHH+uOrebpROeF3
ixcpMC3mdyI15s40ec67u6EnA757nbMDIb809EgZBiyPT2XSZoL61Pt6SeaGJcaknraJuJuoaRKP
MyzXN2hoAHObnnCJdcA7dffetOkJ2n+995Zty3P6GBPgp1XOXrYd1m1uvYIejaILQ9+KlBy9LR4k
YgSW9vfYin5QATXo2tl7cU1jZxnvJVktlA/2HtXFoDOtba/yz8UQNdo3ZjUn1EnFMDDWGGpBJIaa
ZJNQmQOd6Ve08R7cURHYUiMR7GrIXSOqknQuB7/yFG0IJfZYgi6U9bmFYjWjNyweVMlNYU7jPWrU
2z5sbxqUCZsR82W+rnxxl99YKVQSrUJXWsVPrNFnPkIS5gdK15kJznd8qSe697YD5zpLSXTrJu93
F5X7QrECgN3Ap4EqoHV5Cx0+zSAmfF1bSOPVuGNPLhY1X3Tzi4e3KhUJzGfD1qgJIPl30akEyRzS
YDir8XmJCqwU2V1HdGGQi2ZBEe3+UI0knMxEfxc76G9xdBQGOkA50wrsojbf6g4PxaL61TrLti7s
+zQ1DRbA6ZLxp+o4Us5hd6jNwUQiqgWuU+zzgW1NmPbnMe2IchYNo9TZDcAQL4smYMMDOEXiivJg
dH4KyVBuqpGnmsz3EZlkW2Edi2uK7mrpj6geacdE3t2ipocYpjpzrP0xhR2SjjzCkjq2oZ/nNHNc
izcVly6XM8fMmXoZ+LaqWdUUoZ/l+adWZT0r8sJaQfWZOioGgTnGR9HYREZUBfqOBYQGUOF+M4wd
7QtMsx59MXzJD70IP+0ZZ33Wae/0PNjraDNXYx6IH0CA0rSoj0eyEUzzURtciqAdnhDT2eDEAi2o
TTuZsoHjrUCFUOPMcX5xDyQUXMwFwcAoynO7ZK+RxuQzTFihoAFjVvEnZyAgDTbPDm1nQIQd1imJ
CVW04arrJZLBWJzkMLjjr0WCK0WESM6FY2wHVAJzNzy7XW+jrtICVoeKQaS7G/6cZos1Xdmjtl3a
L2a78SwQUyEWNbbdhKnaHftnUjZAPjvhB7B52oLXF5GQhzmQLmnPd6a2XLwpeTfA4pIHRsXCxrDK
/YHPIa4qwuETuK8VkRmppr9pUdj5SUculzXph6VGNg/0otxMcAXMtAPJySGUzE/7ebaSRyuWRSDp
DZyUCa5UdYSvWh6wUqNi+1MPltpPk3trI5wpE+ukWHsJD6yOUF3rrSNJOpCfoWs7Qa4V5r4GNbVM
X4Pkpgpjo75J0vzIBMymoAu7nQuWhwp0rR86k3QpIEsbrWl/tdya26r+SgoGRDzEv2wyb3GJURpH
A0DxLFzwy5nQW1EAbKc6yJzpa9EHY4ubfmCjVTFvLxl3C1Nuo8EOzi1e/HVEMVEkEjk0QG98gECN
Pdx8Ug0+JZ48mi/GSM/T7EuCHm2zPHAlSEqB9bOJjTn30yhMLhPUstz5inI+7FZU6ZaO5o2TLfkW
9hFFflzDU0Ww1uyGzdZKks+sQy07FQknkJToI09oW3T9w4bDLTsbNyPuoexoazdC7WSEBKs34Dxr
pv6SWBoQLtLlEAkBac4bjGCj81EUBNY1yGtxa9wTXss04JAxhJs5ZAnfpfQZOFp1vyn/sHGbsk9O
RYNvmEQ/1o3NXrhQe42oMM4PESs6lAWGcUp7vC45+qBL0c1Xx0Qh0FGWA8TmJr5RkYOWAaJHSeTD
fxh8nKOPtY5MJx3CZ7Lj4z0s9p5cAbYtZttUuwHEoQ8w2IszZsViSAO4pBc7yT7jcixZ2469JHGq
J0/Hn2z7VlTOV8+B1ZdN7u2Vgy3E5bilbPlVRObvEo/bSTlsbesqJRDD5HMVduvtJ2CPwgFi3epk
+OlZ/5YLvHq1hGRWSa5LGONzoLmRIzUmQ5F8Xgl4AlgF9oz+N2FgIXmNBEtUc/pi6Xm808xxPLJH
vXVKiDE5sRiJC6rZMIfm3LK16DBt6kQuTBOOR/aUYs3rIFy0xfm30IuLRQ9QTV/hWCuxSIYgyKbB
z1v3R5eBUVK29pTU8tGsB8Fpomj3uUVNe5TkIqNfG2jrrSENbGJnBFiQVjzYPTeWEz6FNzk2uMc2
qxTCiYxS9YCenfA4pEJ+iLdviJAspZV0Amehv8y/PuXSxRDfxA5Yqr2NSEgN4jlltgHja7/hbu0+
ptx7EtbcHdlZVZt8EiGYmVgEKVV9nxF3YSNc7IeJ+5qiPEGr+AoTSgZxj6ZHtBDvMoswsk43nx3T
vgP49WmrfA6kAcUjj27xbozkErDbzrGzIiH/dB3HY1LkPjNavdqOIfzqiUpzwNVluHdkxlKODaQd
eccO/xHJs6pFuDVximu7y4QHfmunajwIWnBLMbi0YxYyzEKO9olHp2iK1G6UKBaHcR1puOegrel7
qzG3PPduJBkbjQSxHCOzpb9wxtChUZ/oth0Xjb1+3ADg5qOKK/AGgiAhUDm+kNQeWuoNZbYlH465
hjos8kHUjm6GX6u+6XLqvp6Y9yZpYJJgAyK4Fxye8a7GeEKKvPWzNGDbGUN2Gor8E5Pl+0i+X/JL
6cuJdF0+dKf5qGyNc8FknDLDPjV6iG58jVqa9trQYG3Iigd9ab6zeT7aLMG+p0r8Rik2lrhi/FIv
hBZT4i2JwM5CLJur+qFKtI86QjLEPpuEVL1hObF9GIOsaWxzQJJ4j108tMGdUQlclkp96SOtzbIm
88gsjXIvk2a3kDRAn3TyaM0/9g4n2bDDtUMewGdqIXHUS5ssXFR2wHuzpxLU9YGONnDv7eC6diCg
DlxC6Z5Vqe8H51WboIQtwol3CBsgDFACS4iVjtHKbYsyIa+nAVuULDQ/+++irR/xyz7JMnwtsbb6
IqcjC4tLAMxiUpXamWg7LSiojx8Tp3qrOwfTEy6bHWQgk3rUpsGvAN9iJUi7y7nGFZlHvAKu7mVS
1kObIJMVoJaVjgEKiRIcFms62javJhfuwSZHzluc5YDw9UYjLylI+djY1Vr32PR4ldEMbgPREnEO
9h7HK0ESGXwL0hd0DEH+BGc5nFLYOLhPg6gu7kVrMzNTTdrONce7bii9AD/3vBEjk2BYa1vRDPed
NSmqQ0zivS5eBZuknVFq+PB7EiHsXpwtVz8m95ruDoc5BpZbpP1vEYsmgOpUVhToai6X2UbskSTB
zPni4sHN0z2HI6zJSPVOeTjhpA6DvMjKg0B961N9fqlRKe/W813moKiamzeTCoYvUmDegMdFmrqr
3MfDBsc7aOrbXnI7gvuKL3jiwDbY2qnSzcd8bH/IEpeZjR0Pmsl8m0nlMaGQyWAlAgV3tuxixw56
wyAtuW3hW0MvwVuSrGLvlvwYoCPZNNxM3TRxaovJhackeJiJ/9rNRjUdNEv5nsW/EDNabzjnL30z
jrtFg95g25h6KiyGIl28jaXX2nFw0kcZacWxMp0Hq7GsM6nXWbhO9ZkuT3pY7TRk0txzRLfFMjQg
CVH5Rcxe+A04ggPYDZKBFuszbtXz2NZ3JnGlgRUqj8TJ+ZzDxNmZUsLVd6B7YRE/9iPSItO8o/8L
S2UBpRzhAK4LVtdi1gmSiik4NWcmHA7261otULH7I8e0NObU5NHi9p02ZqsbStJTJI3KcWneUF7v
i95mrxkzs4NbZdlTyKlNQaI3bcJ7z6qCYmzR/ejcSLWZXxQNqAplwh1As7cwJTFamDqxIzM0VU9j
sywBQYA5WefF9IWoU3UkqiM8iZaqq6qIYQ2HDu1xkW+VTakV9VxYLdbWRB2nhPqqC+1njjI/aLMp
Py0Zq0IO73pcL6CJa9Fo2VYYlburvdSnf20HpFR6+1Kmyh+Ye404xIxTeq+u02obx+aallnbbh03
w6qwapztUz6rs3CKh1ijath6rJj4C9ixZEFKpY0rA9hJSG6fDCvxDF6w8lqLzAiN7MN03mFbbAN7
HV9db9Hyt915YxRNvh0ZObkG+X1uf4nQplznmK9YPW+SvNy2EdlbmYo4Gv0UyhgvUcCJe9qjIkJ/
a+inbqT4WCKs285G/rsUYvCzOCW3z2FbHvZdt20NxjyDezpT8f1y+oaiYM4rg9B4g4XqbkjVTkzT
pSwN0jgnM7u3a+2zzIKEkJfA1OsP8JTDZoxUfmApMk7Ru9B+m0vt7WXOBBy1M9ENVeztnTQipmSg
qSBJokpIy5vn+MZQxaEiYtPnrbDL6seHBOexZnOA8BZEzthAv8qJ+X32mnRfvtAe3RayBsbjkLTY
SDhDzcSOLYPiMJH+iyRzwGcniwt9VcpzDuPP1cQtYloy481Se5blADbIGjGu6zFAwNBmZVQFiCxB
JQihGRMQMcwLGPjrI+ud+9y6c7edGi6viUpznIIMSe9DMn8sLYErVFFuhAY9OzY8ZpP8M9HI1fFK
MFXtYmA7QQdjEkC2qUEvQsJs7kbTrdkSC+SrY0W719Y2CGlWSR6rhIGD1ctNokwMcTdqFKCJZMs9
gEpD8ax9OWF4XpYO7Em+EJkaOw8E4O262iL8CY6uMwBgqWuoJc1H4xwRIkXUSDmSt074KcIEVJl7
y+Zq5wGxXTwHDw0uU9Sx7ps1WWeRk9cpYSqWnXHRBGXsBj9Oy/0+8i7cSn1khCRTEWQ6pTbab9pt
pYYvkKj5JjHyW5Eh884iNu4pALHqcRIXS8waJf5JI3ejYIu49r87RL+1aC9RHWJn6I1nrYaZ5ZJ0
OKyHjFgzAt2JH8C7IEutwC6Qe8pe2noLURvYTfPhmjNNm157YIf6UZspSor5LY3cC32Ch9Zgshu1
U52giV1M9TFlc42HvjqgowJ/MlUfFAbfksl6XjT7eYRFl3TjjUbPcZNZ+ISjOq0DRvwHaPknWyt/
0uHmXKeps9f2ejA7GnstooSFVj8SEEEcOoslqcbadp7QJM/Gj67pUlQh3qVgLGwqq/plaYC+IJ8m
qI74Mr8WhvHezC6XxTYJAmS9M3FubCSIKKQrQDsbyL2lkv513VEJZ+Bc+jnnKz0ET2w3QIvcAjJU
NMU3gxduDY61Of2hoMglOjIbcILtPeGWxRHEIVBjdsEepIMEdbHa1Oy58ZrvRaoIke1IClXHmVvS
98Jw2Ou6csn/LaRfp+n4UA3NQcrpHVVzwEH7rqW+tE3xj/k1+iUOkpL6+QGSJrUmU9xkLTSiuZVv
iyN+6GJIArzJ9C7jatza5W3cjQNrNK7WIeXkrkc9m07SekXGMhOvEsHrIY80dArVA1s6sJGxlnyq
bJ5uWyDFQHyTFfGMiMXm7LfMeGQ6KetN6FVPOEjcByejojdHYJ5KMddH06wbciA672Es9nrxPQ7e
Z+la95rJbe54zc9pYLboiM0Z3GdNTTxfCvg59zBXO1GbUmchYyfUCWUbsUNsrHSmprwebDvr4ISA
Eg1uq9xCDi6LB3K7+AhTJsgphvSHHwD6ENsSachnoiIeVYObQxtIeJrRla0blqahRGTg5SRHhJD2
VAVaI++ntKwuIx2HB6EfB0t/RQKV7FokwydnSt5ScltPmpG32G+tnVbp8bmiV7fRlXhxmtE+5PY9
ZYFkr0IRngv2LuhTN02DFkoV2eOA+etWuP0R77vaLy1BgzY0IHfRbrLKeo7n6avVGnpDFP3PbPbU
2YF1qU2FFxDDN21CTvPQlVlNYKJtmogPwgwFMxXXjIwtjwIgjE3npdCS6GjZTnTQ3hoVzCC7ceK6
JOpQv2rWfep1LYw0HiA1H1EAsBpM4jZyWLLdPru1NArAcBC1be7cNJYbBlfSilbLZ9wXgJJAlfEh
erskhH+5TLQRdT6860SPYgG8IcFb3UqthXv2eR26WupzxNdzR0eOv+5AY8p+o/Y7N2w2QpZ30Qv3
XjfKLiiy4TYh/RkFGFyIMew3oh7e7UneuoNOQWG9zzmv/LYUn7uZfqrEoK7c1L97ktzAGWBpbmMM
YHVlBeEc76+jYci9Z299jdW63WqyFRZF6QJ/Bzsi6ohNWlVBVVb0xGYKoR2JLSSebhBuHPD285A1
q1mc1m2QWsuuN1wBN8cxT2bqfeBn105JaG9rmPGHNGMHkMoi3uhGv05E+ONDm3pHjvWit58sCosn
WUEXq/It00+3TfKeuAzFUU0nTmRhVV5aSL4UKzmya7/TARuGMZMpX5YLpibJPWiRPj+3vEiT84a5
jLBpIZd6Dccnzl7sHHVt607678SoMRbHnjwN8mR04mtpY+9ktZG+QRUAI0V20+31b30LbJ6BSnyf
mJKdFyZ50Ltl5edsBRKdJaKLhvFgW2jkRnbHfm3ButDm+sXpsuxoZAc5PZga9yz5GMAdYWyQhjpX
p9llto6MNxNYKf3K/GQMWEfI2eY9e7pxV+tWRFomWfGrghDwLace1seDIvaPHASwCV6R3HV6/p3b
rDKTUERJs30UoZn/aFJrr3Rvb+X2zyqLp4eFbI0dUfExlZldtKRfpS5pkwJaQmhjBTbpSc4AHNHk
5ft18T4Dk6GUnbNrhJQSB8vSI6EVXXrrobqDTjhAyEuatzIDsOxymNJOetK2QWykP2ZeOfdkn54d
xdmujrwgwRWBFLu6VA6VBbOxIOuCNNzLSvwaacA7Zs49WyeV75DRVI5p/lNWzf24LmiLc2fVSmfB
g5kVWyB6aIOVYGrm3303nFOsRYzA8X7gHIGAsf2JcpWAOO0rJNJHg7MU5JZO6S3GYlkQUgjgfeF0
GIVvUadp73LYSasLOAE9Vw2ZoJNsvz368qRQUeqk3lt3UgG/pdRipwMbZFqrgQ3ia9dJ591MTPDm
WbXwojjuk9R3ZyTNpS7Rf+JIaY9NncE5acx9aYJwdbJ2V1k0sIxw+ICxStpBTynWy/I9da2Xcq6r
45iQpcmO1Z8sKFS6R/8zsfRTuELGKIzdSmjGB8iLpINFFIdcbxoudm3H237clrUdvpgczwgtc0hI
isk+UkjcBXnEXkm4asifSpW3dMdPoSBSa5Spd4pK9wbGdXeuC+Mj78g4m/IcIBGjERY5e7kww35Z
yYFsL43mp13inM3m3yYNkQBr3HIyqS3t7az8UcY0Oz1zojhEl38XTzsAm+PZJPS0jcgdQJbI7sg0
91OqMfgWvAwpin06tujaU63XUZskKYNm1U4Y4LolhdK5HJ/wbsMhc1hC2dh4vqLX58qleZSEdPaN
2PeVdz+CdIaxO3EId8Wh1Kxsh6v5LrNH4wQHHR9jZm7LJaSYwnkoahx3Z+TyrpaRwbHDi9vT9Qtg
xvZkGSXZSCgN/uuvps4AM1q706kP22LXlBDJrr9K/5D/df3ZplOL9eP6CIn+nJKOmSNW4GSBXryz
IRsoPkfq8TxsWnTJzkrDFzLGneNS3jyXiavu8tGCmVhG1p6TTeGHg+mhQFm8B487wLdqAyF8XHsH
w4MkTATnlEZ3Xqy0j0exVGrTtl54O0sGS2l+lp38zh5mnO3HpMuLHUESd3U7nrPYW+55D8lJr3vG
tbOVboLSXh+8O7jwtb86hebITAhTpnuc93GGAObbcZjHCt2WCNsy+vs835PBgr642lM4bqws9y7a
SISv01W7tK5/ZnHWUUkYf6aF4RdTONzoAq3l6NoF6gBcXbln3UTK7sBC8RlayQIAnUgs+vqlb61E
k6KY9tgGoqCoV0pj4Qw3TUUoSVJPh7rirGeyZSrScpd41hkLcsbOOnssikrtYD+9TGT4Xl1AK2iD
uXniEyz6t64KLyKrn+ZMo01rdvdCZd0GFTqak1adqUmV6M2GYdvlg3PSTI0pxsjso4Xuz3d03JSx
Qf6C3fmZrH5TWmST7uRvXlUEYGx38PNR4xO0EvVUSpsNlvmzXqx3uo08z7Om5LFcA0gBRm1iKodb
A3r/iS7+sdHpLo9mtesISaVhvybtEtUWIa1yxcwqvGZyjcmIPl1aUFwXdlBR291aulnsF4Kp1zKa
t29pq1F9cPoXVDpgzpZ5FydmvQpkk7tY9w5j7necSE94w79n2JhvCCo2bmmQvxBNx7JF+5HEdJsJ
lJiw1VDLK4du2AKB6HdZyWBHrUUcX9HAEYhpfdUZWach4Se9xv2f1fXXEltyV8fuY11DcExrurjN
TGsa1n8F1sxJz/bk7PJCidNsClLq2vG3mY5+X5Gn4V3VxtXv1HJenXH+1ccNsqLEvjjSOdN7gzqI
7wobNEF6oXpDlhdvo758ZhA7tzDBobCpXB26eLGfxL2rJf1DvwJRTDjThb56VPWlhKAbCkjAozyW
WB01WRTbnO7WSaFH5VYZ5E3o2ePekTlFMw7kB9UV7jmlXHSMWw1o9xB6xwakOY4O3gbDvzhGnrDO
lV4RjBZ65kX0sGdBElg35AG4u8wanNsqpMMOVrBt7BC6AwoWnPD6vTQIby4bqzwsdHtQuMDr7ao2
ejSoQwbYjodHKrAg3jRHe7RGF3cG23k3Kqanzqa1rrQueW5sAi001ejPvQeeP7Jl8YJkR/lYwdkA
x4ImJ43yoxFyoLK5w3yBOf515BjjF2lGRr0CcebgA3iNyNfDbdyXr11DE4ng2fzVcMGoFiN9YZ1w
HXivbfrarg9qzirGudsgmjOy6DWc6S91bFLheCMiyFOPBMfWW3Nla0LuYeb5BjSc+zDztslcmVS4
kUe5CkXi9Z9E1pm3Tlhh3kh+9CuCrx7prYeeRmux0e7j1HGOiWjH2zCyh1t4RePtWNYW4Yz0Mdfv
d83YbWuvGOhTSeemNboz2vCD0Qv3laCglw6IHxP2Zz6N4JQw5EPLNTJ84NHPdOkcEq+JV7CjVgZi
IuZMlOm0I6hdbVvMHDS0+SC0qTICtG6/6FfOu0QphzI1iM6mojeqdAMTBvsSCiPkbmZd8aHNy0XX
jeo+FelKOLwdR6va500m7xdesZaKSxmlJ4i4+WNBaMXaAQbqE3rMZ0OJLorXD4FJnrMRg73R0hG0
a5QS8CdWwQ7UZzJOKYDj005igS5ADriiB7onY+hiWuusoFT9Yxel505Vy75pR7o1TnavkuTQqzE9
TavmK1yY5IeBfvJk5ZewckefiJqwgYFJYZ+dHdspFoHuHSrncqDJBulkVl9umFJwy27NddaO8lrb
iKJXQQ9iCoOaQ290PdfSJfFH5KBM7kwi5dBeGsXSAP6Arp/YLxFCLIRgNQIB0gnc2PK2qChX/nrL
hj0fdEaVu1wsRwhyDVcSSeNBSZn7M5Zke1NSAr6TVXqh83VusTASQ+pWu9pNTLjLajow/Bxe2J02
TA0i1mU3YuO/meQMmIygjo0tF3ZpeeyAbhCc6Sc87TP7kHgZODmkNBbt9AVSVHMfzZO5sSiKMW0v
QDbgw3MUMqPkdVmG5TGijHCRDdqWkvyFmzYeCRRUsd97ukeQJrX6yrLp/edMJZEiV6mRwTxRE+BN
LkeQL8u9xNtBpe7GBYN627piN4895qSEuLBSShezoCBEMYmJGNDn/RDBQxSOeUdXEKGqZb1paf09
5+olRsjMyJrvRE2zfHIM6wanUAFsmujellnrAMWZomVFrbZX6UUPW4oC6Qwg1hvvEFpMkunY00Vx
Yu0Pt8AqSmz0w1s10R+ZdRxRSQ/23J7s8WwTnLY35V1nE5XexjRs+tosTlo8AL+M+8uEvOzozgMx
aG7VXNiZ3UYLQNee8UZrHSClHlfPHOsA2BUkY0/edOomTOSGGtp9bfdb2rH9bg2eOjlSU9txRolX
RT8B8SN7p2S8n/vmfp4KlgZl2AfW0B+myTEotty1+HNQUsFO0XTfbvOUlB43Jx0T8qMXIq7qRHTq
3YLFs1YPrcUJeGBDEBQ9CSdaGVvBMk30YgkxZ2czMxiHi5TdbgT/eZ5acXc9OHIlN6oQgO6b5QBX
JqJcgIJgcPZoUv83Zeex3Li2bdl/qT4i4E0XBEnQShQp20HIwnuPr38Dqoqok0xFKl7jKvJmnkyC
wMY2a805pn4S9EqGpKjN7mkVNLJsHDQDOW6SAbmKRc7RpSijDBf845TKxb6G3UmY0gilQlcp63gW
VULEeHDW0I13UfSgEPK4jadso4uyvrP0Zj9GWuNi3LnVchi9WeLrC6VU240R9pyFGj+Rdn7eSjtM
3MKymBf/79/7/gF6SyK/zEKWplUjxeq01pxUNxS30mt35k6DzylMYaFX0Ur1ynSjDKO4C+c/+P6V
DL6AQF9trohj7DFhNK7UU9esNXkx+Q5KBX0LIgiVqHnqnnrk7hfC5zahI91mT+ZL927tZzp/8CgJ
K4HC75JtlfrAcUGF0WBL6rI/mePBewXg2vSnGoAiWkIBLiI7DFJlVgFe22e/WxXryBVdoqKX+ju/
cZOfdf4qMnqJ8wZkkgf5BAl/ejYiYDgLRHbaLRyNivL1vbEnq+ogiCvBfQAGkEcUue3pJo0W1oUW
ofhmbMAtKwvlHL/pBihzZyKIfT04JQDKj+ICn8MCMFncAEbTT/4D7rUaAlpxYEIggUdhHaGVme2k
GtaOTVRc64MTt9sDymiSbylbM8wscx0CZK2g5u+9ZI0URr4r33LRbt00OZjGRRDe+eqI81bKfQwR
Ol5SY+o/iLwneJBW5GsDIvWoItOqFsWWJPr4kp7ZdavZBrCaiFyRueOEh6TdZA/Rg/CClIBSEraH
Zb5utaXyoL4l8k4WbSyOU/DZHJR7axsxVN02RXvs+jQT7W5X7tG3ga2MXrpXMAzKicT4W77cuFDf
h3X/WAzb7im4tA/SqlIWSG0PmL4K4pLOrGpIiNacOKUlcpHuqBo2btgEFYad3Yu5g5pEuESCPUT2
0C27BoLvcbqpeyfaA9IJ0FDiSOjh6C96Qk2207l3sb/kK5o9QrSku7UzMLmBl9hm+/RButEuWb9Q
9VMruwkK34NKHB5UXiyjKwJ1TsZFHh2ZgSNsRMZ16Ty1W7wBE7XhaCHs0515oHDMQfISbZJhHgE+
J47R9R9p2HWr7LM6lM/CadgSFk2O8GZaqrt7hJPL4JDyZR5neDco4oX0XrPlfQVoexSP0sdAud/W
SIFy4puKNe4FO8QjE3CqbHII8SFs4DVKjIZF9WhtAsTX9cLYjKktKpvoHkhZy0l22JIznfGqOu0F
pvmRczhaAmjQ4jZ4SGZdtcMTqWmxVE69l+1o65+He2EdHbV1uDHuq+xWCzdw9T3feZRO+I437E3j
0gbx0tjxJ7G7C6ZBUhjn2urKJ50YJegzjKsn8g4pAz62K9UR7kIbRhp/o3EJbkBNEhyH12RbHYzb
Yv06kOi8V9bFElVu6ZjO8Bi/YAg5Gyc0LvmTSk67g1NFjVehvwzMRfMVfSWNjXiixgm8VI6ictu4
0o6iT//CVKa80eebBfUowNdUvxNkeUeFG4NS083O1htRTOVLfi8saJkUa/XS7Eyg5zAz3+oXMV7S
aLWWwqHciO0CFai1GBbmEyG5ZylY9O+Q6B3iFG/S8+zoQYoL2MyNz0nvChdqRVHDI6UcJF7Ulfxe
P0WvHm2qpbHWTpNhV49F4phnzonTF6HYTeKme/GsnKxTEG0og3mbiQLykTvEYR2srmnXb1BSmzXb
jWxJm0jfBtv8Rn/qV8aLt692pMi7xRcxRaSyvJVzpwmuyM6ge8I/DgjCJkfby136dLvWuEtOCbUu
IKh2ck/d/klUFvFNpDrQSADE1S7cH8TISOv6L188qOh1W5ZE2yDr0x5HDDDHHmmNsgD6UV3wLJSs
NQwarMCjDdER6aPG3jO1PWXDnbeLh+CVQPQJYN47J1ay7YEMZzbNWAgBy9qVbgPUxzD+HX3X7sOK
h81gysj+Y2matQ+2eVOcRADsueOxZIU7oV/DO0IAjbxOX0IduSfyQ4XgU90hiBymW+Es03e8i+7R
cwuUgu0kXdfqUjqMLsY71aUb2yyYdd/9o3koIocks2WzF87DrbWfbgSaqOwYDtDQtYP3Se5ZtBdW
nBLxYSgXVkSJvduTdjFujWf/zJLwbGyUD2Ffu7x/EYd6CgYpfrRF4FYPwEiJJUcpuhBvrCVmhkXw
rH/5O2TiPs1XW36WKPT3Nh2Jjh6pKx1BuYZrGrkWYBR0CgsEwCKAJmtpnisoGV9khoDTfhF5pHfS
Rrop29donz4COaJqh+847MlQ59SGTCZ3+D95c5MwlZEUWjIfiv1a3dSl42/ScRWBon8AFQIBFfpM
ox7gwNHoFSzH1xzeLFC2ptM+p5u6cGkpoakAK0y4xIEWLCprIqoQy9AAcadTQBqpbGdLmEHQiJcG
0uyTguV/1TxYB0lcFztMkMDlyvWw19cWr4l0IzzFy8Zl6y7fhp/+Icod80PsNjpz6u0o2WgXWsdI
1+iE2QSp75nb7OhxpnzF8p7UHcIA5Wwx7JD5Bsv8mD1bT+zRQcUJtmEsaAMKr9T5keN6H6TWgpK6
BZVUEVTHMaV5s0R0egiMD5XHtOAIJ/3sdyd92E67xCFJZeFjAFqXB9/u3rJH+TI+pbRR3ij9BFtz
lx2BiNfPwUMxLut3XjkJAO9OeRPuuLsraesFDjfM6G+4EVO5AOASXuLAtaxT1NuttJFpo0FxBYXE
vwfd91EMt7q5HDZavCdsyZXWEyKNp8ZtUO6adhHY+geg9Hhw6oVOQBP46UP31YiuR+1Lpha0zh5q
BIOL7l54nrjT3bLnMHZj7kKFfhNcpbtkl2Q7z7U4+9vlPnDVN9U6tTcIEwkbW4yr+t3bKMLCgml2
F2lE8azqewEHRmoTUIFENeXm7TAojksykfzC7W+0dq9D78LGtze+csY2+afAVQ705LVTy3IvnEf2
G+FCe6hOPTL5twzN5VLA6XErrHwkNShrDZTJtprDTGK/AqHaTRu3IlGc0PTbtNhImROIoBnortnt
Dp6HiRWJjNE7/nsDnhBug2453g3dDhrjrK2E1IBnMrX1YKVgEde2nNlD/cROIcrvdfXQNE5tXjhI
CiDCfbv4rO4a69xErsc29CVKN9KJCQr5kxzeUxTM7uqb8CbDU0kkwtI/t49xuY5pvGjMURiHHGNj
snEp3kVjEbDoP2g3AymR44pTMcoAHabZsYwJPSMnxUaFFB79V/NFPjBJJJ/RqXsh1CRwu6Xyku/L
TbBtd82zelck65GOMJrSM4hv8jpsPFDB5AapUyxLKPgvTboGF92lOzIpx+wmMxwsgMHC9G786Zx/
FC9FgHMDFKcdmmzNP32NjFk7+8LblaqfeMvGJ7yLM3JXh0iOdh4L44I9Y7MybioSjreUSS8ZEO9d
fabb6T0Kgj0dpq98r5/zJ0jwnmtefLZf2+wBD+pCaRYD3rxDoTkFDwvrCIwwXlaeEoPtVEqLCgXK
IrlnH9dkrz7ufEqjh4G63iPXiTkU8wDL1zZG1w2Q546Om1c8at1JuE3POGUG1WY7Tvc6Qir6hthz
+mRhKzFG7Hy2Erbp7cRHdCvnmlPHVlDw79je0XRrBNPUFaeFdtIO6Oijh3HlsUd9Y+AL2y7Zsm/F
8ONQMM9ewtKpPkmLJH91iWEE5fOIIP8hY6reei77FgcM4k6pHEAX22RlbsKDuSclhP0I+aPGIbhh
5+C/8M4kuw5sEBYYdd2IdnHWp20RrWa/LUR7c1lZFw9rDKNN22pHI7WHHXV16hSq6+HgK1Yxb4S8
KM60f/0XiQmLHVXkYCzJdrG5Th48+Eb5x7PwUgwvYn7qSAp9oupMrqW3YgcVrpEoIKRmezZUl0Et
1+ZdWyw9n219k9F2W3DnrA8eBqtqzDaeA80GVt8hvQz3Zmh3L5bhgB0KbKrsH6NmaxcMLXQnJdWZ
bitafqvyUXR5jN6dh6QINGG9C9j4ySsKwSYRGMDS2BA4pDlt0xMEN5i1zJ/bZJPs89fOtP1dcvGP
BUcoODSPLYKdTwoBd+ob/RkOomxYzSU2GWuPYpnIDsTiW6Lc77hs6VZ8EU/KhWIGH4s7ijPCM16f
DkUycvZd7vBwhV3yQu2Og0LyWZP6CHaRLvvF/2A2ToUtiqrmaD5i2H2Lvio3oqW3IW7unYwrzJoe
Zz72yHZ+sO7wMlLXK/b9NoVE4pCE9ZFG9LA4D7mNjUrmqdpGS9Yoxkv7RKmA9bp9ovTRlED2Fhwa
HP9GvROe05X4Tmwh4ao1r+ptzHyI8JNb3rwCxFHfqy9Wrb50mmmRg5vcBJ2jLL13b1c/+tUuQsy7
IcTBMbYpNrfAKeGTmhtxVT5bOjMRbyg3+wsJvaDZ8GxZfNBKON6wIhzrVJ2ae8Scj+YId9ah6sub
zrEsXo374JVddfTF7Ccljk645dtIgc+3PzuS91gV1CX6bFb55rE9Bco++SB8eRXfha/eOnUtzyE6
w9oZRwl/4Qe9BUQX1vQQUMBcGgpSeFt9EfaiCzdRWVqjHTrM/vqO1okTHBhWA2ymTb0laV26lc7z
ZDOLxDjDGRvptpgPsYRBZWvqef5xvJeenkqJtrxD2YemLZ5zFsbyhQxh4o9X6pGBw0MKTvIu+MT+
at4luR1+RZfunUVAOEur7Dm7jCmE1oV+8tbDxjgzR/FSGB903fbKftxGGIWfY9ANZGWc+ceG58Z3
2mmjxjbF2zFaBBt2xN4nyvE5MBfq2ieJMik7IxXlpB0csFeJd8zywLiwWxwiPDCX/Ji/Ike39nN9
U6Drs/Tu/HPA+2R7j8knY7h7Ygs9btFjiqfwhulIZsrBcga/aFE/1o/ac/3I9BjciTuMBLflqn/k
7Koesr20Mnab+CQujaeKt61EUJqvmDyZLLVn9tb33Uvv0o15LO7nGARnREe67dhKr8YnDuxeaNd7
wCly6dQrkZYfzb4Ha8toeqtOpUBZZhEjCsuc/mI+jcPOcrqjR3bHY1SvhHStiQTrcba0UfW7xpHQ
d45+s8OHQ1yPjdEWn+cXaDiW/a748laa7E7qinjMoV2JpQsjDcXHWtuNx+KGWRDNobUdudhqXd1p
22HNHSCndlnTELzHYxzYMfWg7GHQ8AJtQhZKmlvHefuMl/AtY1sWLIk2/CCtIyYRhZOnwEQ+Cxfs
wjUOxWv9hJ1C5uApnYR7AmV9rel4lVp1bSCC7knThHDaetvvX8WDDk07LiynnsTIMSpeacT7GJpe
/Njj4SlxDy2zD0nGwSsbiPEu/P59IFYLstpLhooV72qpM5eQI1EAxRzswgjDlDIlT0ICE9toNL63
XgvEAWoZv/TNeIvjkI5fhLskZO+FShmFaN/exmJUrpOM6wmKDqvzyMvQzz8iZDeLls4GHu9JQQYH
300a2C4N+f/7MZjVAbKVvgaWmWwHAiVUqK44uCp4j9an9ZnXVre3hNYkzDnPKcKiT1imhcBJ5fuH
Pt0nhuCvaS5QxERgXCwbEk7sJDAfEVlWbgA1ddY9YkGk8KziPUXJQYl2nD5ELboI8a1PxaIvfBPR
gIT1uTqCj/qQY+CtWcRhTjdPHt93G5a0/8q0hcXKmQuiZAt4beRENH4qhXfwGk9mCwvIWG2fIl2e
Ecwi/mMeRKvKLnrllHjIieVxOBlkfa8nrBZUZmicecWDWj+OKurV+dehOZSoReoPIYouFvT3aqjv
GmGKmSPVRT4kr71eUEIdH8dCUNaNKrpU1lfSaNzGo+8WgnxUOHhanXeXSerZ8DgcGTLxOvrIiaVS
yKL2Th7NnWXfmA9FO4HQ81EDecN030/yDY+DDQwEL+pExYdJ7qVtdK1TicO7KRNKbXkBjr7A9RT4
zNlQb1pcVswzpEhVBltXY3B7cQyOlYDpBDPGuCYXZt2JfrgI1bmLWRsHM7GGXQco0LY6ioHEEdEG
mtS1ZcnvI0XjpSkbHijcYAAj5uEffZxa7UslNw6RCG9dTAK4lrBdIKSNDCfyLsuA0zD8sf/z/7MD
fkLIgAD6E+hCup1oaLql4s7kQ6+ALvqQyFknmJXbq3AGcgtMQcd6IXshudWNncJqrtRoW0ApA1Ex
3v/74//mu8yfbkmKaOp0iNQrvosxaEOj5UblinH/RSaVI9Y+pYOIKoYwC5S8SqfaBTL8F4yNBHbo
r68tyYphmRrNLVWeL+w/5ByxBsYnD1JFpyX17AqnWKWvQ6O/HXW88JOImj6tDtjwDrqFnpN2Mifb
XNmoVr/99y2Q5u/4B1KHJyDJBsFYqmVxRVdPQIo1cUQeWrmeCBYhKgWwEMJnkMOoFm6CG7+gPzkD
YRi+A92z7l7zSiLL2Al3/vjLcPgrlIFrkSW0qIqparJ1fS1a6EmykIf0yss52jRigZ+xAuQMvAZ4
0TzBVH95EspPA1DG4mFgMRF1Vb96EjEdu6kgmtvVM8p9Rp/eG4qGTpKdVjs1iDe5/YbUvBQFePU0
W9c4UcuBrT1yAFwmCYHLHgRfimgiVlqCENjrqxp/yYtJMG1wXFXVA8DAFcE8RD+lPN6ipQVeQo7g
QIQ4bEmc1unfD/WnZyqTboFF1pypV1fjevTVglXJr10zZSHUwcPYpLr+8vJ8D9LrkaPIvDuaCH/L
MOQ/B/GA03lsLLlyu0q7wKY5damx6w2K3w1vTEEJ1uiz01TAF/YtftETxhBpJMFxI5ASnvSAEZXU
xW2/91Rzz7NfF6b6aTUzs6R4ScrqMI0ANAq9XIu1dyu2wVdepdXq3zdL/ouexahTZF2TiSCSLEmd
h8h/XkZLUwfJl+HsQhNBkWnk0Ap0NE60WsaUZ0rkWeqmhkKURLAU57Kyucqq5MGXoIEGMYQRffj0
LfnTjKv7emYuKD60Agh5t15qVr+8Iz/OHYpK447Fy5D17z//z+UqNakFRsjlMrIWrQTVBsMVKHmo
F1La3ce01GdP/8ug7SKF2qWPAI6aDOhpsfntWn56exQmblFFUY8w9GoI+AhLJMEcKzfW6J4YUMzJ
kKMGG1ATKuVy7Wu8T01Hi92njdEH6ce/n92Pr69iabIqwnnTGYhXzw6/yf8dgwOCIqeSZIrMZIAQ
iHxvtlFky0pu1/Obhy8rBggyP5xOPkcmdaUZJzNgk8PGPnx6MxBlQuy/aCLpszFiCq7+oUgK2D0J
p2yrwd4/XrrAe4MTscNGScE06rYzZamZMVT//mLSz3fW1A1WY1k1/5qX0KAygMTKrfMdIW/U5hVc
gajWVgOomSZCSzxJ1iahcB5Bfvn3p/+0LjLCZuKZCHBPuVoT1IG0VzVlTRhnTo9AaaLH4MZLG60l
37iPtIwCSd/88p1/mrVUEWKSCt8Hkt0VTi4e2qwbk75yp4FnieDmRTfzl39/s98+4+qbhVoj4xNl
wCLyO0x6RexD+svk++OY5GWQFIv3gib39Zgkmqav5IaXopRI4aQFMDKLWAMDTMuz0/CNCVLDpVa2
B/wyJ0xNNOPRDyfJPiHZMKy6QyfiDzVlyekJf1+rBhWDYAxewsJfNTUK4E5hJLfCeB8UrM3jDIzy
jbsi9N5m4JjpodL4942bY5mu9gmKKGqmYjL3WEj2r9YUVStaRQAW5PqI0+2GZdxWk3QpI4JaRCmv
mVEn97i7aTmAu/GFkq5Jwda3sDLn35dCCtTfV0IANZtVTZaM60mn1A3RHAuldMvsS/Bptgcy9Wuj
kejjjqeharydArAiUHb//ty/dyeoJk2EdYZuyor5fYf+M/FavtRMVZyU7jQFjiHzTtbc7EVedPjR
mHQr77f90Dzi/1xhFb6fqRkY5zVFvd4dW3UYTuNo4g5TTfgRKLPZyj4VVfTw72/24+eosijxgJnN
1fmb/+eb6ZzhFKsyctekdjN58lroMTOU3i97TfPvbS/f5z+fc7XZEpRE9xCOkKlNPrZAtgSab075
ui0MyAKkXKWveJeE+Savo4F5u3hWo41RRhe+PrWGbo6WtGbNlZIuFfRYkhKIq4idkD0FKVecjSZ/
BvmgR8FWqgBuWp+akWoN2O8LMVvDDxWWgyai6IXu01omogrPP/spPjDZ45gfKRutrP0VXOw8DdJ9
r9Khkzpiii1fRQCfN6RKTu/4zIVNz4ESz2SPPJJeftG+d6aIvCAOfA7E+MUAirz2hsPxlFabPzTo
1cxnyUApAfaxwNzUN06+QYYkXfAxbk0/eO5TXUS4Cl1HG9STXwRfIkw8J/boYBvEHC/SiSScStOe
xJUcTbccmsu1R4U1t2iAkyemE+iEeMAcgodwmi5+ePPvkSL9sDCxoTQ0JgMRZZh2vVtKkklQOKbl
bpQCBJCD/twl2Unp5bNZWW9UIzpbHOMTdp5HK41uaytQgTT1WP33eahtx0w9Y15/0qRyKQXF/SQk
L5KuJKzUTWXnibyexoDCTqk7oeg/VB1puhMRZAtMievBEz+qGn+1EZ+wtdGlUoOHvKN1KgAEVay3
pO/PWmMdp6Y9yzEl144Il4jAUiG1jlVJrAo2wkblL0QJSWFDSwA5Xs7olMrqHi/JSW66M5Y5v/qI
xmyjKNLH6EukKxtHeDCxTaj1a5tJa3KGliQd2rlHZokK9phS07KsJsQVeBYW83XKah87tdGeA136
+P57nb6v8/qE+tapOwgVMnK+JrG2g+K5Gm3BthJfa0LXvIE5TVKfFDnb4LPYJiEJwoF862vqjR/D
hgiqe2HKD7hdYO4EwX3Qx89VUEz7JoDJ4/nCXZPVB7U1PixNp5pvVo85dsTbuLPwbmW3WOPyO86g
jCkPw9UvI+SHhUK2oKVSfNJQZRpXk4mXQi2VqxF1NBiy3K/GbQO5dKFDkwbEoK3C1PoIEbAjyaiQ
s4g89rgeaIJ6Su/+ci3zcn41gSqyoYKbsGB5WNdHFKosXdcXae6CA0Gevo1Bm89GtXRpopdrdanb
IrwXF0LRvw5G8y7l4rmuUNYEgaku866gm2gK/qZvhl8WMenvU4fCCU3UdajtUDGv5/bKHzshaPXM
9bEMUO8qTKSyNF4Ql/s7b6ievXSCTmjIiVsbcLYCod+0rej9sqgpP1wHfFvWM9PU+N/1WbEZY7P3
xha8rHkPESBd4/9LheU3NwRThz1Ew0gOM+JEJd9UM02jmT3namchK04iHI36u5buEuwElOWHW3h/
E1k7AvInjCWyGi9kC+WsVzXOpAu3pLjyXcJGhjgHW0vNp5XX6jaWjeR/fzhROB8pIBk0ahuyfLUP
q8nwTmI8VRBa22MjW7Teq1cYVKQJVpeyzy5JOyL9USZgMfnrv0fe3ztodV5NJQMktGFp2tU+M+4K
3E1ShB3FpN2EX4nAgvFCtW4V6uW+l9O7SUA89O8P/WFMsWsHd20YbIwUUb/6xkWd563ftYmbx0g+
0RIWcf066S3Qj+hG89BJZ3jkhtc0Mk6oqD/+/fHfW8A/3zZVVPjaMhHhuq5db8yA9hfEIJeJO2mN
Sm+RhDNTJ+EdgxSl1Zso0U8d5gDa2xo9aQG0RU91ouxUexDNx6pVLu38x2YY34w1Xv5iMKmY5K/j
eKe0BzB+2yjHom9Uvz2tv6cJLpxDB5t2TePy5yntP/ufUqNurbcpF47pPlBwA0/mR4QJHwTlL6eD
nwaGQtFP5zaxE9KuPipAKuyZjRW7cQzXwMDh4RvrVGsPRP6SoQemKm6sx38/mL83zHw9iOkKkPN5
srnedqkFYE3BjFEC8c9bxWs+SheQDI5YSPfftzz20qUqG7+Mx7+3larIkVwR5806H3z1Emg1RYzG
M2JXaFuiOzpXVeObUBf3//560k/3VBMpdykmZEH5uozLtmsIQ/5toha1k95xhs950Si4sVTmz6Wg
7GNVXkWitjJhC6g1s2yl4LRqR9LF3AxIlQYHbjIeBe+3kfXDdol7IIns301Z1DkR/jm0BkEesojs
MLTSym4Kg7OiDcwB3p6w3l3bPUtehMgnghEl/TbUtHmlvX4f56nP0ICEsdJcfTYLSGNBOYpdSwMu
oWL0owICa0E0cub1vN80MN0IKKWMNZNIMsVnlTZRFaf+TYAJ3u47b1oAHzx8A29NCSOgyUtNeO/a
G9IYYg0rgR/avPYUzCS5cnDGIQop2mzl1dldomIiH2aCzDd0rClUDPS4SfCJJbOj7fLNMhBKc6n1
wIu+/3OAeBbsJKBPmMgptYKD6/uXpta21RwoPeXibIr3V4GplOTLYgEWwjfqeijfBuB+hDm5gLis
hSyVrwCeV8V8DPhlwM0v6V831iSGWGHxtkhe//OhThEM10Bloht74cWL0MsF2lIft2mFGq0EiOIR
rZtnkEgwTX3gzlkqRX3774v48eUicoD2hSUbf51GU7Vk8+DniYunE0kVX1uMpYtpNL8c2n6oNzKC
LZ1zL5O6Tq3vzy+L203JijJL3F6h6YQ20WxBdjBP12W3ZQt1gXmAHpxn0yjaKWjlfeV1+96cfruQ
v3cqc4Veok1kUvzk7v95IaQBYyMGzepKNdyLlh/OUK1r/zVOxydttnLWdfJWldpxNsKn5tv//oZz
F1QWdNUUier68+N5DUjKC5jNxtj7mO93hb4srbxfJmv570MyRTBmRvoMlO/l67d2qONMmnJmDD2m
xWDB+beTIkGdZZziUYLywJwVKY0bdrpl9w2jHPK83aExkSso4jGGB04O7mSx5Z3bd6FqPaYwc2SP
sIEBeWAtIXD6fRr+abYhnUHlhE8T56+yjKlXxFpPXYyys90KfbMViuKVW7nIZHk/ir/O+j/eJ1mB
dQf2wvyrc5Nwkwyd6pc7DjeC1IJEjovXlrIpSEgTZU0SvrXJmwr4pRfAVfXsSPVyG2YIYP49MIz5
DbieDnhQNHlJOyec5Gqds1oZwJNfxi4mY1w6gP5NwA8QKEuolSHaL0xSOdliAbsJtgQny6zXovls
mOolRVuTfw4+1pUw7dya7VLEAglqOiDKgR+dJaFsH7SDZnmHsZEv5kAxo2AwiErxqjbxg6U057TI
X61B3BeA6u0a5aRaPVemtix90omxUb5SqqYEaV0mqbxToDUVVjiDhz/DnGZ7YKbKMpf1PR7ju04B
AVMY1S5oFfAW4ooOv+MZBsBT/TELOeYy7EUUp4MI1lLeBwwHO9ZCWDsv37829HT5fZfJ5YSsQ0S5
+Nuqqv747A0qrMx/ePuut/aVV88lhZSVray2GbAlM+62PU1OZ34hqr5HHxSMriYRuTlEbzp3OrKk
S1Rlr5FfvbdBvZlE9SKE7DKbngm7rMozLI7bSa16tqXWIq6C9+hNskCOtAGiBH28xeHl5rDI4pkz
ZSQ6ymhB/+gYXGah1YtOQfc4z8WKwR+JEPDBSxW4dTqcBLl/19T0swzhl2Xgpw2GJKocIzF4E/F9
vblLjHaIQgAirtBItjRkd/7gbcVoKfnlfV6Nr2KBVsdLTlY+/nLGkX9YgiQmw3nTTLNWud7vyxJv
tYp925086QNc2xOw/wdDCpallZ2j4qWVFFdxx099NpZpCHeCJzE39rmnvJpdc85KgHpmQdevmCtV
63pAQCF72Yp6D5YqqzkHVbL597v60+xKTUvS2e+zH/vr2N1BWx0qwl/dPkLRZmSbsqW+k/bnKs7I
Eo+3Ym+slACHFirNMePi0JHYvdiekwZ1hBFgnQluEmN6jwb1KTXFjwkWXGTeS+n4GtfiL2eqHx+v
JNGWpBfDme569VUFKwors85d7HTHUu8rREMPflPsRDE8+Wy2smRYjpG/Hk3t11yhHzbWfPZceZYl
zWKu/nPJY8rrm1otGVuEpyxkRrM0qHvemrWWO5oQnXHWb4NJ/CgS8YM6NSF50jrrvaMmt2es+Xbc
mMiYgU8rYnb495P86bDLxXGcUdiDcXK7mnVTr1IBzvMkpyZ/Aje2IsX+KdKYLv3AsDmf7sWM2pKv
aUfdt7bq4D/8cgU/nKt4MqKlmDoHLPN6G1gYKiFhGdWlcuzO8/Ppdcv1ayDmzZNqdWdRjB/yVN8P
sXkM8ZOh88gj5Smqpw+CLE9Cpj5lQPYFFdesIf3ydv6wHEsKqhpLUVmT/urOd/Ats4k6NErolnN1
/qlp5SUhpBHeTXky2+y3ZvBPg0UhZkvWJBlJyfVExMjwcrmeMpfqwKryUcPDM7EhrzqFHpyjYOQ3
h19e5/kZX6289OtFTVHoQKuyNc9Q/zm4F1M/VKJH8QrH8uOEjnHAG240Bz/Pfit8Gz897f9+1tV4
s4QojlR1LpRZ8LHmnPcikiB1ccKRwtdyyAGwmcgaVWUdiOVxKnIS3BtzZxI3yXB0sKxfZqJvqhpk
h492VYwbMVcfAdWndPJJJwG3lEzrQmrJFzXETS0UFyyxAQh9paFYC0ViZ+yKtrp8k4+RaKa0H2Hz
FZ9qJrmjwr5Q68CuRNOmDqQN6fPLLO9uxvDDl42lVWco6YytiQebkos85G6Tk2JdWrui6o5WCvRF
GNfVVB+FvrzEAHxaAaspBtCkO6TduFFaXGpl+xVFzaUjpxVb6nHIIJik3nTWEjolskWkUY5JexEa
IGySgTziN3MTxBzPctWC+eKJT0TZPJMA7VYgy4RRGReAtK3B6URCchSINKsSP9o34dLiq6xUVJK4
8dStjibIiPxylQ4opcX0tUCaRWWxJger2U3+mMBCzVhH9JIkn5wRCF5grSrEx5uWH255g3GC0mpZ
R36PcLPpYdMBiurHiICINr5rUzaJiqUCBknIhe3zmbqPLBFWgnYMBiNYQxZCMk4F2yaE4ckr0VlH
lrLOiAUyheIERg+PDqN+MrMTqHNHKdiPGeKwqTOWQg1qXIxfuCM7yIo/LexBRlhfTM/caWb12YX5
ya+yk1A3aCk8NE8qlvb8vTalRznBt5jF+UM0bGAZ2oYO7pbGwaMBHMkrMHkDKbYCN9D4t2LvIBJq
1QIOUAJt1QibeUgMenmyRmNn6iMmUi5yngeApK/Rt66VGO7h/5B2Zr1tY2m3/iuNumcfzsOHrr6Q
REmmbHm249wQdmxznvfm9Ou/h0qdTsptJAc4QJWgKZIlkXt437WeFcbnQyK/VE40bkqiO389XH56
/miOozE4GMhWlk31T+eq3XSNmGwGJL0LN63NiBwPV1NN4gUqIXOyfTl7Bz7ib8bBzxYp1D/YvSKm
QKv04W2teIKhEk24yGj/aKp3LLOCen75m5Ho0+nIYoW5dGxpI3of3sdEHAS83iv3w+Tt5SDxREGC
L3DrUk2pkNMB3YyvvVa/SIjFabTfrxQ+G/GZVB2b75gq7MeNo1cXTVEPFh0FPBx5g+JUon8fFPuc
u48IBdj0uYSKzjcM/n6coHgFiXiutgCSXYqPkkAeIdqrTCdSy7UPYaHTwbKAJYcE0QyQM1eFVnIK
duE+ysvXKhI3Mo4CuOIHb+qBKZA21VstDoWSan5EUEiEgbgY5Gaq7DtDgoHLGC7ltPQIc2Wtt9BK
42lxOqnTs1HO+3ImcCd21prnHItYRcj/qncZwpweAz65XivHSG6a+rp1KzTsJqYBVczPy69ZQQbD
/zVmGze1H9hKZYUNtGECn5Vet/CWIPeyEvkaKgPChaVjFzNuGHD0NlqUUKjp0wuXRSpZBSk4BapQ
XeGIjZ72EVUGMI4aCOE8THZEfpBCgEBd5PUbRirApCps7rEHy48wYohMIg2EeVePQ7Od0Pw7tYjA
O3g4tDU4FPQend4OOhUTZd5GKznise3ThzmroW8Ui0gcz2cS8gYLVvDX5+Bn86VtsEX30LtxqC7n
6E/nYKJ2VlFmfQn9kB6Tfl/Y+WEa1F2mEVfz//VWH7dofQ1vuAL5uI8dSIolfOGSGjuYxPUglN98
rE9XyTb7KnQpyNHYzv39c6mNXleN2fK5sn0Xk6YXlX48Vttl3Z5q05MWES+Gkx3c8G8+5merHqo0
lKRYarEP+7BEtltkBWXO8DLS9oWAXhRYXoQ4OrF30Gp+X27/+ov9/B0tKvlLsOl/VRuAU6NugWO4
b9MWA1h7B1XmWQunxypv3wRzCFQn/9dveRo6Pq6zFn0stU7Uys5H8c/c1VD9SVDYp2Mer01CDns0
jpgtPYJG1XY1C/u2g81EFtyQ37ruXZNBcWwJkQafsbT6Kjzm4ppc4UOH2RWfaSFYkSbzzpuQNlhK
BXWC5BGnsA4ZojcKXSGmuPnMrh17PbfzLgprsXZczrcBVxpZA9S2Dz0c3Q3nyiFJ4EvRvO3WWnjb
5hjjBEy4wjP2VaHfj15zVSrltAqpxCJo3sQihibsKdlGJz+B2uyA63hxnzcd0CQEgISEVWt2n+Ua
jv9T6kKdsIDj/fpb/fSo5Zg1aAXRmkaD+vejdhhDstJir9gPTf2WTw8etJEsnM/A1x110xdyk+J3
nH9XyPzsAIIHRCGTgq75XzuDrlemuNbtYg+h+i2d+fm8uXuecvFcLBoMApev4f7c/frDfjb703lC
8a4uF6fV9U8jj+q1GYJkyIcZU0gFrmbtodNapv62soLU1S7zqrlb1ie/ft/PRryf3vfj/jmdzbyv
LLXA2Dzu3JxjLHW746Brj23VH3/9Xt4nFWpSiG1EYmxLGRU+lMrF4BLoQSjT3ijTm3Hsh02CbD2i
Gqu3uSDGpX63CHOj+zTvJjXGy+7CzKBuqPFDh2HnrKxub0SveQX9yLbHyzQyrmFVjkUI4NTIEfkp
2mtk48XqTGB5ofWUopH0dR1Z3kjsXgdjME4B51jzvZAgTebslrERdi/kqW1cnrGmxRaN26TDrU1y
2+PJXGK7qUrsE7Y775hVuJEahf2GBv56xc6LgnHFWl8p74jZ6LCEUHcOtV3UW2TciY40PYIhkVL5
pTU89bM5EALHtkcT1g651zG0I0jOA/BLMk2YggWMiWwd6TCEM2O8NvM4WNbNTWs8uqyIx45jg0gF
P4rHRzOaicESd2klj8Q91L6TKYcxs/wB/GyixO/K3E6+FYuAjFlxtNqYtCjMryT0/maK+eyk8ZYA
ahoPnK0fRZ15XnfoLmvq6jW7q8p47MFRCNV8tGrrQMP3URBR9puRXv/s4PXQZOCGcGgVfzye2F9G
5BYyQNi5c9QB3iO7DfWN1q0bSLjJkg6lLS24LvH2dpgSaViExzFJ032UFretpK1Z67R9C1I79PS9
DOsv6O0Jt+rnBS2RHWDxwkuQANXBZvl5jwVYs6BB/Pq8+MQpYOKxQOehM9xQq/xwXkTKlKOpzGEe
hcUW/RQOd5WK99hqR7PgU5G/Va8STH3KBH89U2LC9jwPYfZUUSGPMCIqntj1klFYlLek6qHfwuq0
I7UAJy78diI98ofe2Ia2ATy+hngpFAIocnWJhlbJfU36eP/rD3WqL32YE1ntW9qymHIp/yxHzE8j
mmdPbiF0I9+Peuo3FNVBqbl3oiLKotXHreaF9aYqQIcXunYXw1dgD19i743IBhFltksytgFQK93Y
/c049JkQA9E2raNlleD8V2E2Gq25DnsG29qNz2WSPyt5cx1XGKMtEyOyIOOkhePdWeMd8MfLeBQX
Fq2vVR+y8xSd8zBsi7h8Exk/FJR6ZG7F20RagTPwErJ0D4TWoPYxlffffKfqJyMo2gikAgjcaOx8
VGKoaRjZlI0K9NktQUoZfj85MWyEakDyMxoRvt1xrpKzIQ68AfRAlWbzhafCbhjiV3Vq9EsaaHS3
c4hBRrjkc8oG1Zs2PUczp8uUv5APWfpDKS6ho8I9IVnRq6lxlDZni5X0yiaFq0puJyfbBHXccpMb
BisAlWXl7PPMM0nbLdlLuUZQ6STkGDF14aXzBTclDgCoAenLKVD0/cI1Dd/wKd48do0RozX0FF9t
apSninHjWsljiQxpZUhTWw01ayVXcc8z75szMATbqXyNLHUTWqxmyn6PkG3T2F8hlr5FYRSMEeyn
KLU2kVFdL/NJ79wTg/l1WRSK3Hjs2vZOk/JVp9dH3/yxT3SN7j8vbKjiLmbNPwz9mVcLGuTxwSrd
fhMlw/tFqBpHj9kgMtNsR7UQS3rbEJniOdfEIbN9hAjIENvD/KrFfs4X7uikfi2r6dtvjoXPDgUE
aYaKaIVN7ceu2kQzIe+EUezHtMrBQhor8L43RdSNO/ZzfD+Jd92bCiGey/iFzyYrtN8oSz5ZtGAQ
dNGZW8uM/rHAS9x10xTLAs2r+PmGvH6wHRDDvdfw3SAn3XtT48/4SFcJrOXfncWfjP6USujpUMZl
hfix+l7SY5dDkZT7TBIiWZfp3qxgmDmA7jdGg72qwox07lq3FufAtghj4KHdPqwrcp9j4e70Mj2G
stHPjGmJAOw9IITkcqnWWS/H8AJa5obApLvEJTiUtcWOVQ1rwrb9Pov9n2/j/0Rv1dX3IbH797+4
/a2qCV6NYvHh5r/vqoL//rX8m/885+//4t8XJLdVXfUufvms3Vt1fC7euo9P+tsr8+5//XWbZ/H8
txt+ia5mupZv7XTz1slcnP4KPsfyzP/XB//xdnqVu6l++/OP51d+AmjE2J6/iT/+eujs9c8/6Nd4
xk/H/PIOfz28fIQ//7jM8ue4KqhnfX+9n/7R23Mn/vwDBfw/TYMJhl2tRn8NCdcf/xjeTg9pqvFP
RAg29R59EdwtW96yakX85x+GszzCmsl22SPiGuDA6ip5esj4J3tkDmZmYro3luP+8X+/gL/9kD9+
2H+UsriqklJ0fCLKY0xyP02C3IFllOYfZyjdqf8q+rd95pYj+NNASZxDXk3AqEkOcZzM2+Rh/DC0
M6DgWVnX2QjTULnNMJERVKeNGOdweBZiOExIl9Yl5Zn1OGUiaAREKwrtZ16oECJgyi4wzaBso5bI
ZP0sHiCBSYBxKgVRow/N9dCKl7FRo9XcYWAvEsw07kyAmrYn0IE1MUvTYDYKuFouU28aY95k7ekE
tW091FZBxF3nZfB5FTvou9EJTtd+XMBPHvVkhGuabCzS1fenh/RIA+dxutoMlRNkjEv0/unG55Me
1KDSv19EXa0HYRtCPLIcg9ApbmZFAS9h7gDZ/+fJpwdOF8nylNO106ucrk1l1608q/Rx+6UEXrzH
3UBwoEu09qzmxeF0oRKjcWjn0N5bqY4aSdcDb+ELfL8myDbLCGHGigSrRHPEWSjndTrP+cEtPLKn
2Q5fywajKih008VI33dgll0jKg8/LlINc51tZwBOsjCF9Zb01qb32Mlg1akPiZ2cNyw8/O5Y2Naw
bjqdaKyM3UPaFlf64H6zawxCfTMPvq3mX/K5yDdxUn91kZWt2PxdhwMJM2rMpoZ9GonDFZmFLfVM
11WepEsZDv3wtm8IHdC8kXhBuzjHP0O/pJXOxhwb/SLCmgRfaDJxAoqQry2y8Yi0kD/jKTvDb7Jy
yPdD4iC1+FyZ3g0SGwkpItmCv+Zi6Mq9dEzY0IY8Rxbtp0J/iQYm92QEK1iqqn7RLHkwGjajjWFV
xkXdWvOSmeOukry/JUFyMxLCdW6PEoX0kssWKVZ8ofctRydpnKBqvQ67uwF7uCyOZkx3KC5aMkaH
iLaMloE4s9qBwPRG2Y0mWBhXxVGiF8N56YTmuWGLVTWM3cElPPec9pO9g4D8cHrMq0Grq4rqF6He
YwLhCTYbxDMKrTt8msbF5E7Ghbb81aKLH3pFpymXxLABeGxeLuykuJx0y4G+Nd+zvmjhH4huRS7c
fN4OfKzBTvg+rHwHMvcbialYZU48Cm1Od9YkL2wJZXndmVlF3irEd5KI/nbfgDAlzo6JiOZ1nsXF
QWEG3gM33+plJILWq0SAgIVMmdPV050/LsrY8ZUC9TADoFhbXlJDJuKdUzEdTrd0qhdBplLrGWeH
8BM9ArWThHgziDyJ7kcCcxihTP1Qsf2Iqpa4Ik6WxrCv8kiDAi+nIKlzBWJDfzQyWMOSpfTKE60J
KiWBp2eXpnbmkiwV6wK0k6v7vVt8PUUKDPrU7yvPprKhgyurBq0Ivl+lU4w3NavIx6rzef0td/M+
IAR5CPTlYsifTYtfzkXKsyr1UcAcsvkuoJt2WT7uT3d57YKb0wDHtYZGbF7J+CPJ/mbfBFN2sCHR
qVVU+G2TAX/0GhxFmZ7CIbTTbwRCwpuDoUD6Nhdk5Px17XQflG8wjLm16zQgGl3oWhty6anQ2cm+
7j2QpXXXLJjhZ6MFNdxFtQBsxl85FxEGduLnv3+TcoDW6Y7KmvByVDnUwRNjHPaTRxKqbpE3xzTW
+h6yD4rsQKuaPNbXqiDsw4gqfe0oPWOD6vQ15eKyDoTa2Gc2/p0lUqVTSzUQKatBIxm2KpFNCaku
ufTibaFAW+9TcW/Mkx00rjtu9aq8s0O+9KSnclcoQOjUUBvWyqSSTViRHm4Lw9sMid2yxzTIv+rm
kG7medeTqmglymtp9N4ZoBhNljDxLGXVL4EddjEwVZyuSqUpA1KoyuB0bWjcleEmClwrRY13XjEW
wekAmGgDfb+GOP9GqLJeElzLgO0Dr2dh8FuT7FcGoVwmrzysMKSlxM46Ao1eKoZAabMhMEsAPQbA
8k0kjCnQe/0beiDVt2SI2m/urlGPh0FDeOVeytXUPVndW6QZXYAbAwDdrDCLElRqAY0pl1TXUQNa
F7v2e+ISwXh6Zk7jejPWHnTS5dmZTSxxGFZgSVPpO0Va791BTwiaEdt2orc8QUGDZkCKgzL77kSS
HoAR+pQ3A5pd6j0c/D8+++lmn6gOhIQ5IoAtBgezfA34nda6SgDL6dbpAgVvyWlpn+f69DKUmlzP
qW1ANzdK31oC9arZUwOdXA1oNTHgIY6ObDlAM0Qp8zQDT9I96UOpSNEG914wHwmkx0OpaFs23jJw
y/Z8sKpsR5QNrScYJL70UqBZmtKwkDclOR2ESzicI1o7Bqq6rUcrCVhEc6OPb1XBACGLOgIWi5yi
Hh25Vy14Qs3MF75czBQ00OSWKvA64PG+RxKsR9oGnXfaR1VQLNnTWRLuc5u5oG4BMtOOD+yk/vni
dF83y2s1AuN/Gt5OF8Yy7P24qS5DXpEochVFTrshFpW5Vdb709kfqRqjwenq6cL1LI8mPNIcyxTn
ZAO7q5o0sZU9hkNwuhCa7Ha0aL+PQcXMkE65fFWW7CE6vb+khj/7QHG+nt73NN6e/pYPN2dwIrsS
DLRtuSwIPQrzwj0LsxpaVt+AvJvd/LGzTNw4YlCD00Wn5OamK/hGKjUyzzWnaXa6sN4L1l/+GCsx
diKF/EuiXvTyTgltGBrlcmTGZoR+sedcOp2bXkfk98q0W5yWbAfW6nIODiFok9papX1MdtcQPRG0
4Kf8w8RtYF7isyLY0MgOsuqy3TjNwCZztwyKeeK1TlfN5fbpkR8Pa9S0pATM8p/HTk89PSENzfrM
6b8auco3gN5sPwBgPN1iq0UgjATC9OPm92uGnZ0ZFAWIMIpAFy//tMqQeYPy55/Ull0RcdVUO5O0
yiUfB3VtOQYmgoXztHfmc0t6Z32tuEAAi8knGOsNXakWaIqhBU2N20oDRkpdA44hVY3gdI38pSoo
E+xcq9PV050/nvPZfU4HwhGtK0il5bV+XBQlOB2t6Tc/7vrw708P2HP417+SI7gxRTHM76deXRfJ
gEmEs7BpbXDA7ghuXK8grY8M6JKmXkPa4X40KobF/0yhP26erlGFXmhUy8On26dp9sfNApB30c84
E5emU6mpo3+acvRl8mmBECDiXKYg2of13jIpcRTdgMhf89rgdIHjpFM5uKS77zEADzgezk8Xo+NU
ZCf2jEs2xexaqyHBIN9nRmaIDqZJ9kE4V2GHfDsLd1PUgcvamxPfhl1H47w+XR29ZSrMFZBtHx/6
6VmJTMknGgv+0NOzSl+qVX02O4w+frkMwN0yaZ2unS5koXZ/PVJn9tweTveya2kKYhF4/rycKFih
qgILF1cnY+R0/fEqemfF69oBz0BaQAwwq2EvgD26ZVz//uI/3/PjJcMk/OvFT/eNne6eSWd9uvvD
s6AcuNP3R75fPb379z/k9NTT7aRxeNbp9vd3/PFSaloiVfRsUR4ch7joD69/+lyn+77/2T8ePl37
8Vl/PPGz+6rikDqN2vZbNkJwuykVsh9NIpM46U3jU2Sf9+ow3Y2lCSk/GfTNqDVHM1UJVMSSCJgU
wH5C0a3y6oesNnoWs4DCyhYIvxY6VwRC11/YCr+zRH8WTkyZKdbTTTMr5bbSeTpmefRfOo6XpIvv
R6tUl1xPrNHERBEyPqHJsoxNRxa6nyee2IpK3BlVwkzjdnI1M6NQEerv5sEdNrJRH+0KX47QtLXT
Owcc0QclTlro3iVS6OVjmsgUyBvptrnCxEfEgRimzCcIiG27II7aFSSLptBv1j1JQLu6FG+hHZNH
NA6g7NT+SRdj4tv2FzcVyDjqNPMnh5Jp226nUftqUKFe9du+wpKtN7iG8IoaZ4SkB2jLqn3WZUGs
8L3lnXmoKiEZ+pKnmGjKYxy/DtNL7oW71ChD4i+Ufks676PoIX86BtzGhg1pWY1BZBg7Q9SXWh0J
fqpGWXWRfLXDfFOrnrXTQyoSqV1uo5adm2zFo+LYr5aCVmkpYJBpQ5oh1XOZTTfZGG4Jk7OwOa86
Urwp/cL9zY2XbFFaU5p46IsXVfa+ZMl1Ocn8uSDjQ23abGMk6lUzORTVE0MnoMJpMTiV7DhMshEj
++tMB3Vjll53VmX5opMxo7PUGLs1u+zd2Db8srZSbCKHvKvc9HaeK55V4ippokQP3eilh0whxZvC
idjgfeKja/1OMdFFjij8xtZE3VIT2ILW+DnlmA9SZuq1SS7QVo2Tu3nU7kNHD1mRKABSWIAWLNNK
/Iw7sjsYEem9xPVo7IdIu4VzYpIpCcSgaMybxHRv3To/Dh5hGmmEbEdo0aXs0p1oCAGboRp4lDM2
ZL7mu8T2oEw0tR8V8rxM0vBVIfyH/8GnZsTcUXqmA086id+Z9LtmlHf7hLUV5LxNWqXzzjIJfJmh
qyetik1etIHqkFXTT9OlNynZWaHkx5qQ2LHjeNU0DBkLB7FvGkCYeQciYuLglLOxHXVHgIIYrvSU
AKXIbIJOiBd9WWRBvRrPhvpRMV2G1Z6QT6OGt4OnxSoiqL2lsBANVWT69TF2Ci8jxEzvjV3TOzfk
1aUTeN1cC3ellX1pDOvF6qybxVv0BafuY80QtZ76TF25jQSONM7tTp8HIvHUi6SDa++M7CJNvWp5
FmkjGKzCsB2PVbkxbcDJQ6Zd25XsrqbyXZ2T22rqUFfohCiO0IKdO+e8UYmKaomQbKLRpIClvM4a
VOMk3OYxtesaArdNN3xdRLbYZTmSwCkjp5YUpleCiCwEVh4q7qZbOKJpZ+5MEx1Hg5BvlcgRVKIC
88k2Q043CytgUbDMc31ywdNV0YfnXa4DyQzlG4tc6PujMcDxn4F/950vUCsm0lHXBTl3hUsqZGWl
xybUhG9H2dcqg7Maognt4rxdGxUjn9OwCBXUffSa6KssDh+LECtia6cZ+Ux7Ghq3taOEQS6ybexY
ni8aEymJ01wrI9TeFPzT1sm610F43Y44Qbi1UyH9RLDHNUd20aI7lohBo96wt9LeDZV7B+CDqpRN
1i6t/tfE1g/WZBDGOSTPM4F5povyK9TRwXQcX9vS6y9CvX0wWhjhkzqV26nni9Yf+j5/rxOIWC6M
lX3VrwgM5vCtnylT8Jl6lW9Hy568cNzPNllHsQObqspeJUJMjNNxvkvNkax60yhuC9vdAsbZoIeX
V8TQdUZh77oqv+knkOmRSdzYEKFpEWSnbtHWbMgLR+unzbWfjM8yGr6OUES8ebgn2iegfkVwQpeD
+u7vlYlZHMmfP3bxYVLGy1K3X/oSLBFDTeIQRNbbht8A06gcuj6k5g5xrW4GrX93NZoUJDotuj1C
T2YOv6R2YEPXM6m5fEGlG2dbWIeYTT0SHTIMUYoGsUVm5CDVRqnTjXaAfcvkpR58FymIn0pyITNa
vpIk1FXE1tNlqsp3uScvSBxzwXEtzlOYqWu1BNNRRvUqTb6YSN43VkWcQdX1L7KDCqR6NedFhqEq
1jrQG9FG/9o7jY5uNiOyhgp11a87W5rHqEv8UMXApULdWU3O2hakvnmFna1nJX4yrYt5abDXiGtj
lBQ7M5RPppFh9ZzcbTtYB4mD8khQ6EWrQjeIPLPfAoU9Um92t8R7Ao6HhLeRlIdXyVRfN7m2ZxYm
a0qY2xSomw/U5bEiP3nVpML26SXCwWfRuBp6LLvJkF3bWMMWMk5gxOOzCb9rs+BNMD4+tCecnqK/
6RWoEMpQZjWBHTAnhsIHO9MP3XMdp/fmrDwL3F/BSCtvrWHYO2O7epxCWPVzFF8avUb4h1burPqy
KLUrd4bcUBJCR3LI6M+eqNaRiLSzyWQwjsNmK3vjHm0tHNaYeZkCwo2pGPcOQXyY32r1uo5KuWtL
onEMyCRmpc1+gXqj7+sIeC3h3zGUjgUzQSQvATUzRrkMW7LukKw8yvk8UYursVIpVvOTFQ4xNxFx
JKGZk+zhOAciT+MzksgtWlf5ltAmL8yzS1Z+UNEd577OSC8o4ysnabpD1ZN+UKLlrNugQgS6plek
Ax6hFhinrg8CAM6lppZ7+LvftHi8Q5JMEGQK3jYPiX1iHsM67hHV4zWsYHv9BvNMYEXpcQYCqyvE
GKuxI/2aaOKNlgIq6suXvBqqrdW05GOkgHO9joQEy30O0z6hiMoS0PC6S3Uiq2asDVxkDknnvR9Z
VfTGnoMqPtBb77FVyhuvRm+qmQlhLGp9RXTEUFa7oXTyQE+x8/Wq6vlES25rOdywy2Wi5qxrNYUR
zqJFOsWc7GZE7oY23bHZu8WukaH41tDsoeFXyDXAdnsRL9uQubix2HXCiO83mkuLfTLqay1RtYOC
UrQulUOXCmK12lquVUdHoTsjy/X6llqzq/lzZAwwpOtx3TbVgZJ43MDDLFuHnaLyRXGowHXsvch9
n6p1lblbqk3lVZR4Dm6F7Sgq7yvDEWk+LOa3tdA8P5ejduzb7NCqauB5zOCJFo3MtOXoyzyhAzP4
zmQBlNGnm9qcxitQAYWvKlpLljPBmDIhN8CjMrk37TTdanKvR5S+sO8cpi57d6x5Cc+ji0DC5Tdw
Oa+JwloLex2RFSytVkOujpfoH/xsuCtZEu70qrZ9WrRn9aDG6wrT7t5gaGBA9NRrgDEkwqFGmF3r
zDap7eaD57NMUtZWnxG/GTL3Wd0xM+OWvReyiqqnQOk5kPEVtUt2vUg2aWK2Z4PWpjvDbglozWsS
sseNnRvmWugkTld0bpg7XqRd1NtTLz7RO1JduvA8RVXNQit+T7qLtNS2BfMry0hIQ0V9Y9i32Mq1
u7AFMBcN3RbBXr02so3VNE9dT+FcCv3B1Fnce45xXWCuqQ0UDYl6jcq+YN+HgHzUyG5DrUWcdDXf
VLqCMqOAM6nyjU8x6ZNaCI88reU+h0UsMxTxjkoxebyR5OpiiRyKjTMGjiSE3iz0K0Gjcy2gICNG
QLPgwpXLJXcpoRKu1HZ+oEPPviDU/cGAzYtbgbaP0n2VEZ05rSb9xKnxooBgIt1xVUiSpcqJ2WYQ
OfD3dlw7SfFqlA5hsYVjsx9zyXtIFLjljU7Z7k2PC7FtrHDciAzXNCr+qrWJ63Uo+WZxVe+1sIHq
7pDukHupzy7HXKUy3dJbvMht3jmvLLDQuNLB4F+qkklrNDO/TuZ0kyXY0tJEfpWM/UuQ8byLM/up
FalkwHP9sEK9rrXy2R7FXSa9a7Ohqt4QnuRqhESGs992GjagaXyewE8yTXuPfZEmlMvV1VzjM5Zz
zXYtngqO7MGnkHbAOBdzphaU9CkAFa53lrXK8imJD7bSy7DeOT0qkK7og+rQJ8mLlcCL7hcyhqU/
DOnw3sJsTy2w3HbUv5nTfCyy5Qe06zN+M7ZtJkmuBZknGGjv3WbJOim8x2wGj+X0b2jx7/WYyHq4
aSzrn8MsnkjDZbFcejb0qfIiVpAfpeHKzhURCEvuysqaNuW8tTIVTbDLCVmNZrLpjfGiioYA2FZD
EehZnwk9Iv/V8+daJzUpotEcLdGH1Mm0c6nqpFjZzXgQ5pHWULSxZ3Kn4rm4V7OQ74kwMn4yYzPl
0yV7FypBlnIQrEkZhT3KNaqQD/MSx8wuRc9CRPmkLq7wJaEPbs0tQI1v9G3fY/KgeYjCY6RzaNvm
PaPEa0PzbFsXxk7ro4YTIwbx5TFqh3h/mJ+j817pmUQjd4NvyFlFgtaCR2qPpzQPdqT2202qRO4N
Z89gQWInqbVFJEpDL09e1TmGNF5YT+QYdBOs8jIjjtZLXpzWoujHMdk5Cm5z2tWrpHeojwCQUjSK
iV1bvceI5cBaTfs4mV60UhA52adnYbj8ASqOAMjtcokdyBrli4xGuWJyPbJGeDSEcdvq/ZVRYrPW
kksv5Vcq0ohSajF8MzyCYyHWtGzkG0ksYJLE95ETaqu68rZGlLlBPAnkOgqq9DiOrjy90nYx8rIN
u1BWALkkwsNDQpoIkwozo9qkEesAvd/AnbLCFmus5Ihbka+Ckp4qNkNlkToT0buJ0Xut1InUi8Q1
tfOMCkNigXHOneHZaLonVyoQ82ySuOolSmBIHybtOda1p6hAsyM6i7DEidlZmOuk17qj5uLrJrRM
H+0L3XCsQ50wK5syXCGnmGn3H6gFgdtsPDJSO0x+PXYGU8r7ZLLCi3YIctdmHtb1l0qaYM1kL7cK
23iuDTdT7Ww1oap+n2XvXkt/WmnUIHTKaNthOPZjJ2etaQwTn4hQEZANVBInZ5MrVbWV1s1YKfdy
ePdiqt62dj+AD13nrvtVse4dx2aWWySIJhq1MGe3SJ9o5UhGACfi/ds8RSipIj+snaNVq816riLt
vJx6nsRKtUlNVg6IKceqTtZaxwiiCmdduEALFJqCyPkZHtIrj2DzSKovWhS2O5T4zbrWGPn4m8EY
Vn5Dz1xjOdp6BMixRyU7mGDiUGs4IflIozo+StkiXFO1baroAP0ji+W33SBJda8SoSakROUb6UXY
pmbvPuvadwBQ74umxALq0ZcVIsV7ZgSWvE1C3ohHhmvirrMkZ3WufDESsj5lZ00XTvINPOmVVczW
WTO3Jtal2Uf2Clu+MS7UTrkHC0yX2C4JYg1Jl3kogAyObAUYjKHoayL+pvRRghlxP7K7X4uivmPS
vDDqmQw3Dk8QlMvvpGWptx56YDR2zhfYNzp2iIijRY3VleIkOkLmmrWZd2MM2lOVkpToIX8x7LM6
tckVMZzbmAL0yjUvMguJQR7SHIziK+pxyDWH7MqxaJ8is2i64c6e0rukn2/GEfN3Ar5I1EcU2Nu2
PVqZ/lTxEcI+WjvNN1Bsq2hQrjpr5vBSzkfkteS+O9tlYwr/D5cR0Qks5C+NLHqGDXI/61KDgiR3
Mm3e09iBm8kuoS+Eu7WUe9eb9rWlXvTS01YkQKCzJv15bSFJRPp4rfNrGaHp44JRY/PWhT3ZmGO6
155oKhg5C0R2pWuka8VWkJe+ak28Ta7VEntD4rfafp0d56tdNJQQtAtVK95l5301pHwpy5ehwwxV
0uAo1PCeNhL5JIAw7fJd54/N5/o9iolgtKq7sjdmsuE8pOul8+JxPO+6TD6VLLBXM2x5+oUTDEdR
Pedpe9a2zi08izW+FgoF45k5lZtcr28toujbTn10tO5/2Tuz7baRLIv+Sv8A3JgDeCVIcJKsWZb0
gmUpbcxDIDB/fW/QzrYrK1d113s9GOYIDgIREfees88DQswwmWgV1150502ECKHj+J57+Z0fP492
f2Mq7SrpMpj5xUej01VqBRFEGoHEWNYCPU7ssB1IQXeU32xBEn3R0ttmSV/zTn0r48+WapEyNQ2G
k867rk2CPPvkJjIQLGjWtRic745BGk1sr8Uq0/o8DGYd0EOjisRMOyGMQ6SnqPti2eqQxC8tqtBj
if5NI7OxEDoKtPR+SX8YOf8j6Ps/BH1rTsS/0vP9KQL8r/r7fwV10Zfv6T9o+348/6e0T7ifIAeg
PYPtbZngm/Ct/pT2CfEJzZ+HycCy3JVHj37vT2mf98n3yWlACfJP0j7vk4caDy0eHHSIjqj+/h1p
319tsz6ueh3xoWPajuXi8vhHdTvVpBxM0KQfNJ/JT7Mp4+/Ocu7jONRxfBhE+eg2+lHPo23+zWF0
VcNDD/NEX/4wNWYcOrE9E8HFZXYYsVg3Bx0mk3wxsIV16e1vX/NPXeI/6BC9v3u3FnAqC244sssL
Ie43LX7tuARQezHvdtJpYHmkCJaskAWn4ch+mX1CswcS2khIc8RBK/V7QWmV4tTsDQepUe1dg7OJ
kVlK8Lsj864iuk5rLxw5Tc+2jT2CbLXVp0rxwL8R1jfVIC+bqGdFN+xGVkw+I+ISq+Z23d3slkG0
3sYj8nYMQWh8rI9BLbnpCB5dX652/MPoR4G+aOzaCzvMNo115UGLWW9aH7LuUjbGfn0HXjOG666Y
FiJk7Hd682Gz9z/flLQJfuE9rW/w8obpadc6UDJ8cetjUnYXs56NRncbUXNTtUZiF+qX1AzWy5LL
ik5N1EEGKHNEPjmNcf1mfQy56wjZ9jLhqdxtY8OPideW60NjbsvMYKbo5nU3dj4dzb5kZsm/Fg0G
z7bxpuhl9OYqWezWfaQUsGXSnCJSJiXPlTahCwT98K7G0r9ed2dmoPHUwbYItuJqnpLSzaPJmyDA
jpcdO/276cH2yPvAsm8cdbbx6/KMvGIHvMblffHiElrynx91fT3F/JgRZk+snkRTv95lW8nl/+ng
6O+KzFtT9rvLB2A/Nvb0SCOXlX2tn3198fUz2OiwqYSG6+X1K4zWy9yn6nLj06DIH3Xe2mxVzzZD
u9kmJL4WLPHwAuxLbNA94WExZ3uXywMBK+ZjxLJaTzkcSELyWRM5lJK4uj5YEV9QK+8w49TTSXaU
BfO8bAj7jIzDvjqvt0cLYWID8YvLG2zd/bpflQ9hSiclZ3frLkwu+/Teqh5UHu8KMC1Twh9P9Uzk
WBkFuzHbpbihYdpRwub7W3e7a2w+GXvL4Z1sUqN70IshxNUSrO9gfdpYhK7/aljaLncjOuLosfyK
1TFY1RIzpe9aoNmZTgKG75orM44DHT3912EqgxbuAlDCRz/WiMa0mrdclaAECS6aLeIziuexgeWe
Ei1cec4+VuKsZnEtW/y8cU9WQx6IxLzup5QoR48JzCz3Y4fkBefsY169mIoUdQSAMsgzb+YzjR+V
HW9ZfrAkifnBaEZyWxhAyJk25Wm/s8buDtEFk1I688gl0ty64SQW/7BE/WcM/T/GUAaSdaT77z+H
pn8SxT9+q6pvSn379rsq/uezfg6dnvGJEU5w9jZsi/QkF1H6z6HT1z8xZGEEZ0QFnM/219DpfkIP
D7YP6qoNH2FF8v6pirc/gbV0aTGQx+StMLl/a+jUzb+o4m2PUdg1AIUYlotR7a/WMDG3lpZAYjgm
hiBLbxVoGesG1W937PTnXjoUoC2z0dFve+gSJSJItd54ueey0cp5IGfBGH/eSHaJ+u3uyx2X26p+
QNDXF9FGkPvprBoyDub6RH4JBd/L9R8XPYs5Y4GRrnIRiRc2DutV9CFWHd7l0mXTX1R6sCDmUJPW
TbbqFAEusuK6XByjGkXo5SIWlPqU21m50ExuyAF3UPG6Mu1Pyagdpe3GLKQZR2wvf3aA4W3AU0xU
Suh5LefRotFUtv0Jwhht7iXCFjuZFbgEtzqnYOo2pZJIIH2J1c836fihNZ26ajNPzVNrWGipc/Gh
3ZBW8VrObvJ5NrOTk0xrI32JDolGRFvZ2ypsYCd2+nA72klOpuVYB3jL0Uhq7TaFDlf0cGIw5el0
/DOyrGMkjnbLCmxKz10nQn/sKXBWCakL1nlGfh/aHn40uNXXIi4IJbf6u6lQ+9SGtWHvqdktqMue
6IahTKW+0I/g+vSxCc3S/qK7xaMa6cm75DfDoKCfURGXY5QlkizS1pRwcddrxGZ4/oMXG0OYsSoL
FsN7qaDYNE077RwyCraz7l/N1PuZiHnagQoIp22l4N6yOgvHFkCMJjFCdvuMxsmTltyPXfZaTNCG
SQXY2KQsU4A2trk1GKG/9ONWYGvLKBFtRk/DpCtGztLOQykMm4kb0wQvvcmj3g6FUSBoT7ttYRRQ
XT2fWIrEu7YVmjzbNr5ruJbIajf9kyyaWytv5Z2ZnxwUQruZMl8wuwQS6cIOAXYxfs8mKZK0MoNG
W+6Fr9owUdVOmz1tD+7jTJBUtEGiVW6oLL2apJ8EmAmMkNqt3FaR+z6ue3Hn6zybXqpIgvFZV6b4
P97SyExDw1uCyw9leVAFqdOzOd3qOKk2qRPbGA9GxqXE/og7PI40XrAACA6bKGuOVQr6jarxXvVo
9giNQWee79uy8ANNH+99nQ7VJCMVIvyliBTPu1IhJUg6f4s7AhLxYO28Dvi+Trw7cv7j4o5B07rT
VYptYxvdsTo9OjR/MN4NGKKdBzMd3otey7bzUt91HfGZBrlNWm/y+zGQoLbmTFbEsjVyfWdEjSRR
1Eypaav7ql0JKxOEpSlvN5rjUENU/BC7Q+Uy6URmSC25dlg3Sto3cf7Y6khpU80468tB2nQ6zJ4F
dV46B7fWr4wuZv5uM5efUgSrnlW/c3TQzeyhwOipSxwq4q9tJeE9acSQ4y7bcBRv07R9GZw+PtvF
HpEomcElUcx5ZZ8NHddoN4+Uvxih65pih0Nke2UCYkYpv1METKaLfyisdKPV8JnwhvghB9AdAEMq
r/OLGlnUt+B4CUvmjcmqJvjSikHKJ7E6lnA0DfeNeO4mNMIU0+QoSyac8KYqIxk3fkTwsBWO1wD5
v/WO6A6u51J3aiOkFKZdb9tcfQENUB6ENbDaHlFCLbSotIrIdT8ZdwoEV0OevU0c6MwMb6CTix1n
D9my2Se+r7ZgnuEvtTTsxGhQBT7GZfuCexUFeWPhPamSfWHz00gSimlJdeOuL1JLYkyHUdsnwu22
kU7hQytJpWid2163/ygczqlxH/bpdDsNafd5LlCFDG0bH5X/EEGSeVbCAUM2pygHjOrYcozp/ezS
CiLMl1QcwkJTptZDJggxqzaOjy1rHPQPM+daqcdfYy1oU4RkU54SD1wFXlkM2yi5n+EWk+3BmXPA
nNU4It0iKli9SDs7oYYmoUj7tvtsUdLjMGHBN8UxSjCPTn4MBceLWQVolYhDUQkirUd5dDsT11BE
pzGVY3SmMD5UI62GEfIT5plv9sTpZXBnoMr0OQN6DGhj3gq3OjYRI5XXli+O/V0rJY0lzRnohqXH
qE5RSDTfvbrCVhUNB62lrxePxSPEBJq6WttiPyJMKisS99ZJyiDDuatyDckebVG9/6ORMdrzxXrG
fIRtMjc0ALpjRUyGb+44qoeQcl7c2MYuLuajEPeZlwStRp0NBYaiSE9rwfSIZqjmrqbGWA5XS/a+
NPTBcqtzzvSjSxe5wSDfLDxFNOuAYVMnnwM9h0XjZ9X75JM9QUB0SS2qR3ZRDk2PE4V88oSWteXf
6AI91VzlxRFd1mtb6+PRS3pGGRhvUZnsoXMiXOoqgTxpKQ5aMUf7tkgOo2NDdWDRe6shCN7oDvN6
HQJKKWp1TGYoEAmqKYJC4TtMEJxdsFxJdjdPaPLVc1sOcagxB9nSWhs2IzmjUNqmU+RIOkosXq2s
xO3AxHqx2psKAc6mzpNHWTIWLeYY7QudylVereio/LsTD9WuHC0C6Jm/B5mOlU99Gezm4A/zddMz
E8dDsHeX4otHqFbQyB4cOO4CJ62+0zAi4Mlp212VSG9bMajEar6Z8+WxdVUX5m4201iJNkwbZJAa
ln0fG+ku0xZoMsly5jz9OUU4GzqWfCbC1gW+4X7WsnBQBTksSr9JM7psHb60nVXzm1AVHVjXdu81
zQGevrKLapNw2mY61XO0dWPUn4b+WVTOA7+cF90rZsTVDcbkHFv6KvS9bHImErlCWCDM+4YGECo8
uXWSkenD4EycB3CJI2rYlFgIj+XqarhYG6zEfCsZ0re6510TiiZ2Ts5JfcmLu6Sh3+4l/tsAaIh0
h/owxY61p9E6ca6zMaGkpfNIO4eGVzS/6t6Q7Ubb32pe4hQo/Uuq0V71tUmz/kSHoj8NOaFMhCyU
93rOknJWWRBnbnxM0VNIr9ssopZh5P8RzUruHAM/XeobtAlGD3LJBOxM094559NB1uRN3A3QTiSn
flezrcAdoXDkrs2YRcNs00oPDd6ccZgSXWam8z5z1F2V5tsIrd6xo73iDEugr+fvbETuAkWhPhEP
K0PMTPcX18OIiYHWyDDQWkgFtF+LWXVu3buZE281F4dlazfypAOQPUJlogyFbQjUEOUbENFqjynx
BgjWVlgob/J1agu96dHKDDfg/H89rhYPYZnDflLZKXaB541TcnORkGMaQy4zdyCNs8I81JKkwASP
iI2KP0T0f1+pDt5e+jDTjWxhsCD/rIPL23F9+lV5mhyFX6YhTh3yhyUSoinKTxm60MpF5YEWLCWi
nt5X6ZtFqHUNyOKcTzszkw77CTWmnzvHEmAL5z2cVuvcnYQoSm5zme8MUgulo3U7uGfJUbokjBKc
tXUlIKUi8h2qbgMNyZSOIWlKDQMDHrCL/YvajK2iJ0g5KlQrLpsfCbiL+7IjY3JM9GeyMxXlKWAG
2ARGVUQImHoKW8LuDpnR75ahS6D5I+2NlX5SlQAAg/KJphPhRTVOvZ3AIlemrdovRXX6YUZiHtWV
HFJx9SaJXMq8byM1KpTCNTI8Q9vXZnHypfU0IevKZf6YSs0MhsYCOa8siviZ+9VPNRIznCQ6IV+w
+BoiuU1H4tER3ByNuHhe/N7gjdtBXPovzAOT0DezKyylaZjXeliYwzdE+NoOr0cU5yPVkOR7NxVn
o6+tU6M/NpTcjxfDlb0uIuxaCxOXANjCa0jerGdQJbUugsqvSQmuHh27j3eVzhxMb4hWr6b8TpOO
3DvlAEWC2HMNCtIpgg1BisJAiaFSaLP8+3Ze3cjrZow/CuHN6MmXMjRl9QzCzcIOTdIjegE8b5pF
lnucILeWjtpbLNzsMbFCUTSvzCj8jVNyssEm0XW0H2Wj07MsF28bT9UTMStN6FrbhORaeFnyYRhR
Fta9GM6aN+EL9tB09QexFNpJpd1XZg/PhazpILsKb+UU+H1GhHse6mOCA81FeUKUiNz2iWOf+tnZ
pxKronJ6ktdFn22asjBPGjShI/GUqeZOu4Jz+Y8ftT2Wd6Y0q8CffDwnqycRi6o8uTaurKlAHB3R
yg/xzohMcrjTUA9KXWuDuCciceo4dbiaz2kFhWlcTvy6vazSWBHGh6gzmfDNqXdofeo8fUkPKM2v
UxCGp/kW62gfjB27E1b8WM8xqYtZl5x7usRHzLlM+TJ6sm5Whn4inmNhGUEiFk54qyHIkWe3WrKT
rKAup7x2j6So6+fsGJNyQo3Of5apwXxhdd5dDnPYgICbepXvfPeVXuBbkjd1MMzNFRSSM2V3Ck7t
coZey0TIAafULOiLl8XBhc6UWjgT/rLxSqIEPyb2W4ksfPXC4DXzvpd9r50uG1jjzMDQ+9+N5cIx
uq5d7bj+uSma/nmo1RSOmvPzJukisLCSoQGAyCaCakGDLe6vsDdfJum7xTLuGEjVyZBxd7JymvQa
ZHXHWvyNn6ZuMGkQD3WCfrZlRQ7ExbBTLAlGl9wFrk1Jwi3tLkwKOQWFJoew+5JyMsL8ottkvZfO
j0v5SPh4LjlbMw5VcOTVqsmiQVhpa48S09e2i8f+oCQ8tLFlWWnLWx/J3153pTgsxMQJ6funYb3v
1+ZyW5Hh44m1qdn560NkXWKPIGCwMrAvQEzPT1Z6Z9rYpOIqmj9syi7B3HvQyOqcAbR2/c9UneN9
4uqMzL6Itp00aaK2Hbip1vN2mJxfRgNmwWyjcB5xxARI5L41hyayXpueWkGZewmmhRbLGZCyu4vj
6+L9umyidZQkBC9G2tgtp8tGzwYwmL25tRQcfcdbfcoiWk6XjbbcSUtzj5dh7dfNFG8bZ/X1lo5+
0tfN0jePVWcjB/R6uZ1T+2uk8jg0InM8r/6gTbZw8l04Rg9xWR+XJR/PlTuUCA2qrNo1UyFZqheh
Xw3HWNNQOfsh5wCd0SUBUJmU9u1lU2o6NoeazD2hgs43nqRv9QycNH9aHzV5lp7r1iGdwuyafavM
08SkdK+yYi80uVwnHHmBbcTV1soNyCSZUJsie85nK36FZK9huO87HEZVHW8TAWXZHnpwZAUFf5QF
dwmCwocGOZuve0GToI5TVeTcRj6d8TIp/uiwvUf+4GHp7if6DEu9dads3rl5DqObWQRcbOvsiDja
5DYLg8ms43Nrvi16eQTUS+cYeyrCvE3dZBB1msxEjo9WYLLSmpYx0tc12G7M1Bj0OMKOju186/ri
MdFL/+DANA0n1JzJyPIMOMtEJzY9LlX1NSpL4wMb9ImiwJfZLK37tgBO6WQVLvPYTE4jnEMWT9Pn
JpV/kFq9bFME5/Q/bEGtMBvOY+0fnc4U5MR26LzLedqU3uhfpc27MRbWubmZitK+ZwVibtsaNnqb
+ltQA/G2npfmmEHZJ2DHKNciOlrTmPnE7FYmGmbRIz2ctq2s5CGPWpyy0RRdQQO6d8av85Tkb6Y9
bToddXI2WY+u7371vuCd9z8zKsbbtnOAXaEpKjvfPE4NQj1kPvNVB+8iXDRsNmJW/lVS57QHVnF2
ixLLj0uxH5Lp1DQO3Ikmn/fC+t4mFfxHJxv3C9MRFiCetitU9FgTCr6LdSYYmbCna6nUvIOPPWwT
b3wvtFTdOJX6QoA9OXOrYS/SdEqoPhAJqpbMA9dBWFvt8TPdkUOsq5BgFAO7waq/XE//+eAuJ6/t
O4Ae2ePlJuZC8+lWoj2nrsXm4uPLRotoFnPBebVWaYe1ftutG43ITl85/Ph8FVoQN4La4AAsDOKI
cJw+5euZux388RBbCQIh/M4XDziIrVtW9eOPm8xL0RVQ41M3yTi8eBMvG13gUkRoFNYdgsR0HXFk
cqvSej5e7rcY6U+K5RkhawlzhVKfUMSZisn1xXZ5MX5eNuaktnPE4avrg9r0BEvSIKWCcLpMeiLF
h75cKkiyC4mleb6sdGqWNaJMMARN6P4nDhTXIP9BeskevdSxJJfmoLmNfzZjFRCUQ8HQp6xCvjvl
lhmMURPzxxumwmWW6/cHPh5FEXQnSFM2SFY5f2i3k5Ejho46Y7tQL8A+4n4bMIqdZxu0oIdbu4qW
Btxuvyvq+yTO8GWO+CurrN9kUf7oLvDlFkH1ODXLbGNFRr4FEXuDlJuzkQS4xZ/rNjbjaDdErgqc
eYyuOVqbbTHXnCJrc5vstDzdtd6S3HjdrhmrYV9b8hzjTgg8iuyUj8atD8QdQt1tb4nbbEDu2efx
tpCmeRSZuM/j7DtFrRWkfsqnKWwSvd0VpIAFWESf8gzbpS3j3ezBKaOtoW1a/gSbVsNZl5I9sfOU
AaAjeypS61s/V7i60hxPTZx8ZR1/g0pvD6WdSo+KMOX7WWBSXOT0OIQTIS0BHl3UV3uKGtbB13CZ
UF0cdhYK1x/OWN8wOZd7yF4aulyBWCSCXJXTo7PSPrScjT2CI0OesO0X8V7l/rHzi6tSzki7+a0S
FvPFGcUJJ580p/wGURw1OvBDW8R2EhgFVsOSb0jTmdzkLs/u13PYgopgNvK96JeHycBbzeQ122V4
RQJF17KQFh3CHFuA0DLjhqS6bUm8s6576RWktY1rYKiUrjmGtDNoAPvy2qVWWmjZt0mnpjv68mqi
HxBYbfmWjr5zMMsISR0Z7kuHG0Vp59kCAiM77YFC/8NORvRfGuNlUJR912lsNX7VWV3jfdTVPRmc
LzGzonua6yMtGoz7dldScGY6mBbxAwuBDJjKjB4iTpMHtTR46SJGPOyjQdWUjxBIrolo2Q2qS66n
9Q+N+V1eCezMdexiUjc/hPSWUHTPlV+4RKOJJ1o/z46tjF3S2/ZedMX1KCiF+G6UM/FrPsvYQ8g6
4gJ0MiBeSSRW3r95qCLjusgYzSotj+B0hl6L4C5LxVFD8e95RWi4s79tOGcxqrVXElXZNPfjAQ5n
RzHfaEKgOCSNZpAJHPfeNGkIpIMf7fR43MEEuXYpxSlFY7gomxZCAJJYmBV3AOf7GQDBYgIDQTgY
6tGIA9xFlDCj1XLH0dlpTj4EutFhsaPVA5rX35rWN7iOf1hm8tms1gRzDdBbZr6ifkv6OMLoMWyo
GgI2YXqwoXBCAcsRFI/dGePYeGWUuLFWsaIoR8TR7SL5srDc4VP0tPbNae3v00dFl3ADMvIa+Idz
VcbJlyr7YKWaULzr8l2Xc3R3xXbNitki35jTNU3ap2pla+FUquZR2RwgYnmQju6xXrK2eASrc5++
gdzilzYCS1/cFwxmI+UBi3j2GbtZHrfbvnBP+KxJWaxpiI+UBFZfDUOXBWuCMksr+Shltm3NlzrL
QFPl1pPdme+pVTU7OeoYzpf6uQLBAIYE2Ska8nPbt8hVp4mpMtXEajYeF8rhaLARQUuYRvZjlPrt
IRLDVVnnj5hK7cDP0DO6A5Of0vfCJJsTThTV1xhNwNA4LhUpiD0WnZOAcChBYWRk1qM6awwRbdbo
q59ym/ZQ2hwW4iS2ntDudT3qHhLb/FLP/muV4/PgzQHd5JSuEvezGaXf48zOgnmMLaQrKEa8LKNn
VDEaJcygsljhAPFK5KdwR/AzJSdV0FPYmbl27Efqxv6cGTsXxzJGAafdjAbcdAY29JGp9q40tXci
PKoGUd1ZiiJfTIa981oUxGLYM//44Me+TVoEpTZ8MsoKJovrRAuEeWOV58HglyazJ8n6bAPCu96D
0muwAxvPAhvknjXzcfGaK4yNRzslmxiHS7216xY649LtkTswp7nBa7lri9ZdxQyK3RDSnDd8ESB3
G+u72S4HOmu8fzG+jgLhRZT4/ZHkw+vkcfXG9uPZdSo6QNLla/DZxZA08hpA/QYQxpuOCxblQveF
JgIJQ5Z5k1EhPGa1dpYOVk1Ul0ikkVMVRXczJfivGOBRe5S1CJdd46Q1gE5Tw3iCOjRxg05U1m4i
llyTwO2Hwv/ooppvZmnc65h4iGH9QSlqRJHWQjwitgJcBLpjNIY544RyKfWSVhNhDgDIqibWoHOv
WAORweG52F6qCFqWS8+hqVB1izeqmx+yxqxpp/A4x6PAF/OY1oJ2UCFYQzBJjK2PdO7O+VzrR841
22Uqj7BLUIyIeOf9IfZGVepBUQmx0TIYIuT0bsoRrIuu3xRm9pUOmwzTDvgn1XtnVeU8tDVOZ0fk
GCI5xPSJhl3FTxqd6VztyKfFy1Hl/dZV06MtILGUbRZ6cppAJtKBTDA0lqD++HUlnFSJTQ2dGWW6
Fyz0jU5xK8JCIMm3Z+aVOtN1OZVkzxgvsnA4NE30uxL/XEqDcyyqr/ZH5hTWZ7MZXrUe0kSLMfHo
AK1ZRuHukCS4m6RS9c6ZPBwcnvrOOUYAhRWE5k3DuYvpLkyrF88YqLwmS7+D1fZeU6ISC61g6DNU
ezx8s7oLw4vSIQa3uvD23WAn+2id4/7aiHUanK1EqL/c9uuqtqywGJZj5BVUyghSB4pX1VlxQcOU
iyl+BkokTkrw5hg1wVyW3MXIVoMxgY3y2+PBFNP/Loun5vL0y2N+u/hjd+s+yVhxmZzy8zDWXXhW
f2MsBrqbywuum8tzf1398SZ+vd5vu7486NfDf7zePDZo+vA5hvj8RkwFvMq4VnPideejk6FsuLy0
4SbGoVxDhMrYfNIXC7NVrFehHXcfFMXmQ981+V7WXn2omF3vkG9/uOQNDMMX4iIYDS2sjHNSfxYC
6pasXrNlnN+SgtN0IsSVZ/aQpExE1yyWaLuMPrOhv16sZAlCyGOB0/X9W7QuVZg//dxknosi5HId
1YFvYBrhrsT05Qrv5qLCAX8qHeq9g32EUPHX+y/7E6Ckfu6lWF/t8qDLxjWzP/f040Yb9BkwEGbO
jMG/Hvfrbf3Y16/rf/eYv7vN1mABCYWkkAK6o2Z5Gik1boSNYflyFdYFH+d/771cutx2ufdy9bK5
7ODX1b977t/tqgS2xbyNv0W7NkdotFFXom8Q82k5wNfrf3ujBarp9/vr9Unpryddrl+e6UpWP713
HFdMTdtzSNOv5mJUi/nnxctdl42TYvKATvTr6b/ewq/bLH20/oNm/f+iWf+1lPuG5LjfBWimba5P
+FOApn+65MDqpi4cw3csVGY/BWie/QnlGcI0AnOBAlgrwPqndts2PpHETGHcgszKfw5w2D8FaN4n
C7m34aFgcI012ePfEaDZ7Oh3KKst4LF6pgP8m0Rz84KG/Z1MHo1aPCQkOx2rpNiCNZ6R8U5MLxy4
cng5361+JqL03RuMe+zaDLC+nYP79F6k71WhAwsk6EZWxq09gI5AgdFyv79mceXecIuQBlUD4RWn
WghqlUhxHL+9awyXGcfgUe8eS3P1acI6ocjIssg/LtnnujOBRRUGkG39Nc/1ZCcqmojqEQ9zMS/J
oYQUECzUCA2F6OU3DeHfKcT/5isxySVw+FYgo7vrn+X3r8TvvRYAoG8fF02Q0WemVhAX2mcctfO+
1rQ9xS+TdXQT7abF+oxv42Au+ZtmYADNyD9tZz5p1/g5oBBiIrP46sIMVxn6l7x2Q48UUKoc7stM
JO3xX793ePL/pCeE/esZtuu4DP2kTv8FNR8lZtG4fSqPURy9lDKygsYq78rJ1dc6W72fF+OmGkln
hWQyN6hs6f2NR2rUX+qMmAKjZRY+xYUbjJxnA4obO3dcx7N8Rz0UW4xwtqZKiXeS78PaurJW6QiR
VUFNCAPN/uJMcZ6cB7ArhrnQGJCKNWb7rXRyEgai7iyLtNg19XSeh/gLVrnrfKTEk0zeiznET6LB
YIdu66gvDYm27hHPVHp2vds4WWEGTd+HqZ8/LVe0RpeDNpgQCyIfwvqC+V7tKGcx94cGQgsVbbz9
DulAMjANHzP0RUmdD9wImRHUaXB771SstRvDBXftdn+YWA6DArG/l0WIcgp4W4nJlM12v8iROrih
ZI9uYfUnPjeyc4MBrGnX59omEZ1zkxR0xEyslPqAAKmLUO9gf7uSI0fLmAySYxkege0+Viag1nYq
aQqzE+Je0SH09p1dVh+szAjGG4e9yCr81DgQc7hQAwXQfLK/esnRWI26iNduU2IzbJ2e0tJiOcxL
dc5LL4yL7HVZ3B1cgwQE+qrFtmcmpaW6pqRtQe2hquks5l5QWiaR3Qtch1kzhnwS4NqXxmGdWY9p
E8h+mnayxq0K0axrk3PpL0tQdjjgnMylklh41o0ZoQUzaD9ExhXhE/1drj14Foq2ojXhHXqbciG+
oRimE4jK9wiMlJMgKeywCicsKskNmdjlKJAzwQ5Z6uUOwQGWyWZ+LYcn2GqgFGhsNrP91nbqXRSQ
Puz+RXiTBwmw+kNl9GQSViBGmt60eafzPQ5fXNm8krNKUiYERTEX4DgWlAz91rGjc7PQZKP48yLS
FKGbeS31pQ3qzNynUC02uJ7JXjPivVgL3vrSU46t0YJLyBh6IkmbJZasG27mod8nZkdtuiU9IlvJ
VUeVtx/CvLN82s5++aSMCBWUPn3VDLKV+x7pAWKXlj+LR+IwhWlyB7A5xvSDvZkV0AzTREv6I6Fb
JBXUaDt1+4uXi0ecgidbW64yKoIEVWXlliAynWqgG/TlfEMS4H3mqq8AGl6TYtjbcRE6/JKYSfZv
nXewKgw3pF9TfvEOwGd6WrHY23TUg4JqjajcRxhza2ntXXne94j30iJRqWzrq6aSJjA7TugCrQe8
qNt0cF4y/p7wKtB4pudcZvuulU8T0zIkvvgPnY/I4QNU9ld7Htu9oJYaVdG9lzXXma9BS4kzqAXO
fQHetbMptxomaKEY/hcciWFfxsY3uouKKMsJ7oddPIHQCl0dmm7mIvB0qGpumBi39PsioDHAqJWo
76l7hUaesw9oQZw1EN41hXVD+35b99qGPd/NAtcobfbMnT/7FpwLQVO4oQc5o0nZocPhdO3v6lF9
ptZvIfhHNghN6Kii/ojih2ZT9G465ZVWJQ/+3LWBO09PRF2Z2yWi6BCN+u2P182pJkQulZchBhiT
fS1y9I78vmdFf47l9bktUaMVBMplqDNnHKB2/DrIeia5bvpWlDHi54jFq2axnDZuo8a4W+/IfPGS
IwR0J//d7KL72C22gK+sTRopKObemzdZV7F3jnJmy34cRnJ4WY6whSKcLdS2m2hfF8u0S309SGSv
4CFQ5tURONUmC0axEjDTxKFR5SaPEQ3mAwyCo2murZHO9QNl0BO0x/9h7zyWHFeybPtFXgYNx5Ra
k6HFBJYZEQktHBr4+l5gVdetd+2ZtfW8B0mjyGAESRB+/Jy9176yz9jnjf5m2msrrqB+YP12GNsH
XnVMIvu9STmFSdJkV84vzc2jlYqG0xThoSALdZ23AZqYUK7cvCYVpJUWak/3ua66cmHTT2S3Fe9x
6tKRnne2doGvpTRf8eru0lTvaUrQzSXF9pqW1asfDjfHxTsZ5O6rXtMqAtoUAmMlyMP8NoEeFw2u
25l+XPkRvfysI7+Kh0ZPwf3wTrmHzLBEukS0+qeBBY0xQb6KKyaI3pRyChE9nAqGesxlFk6C1cqZ
uj8DMm4n8rCVZ78dDRPZUMX9LnKcE61AlvZoINrd7JBxjzY6J8tZs/ndYwJ8HgBZIGkeOb+w9ow6
rznRvzJFDKIJzddN0J66pv2RDLW5in3jVyn8typsz6STIJw1i3wz4NgxLSdCnnfOXBo3hkFzpKtG
saTrD5l9tM7k+Gz7UT7BY0DN5b5nEtltm3nh6jMuo19jNq1bIv9+2RQiKBo2lTDQSCGqXJZRk6+T
yr1gW6Av3XIolo1zmyQvUDMDcNUlZ5Y+AQxA+KMV0ZPQYPC7SCZo3ZnNNTRosNN4KM9OHmmgEoLv
SWrPYH5x17XE9MwHvKjrioDDBQPaYqXZXgqSuviJtJJesV5oi9Gs19kIjkFnEBDMVObG9NfSfm6C
CCqCv3cHbABV5t40q+fDtvrvKQKHrYxxa4zGS1jV+dYSmOR0g/wU133uHVbQQB6MprsMYFDC8uAU
+IR8wV/Lecufml+pA6jF5pA4b+w0PkMje5ukRS4vscwLYZz6xnpKB3vlNknzMb91jR8HnMDhYtj2
e6Da70nwJSaK8r13sWOLfCaeuW+BDooLsT4Hur6uC/3drYxy49J+bKz0m7gWbVVSbTeRDevaU6Sz
ilvfdlilC9g6EA16P39x8nFYEuAHU00VrzKYkLOll9BRSF+RHhr9NS6raREh2B7dg2iHZ5AnzFIs
bAv+5O11Umj5Kdzm9sv91bE8IrCjRZaO6X7+taZjbYwEK0Hs/NQxgo1xcF9LN3rA74C+sUaZae2k
f3FGdRVexR8+h3fh0/ZTpkCVBMUDaufWdr+njv4odruaKf6WwAZz7ZS9u7Trfs84xN03Ax6vDlmP
WSD/41Sv08NQefnSN+PHpFzkhr2+GwTDG5PQg4VhA/5BG+ouydU4DAXOaisSMXNDKh+PHncJNGcD
AmRtlVlzJEgS2plhrEUB9ATUCGhVwzzARmFCR4aA3XYlo6r0WW8kpgmDHUximV+SKL9jnw1o6CbG
yFH2YoiWWkGAlgot+RwnqBlyOFZtA1DPT7QnrAhECOdr3463LQOaE1PhPXVJu/Ny7ycKKn+dT1qw
lDFvPJGB0Wk0JmMFqKAHdROROehXF2Yq2mOeDyyEQfSgskQwpxOCxijt2i5ra6gJdAvr/RBA6xFp
vaz9ClSbdHQ0CHAKtBmhR7DiXs1ucguRzdihdcsxLTipn53dTD2FIX4FMNPNqgsRMMGy3tY2Xw+h
6Ko7gORAVoXprolmxaQ5RlB74CIsENGUs1CmPDBRA7L+75v3a/roHFGRR9v7g71IehRRuYJZ+u8f
MG9pNQ1URpCJ/3qK+7VRo8vmduKmWibQRa95q1FprO0kYgcIrETr6iCaI9orYVnESwGdn1qZA+Z+
gcnkX095v1kOxi1nLoL6M4K7jIWE2dl8NdF89hf0HwMpP4aZU5uHpr8kfY45QGxAeTb0fVbB9jZd
V20jGKx7t/KQapVecGD5eHKxX2Jw8p8tm4yu+9PPT3O/dv8VgS75bffnpjNDW9IC2VD7nJiCOy13
dMD56RkWmkH1p6gO3H3n9mto6+i1YqT4XqXN3oGWgWYop0sMj59zvV1uTVHvZGRNRw6Z8FphP7wO
EnkQuCuX8wDulxSbBgkddXxBxZquh94gQT3wgNSTst0PLAoDIrdHF8H9qorbcEMFQzWXKoQc/UgX
3IG3pQvLfrANPQKUnuiAARUmXXQDSzfD7BgZ4SIrRnEufKmo2/t8WScxuIBQrBkUfVKPFHsr8KJT
FFavTSYGqsR8rVIDOEumzlpjTjeRUTzIjKDVafQ2Qse1lOj8flLFglPf2R/0F76I7gTFmVGl1pV/
gKWV1mkJOB5nFD4n65EQooM3wqy34W+dnJrzQ16yVEDboApEtPw5sSDJGAFIWnbVUc3nWUvirlFB
9ZBZVnU0dMxFCDCeSBMbzv3EZkrLRhSrba4fHVodoVMFV32I2Kszz2GPb+3rzo8fGq9xAPLBTc/d
/HfXnKZEeHDhWMBqkeXHXKcSi1VQvwQjxtdQwF3Ez8eJIuzSd9cNHgofho+B+WhTRF3w3E/5H1Nx
/u4ZZmP4a/Ze75uHses/VJINW7d3pzOHCDHgBuzPvg+CnQNZp3OIhe8d4R47jNh2/DjSaV6x5X6n
C8N2r/TGq+V0twTUyDZpg982Tuh9WVi/U0LJjxgf8NLhr16VTRRfGr+JLsKch6XBwBQS79I4qfFZ
OALHV46g306NRxvb4nMg6nwvOrwaBSAldvXObcC7uJRJOaHQiKlY81gapznn4tRp1g3kS7cMPT1Z
21NjvESuc0vKPtvBAz3Xoyhvnudf+lhPd9Js6mMw9C/QI4sDdbk/Te4N8X7exo/499AqpQ7MCjrM
bE0ex3H2C1e2fuhL651cBocPEctxb5vExw8BGC8nwJHhsapq6t2nGlmxiJn72o69PRGfayurSoCv
yNzRMFt7BzJPZJs33PxQAeo2ZIuUNlB7mGX1z3pN42GyGGgXYXA1DHRnAbjS7dAFh8jK802Y+d9N
l5SP+jATFjt3O4YWlDsdU6fQp4+uGpJd1GzhDRT7Nk+OZqcVR5sjl2TNjdDMlyzqDmEIkM7th3rj
hvmbP+nJo5u3K92v6mOP5UFpWbQqXQ4IyDSCci44BnRl3AXvMCKr3O8v9kC/RDrDQzTqHpTUiexH
K7F3GsZANCOlvWpqw4Q9GIqjbx2bTo44GZEUBm37E6dNeG0H+eFn5mvnUckMQGbLfqweKo7cUAXg
vgNSE+Dg7vUQs2QXtstsnCiOLB8eZBV9onXrHlUQoP9MDlWWBw/xWF58E1EzqVE5G5CMIWK6Ag91
LOXIqzOzeG1Nr4QSgbqJs3wbxaB6pUHrpXEHGgqLoGDqZ0H3PEJBzqsHO8puESUNKixpDVsHswFs
XhNv1YAFKxTjlXo63hRVToSA2E4Q0q6aVhLal6diHbjjxU8m4wAPGbE0bLRt1HjOxXZmMXiVj1vG
1ej0nfzFFv170+nauXpTlYieW3DTCV2Omx8SYTRQMGaa/agFJsCYAMAkYS+zuAWtO9V5UxUVRXaf
rDKzBhtpk+pUD/Ib9ti4nfpWHYd0QrOLAbRs7BW90k0ZEKZiwAYbvazZdTboROwCyyGNvV2JQWBZ
NfmpSl4qI4b2Qnpy0PT+YfSWsimPWcF0YUrro1HU2gM9y4WsOTjxewHAI+EFTetd53q/FkWnUrEk
M0cAH1vNV4fqxBbYZ3UMxSHoAHHAEd4RRDECOaWXJIirR8wu8plUgD4twyZ0SEP1J0cusq41sqNi
+sXkwBKnQVol1LW7Mv6fVyMg0HQUVHrI1F7mveZfjTQ1V5McQYtTl9BfjLFPJNPB8tjAN1mMsd92
x0NYo9OZJeLsMOTyftf9AmHg69DS6kjuhg1rzn3pXKOD+jVfTQoV7TWExXeF619aV8Me4Hp0c4rE
/ZFmTDFfxCmRW/Osz6oYT96v5ezDqfDnaCJnCEz2O9DO5v/SRoHEPBkTNTUXLszjS4iajge/rQJm
Nd/n30uXvx52WPvxwyWfnOadpZ0QTf/Xg/cnuF/87b6/bmraLM/rK+gWVcAe9K8fUS71LBJopPv/
/mPuj+pS40f+46oOWpDuW5Ct/vrp//hP9zulcDosV+gE//4K7g//7Vd4SIDYAqMZvD8AtNNBgIND
+a9f8Lef+P89y1//RR/45kZIcsq5WuREGCwsi7gVfHuQmoRjg42BdouRiYeVJXnbMXqyga0eo8DV
9k7hNGzquHB9bOU0T0kdut+W851D7dO6w1CxxiPK5s3JUMY7XcsqOoqnNJfPjpcVS2M+AvhefXm0
fMgiR22w5hAvDow1eCCYcy8AaxcbaUBCRoid+YPaCjMLx2NaVzQFGCzQAkDzF5N7MiBLrbr+O8yK
fmOESydA/WSUhzxz0bR0PgvkiHMzcXGzchSRCkadbncvFqK2RZWUT4SV/4EnecVYRnqndyv04BdT
1oIgheRCJ/ZP1a7qLrqpAbEzSGR3VTrRnm33ezdDvBgVLFE+/XZmmAkNn2ahVeJXq/P6J4DR8VTu
hBq+4HEjZCpRNoQCEZAbkO1bNePZLMQf36EA9vSnvLde4qR/DtVYrltD3u4ThNyP6PCmsP164kVR
OTGfL98q60cOdHIxLV8zrdsZ2R7CPt2mqkeCFjY/Vi6gmQ1HN0yOGY5eQw8+ZyEfTa9lSeKsocuj
a8c+BSLgKjznDfVf3A6bocWcHAT5E9z6Yz94SLNxFylIJbZ1Nez2NaIZFtJMT9VrN9qPNgktiwJl
XENQUy1BIHt1dDXU8CT16SUpumGnz5TfyitOTUWajGAeT+2WJPitysYPdpk3PpZzjHbn/3FniWEy
BwmHPRtkn6S92jHPKjDJr3Ia6k5wq6Rfocu00Fr1OrsBL30ZTGbiqp828lhRbBFwKL0VCnnOyxNa
Ss5JMFoo/wOhHhv1MiZj/8dga8ogDd/Z5yj6jRr8vd76F2X3uCC9c5OT8NWYc3l+0WT8bCGYWbiF
9wTzNR7Pyob42HRnJfFpR+PKaz67vrZob4qvWfWYdKgqoW2+lvErMUlvg49cMvDJSpQlcQ4tXBWv
72Oq1+hRGhD+pVP+LsyMP7n21h0nkq0Zmy4WCDPC1u7YG46eftEbCjqZ75EGxTBpychrie0Fnp4J
Vsgq7WFnQhpOpNQ3VkEhH8wbGaco/JXKvitS15eTgRGOXHPSCiiic0YOSY1XM+YNRFVL/wmvIyQX
/SA7bzk+eiLSluWE/KdNrxYmMygSfrL0UacGhf9gVD40qjwJlrQUn9HQjGtM0C8Ii7a5Vr+yKduz
l3AwCfLZWZqH3sKyb5E5RxoMiHR8/DbIWH4KTGBw44rU+yN7Ta0BbB88eGkg8AAm+p7xWWsmAs16
wHlJSDDK/3pppPlycmE8xpo1rFz690jgUszUBaiEdZ1CobEhiaM7UvgXhyLZJSWqWOZPUCSJWprU
sXd537wggUql7eHWYN2gazrxFkBVRo+Zf6Yschtj/q6VKPYWBqk/+mX+R8I3TFxKVxqc5jppWF+F
XT1zwHOmcchjISq9gzUp0fzTsoMuTnN6YnEsZl5uBRB3QKq2jGJnWYQE4WVpMRvmWqY3DqRmI7gg
laWpQ/t3xqCfgGyMDrxybRTGOg1YuUmqoFH8AbuZqAHsvptJ4gYn+mlYFUntMb7tUUwn7xXtkbWZ
VTYyXPXkp26OEzK9JvVEu0m8ZwPo/6nnezVbNn3n0yggYan5jdRRUSOezS7sVphq+U+dNX5iN/6q
6IfwaeifRBtVg7H2Mx8Xy/DTMIckMeIx8oq128Nl9J3gZR5IM+1SyBjDZiuddFv1KloDGERlkmDc
A9swLH2fkl5PJphQ6DARK8Z7U4bRCmYuqGgEkIsRvt5Kws1SFXrowXO3qQJ5Hs4gpMHE2Mj+ZFnb
2q0Rol93jvoyVFhvY2MM1krb1wzSqhSbdGBYzPysP51kN6zso92J6zA37Jv5G5m3mFWxuBgtWqjc
DxehJ76MMD4lafFVzf10o4NXWtIqPJ6lF4CQhulUmoCpXGfnDU25943xC3eVrGg7C11/7SJaN80Y
ffjDn0GMJUZs0mCK6tLrjHcFrW9045NG61Rz/iS0DDZlyeiAjgzG+nwX2hPeXoJflhmbGWy4Eubs
FOL+s+jBwsm2PyKdqXGcfAF3TNd2OtERjEsXv3n/MFXyK+EcWs5o0kQ/ZhPfBkM3riLroHXr1q+m
Ju2a73e1bGr+phSbIQawCI6Wc42TrF0CrvAWElUy33befQfyMyUC6v35o7CeGazB6fCqjBPVyAHh
a9Um88Sj5Gu5yACGY+bGtpP73hZ6Y7JqxC4VP1U6I8gCJjutLQYW0YDvwKBek/SaQrWBvNEbC4D/
JjSbc9sq0Aalu07ai6blal224zo3W8LGSW2wYook6Fgep4Tgn8ny/8eG+h/ZULr1P7Chhl/1f8py
sL/OP/EvWY5n/gMJtpQaHgODeZHLQ/+S5cB9+geYRcPVEMTAYzJQUPw3UtH5B2Idi9JWg/z2/3Ch
DPsfcgZMUUJowMVpa/9vZDm4vdAF/acwR4fyaMHEcQ0AVI5p3blR/4Ep1DhLMBRE7MqUrds5dfek
ujqAwkpznXHuGe0QqGG/JOWcesObxlPeooOY7HU38l9QgZxM4pDIioLJKvHE29mvqgbXIjR3N4e7
EbT07BEmglwifAA58NQ3+qkqoJiHjM99dve0u62XRNAeTjSjPtlm9SvXWtAEjIVGtRoi44pCaWFG
ZMbFzLHb0t9VaIjdtn6b8gRTSJifklKykCobN2J9sauB3VMOPJBZENWeokPcQk/L62nbS0KShuZo
tE2wClAbVOIr9phkkkfhsv1xGa0wDHA5T5KnQamlZ+vJ3ZNJS+UT6eWa6IFtq7evMzOW9knPC8u3
gp177TFd7l3Yc20cLibV0yGKBmOr0VIu22wj/fpTUZO0lXViWsQYxgj3jsv7sTR7t2N0cChgZGPi
UNmREoo/YObSMQozzuzntaMb4ymcb1kDqcL3a3rlmPtU087StfTLNPI+50XkbQnoI8rJsGqy1XVw
GsJ04PFMOjt/T1xzkhxuvjkFt4JE37zop9M0ohuoUnx27AG0WzDZRGgiSvznzbbw1Y2ExESLIGgb
Y7iO7Mh6dju0UYXL8oihPDx3hf8W+LlgeBvg2wiQ77tC+tf7RSVHcS2N4qkzf2feABN6chtjIVMH
iDsl/RGI/La0Mu7TKrUWPp9yzPyF8XhWOospqYuVaRcm6noD10GZu9S0HN5LEnjkicgJ91SNNtXc
ULKWDS5T0qJCxOiXK0KQw9tQudElIiMnI/sK5mXYtstKM4YtBcTNczRxdpKxfarHKNyOAUF5rWs3
T3llWw9wNToPs7NevWii4EL7DEzqgPsNw0ZO3hcdogRSPPrYeekyucD7DYSDRuPR1DC5JU4dv0+l
VoLJsrEp1ub7UNTjs282r51fdL/jPlN0wizroXN8/UCawbDGlcBcuNVa7EH1xRWB+FGO4AAeykun
dGvRpQCuNS3Aq5e39rPhmBfPiZuLo/UsXpXxxCB4/JYq2weUVMAqCSPThRN+ID9gCuDBBqExyZrm
PIZ9En+CxRbsJgr5NMaI7IFihZu6d1j18m7ap3ET7JjkhA+TnxM+nUj7U07BvgRY8LvD8OtDimHl
71+QSky7cAafydqs35OpWKe+Y1yxeVGHIibYDsL2Vx5WjNckkRagmQKrxEwPyhJTUvgHGm4LHvV6
Y6u3VrKMLVdSuLbjm1vrb2Miiltt4c0aqjrZS9+mAKnr7jtDBlP6j8nE5o5UoWOadd6lHtjxBTrp
XukQyRO2JGiT6AKeQ6fd2jG/Oq11scZI1T1L+qAHpzNePMM6g1gIfmUiUqzA1sSmWBvPYRJS/WcQ
1CRftiO2CvcwSJiUaeoNTwWbiyd0e7uWcfOS5G62V/P9CLNIKKVfur7/D5ct/K7qakZvAIA6Nxsf
mIYPD7bV9Oc8iugx/fddfJbJljgJgsyR1tVDXr5pKO22kyzE+n5zHOkGlqHPX0Wztuq79M3Wk6tP
9fsA0yp5GWmyOkn/6WDqOvegnp7rPL1EeR1c77eGoKfQCykacIGCFRjkM2cgNp/ZGJxQqWhvcJlW
srLt53Ho21tle682cyYXdtxjoRvpQ1Pk25yNH0jN0V7Pja4ztX16FvirCpNAChkYeKZpz0VH33hG
2Up0QiQJdnd9+6m04OaPqa9+8Ou0eIlPnXKNlSNKqvc0yc+5qqsrnx9d2q4Lsev6+Y5d1GtgifpJ
5Hp2bFkuV5kfMfAuS+KzHAiZYM6+2QJeZaqJrwEbmbNP3WAkOY1ssNZLEZnON1dFFxKF3SpjX9WW
+57Ojr9QT95gHnuYGpguoKuQ771Hn1vj8CLziK2Oi3LnvV2z5Ffv2gQ9Ko0A/ehl84dMInxqjn5l
CtG9OsIUGy3SMxo0vk1QVk20ViD8h5zMc7a50DP8xiVNvlPWrRrrfEn4VgO+l7h59F2Q4NvK3zlI
CV7dgg8FiVt0HKL84held+0nBiVh4AY0SfX4hWRfhhfp+G5QiCKjCaKnTCvaB0nDMoJS9qR6tsm2
7xAhWmBsM+LmlCgEtFZSCr7mcftW2QL7UkEQtGijl4Eh8tJCRLMvVRS9GCR5g0bnFd0fZQvnJoKK
IJv2QaAxJnfcarrZTvugB1N7/Od98828i+mIZdqrD7npLOeL+7U+5+9hMBeumyHpjgOt1eP9Ghnj
gPWmEqtl6BOFGrD6DjmnJ41hxkqS6ICL1iip9mnMZF6mIKb2O9LU/uiapm+9ri2XqWUWC4CQLINO
eohy/z4cJHqaN4HjB81aQN4XB75Jh+TDdBirJ1GwC1MNTxR78VHELOzQjaHluv6p9DGi5E18Yfeb
VLcMWMyD4Cy7aIOEYanzo08URBaLwjbT0N0lRq2OzGvSpRNpT70fxUs99vXdZPoQImTF6CQp96ap
PgIv2+pBR/++S/qd3Ve/OQlPKASEdw1GCyNX0b4pN4nPnUXClvKWBDO2dHRYH9oEXkE5PkWoNjZG
x2zObBp+LTBA17LgZLhf7hg/T7HijAoZQIQ4parhQbfZbdeV+uNHiP/bSqNjS98O//sNsyKcC6P7
NodxT8D3HP2tR5tG2Kg2rVjtZOxaS9yg7xMKVC2GKFdpzGFdZ1AbVJ0+IU/xqvTKL7rRCN/8/FU0
9sTucI0CHVwmkfBe5L2ayvjSM3FuXO0iNH9YttaHLMNtr8uHtlD0XNP+x21d3ISK/ReunJegrV8T
l1h4cKFb1RI7UY4/SVnjr0pRJjXDm+2XX11Bh9mbgiOlhkvEAd0CbUW2E/rY8CGYyOawN1qvEavQ
+Z+FJ5iDf7PP5WBu2qVXlfU2aOmZahVUZoN4FWKqCPSza3QCwQyqo8OY2Q8lehSVfsHpep8sWFiI
IvOxIhctyoicSA+qpzM62fpb0WhPwFgeIWF6m4wQNJecOkZ+/fjqj+YaGRXDdHvnG/NIpLn6E058
QjY4mgitQn/e3YZaLmWVjRys4rEzxa+kr4ngZjePbywWzm50CSTlTLyQxvAMIgiZtCihdc9BGmGL
MhO2YBEwNOrSR2BIz0Y0ZYxF9HBlxmrFtx94oMQ71EchLWe+klW8VwaDTcSDkLXoazimA/PFnMf2
LwVQ18ZjrTfBWKirChBW08c+UT8lW85qLqCvxaAPWGh7D2ZaX68qWtA+LWhP8xV4QvdK+AD2WHPJ
nNs/GvQycGGSQKdxgsmCd7v180vqdR/ISo5kX3zljVZuazE+a3wfUQrTorBcc5cZ06kvFYJNpvA8
ub5kIzbjj8abPtKcMWNyRxuJbKzk40Hi9jQm2THTaF3kklYCEWJQaip9w6GOcko64WoKtFetMC+Y
CJHleGa0VjZqZ8Vwsk553eibll6ExtYzsLvV3WudmR/1/Dy6bn9AGryYLf7tUSYEP4U/yuI7Ygr1
1ZURLsoWhavz4mbepyv137H8ZgW4wbTgTy0RUoEVyGv5R2bjb2zYJ6OpiQrPs4rY0faW1DbtnxRc
uRh/daYkOcb66Zz+Z4zUySp/agiZy6zITnSa9/T8Jg7a8Cu0o4emx91JFNQvHWXLyQ3pTzrgGDXW
Ivr3n3RJPLrbcitpnRZheKZgfoddMPs8H2vHucjSe0iN8VbQmyVRafjQZHsuVH2wlDhSGgGFrMLv
UDcRGXMAZmQ/Ez1Vb7o2RndaOqimnWM7QbWxUbXjfUOEXMj6BqOcL2WVc5BMdrswsc/3or8JPb7F
pfWJCpfYQFikiGHJXZrwiNbtKaitnerMcF2Tlgf9Mq6yG5zxcgsSAHgISswqy64B5oTNLDqEfwey
NAxWqg9Xpfy0GLoDEZ9+WtnXDD/UsQa8x3w4jGHbUzRIguOcZGf20bVOjWbr6N2NIfKCpuon8pl9
IVyIu52OaryuN/kQnVtFD6lpdH3rRITsWUrbjcpe16L4hTS43VtYgRe5JuwL+33MewS2Vm1hUC3N
4eeS98CbhvBsETw1EhR/cysfVyqhHmNN0BAJIsSVbHzLkl/BY/zEFPqJFmj0nBTmm++ztAPBFCvh
9wfsNNmGKqve023UUMK2UDiN/Gqp5k0PrfTUVwbBT9GYbMimQ4mBlJHUVdGfwQhojyJ9jgDVooQr
rVXKfGPZdld2ftYqGDmbBN0wrpSHTHwMvY3uSPqjXWwjOABA2YLeDJsI46jMr/QzIRl6cCU13z0m
fGpHwSul87kfzS5Yl1p6pTtprJQtr30v612gZRsn9gjBsypwABriZsmpf2mK4dOp3HbPPnFvh6G/
nqTMdpWdfERxwXw9Yxef19q33lTonFKB69eDeF+aWL2NbNykeqPe66zaoB1cj2z8n5j/zHBn55dh
MiQJCs59n7aAVylDC0eNZN/s8OEvlMnAs4jch3AkT9anjasq+ejMvv6gMl81w2G5rFKDoTWanUZe
azt/YCKNpjjVznVLqlYe+xLL47FneUWt2tAMpb2blyNRPz46s86LVpUXvdtpiiXa7s99rv0JR5CU
bRPluzLJgrWuLDbWgbep59lrNQ+CQYei6f/r9v1O03PeEmNy1/f7+zmC3ann2Pi//b/7zZikRnZj
anv/0Srl6EaAtf/bf70/qBHHtbEG7XR/yvtdvYJLqlxkntg/l74Z5EcNhs4C+ian5X5bm/aerORL
PNJIyvufMKOYbUbtnYbHOdrXpAmiDmn2Rd1crabaS9o+OJoBDLXOuw10GK3PjxuPP8oE3NqCt6w9
c2/2/c+U0IrGtfDMInbMwqXymoHZHLWCTe4o8hnjhyBO9pThqir1czFGoM2+pwkDepqyCnS2flIl
YQkR5BLACdrSbbxwWctS58wJRCuZL7oRgNb92pT6eEB6Rf5W67a7ttdW9wfvF2HTZJupt19UMoh1
Z0S/IDw5B61Jd11vwSoibzYdUDEMBrmUMYLRhUbW5QoHOY5aox1YrmULz2y+XbLHP5TtLmnSh8LW
tW0d41TDid2TfECAhheGh8RJ8zWwlAKqRfaWMvvbTC7ASDXpOT6M+HOSaEY6MzCOWmfCUp4vjH9f
c+j/UUoFfImHLDnKDt4zVuRFbsRP6TyGqM2LcO1vw6EHpz01RvCa9sGxTrJVE+lnaKdfYF1eXNhR
5BzaxnDJnFWfZKfe1NYkrBwgyQL2nc6m3hdoko0Tk8Y1GVgLo9VWaHbQPSr2M6s0ZNPDscEmhea8
cfQL7N0zyBfxHOEJaIFLoIpju24cd9144lPpiBh7N79Eg/ddjnIfMa2bSwTbppytfCwm6UOr20c3
n3lHD0PQQs5RFxFBbYhoemjiswGNQ++PEh/EI1p71Yaf+qSdTYXBvJ6Cjh4dVBGtamg2aDeZe2oV
PuaJ4e/Mtr94kOBRIM0yks1E4nu3kQi1FokoTyCYt9kAp6hFJTlKA8NSfE2CAVFN3CLgyPttx4Ya
cgITwtrlCM5V+ly0NC4LVEjsomT6PI6AJBjovemi2/oiZn8xHDyDaSMJK1qKr0niCq9i315FZUow
+N7UGqitZvknKcclau6DHCXCnKY92A4dAZmz+UE0eSk58S8GqhbIbXsjH0gQLbsSlVq2HmSJhqo9
qcx/ITpUW2lWAo/IJQC1vI5WLreV9TH6/pNIiWdnaToU8a214cc1NYOV0A5t6kYdtluzzXKGVqBl
N32RvfmtJIzTRMoThXRYw+i5tLZt5s6gI3YBFBwc+jXpMtXTRLm/kB7hf5UTmLOR7AV8I+eRDn+E
UB8hbQc5rX12TIusqr+IkzsgmMGjFcVfcZFJ6OZUrAyzV0Z/tpL0c04RPpg1B2ceVOQVlrvGCcNl
VhIvUPjh94i06BJZVI8mFIiEZSyV3luczPaatn2OIxTDTjvRI+qBKETLuEl/eqd+0y0gj8n01aBu
AlyUAGIwXM4Mfg8p9yk1KiKjNeL9rGFc2hr5ZC5sayssSBtsGeK09lGLtinxV5mrXYEALvJmRPZe
ir3eEBJd70Tz1hKeZaJF6Fu111LECDmidM3VGZKRkZIqdAeSCC7m+2dBJFeh4mvBAIoK/Zz6tU6M
5GjSQ7lAXPpRhHoF8c3U1RtEkxKUTIbZLHfAjjuc0Wy7AQETnjxEXh9tWXz9F2Hntdw4sGzZL0IE
Cii4V5KgEY28fUHIdMN7FNzX3wV2zO0zHWdiXhQSRScKKGRl7r2XsNODCTyMufBtEMI2je/NK1oM
kFwFbEx4o4c6BLCKaB9rcGQSLJk1Fo+hgeosIwI6S48zup62cYhPbQ4SrFm68M3AxohVaZIU2aXq
PZIesVyYJoPExtThTozfQaVBBn7M5wodSg90vv5dEdNDpgvoE9YcR5yQ1uCSKL7mePwKWBQESDbX
E+dOVTcM+D+mpPpQoNtYpzbtwnLD/BmvelEykRMsKykTxpip9HuzUODwGT61rnhE+iaBxHF2PZNi
fb/QC6uFItcuqf3DQpZz6Jq547j3pme1kOfCiQSKpVQFWvS70zoIDQpKXWAimYvhmYtbuXDsdMIi
BWC7EsDdtIhkkjk8c+nb0m27zwi60axvg0tYRXA3R/C7KS6K6s2eiks5Y2EYUTWC1bNxEMQznWJF
2wN1Dlq/O9JkB/4U5rVdftNaxIp58hwvxL7YdB7rheHXTAcLuj0dX5futHhH+P4QAf1DcmP4DrWh
vvAAh5oocWdhBOLZ4tNeuIHGQhDMYN5T8MzleL98xArQoJd5RLaxIqQ2+u4FRbgwCaeFTkjMyjoi
W0LQU26LTTcJYo4T79kYxXmw+QEQsd/MDavnwj60gCC68Xe/MBElVuyVZWlvuHXfTbCJbK28jTun
L02ISWB4hicteFh8ez2RuoxDv/pN8YGYlRT3cCRIvSNSp3bvUDljYpk8uu2aYWDsEuw/Gg3Azvjq
LKxHY6E+auAf6UhxmYQgbWDmozV6YjzGc0HCNjliuKLD1FtokpHSvwLwkiKN7uJBfBGEyyLv1Xeh
6DjvERZMC5sSlGC8bsBVust2mwzelb6QLO1KpyGYehj9qgPx1+DyFu4l8lyMiJK20ZKkjBhzP3Ht
WNs44zYBrhnohaNV090Rz0FEg6MfflPjvqjs0SK9eRtP4M3wMW04ttCEmHAuGTtxXYldbQNgOKSO
nG6CBpYnm77f1mDrBDe523ScHsKK188UBNBKSS6ohvGVE9oHZesmWWihllLPAyLlvIUjOhOetu8I
qiWx+mhkGGozm432EhGSk61Ly5W6tKX5pLurqIdUCjaTXLySfFWD0WERIqY0xPssPonHeZkYwazy
lJw3b1kh6/adsNZPGxfvCp8qKohenNyMOjRz80Xky9sbF6aqBVx1XCir/cJbNQx8SkTR4hlpUQA6
Ys3Ya2srOMQNUZUMRAiFpcEd0mkDaVF1JALGROE5C+mVWJ+l9Qr9tYvAqGU4wxLAsI2CENuCim1A
xs76tDOH7lth4UYfM0+cc+Gtk3n3LaJ4CXa2q8fXyvQu/cKjzQDT0rG19EIRilMWe8KyMe9FMddZ
LmgxWNs4mvbxwrllm/d7tmeEsD171oWFOy1U3M5ZJHOAcumve4cg/qJt73AKwdJFZlSYxnu7dFO4
bPyMQHdl7vCPi9IU0PC6D4XzsLJbMr/IwX6JpPLLjjfQR7qDV4+u8oxMVuRleNLIeidwElb7wv/F
t1ujhTJ3Nanv205435Q3z+HMLredNXCqSO1dgMJj1H3nAIa7GKeZ7qHBC4TNBjLY6guNWIAlFh77
J9XejrnPv/fohPSTpnK41crI3Kh+4XbgKcwQFDtX5jEy2J2SFwRL47FfuMhZCCGZcDu2Dws1Wa+Q
/dcLSZkJG1yL9lPOdr0Oe4Xgsj8XC31ZLhzmLhppryFjd/kvWQP7dGZQN24LxQaIs55WwHBY8xa6
s5ZGgBK86lMajJMAQHeAoBlb/nIrfcdc5TUVibEaRP48DtiA4xqlUg9O2iI4oVj40qWYLlPZ/iq0
2tpqUFUkfX5RvYiOubSN5YCmX/xVHccWcrULwlpDJ24lt3aeorqc3F+qden/M9db2NeatqwAuWQE
Dbp94WPndb6w0jAApsXCJw8JGwanbY984k3YfxZqwonZ+R7usnVnKh27uO63rXPPhvYpCoZPI3Ud
pEGubxZut+t08x3f4rQLOoyw/dh8tBn9LRErdJELAVyg8xGTuLUYFFoBbLHIZeUztfSsVfG2HyPE
dByTKdMU31gY45Ts1b5duOMQYyhBM3dfzS01Ot7PvF/YLvbPIHV2MA4EIAWZHZiPvUmI4STGI/mp
GZmthyJ5cjK2zQadgHWD4HVF2mPDKxtMBBbzRLwZwadbC0d9XIjqOmh1z0FpI5r5hdTfgLUH/vqw
kNjthcmu9PFbLZR2C1y7u3Db3ZEIejjuNMa4dXzoLDX7ToTMIIIp7qG9JCUSgZcLtGPBwue4HKqF
FE/L/QG9d7CZFop8VcOTNxay/BDri6iAYtJ6DRzzXhJbsQ5iuoSuIFTVKd7LEPSIelGJKjZRCZUW
ibs4mg1ZYU69lYaitn1yKtL8ehaYm3zOLiwP25ixvg3SmzOZyZO5TxzNWmmh1El/7U3y9bnIVHYz
cf0Rv2I2f+sI72zkWdumJLcHadSQZ4d0mk7R0A77PJsznxQJfM1c4pKiOVBL35eKYU8yRGfNZNoQ
Z+MhTj1mdJlO9IQgD86lDLElalxjXo9eG+w0lW6sBMFl0VIiyGYkSkShlsSKu05sNuRzq72VjUNk
dpCi0dq0dXnUQwL3MCmQZtW4woepYNz0WY/fN51Zi0pSZ6du+gKtM58RE8KrKAk4zNFUo0rFH3AO
FPaSECQ9QyO/LJP0hOb3MVADhQfIJNqzdO2kRToLlJQ4SrcJ00n8D+qBfexW6boHb4BJbV842Q1Q
ZqyVN61R3FkFg4WKffZKc7OHoQ+916C7oYdTVpb2Q3fOnzt7l/WkNk5cZqTX3gYGECRySeMdr/cZ
9RWrZo8ikUjH9ShJoDP74ktPImx6SQjux2GN1czOJ5CF60tysSC/cAl9qBwbC15BJGaH12eUZbki
06JGDUimAo+i2eZ8o/8p9pbKU1Z1sBxi4ZKXWDlwyzN0oOMzMI8MHfFVaGF7VJV2W6fNkfSuZ3fS
mbkHWXpLMoTVZNuKP2kfko9yYFty1CRmkTmkHYI04pBitkNyNK8TPb+b1HwyHQynDHdWetfe5U3K
qMPENk1aL1eHmqjTvoOEDp2e//Tsz2n0aLqFua7DAsBxXOn3bhAyStTM59orH/qoIywXegirmPkM
23A7SzyskqHjoRfkyzceaZ30/BdUK1yhYr4j6obMrWLHcXc2U+2CqADlx9hcjLmnL8EeDvEOtGdr
1j7rKHl232jowzF+GeR0MEu2e0No2WvD49Kj/zKHHndSm70QpXftBTFxUISm4quoUAghb7jvkdOu
vJT/5GyOVK4uDFFpa4wHzeG1N1zGb4W5JYu6Rtwy77EU3fdTSARPiN40zTt4NKXt0kdyLwtLYkso
BKCdIjrnTeZctNQ5homFCMoELhao9xj10A7X/8hhHtCoOOtahOnJZifSIeizYYga6G/ZURRr2UQ+
kw95yUCtDmrN5cLeOzmZRTnDZW3xOrQbwopYwr3qSJycQL7ef9ml1FaWBHRq9m+s7SSUFKQet269
ThxMybmpu37uqXO+c4N+MzTRHid6y56X+jdV/c7Lyprq0J9UzJaKpnxtQktiZkkUt8Fs1Etl4IuU
FdsioK3paXxbNqmXdRBMF7MgMzGBOzNWUOFSRVAbUpO9dNrfoUhoc6W/iad0N0vAodsv9uw6viGF
EV1EgflMfk3xgOFAuzFE4iPy5V5x/9yVyWMiaVtGQ0Ie//A88dcYffcxxZ+d1VV+hg7FJzxzE9kO
SXjYrfxy0jnUexhJaZ48dGZu73L0P4SQELzubQr+a2z388dUjh2CZxgTfYktoStTwniY8uh2+RQE
4x7ZxLti/A5ZlIXIq9vPOYn2VNK6MztkKvbMu8vyN4OqF1zFLOW8Pl1bTI3qxRGL3dANtsFEu27o
ibspSuhJcfZpT2TCJrZx9Az9J7ALKlpqf+pb96m3d1Fv2tsyGe6mqb54i/8TBdIeYQ2sWpq464HE
lZ1L4kQqhpTNJxVwpjv1varlMXYsz887QK+OFtxkwnjssHQxVWFQqCdctINXBlPNlmYF/5sOjWhp
JDjDiQgmrGEj6Wis4xEumet0frlclshDYd0H9MR1nMjMZFflfetrXDGtkf1kZRMnWebtL0ZxJbsP
hFchhouePl0xedlNKEyMTEy2B4ZddDTl2u454HhqVoaklbvmaDs1nQ7pPWpRZiG+aH+QdrGJIuQU
xfjU7SbTJPy6JcnAwkBOMsdWRz0869pPE47ypq3KQ6N76YN7cp/EGBXHNnQhHSQ2/c7w0TZ/2VnS
3pUJMT8KMhc63mCMxstIbIFadlwE6KC3swgAsmdSlIg3JbflXKL63bkm+MvYDUHx2rhh67Z8hZKi
v0FYeUBt/VVa6VuYi2Ank0nfsqr1zgMhOObOBItzRBpFSsRMwVkWnXW28XwS4u8CzGXgozs4DkLL
JYD+Fc35CEEEk7lu1V9l29c3eWWuVaDuusrsWBgoMTEuIMRvtMZvumoThtaOfBRIkW2FjruWq0LL
LsGkpQfRT9OtcJJTFsLOCuIGk9Ks39I4oIdNPFYD/LdmMdYjVe87CSIsjgd9QVdwUSfRFbgc3ka+
nMo4CfAQMWLDK+DjNttpdpCBcmqrjW5oPvLjYUNzZIfP8KKB7SMBn8MAotNlmuxHgff4QWYlFuNG
7sZQPC6GvP2oFyGlKdlsli12BYCYnsH+jXC9swY9bKOP4lnQIbRkT5pboGsLoUvcGKb7SRZRsZ6Q
6W/x1jE8JEe1FD27FniVQqqO873CJ750sz09fhFzG20Ct/ts8XVAsMvAGJFIPTV0yHBT7siUbtci
k2jWoJesCOFoD+hAdJaSjwxJxTofCm3L7L0hoYQxEN9NXMP0u5bABHbdAH5V9tlbtbgVMAqG/CvQ
rfQlC7L7ODO/rMz2uyqHC4b5l660n9beVkXDQ8ahgKK2azbadferbQLH/uma7lWrlefHdrENnChn
ZGrAtOa6rFfND0QvClMPiIXsqtuhI0zL6G+Gspr9HjgJ6xSj/SJ6HRKN1ddE2pd7wW5cdpw/sdsV
FxnH71XJdTmnXQ0PD+hHm+KMbMu96cobHWXSwayprYcSyymxrSbl0xTOHyabYTBza7siR10vmWLE
3VtgNLHvEUnS4nZZB7TwCGTtfg1Nle3StojgOHftxotp2tUFBbIaSIx3nC0OzhDYnmoR3RJupDe8
WaPw1iFsRt5/whjCOVYsNk4pZ7rD+qtOdb9x+v5JD4nyqpc2sSxJwVdl95THXkecNQYbqBoEc0Zq
WjksTn2S4lG1CozRbfRcED+wNkoggiRyYGidtYJIMlY+tCSk/5nTZ9Plv7t0rBBKOXdlo8ud7c3W
NmPusEa48pLGlIB451/UwOcmTTXD4SwvvV7T4zXmkbT94Unv4aLUm1xspgyDOjKE1krXjKgOkYfN
vd/K6OjlY85ZTpLD9Tv6KYg1//+3Gddoib93nJZn+Ps0FaXQ2q6jrjiKpKjX1zte71PVNkK768/0
8d0JM8P/ecUgrfjV9ed4ivjV9QH/8e3f5//zGzw95Ekf/p/v4s+b/POKXO/a2f/PW0IZEP1Vk+x6
tBssPtenub76nzdyfTWDoNJ8//eFq2uUxfWudWrPzZ/P78+TX2/9+yzX73RnbDgfOEgPXv8R2lLd
uHlbHop8NA6dwCUirpEiy3dES2Ot/L9vc+cZp+Xf+ySIrOiq/e89r9+Fy0r997YW+iq5vXJ/vf3P
M1x/++fB11f453H//GiB8IGgG4q1sOmj+7ESgrqBRIj/fbM1qTALKJb3/R/flthldKyqvJ/rixdN
AYVjtJ7TfGBr3qfwXVwFO3AJCLl+SZZY4Wj58s9tf3+8fld0zskBVb/95/br46+3XZ/k748zVSh7
nwL6+vJif3/x98X+3na9S0Yjiw78cu9/nut62z9Pc/3R62q4dJgz8SMxe/nfP+PPn3v9+fpUhaqS
ef3P0/y503972utj0tm78VpV7a7m3bagLBNSI6dmsfFevb3WYvD950d97IAT/vPrQQeK7G6JTqPj
ooMwvD7o75d/btPLPiBXDqTk31f452X+Pvafl/pv9xNewHv6+1zoC+ub5ma+3nx9gKwGZoD/POl/
/P6fF7n++O+vNS+v9lOi/P/6Efy39/Vfn+Z6x7/v9Xqf623R4oQeHKgipNit0fkiI7xG3hRDx+gD
e3HT3ZFFEG//LBeD+aJZkP9ANhnV83U1KGnh3URJSVCMmTqQBJfuQ06AP/kOKF/7rY0/jYtYiuFL
fHa4DnZMf5vjhAzpaC3f0a1rJFtsu/Kxrlo7/uaLkdI60938SQ8afe9FyS4d+6daEbVhYw9ekXHJ
GLFF/afscFsF/W0ryjNuNZRlipq5zae7qep/JHSANEJPYCYdew/msPQACQ3NpgmsJj7bwtCDXS70
Hy8bnwTJrtuoRhSRjyXiosZaAQmPfSOnSgrTc17W2IlJHsc9U0UnGxXUGWftOioJihim/JILtAAM
sa2NR5LsUacUZope+TLtgvuqVodRnxzQwLN+L13b2M8D78xmuzo6r5QmbG26VCBhp9AxXJgGMTmu
DVEPGmlRO8VnuinZq7DTu5UGrEpmPpofaBhcl34MphaE/vOzKbNDUVVnVLpgCFr5Xg/1TVlOxCiq
PvYtru1UKKcoZCIF6zvcsGMvNyTATJE60ZVgj5HQBtR0sKQhsbBQoul5dHJxA/PZWZ25D9woegqZ
Ic6VARUjcMnhYmPeutNt2o+/W4cPBhfvOzN1xqO9R4RomhAsyvMsZCVRVeOO2dnJ6PUI0VPCvqWJ
Xuv+dxJQQOo6FcE4W+4umFeOVnX7zmD8rTUueHWbT1rSTq/aQfrUxi/UkuO2rXWCrrr2x4nv8nCJ
ckdrS/AhreSdqU3Tg6GR+aBgLDdM3YhQSj/a3ot8xvf5vtJoEFQqWoLGxLCTBE66aDR8Q/KHh+ga
QYTekxvU7AHx6KdxRvMZYgUAGso/utqaEUwCZpAgLkJXZ2zAudQZ7Owj7XcX5POmGc/LEWQkdnfO
ovkXI2zK5JbxQC0/Os0JLqSxfte5MS7ueEDwA3PQcUIqR7pXRVpoItlPOSfGFMOmwRsiW+zIgHW3
piRUbE519M7dxFAkZ7aI8uU1iFPE/DYB7wXCqynHuu3yWjZKsk3RzQRijv1EILmFjk7b5mEb3E8C
zGvtfhGTKAkyDD+nXtt2LtS3QVCXCfNMPyE6RgVWLi/6ATMAxQcQmC/G+c2rJwgaci+0X44HgtGI
zfhgCj2HOqLfz10Ao2LKQEr3T5MAPqJ7J+VSfZcande0h1ylpd9pLdR2Ju5gQ+Ox2mruCzZxcNVJ
TgZ1RmCOJErWont0mjml10NHLkEsxG040p3Imb4q/dOqJWUPEVe+ah7btH5GTE/aLp1K26veBUZX
Zmj5mliibdb1L6VOiLJsEzrjgZ7TpOnZb5D1gzO7DJBPMe5InGhvSU2nThYAZuULOLpaYlvLMvZI
bV7rmyKpbojgDn0d7LQwEVxm2fQK7eozCOuGqXH5k8xvswFb1EEdqscRs3vj2a2j5x73wbGIO7Ed
jp7Y6nbvfXbjYt0O6b8ixktKCnI7MH4XGXpq3X5PBuuCLvO1z7yTNLhbLiCa6+jvulkmfo+kpava
U4A+hNbUtEsjwu3iuYj205fd7/oge0oL9SFUEW30brqTibYZFJ5Bm04iJgnWbskgrIZGJgpFg7UZ
NiHHxLopFeq45LPnQ1o1mGtJdCBkbcSChU2rXnfsESOdmt3B79OWR7PaNrkV3KNG6fwhgEu1jJDt
MScjSLEQaHQcsoxsK5VthJctynjaEW2bv1aWMNdWN20ycLkbkKzzxm50GjLkEMBVHX3AKC92Ytz3
49Kcfu1tpr51nGKlRBARGz+llv7ksfHd1piJabiulW5hV3ZyHDOKci0nSABSjcXAjalWNIVvxAyv
xhxd5zCVj3pSX+oWuBDEukrR6GxpWBkDbzgytl6L9U7vjMYfSSnEPF3dMrdaxaUtN6YTsm8Nx0MJ
L5T/SJHa1Ra9CO3RziaTQxwIiL11WgfzUFZe8pTGlukc6tr+bOPKL0d5Bzoz30g920fCIWYu6LqN
GgL0H+5w0zFZD+0FN8JV11cmBn4JYnNja8xuEPdN6BuKcROY2rdbM+AL+nFnxiaTgQGNkgPvemyI
k5jBI+VyV0pjZ83DOY2K52LUt1JkCNEj5CFTnb3HFoeZVr55epnc9OswcldWVT+gAX6Cnvoykca7
kU37BDTouxztV6NEV0NrOAfFYofjeSYHNqXhSrK23AjbPpcVMpqyZZJaMpSxZXtIAxQqsb0bYvA0
MUq1d6b2H16YPdmVOo22RbzCgMA127cyIziVYyLp2q2hqA3M/hTNiIgmfG56Q1MrrYy7WGs2ZsP5
Sdagle3ZdaM+zJj1xQPZ7LzDNefmx9SNH2HLTNDJkIS6JW2CmIlvnn4PTvxs1uM7APBfCUPaPjR3
cx8flMyfmK8ykdPLhwpXqYo1puOp4IsZPcoZQUo5x70PYk0Bjpl30gs/W7c9hApbDt1Nv3BzpB+d
86uV7bwhXrQgbBIJQyEZP+nILTQ5EGipF8Rr4BHqivs0hPwkEEb4mKJ2ZM8c3vM2WRpk7qEcGdNj
UgvX2iTLVRRzbdYM4tcV++UAQbt0jP2io66rgKAoJz121reeYzzShzfFmzro1WtcpfVKn7IXr9GO
rHyP8RKpoZTDRx9eBHkQpWXsOuJhxzLYtvuWFnLLx7JkmeAMwXK1GhgTfkQTg0HlVJeYQJQ9HQlf
byd7M3qntCwfMwWmmaEQJpUlRcQNfmUZ+PR0gIs2Nq+oQk6G190pl7hRNdxXXfhBTDZjEI82VDJk
78Tkoz/A7LluZ5papqQ3PHNspBDpVixiJHiJgYpmBKSjnzgld1JN8wESa1DmF7wBqG0wA+GZ4XRR
r3ZHW27OXPLsw/I2S2iQ4PLh05ToOc0cGrCd/aoW40reZQPSa/Uc04jfNxFTFQQ9Dq4FPAbozouw
PyLdisjyCj6wwRBtp4wt2RJbp+3PZkOSS0l+Xx2gpc9iPF+M1k0NXQEW6jxFneqGjkbMiEWT3+RD
dvgYHQcHQY7KaqMMh1xXPOz0WZis5o/oqSuOOcRMaKhXVtvED13vd4HdPXGBo5K89370UakTcPJ1
25UWERvdkyYndnOe+kDzuyIdibjKQX00rbcNe5epRjzxWyRz5H2R2AFAryzrDbJ5Th6KsBpNYB0y
PmPWhyA1TwHj9O7BnbNXh6K+4gpO4io6cGpjuHj4OuFYJfFJ4sfqw+F29BIOlzp+ECw/m5YkVXQM
KWPC+hTG5W+njWmPC8blqfkctO4FwcmXGFGlzE1L6Y1JKIjdLePeswrro02xGNJk673wQgmy5ASe
jTh9odZ+cW2zWlvwfZDpjt90pRi2uP14cT0uNfZECpv6DKuYq7l9r4UJ7XG7Rrpdc3YMa7uhd2v1
OdMmO0uJxacGszO5TcL4d7/1ZHe0SrGkRYzaSpBlaJWDLwyLPNlc49rqsA+21R02VIa9Wnpn0htn
5vpFS6zYMWa7rYmdpaCN+h26XBOg70a45P5G4Rc75XptpTWyV8HEn3jSs/bbIB06LtNDYDMdjKPu
WMlLXukQ3CLExFlOITpbgOXa1F17mHKS2To3ynvKNfWL0Y7pyVM8ElBbTZsJp/QKq5HfkYRMpIpE
RFK/E2p9o4r5YTZpzvTVRy1JzRo9RGOQnZ4riWR0rIJnd0BAWxMAQygVvhqZYAB30XLoRAggTmG8
Mu/JRV/FhfWZqBykwzCB9bONrTSnJ0PHvJRwBkZ8wqmMw0Vy9stCULLJwDyxR4yEjRJk/IAiydyH
hEjO0jwfaj8XfE5ykJdwzM8TVuZlk2RQjrXnNrVeNTIGJDYy5Kr9m9EeNbG1SdpZMdd6lKXc9pLt
GItUiTHQxQc6vbiLd3cICBhLWdg082hG7XsfmV+GrU3bwOgfyVL3p06Q/hJmIBAaKkLL4+gvtcnz
KUygeUYpBZXJxQJJX5mav03GFUS2q18Mta/r5iquLeJVDf0+Rl1PrKKzST1m95rHUeJYxqflur9i
5ktYBcuDaQz7fjI8Jg/iobY8pFPCQ1QMFVBPiaXkAX4ck/mLAGs/uimDcWNaC0SRjiBLPETPuxYe
Eh7EHWAH60MDgENDoAiEirDQrHpOsuIc6fZN34BUK6mfh85jBi+MemVni+Uv2azKdr7QCnir5A/B
kt9VPicA7hCTma26d4rh3WmH75jQwpmhtm2ID/SdkD3NIV0X0DeCscHWNy/BsRw8lXzsU+deMQxd
TUl+7nEsacwoV2XivScW+hP0T09B96CkziCUrTsUbWL6dZjaDJXOmSVPUjD5TMPOt+cRo4bu3Fbs
OnqCJTYRUwECwZ+NXnsmi7DYhtH0gMOtJ3DLuc8DoAJ9EhzYar253oNLrx2RSU5+GHPkddclFNgU
mLaDLykxyg0hpjfIxlZ9o3adE6EfwvWcPdc4QG900Jcck+umikwfNgo7sR7BG36DwtcMMq7dmzbE
dClafH5hPPse7AWjcPyh1t+0LLtxG2XsghGqzBhsyz7D9EL6NZKq7juqoe0SCEp9gSecAmNwVhZV
JbsvIvjTA5W0ddAW5UlPEr0oe5uXsX3qfQDcpvdW1CYaPDf5mZzoLeoiHwpxjq9FmevEMxBdTa+l
hMMSGLuMGJJV0cNsaXG12AmjPane0oIJe8C0c0OSFBIzm5y/1htwOwosnM6euyWL+MpOn8eRq7dF
PPC2ApO57u1u7bnkVDEEKBAJeTey/KkCh+CvqLp0YbQ1UyvG9Doeq9SAwhxAvE4Umzb0yHX3HQ/T
MwlE5VYrPW9Vc8YDL3PYG3qcSgN8hmLaevDfpykO0Xp2UAhTUC1aGYCiC3yZgRJIMNltsoBeSBz/
lEF20h00TWzBLLb1FmlGcbuPxrJbudTZq6Y0fgYTU0f2LJhd7xC+fTioWZx5pH/i5YfUrH5KZkBb
p8x+kgyr79CTyQaLdA4RqtZ8WbfL/F6fb5vI2zugmdUHp+IFp/JnbARbw+p/E8lyISusX8WsUQIC
QN47L54Yj1MDoWSu2cWXZnPbNxJdGdM/h+lV6hk7bWmFR9V0yhBd+llcgMBBwAj/B6pDNbxwjqIG
ERUilwHYQBNOOx4HfEWFG9iEB5Hpz3hQtU3M9O9FGmhHhjq476Ifb3ytXfMV/cyTkxN2rkhdsdBZ
kDEexCtEHSiS0FICaDEpeDk30eyW9a5u7K35rtsG/g/zZcwVhI24eSj58FbFYN5rWTptOmm+kcBH
rDl41xmtFv8ZLzxhIXgKZ3svFt2bDKOWUnhFBWBzZPHvMNCc1crM6cPheuyNOy8K76tfLLxBiJiv
Nk9j1N8Tcx6u7MZAtzMAdZT6G5H/xmoyyouVDU8jOoXtFMV3CWhT00NH5jKTlYxhN2wCoZRTeE7m
o/hESv3p4FxudQ7M1HpxIvvRsCFPh/E58uZd2mFBAYbSNpwtIdZpd9y3pv6mOutLc5CE8HcdMFVt
cePSjEm4/juQCFa6AQxLXdLaPhMhjQg8ztdNJ95B4OAp0cLT3KDVEOUpNeyZxl37XdXjohV4yVSN
liFCrjUQqKPrFmKRgKOFKkYVpbefddxUFhPkMui+CtnfV5GayQew2NOoRyeTR0QWZM9pmFhCpPYu
E0vemKZtZJ78ogAQDGWgPcik/I7yaJ9YBPXiLdZT6ydyG/pUTVNtZAbsY4yBKVSX1E7Je6uzQwX3
ZVY6uNnS+kxFe9MYTGI9K/aTFP9t0plfUVDcN7Hl8xaOKrp1SENo5+FUaKTfpDbSjZj4i8F8CDoN
d0bwey60J2PxrOHYedLSjx6NgzUbay3UgYMMBtrOvNqYnfh2VHcwvPiRRJzwUBbpTxcsH3aUfUyi
fwU3zhJm4jRuS/7meLhM6XAm/v8RC8UnJcSnvsicnbLfWtX0oaoQXIXOhVzLwXRBzpUEDzrIm9W1
UznuRpbMjTnRmtVj4wbVOt2E6MPDErTMVE95Fh5RQT/k7kDco669z+Fw0mvvJvKKs8ESTijKroMc
xODaQFXT+fEQv8VZI9e/a6v6tszsK6iqgAK+vM+1eoWEjcXFxh0TYP6w6+NcDH6A7dWmo5elogKq
lT8ihlwVDhqSAvXLNGBhikTwmiSoYi1F8ss8OMcYYgRjasT0gKV2dl0AbF93M3wBx4nT7Rw6x6ws
Pm1ZfyAdv+3zwPVjjlPOkFfcDo6vqY1XlOdYucRyNsnaGRY8DpwMM5kvWlDcFFk/72rL9C1F0g+X
PI1It7VrcHahouz3Vo/CfNFTjy4Wu+WPqkzvYXRo3hDTxK6cio6juDib2QsJMjAkyrsm6t6iHu3r
cgjOU22sCsqjbWhzoNDLv2D3IxF9fguc7kLn9jZoA51dgjGwOgnfSirIB/ljFxnvgM4kG72Isnao
dq43+5HsuDAW8SPqBa7DOk0ZmsfVnt3YIzDut6pLvtn9Pg1u1x0c/CBmMQcbEgTerOrUVME75YE6
RBElSkCj/qS50m/QUcFbsVKimIx9o0naeglAysSow1M+aafSqbQLe83XMae3Oytn20B82KC0GNjT
I8TBULPQPbJ0XzTnotQYEPAEZFhp3+x7V5Pqn2QcuPtx1i4Vu/JDmKc0Md3wpo8HNo1aszWnVltX
CaL7Chb51ObiRsvQMtdzHTKJIEcxcyN9lwdiN0G8OViaixx/gnmDAyx/0KYWTQ3JHLvrj39uCwh9
5rxkfAMlIE7RAlcG16rOYhufA9+D3BMW45sr4zODH7W1HTxVtTcdSicnbdl1Pmz6yAID9f+wdybL
kSvZdv2VsjsWSmgcnUylAaPvGME+kxMYk8kE4OgBh6P5ei2wymT13uDJNNck7eY1MhmMAByn2Xvt
O9/pjT2/zxYQ+p3fi4hJH6FatDavc952O02F3g48wwiv2WWpeqrH6qNXIKBSj6fPbJBKZ+lw58Nd
9cEwkgf4oRrmxnPXaOSSqAg6vClGD0O6cijtvcH6wg3MTUOFXUTRL0cKsDmEL66hKokQi3xiIsFq
PY6lgDDOYSnZYKEnIIz8yP9MQhvzC2z5iUM46qODQ86AKZhYqdB+C7P7HikCHuFLs/y4dNnAOJ7V
IBB9hy/6GgiIGEG5F/hvVnqS59n0Hov6WkswDChrnsoYhztGpkMLt36I/SsexrvWD363o+vzMITk
5eYPclkdhEbB2HBsT4I4dVwQDndEWIJrN9Wx1+gemxjkIGj0NcX1wG3tHEotvkLTpXuDn4JOvMkS
JqFeBPrdrzuuLIf8gQnjHQipayv1DxLLKYdGia3RKf4M6dxdiLbZxYy3TZdO2YkBonJRsh8ANBsm
5o908i9h/AcVlDyZ7eJFoOGs06DkeJRPxfAaOdhSdECPlsTIYyus36MixmasUGaEkt7ZR5YHQ2Yn
U9N6y0JOawjedLeMWKBBuTsrPYme6YunBSFEUJnN4q0rgnxjtBgMtAWCIjZghQUkti1SOIkikw8x
pmk394LJIUMqdJqMPTH+kuFk8xnbtQEc3fDuRzfLdiiD+C775LAL25qB9zFjSCwGRpWRZrmiY76r
WxhvaqSHMxwIS2UerDLPszbRrJ+tvKJQdRqcxZB+7iB/Qr74ncnm1oblsM+nxV2U4xmxxUEVqke6
w2Kqmxk++X720TPk42lTGZhNmZjlVXKIpV4KaPun6+F/ZVoZ7/jq9mYWaJYGG3nbsnqK3hsmLBiX
SAVJ1BnjAKZBDJVxDk2PYuQhAvMCZI5hZ28a4Q5isbEgaIq+3oSl21Lzs/bw9BAc+oaJXzr3JLaA
UduGTpzB4GghB7O2HNusf2gKlkCd2/HRDBXhJPISu3AVeuY2Y44ceWCsSS1VH6TGQkM3tUsaEoVY
vpoXxdodRymHGHGIeGzSSynMa1gLZyfMvtnqqTrMjcSgkREIYguQfIQtoi8XJB0wb88CLA0yG1+9
Eh+oqV7YmvH5l4B6ZyayUdrJY14xVqdvJYgFfWHr6G1pOi2o1jI9E/rnQ/5kaF87o3EC7cyqJQQW
qJB70kD8CMNyU7pL/Vkp9zTrA9GUBo7Y6rX0ZocQR4LaLFFNR9EtO6HWJG7BKvBt+VlLXZu7d4Cu
9UYkXBbGIOwT+8ZCcaPRZnnua5FjG/OtMlqRnVbaUCLcYYECc4t2dbDcktd85EcQJsANkQO+FUI4
qOiaM/7aN+Xx3kaW8qDsZWhouO3XxfjaevzGRFYEKzvDYDbG5Kh3rGS8QL+5oWshBS/OAUPJU1w9
mIxQuKJYdPOpbJIMCLYDEmET8bOteto6DUeotVRZJAngKQxQgstY7wWNO9GAhbGxe1HuWBaTvV5u
Q2SYSaL5ec2H6Qn1WNjRRsvpDRzDuda+hpogK/SUWCtKYq05otV1TGe+yPgjCuKIXDf+VTtev/aD
/hizQ2VwGNphC8CCsblX/7YJ7lvhTrjpxakbRMFrnuhgj0+JqJqmru8UGtS13TT7vjy1JVeyG+Ga
4kaCzFJfxKQ4bkiHO/g2zk7KCpdrTtTW7zF2P0z7jx7n333ZPIS13Lhuc5s7zzx2KcbyLvpAu8d3
C9vD0P0cQZZajzVHZk7F4xmDvh/YMXv4p2SiN11i/AxbESBVaM0V5x2SAmH4m3wOPpNMsNNh7bVC
GUutMVOLTFSs9LU7u+KsLMYpW/PYPkgnmo4eVpy7lNZHlD3FbFyNW2IVdgTNPikjN7dtcLOFQWFo
Tq96BFDVmUyFx/ZFaTYi3oDvLi47MECEYXjkSfDq40vSqZ+5x4rM+WMDhg/o9mmCeSpqPb4Jm3aA
kA/O59CgZt+3lZtc4wpXQuWwNqBWGTr0vJX+CTwCTTfpSX2m70T/ewgY6BPuknNCGs+KoUBlk/wV
26XH8MN50RHtISEixZJL8UH+DeQhf4IclopDIeWDIWogNC50G38mr6cKmV9bmp4PahzD/7r8Mp3h
l9ImFYs37C3Onl1WVrA+8184yiO+F3OJEdAZ2z7M/yCSXFX4itrazXfkmnJRNeuMXLDChC3URs6t
6UJJUBPXtgM9nzeZaNHwxHVUriyyc4gYGYb7GmuWaBGyjKCzkv5jmqorT1hJFezcYSpJYaKCtQ7q
7SSr7oyzjKl/KOubOde/ZYcWRCXyyTaBUicNo9ekciH0NQxOMND1V5jlaWF8Mmsf3o14z/Z1QSeL
e92xZpvH8tP34YP6gtao7e6bxZkjLXPexVDtrunyh8v0rTBC//j9v/CpfGqXyUOdefy2XfAMuGDc
FwjESSYlqwlL4zYwQsiCrZ7WdcM5TITks+xTyXVgvnV1Mqwt2yY10dkHHp4xMYdvcZoAlWmZaVdd
AZc7opEphplaaEGTN4dm7J61X887GwPSRgNTGjNyATjkcFi3ebPj5sFFHGBRUgHeXzJpWMgYnLEe
Kns6r6zaOG3X3+s6eMxJkTXLGb9qbbX3RCvVd1kKkpLvRwBvKNYbzSCvbTQx5GfMiKPw19BbMEl9
1vKyt14dr/FRd7zXTRkR/ILBugJd1vrXgo3YGgs7cmKU81FtbDUrVis3unUFtExi2oo8jTWcnI+W
PIGiaICHRfdAyS6xR69CW4YOtoYXa2TMYyz00GFdU+SMXxy5wNiIEbWc9qHpM8YwHiSOif2n4LkU
E2PSGngzI32TEa7x1HX0WpVEXxk5+LfGCv74rsZ7qF5HhdJMtJQb/oTCtps4n535txiDfetAZ5V/
fHIkNnORfzYjJA3TV9R+Bqr/copPg1O/tBliCsXFZXfPY9adwhaFDz7NDTrzFyuDa+CH4lPoFp+8
Y4GWC21nFdn+2SZGKWf/stGxdwiR/BxrOb5YMxa+uDbYtle8Ab74DTdg1yfGCqdIvh2jQK4HmT9D
iGBv6uPkR0aOnG66aoftAdG6P5MbChROlVU0kC9pq7Wh2wvgsXyHLOMw6ehadyyIfWYRmTUi1fH5
N7FBvRWl+9XO40WAN6BKXSfRklPFV3B1GgiCum0m8GllS3XGHuXqyQRLd9Zh2NTOvnHVwVqyq4rx
ySDc+tKjBbJrl8dAuodL4VK8O1925oAzhhVhVGpmzpXxMOB9Ix6yaBA9tUFyUuzSmLl92EKpM/pP
Tvtg2hpKhesOjnIoEq6W9AH+OJFrnPVVu+uEdfA0gTVklEO9t+r33IP2Ho3YlWzjK3b7j0xkvxRE
Za5+ezc0fC4iHVYwcbKtN3fgahlCStJuDEOyQXPw89lLmDbM8DUTBja2Lm+zRrOM8IkT9iiVfOHz
f/R/tfgl1zHzAsa0DP270MR3SFvlxl9jNz52tv9V5+otmLonthBQSCU0dsNX7J1xlxEMTsthLeod
9qgGnmtPgDcykzC464Gw0/KbbJ39yDnVjfXLWuJ3mhKd2LLNKlWM8CUPgIWV9UED+NftcXKmnc8d
VKLeKzi4I8/44fTpn9bGiQ3LetxVgJqHCPd8+1X63VtYx0yjy+raiK0V8eTkTCdzJ9wXQl9GgBJ4
ZweWJ5s+SJHUmaLexhSqTe0DkV9sLhw+v337i4VmQLBceBmRpK1LS3wS3vOAWTg5whA6ju78bSi/
1ADCKNyLswcoMCubYqcm19wgm3OpLiA2lt7OGgik61TdbOOuecQHtjHdits/E0ciZKFJNQZGedAD
RdgoTniMZPIrgbiGaUEdyLXi9wanKDymOJS3NGEeaVjTgAUiCU9MNlZjVy7PwdTajH75nNTtzekd
ohyCFS8jXQ/4aNcB0/JVy8yPzFlWz6zLV+kEQ893srP0mocY1i0RVDUbq5ElxlhIhlX5rlEGgJL6
qmbTgtpMIhrexDW2xF1Zd/uqBPXRMxNOS8g7aiw3QTJfUvjVxHw05cas1TEOJLnxxDCCizhZABg3
8GveUprFfMTvojtKABXDgaPoBwBBnBUMSAlYIYyNdG1M9oenmqswFbEp+bRRFvVurnCHUFcbK4IL
YG0PNxU7v2pxih1OzTElGnSy/4RoHCrhQqzU4Zc/qQ+GX6IJXtmg7MYyZldCbhpNKSlw8Jhj++rL
8ZoMSKqHHrWHdajjvNhajAe8wruNNmY4xlPtrm7MI1wZ0Gat/daN8G4aBqZuAWZFabkKS+++nJ2n
yJGPgjNlG/j9LmvnXVhbx4gnuQjkqq9YkHkgk6RkGokFTmKRIEPGWSOj5G9BTLFTo4vp4Bmbqjik
FahqbW19pahKGDaG5YgEwMjPYmx/R1L/zohmi+RMjt5j3hAOXnIQokX4ge7+dzq6Xz0pddESrW7m
9c40RvZlpPtaDV27l/xiJMvCHgMZwzPj6lTzc+L6r9If96btHDBlNmtD2ed0MBa8LBqdngei2+G1
Pf9BS70h8YsHRteudCi2LoELyhx+IVm/5dkv4SyAg+zAUPcBSxjpPqp6m6Nw3YI+wOpkvYRVixop
/Jn0SNvZdJ4NMAmkUwAKjIvx7BbBE14rBtxF8GK2+txH1fWvv/33//U//3/qwf8l9cC2rND7fqs+
x/8Rf1XrD/Xxt69SpWq6/yi+/vHXJf1M0vij/Pfgg39907+CDwL778KyQ98iyIAcPdMhd+BfwQeh
+Xd23VboitD1GBR54f8JPhDB37F9mXZIqoBnOq7Fq+hocpN//CWsv1OKmI4fCMsPMSS6/y/BB9by
Q/4998AOHMtxoDN7guGRMB1+Uv358ZiWcfePv6z/1ozGyOy1s05GZD2RLV9hA9TusWLLUg3hr5Fn
/RGET8J8UmFIB5h6bZspOYWzhUKWv/Vw0o8FZJCJeftDkRQ/Grg9p++/uWOOispKOCnq+FPgTyYe
+KEyDHFOSlCns1WTaI7BnXAxb4OGrDjFGToinPTNHSM5h7T4wto7Tdk8jqP+WefwM31PP3ZEK1zt
tkSiImdnYcl0R9sPEPkNxZX3+tYpY4Tw6qU8F6KKlZfZ8kzri+ikJAbXxO6uwlZQB2h/CBd4sNxe
r0m67GkQO3WXz0OynK37YmTz6CTaJDXAKp8aFnyAfPFIf0fXqiRi3eQ74mE2cSn6kXfT4GuBPrkf
jtuZD6MW7Sl1DV508+lV8fDkF4ABZ5nDqyV8pgI8+R6bZg03gVGeL12av8KDpG+PJ9oLg1EKe+aJ
fddTEdf7uAnCM3P+BDR3Vhwioof3fHw8xh3Hvw8mjXkD99VKWDI5B0Jfa9wVLXwt0FqG5mAat7WI
y6/JQlLWD134FMwosGzyNTUyAQy/0rxiuffWmKQJqNd4BMgA0GdPeU9ofaKdzWJrVXtWeS2rfJX5
hXce1bQnnxcPbDcueb8uj1YdbCu+/F7CejDi9pYilp0tAz6EhBFsG1hb+e0OZhB7N2/mY0nc+CEY
TERLvn6cIxNDKSyTybPVvUC9uTGcnDxmor8fwtyi6pLykijjHbGhxBVAoHYEaZb1xGtcqOpkaVar
iVk/Dg1LdNen6pt0FiCp892VDV77oIOYtF/b2gTSzpiEmNatC0f2gFoGO1i82GIdru16OP7bAXGr
8imuyr+xL76RjqmWW8j5zzec4D4LOBLMwHZd+z/fcNj4hpygq5ZUWZ+ZJiYmgO3sTdUIJ6tPL53Z
Q611mEkksXUo0+4nBrKOTGwU+VaM7Pq/fj22ZS+3+D9f6OH3P/5y7YD73rJ8nvYYHEJOgv94BJC4
7dQGOrBTGCfDIcc7vnVdepO8Hh77rBBLsiNqhabDPN177zgzjIeodk+AXMjEdVjWysYjBMzaqLyA
P5WDnkqLKH4fxHD2FkOmKBCt8LlBVpTxM5KW0MV1Tdd80r0sVpYLZUhYmbcj0jYCJuyytNHGSqNn
ZsOYXDxgvw1AEYKD+cbYq/Wa1GUi1GzExU7Nk1AsgoMFcXKF8n3RPQ6CiezzRmtybeurBQ/khMM8
RQ6u8pXEQX0PkoGc++KXoWcXPqvhY2NJLiTJyecYBeRkJf6JNQXEaVOrTYaOlAWJd8kMK754lsle
EBI6gWuJgnxQPtmTwVoinh6Dll1da75mthRnXChHzzbEbW7pnCOLOZqEQhWGtKqytp9NNMmMT4Qc
zQOr+8extiXj5pBplszFQSTjwTL8ApDmn4KQjF0j+xer9bi5UwzMjWMwJQyT+6k0uY19cm7jWGKC
kWCDip8FwCxWoSVy1TxUa1VYHyhF0Nkx292RcfAGqRzyi8ooPwYiiikiDwaqtDufqnO17GQNhLOb
aS5OoiNCMIirdt9mjn4oYX0gID3wkqp9MhG+GmQT9RrR224zjPgxemLAfCwrdd/0EF0sQqb0b58s
EjLOKmOlwCFaViw2bPswnxs+SgUJl6YlntjvulOSMW7VLq5urAarXrU/4UTDE/IQ4OZMDnYCF/da
KaAQLlHo67rnH5XLPdK6Bmt7eAuQZd90gv+e3dBWaYHOUk1hdWogUa/Hzo6wdRL1HtbhBidtQ3qO
AEUEYo7f6Tr70RO5zuFGilRfOsu7BwwXrPN+tO7zRV/QV9jf8LnsSTEDjYjmYGtHbbqz7FfdTHTB
3B0rFGz+1mdu6bUKDG8VqlNimvsqIGPZjSDq0t5v5YCeB4U5Q/QoDM6xm15beoE7FbwwfxaHPJzk
XeBEH244pQyqaFVqK6F1gtSegaTsDTTXid8Q0yHpJSECuCXB2qpal2EV7sJRgzx02oVuH+jdKJoN
su/nDk/lY+CzpzZ4AkSdMV2mGE20GElRFsy+x9p9ckZLXGcwaRYhxJ1jfxoNpKqR7GE2iNGzI/zX
ykXJZDjljq1sumkwnZ0nQtEtMry6ZrzlIuhWU1be17LF7s3cbhOV6attwVDRHnMfHsXZWsqJbU0C
mLCbNAoxttIAvMJN0rGWM3RaMu+iFggwuQMxz7ZkDAKr5SnVsI57WvTE+8Zgp1DBjLVT8o0sk9lI
2sTosMZwE3TVS6ynX6Lu2z1pKTfZ0r2rBgxl2k6PpEik+CTy99AQuHCWk4f4sPfEJFVGJ4YNIbJ9
1WX40vVoIBH+FLRIhsAXzftQteAspTGuM7BnMp/R70fPfv+jDWl3XOum2A1RAo3+XdzHSzKdgpXk
KagChKMMZnquEnKx6Svc3VCLzzrNxb3zWTBop2ZActwMW+FarAsLrsUuoq3A1t6l3gY3TLsvo+hG
hvreYsKE/n5Id32aMA3njKOH5mYQFBmd75zrUavTpNJ9PjYGama3OYqhfQegKPcG1L26S3etqd5J
oGnWbYCAfSZ6405qewfDGiv/oo6Ty51ri+k4oaPZ1INEOowA3S0eXcYbwIcQd82je69IIdp+35EF
Xo+EDcW976NLQDy2bzGi7ZH3AXes6geNhx5uenuupyVLTk0ITVEe4T1SXwV2u/ui77eWz2Y7slFz
tVZwC804vAXBBJsAVgMaLAukhtOfibdueG13UCxgb0APTCfoA0HkZI/eZJxEPXWn/JuplCYHRdLy
CrAM7bSxII+88DnKHW8PGnTr5LN/bqp106T22peGhHhV2hd4Jkg45wRnTmIwMaN1L4LZPJXI5re4
gv4MbJ3uEpXNa8FG9qRLCBycxvuMAJ6NsJh3g4zxt+7AV1CVRCsYtuUxh3y4cvr4dxZm5QNZpxZ9
afXTjIQ8tk7/UCGEP5UcJvc4KuxT2s/GHfY760z3cMjF6B4UgyOrU+GmjBUOrcG7r0qo/ak8dKAR
nCI/gm+PNoOYqpNi9bX1nPzDmPHcCA9QfT9jkPHj8DKlJgVZ7nVnLbHc0GvyMLqWyTitE/zvJDY1
3CY9g4MZycaqLKZqgwzufjCT5kL2m1h18YCiQIAzV9yEWil748ZiOoFhYAhERnqgB7YIvGMrU0/D
totAJRRBwgMCsDagcbT3hsHNKODLHfy2zVeM6RwGT6M+G3J4MMCQr7//NjCLR/ZTw+CYoY0pHrGQ
Z3GFzbPJjBJmFUCcO13EI3qHKFubmrPcwgUkezt6iGnPWXw4QRC9FTUizUk3xVaN5tU0zYH8Uzvc
4HX8yP063wA/6jctm8Y7rN783jGR4S1w1BBUzHLAkkRbrftY1shjXXMVciuRHTv9cIo5OdsAh7bs
xbZDh3wLkTvOoKbnEd8m0ypJHpUKvjIsLKfMNqznDjlJj5z2nC9j0BL6hYWiGOk7IaOO9czLkfsy
SxmNm+qmPffgZAmf4OgVuzhuXrp6UW8LpVdijBTjT2wtZHRWp3Sw0/t5GF+zoa/XHEVmOmziwg3v
GbAdqokZkpP9SReZTpKQyc61iruufRiThM1JxsNgtj5jLz+5WdDsnMTeGNxk3ITIxtmzT8ubO0m5
JUzUeOTRRfyRdV+25s3k2N1DwMpZqbKWbJPcPyCr/unnTXtqUu9hZhT2WBMSSvpWT2Bu0bP2Zv2Y
uuH4mJp2B82Mw8LJgScSjcdOIibeJYydl84HiYcPjnBRdWNLBzjQk+mW4WB5+v6jL83flZR8uYHo
xEeneUoUzjVdnGRPuvrEv7ACsnXoVcMaZBRMQxN+k/3YjO5OkVm1Up5bnf/ZQLapPz+WOVJQ1C5Z
z3OZiG+k+PPcY3g0ucLKCH9E68DQTQrI4DPzS4lMCw6RuuZtUiLXxTjm1xk5OvUoyV/zkHAX+VcU
eSETW432PGL556EmOaQ+c3Nco3dh2tc/v69KIjGn2wIqzkyX9X5T35ImLlbd6NboXcdfCR0SjOa2
2gJHsLdDSOVdi6ne1n7zZtPdrYYUkwXVdX0MUtxwuvTEB6+Ml6dqDIXU9Ovey4qdRAO/GlGMbmcC
qvzl6FdBV27inmFgCS0dhLtHG1oDURwinltOdapKZ177Za12UQL5J5YzeQoLGCbs7iXXqO9xggWH
yYRY7WSU5p32HrGhA/w08lNshJ9jb5tH0aZfIq1+0eKK09g1/h5Pq4XGJdjIuiGrt5U5rHW8Yxgv
svdhhu40kbod26bPQ45bmf/v7Vo1VWu0OIiQHXwUjQteJrYPjgavqnv7F9DYA4TBcOVMiA37ejbv
0nKYkcGFztqH27YmDCvABUZt5S65s5WHkqzS5Kk2SfAQCeTVgjz0HWFr0Zn8N062+6G0Hh0GEYYV
NHd5BJLCrIJDTsLUq1ulZNqWJikgre9cx/GdBfzGecA6Huynop/RpNv3YODhmxg4dsG+ThaupbSl
/OBZ4Rw/fSywcNHiZC3CBqS3x9lu9/MhhYoNxjFmVRC0T+wkn1Qw7fq+yXF4D/7Z4c3a0ODba1tC
KooBIrL7lhbbFMHay0qPTZ0RL1U5OHlgVWO3hrnEMtbuAIi4SfHQN/I1wku54MfclQQhvE1DlobC
4gAgcupXlHXO2e2n9q4T/snK5HQPfqssg0s+ELFcJaGzN1uDba5rX6o+yk68sI9onOF2RnZBYImi
SbRd82JSc2+zhto6Fje4ZEBMO5hwpNq0PMlS8UqV+5RPd9q328NYqntqgOwcuIPDF14ny0m2iZtN
twVEi1czP9YpYybwOgzzy5r+P7+4RVufBpfkWdIXoR0I9wLhoPtnNVfCwUEZGAMR900k8nQORsvw
QFG7bwrTSXfkO4RnM0MoJAPr9P3HnG5agP3XKLHMTStt1nForAK/MvceblMih4ffmc2dNGgKRpva
Cn+u8TiUfXUaWoAJxE+hAK2Xwdcc5tQKDG/YrqLZba0D0YX61Fbws6IgqzinvOSUjjI9ff9Xw1o/
0ml+xBHlYfivjbskqJozFVpA+rd1ZQctH5lPllfginRoHASrWFYTW0WrXPtj/+FEMrtxr2Q3iMyY
NXuaR7KYtn5s10AWh+gc2YptsMZmtRXQyk6U+tmpDHjYtYFk9WvO0bHNrRDxlCKhSQXyc8aVXd8Z
ZfHIANTaWxNAYlsZ5DENq7QpfIB10c+oV8VZJcudVXrhWvQyOPYubYT2m3HFvtZ4HrLyjUq3R2JP
pMhd0RxQUBSrPKyiTVOnAL+Kud2gyUpXeiYuNGP2EDtj9miwal3lTuaszGX/VobWKUjsgpQVhl7G
6OBrCwH2ll6MsC1On+ORNLxS8VrIOE+eOaXn81TFv8+DSP0ns/H9p4TcE0r50jskk4s/w4dFxWNc
PlQEiqW2o09mldOptJyNEysi12req9lBhu0S3lN7utoZaWHjqyQ6m45967ih3OcJApxprIwDcR2H
719aOtmWpJMF+WVfHCwg5KFwrSjLOtANPwzUwre6zgG5jSXPIdsDN88oYy0iG64edD7qZKy2EDiQ
BE1mOdzovpDHZGRsSFyU6RBM1Ms+CntUnX7RmZekeZnJrCM6FN9ga3iPBHUNq8YlWaHC3oh+Q5yb
i1Jfck6qZdMBWJy9E8M9mwdvW8hdS+m1dtPUP1VuRKJUeCD7Mb5ox7xjSpidfVuOqyzIIqI8R0Bu
AWDoOuZXstIRGjburVUXdM8lBcW+HTO171rkQD7BTwmJJRfsFWyo7Ca9NzoCCPPSWRz2LIhMtKXr
ch4KNB2kAsw6eix6hpGZEO0+50DnaWuOu2S2vsoCamQ35FAgCM5bId41dqBJsEeGxSkfVcTYFQnF
gBfu9P0Hriu1m4fhydW2f9KD6VBSjv3+uwAJDNgycQs2oButo2OxNZxn64BvBaVsaQKR9CBfUqU4
hbTW8zx81WGJMJuceQK1setVH7FDmGvKbHxj84TahiroV1m87xh63AntBAfDZfZjytHn6tYpHj63
2UcSQH7WvYZ589LW5qW3hvClLC7EzMNysyRR8aVlXVwDQsxo+Gi6QHMYEydok3XBDZM4jjpNtJxP
rnYIjfoczjAGg9Q5NS1S1cStTmPT/XDIgmmDcLgAdgb0O8bi4Ir5KFwgkaSNfzeSqFfoG/vih2K5
ueo6mlujqPaBgBoY41DcdYvaCE7TR9rNX1UStHj13wwYhLPn+YT+pRf2n812Cih3ihwGLo7geTdX
Bk6gvE/2c3VM4w67X0Db6oz6UBumc64M/aDKJL24cfkjSY2ByjP8wGvQnQoc4UspPZZ6sUQWbBTI
8/WidcRT/ggk0WXlSywtLUdjM2+KuGiLGDsMGSSrnlXNloOm2+Yc4+zyVHwSKXJ7jH/Njj7O3gZk
K62HHAgglfKLZLUtLRCNXuWYz7FbQ0yo0Yi1NVzq78+f0g0NjDGHK0/Ub4aG9BrYM61Qrgl58lrq
Zud1KijCpiK/10xBofAHdPexfUaGTxLWlIpNnXfOZSoDcDGD2BlhKWgqaPLbDH5jZ3X1GWjHKuNZ
eSXUbMjs7I730TlQCY63ruRGN9p6F7WeWhfe9GewvebScTJ1fVBt0c75WIPZXScm/ruCVbUICrln
lgQme+AgbHufo9JBqtCyBAVoAAsjQKetIwaVIAKfvYF2hkT2khQ+Ikbi3oekGCC3tpMdbcKAPhRt
rZvJdp9OvDjUBL0Z6mMHe2ZrxUwxqXTS4wY8SXwYtPMjADd+3wrvsSwyrLVm/ErGCjEqNqY+B+rM
WlWk8IouQgmsAdwzLEK23+5HYMwrkpvHu6hkzHXHsB2OovR57nqMlwImw3/80mrORh4bTz3LHUQ1
4T+HKX3U/GDt8VijaQajmmuc1fOdLFoMpF4pj8WrlzANJ4KTrGuk9Gdk97+dNmXhbett79BdlIbh
HyEoobVL6n04w2NlCmrukxgIXFFZt6kJk7VXsOWmmtnlY7cQcRjbeIL5DvP3flM0mLT6esDU6L1n
Q+ccu4pzZ7D98kFjv4pr90jlJbY5i+2NqYExf4+CpCVKrI5oDaqPROnhPVTuc8XJMRML9iCjizPp
8sFEKNcHYLIcoIy0mVb9M7AXVw1aagx5FppvCAskFjwrrK+HWCwpqz0BvaiMvCPX6Y+RcVbKFPR7
cu9wXfuiae4dlT4SRpmtw5nViKLNBTifrJI0Cl91GNy3GT43lHEcoO1gnHo8rqvviQTScTpS1OTb
QM4DOepDux/Yf8Xxm0w76L+k6N4FYmTijYUDZVaY7jETR8dQU/hxfDHj8hK0/liSnAb1eByhuPKc
Pnnq4DAgQA7JYrPq+uQvf7ipf8nNWO2+i5bEHh/8qjMwOPrxyebSUVaw6OwjEq1iq5O8btKTZZ1u
lpkA5uWQbBiXvxqhXZzD5Q/Qmq9eVfl3yI7IWwgH87765l1yVJOF95CRmrFGHRoYytmXvn534jZg
mkEQDW7keTMom1iDDqMQY9JbNIjyOGZ1c+5s786c6vg4S+/dNOJmV1W1ZHowRg/dkL7x/P9VNSp8
yji52JdgG0RySfzlosZjapM/e0SZGEpiVJLlMj4K7V3N3hSZNi+09bXzBgXmE7Ey/NKhgzQqvRh+
SIEfK4PIHyIJK4JvNLPV8Rz3io1oyaGXY1U8z2YBkC8oDmqJhYaOw/43YsWa1ZX7Qgm0136HOIY8
ws1McM1Fgv7JbTs98i9DeA2DJXWGol+GrA1CX+8HF6WfksX7/6bszHYbR7Zt+0UEGAy2rxLVUZIt
N9n5hciWfRvsv/4Mqu49qO3cyMTBBgyXa5ctUWTEirXmHLOtx32MV/u1QRTn6kTERo5+I7eVIPMk
3zdGUuxJ/KvArNAFk0v3wYZtjpGuptkhRnkWRvVBd7mdPbkw0ewhjQFX/5w3BN9L67OsMpstdawZ
1wJTRYGEe2WmQPGG4lAwDAx0VUO5KMl313276hhHMqW9LJ55i2wudZ4TpIKj8xdQNY6DdN0uUA32
OkvpZ+w7z1FK7yYr6xjcJxsLH5F2SOpE3QZ8KbQPLjwd4pomOL/CEGZxXFLVLglqkbw3YFvF7vMU
efbWG/Rov2QoYdMJtUqaxp/ByUQHB+ypL/Ick4KSWjDkTkszjlXS66gwbZxc6Aeb+kvd5+7ZAx3t
3/8teyZzUX1LG7O82FoFt4zh47ZeOE+YpLW6cn7sCw5paV/hN5tvYR8Pp0iLjeuQIzW25/HGc5gc
eNS3jMV0tDpWj7rsa6NBtzCQlJ1Cl6YJZyKEMnRYr6Y106f2qOVhgihogSr9ZFU/5jhKmbVVNMFD
c2SNaOJz1MfAutNiOpOyig2kcZ84vtGEZQS4tESgkZhjXkt0Xvm4OqT7FGA5AbIOhpziMhNBzsgG
5WuypBQkTasex6KQF138MjAB3cfaWUqF72U9ZvekfXHHTzhqb6RjMtpkGfHnxP0+5Nib22QhyaWV
3ctkN96ZZs4NoeOPsS+750juaOB7qN2bEbYTzqFBpL8mFiq/beRXyHWvdgQMzALMvPcnMwLc44GC
naMZzvYkH02V7Lscm1iSRo+p1b+YeFdTDh+7oQ/Jv+Q2t23tB6hh049XHyedxNRv8BxVmrp2nG25
lmqPW1rXbRLXFY9PvMrPPKzwCCsoREwEySTpYeA7tuHwBMmzQwKQ8kqG4ofQQWIBXVlHKTYkGyRc
oO5EocM8ozRn+I5dLZ3hsScD4wMtL+iJ9wiGkXfm9RupGAaPDKXLmkVfWx4usOaik3hyBWnlXe/f
RZF2gYrmnTpIDDoKLjkc0Xd8HiP3wxjRJbBkeMe2Roz24+gBgOv/+6IhuQ8GQzuCoYkeohLH7IRv
upEyI/M9b5BhEzKmKjhp1f1n/fqzUaEw7kz2CaatxMquzqERRyBZslTgD/cvCLWiPYgDNon1Z+Ey
i33bMSFxCMF60BHiPVD6r/HdxS2byhSJ+P//+f07oVc2NUFrI4oGX6HRTulrNw2wEF1Mot+u+Id/
spGzxDbOvNaQ2bbTSs1PBzBO/H703wPIGklDGPwMBpqK1ObA88w3YyZsSoiM3CkQU4OWpZRfCDqN
pWl3wqP4BZex7DS3EjudkLUXLLFEw0MCFrr3bNtLtJ3NJD0arAhhR7+PXvwNomK81VgElbtG3NMh
g4b5NnLy2qCx/1Dp9a9yTD7KERR+nwX0kzuGEtADIzzfVkd4GsJo2u+teRYwz/xC4havAIKCqUXH
/6Msv9j28FUw/OujVhxHHBeCXIzc+ZQLi7FarPZtZF+8mWYxZzuqNhvTBZFEz4o5amY5qNe8Jt0u
dM424DUUcuAe5Ohm1rxhE4M6rTL9a0kSxyZ+68U3ZzVaycIMqnECst7oTG2GNUA7zR6kgZzTHGyS
Xvsc0F0K9thLDbGZsNiY1fRotkKnKf1lIY56XsOrFlEgqXCdp9zOGfHWLalNw55ja49QvNXprZlh
scakaKcwrGOKVTrRsYXpi5b41u1CYpzz/kE7TvkUf5JW7aBboT5IKRq1zqSP1+XkC/ML0TB8KV0s
KXOpWHabHZvGltYxnDPF79QBG3mlOmbanGMm+5YPGPZSS1aYeyGxaqFNhMGO14HjHJE/7g1YB9+y
iTDlqIrXQrqyN56wIVR6GW2bPVMr6uEC0qGBv9dgnschR/5YEAJT55FpO1gvXu34+MR+TKiQnfW5
aPV4SwZUggHD+Q4JCEtvjpA8dmF219lDVYRPzI7JH+gMoE2oIfd2S1q1dHgKSChSpgtFeVUANA0h
hYyJPKejxRML4Hqx9dPLfmQ9oLdJodxMFNHn9I4J3KnsYwGF2pdhebBrwI7gFUGH9XguneJlHIB9
gCo5G+kMdqlULecu8yU2CAMSNrjgOh1ogeoEVFktrLMMHDu4JvYOiDY6WnRjb2QABEfUlazwNOPJ
aytLPoFSlDs0189GazU4gy1UsgySpOY8ec7IRCFyavq/3SYilHDHOfOHmOStb+k+miEZE2XcIVOG
gNkkPx1T8EEmvc+w0t3j7iRdSkXAxNZMEqc9gBt6VDR4pA3bIicAdt9l+htDyS9c16R+xDHHDb7G
MladSznfMaDvtR1Ta/aYijZKjUE2j0aq+hUoFyKJ2BH4yWggU6e4U0fOnCVTNoshTE3THtX+BjP7
EUxcvh/n9Kbs9UyaWSRlNGRA0EFjw8HFdXeovdiwLTcKN19qdrshqZgbmiT8qL4idh1hUs52OII1
4lSebuqJrSJy4ES1SbZrFlTdWJ42gC6LxhY+mrpdgrxpl7pQcLTsqXJTcxtasD0Xzds5CWOduddM
FkKsTjb+2q0n5APjUOyaAnDNaAODGj39WwfwKRENpX2Gia4IMdxr9Q/8QISj1zTtFxsH1hrV6UFU
K+iltIKMTAbuL72AHtXui8r8XkQ505X5K8qmrxkr2saxmgjr6nTKFUCNMdTfGmj80CJBYEwSwjkW
Mue16EW3XwDRG8AnHKe7VgWj2tCmEWfiAC1F5VtrvWmOGCESQsCIGl52ujtmB6hNLZIXIJixy+VR
L0DYgKOVKCmrIgqshA/V1u29qUhfHRUkgeybiImItViMy3beeckYH3TXe4XV0kic8KxEfsc4ao9b
6lmnXR+TANqbLiffJPtcLU28i2rje12Ri8dTB2oGPl9GBBme6LfCK346g6oPNY5SCGFR3X4pbATp
mAEZNSyXqpW0TmODZkQ7YejooN9ow02oIuYYHyZXnc+iCFOE9ybSzzqtLvRLf6AOeIuqYTzZnftr
WLyfocWG2+Tafmxxuv1ZnrYqXd+J0xxH8j8BucaTsNX+U5zWVIV007wOg36ly8zup9rG74dmFBbP
CAvQkLh9+5bk05LYWqzO+J21K5yxHso9nXkzwy2a84QdIqqjv7w457+8OMtC12sj8nVMz/jPF2eG
hB7FzBICbNHy1K7tL9tLur2DY4YWPf383Lt6uDLWjhZOPjd29kuyhdex+IS7d9txIcsTksCl61Gi
GvPzX14g6uLfrp7t8PI8lIaGrr+T9g1xZffKi8LA5JiH57KlmijjfbYk2qHhhW9jNU6bKWTiqOcj
+iZ7Kw0S7f78Mn7TGJuO4+i64HMU0vXMd58hCRVKi5AeBqhpGFIsGWEktl8V1ltlU3Tm64dZ4ykH
s5j/Rd64/ur/1Da6JFfwybhSB9NrvZc3R55Tow62A7mOpBXjwjRJ3J01evl2Wd9xZI8jCpnK9f/8
no31s3/3l4XF+smdi0eXeJT/vDeEW6VVmRcWI6ikeUT2FXSj5nuhEscuSg7zCKNGqOm1XNxflbO0
vmveSL2n2itAzYZa8quYctyr3kD/rcTeh9DhnKftcLWs6mthU8SjdfibPFVav79sqbuQIwxpcsu8
l6fOhLV0mNvMQPYt/RVtCcZVQVAxdPAzaQ43QFdMClr4yzgZScQNsf1fEOC2KECHeY8qMR2N6hJl
zNxxcyG6VsCajRaMZN2de4A2fYt+z5HagbkxIvLlRzG6/WFUKQMHRhMbAs36S23ANdYde0srmixl
lRoHRtNXCm/x+udP6ve707VsDmSu7jgGQ8Z3H1RVmo3OlbaDnr7xRvEA41oiDmroPytJJZi0NIDJ
lfnU2pm+//Pf/n114287wvI4k0CY1t89GTlIFdTvyg6Ebu8IjlZ7RJr9rga+RmjF+Jf16vflyrUc
T7iWZXsey9a7v2ZjyG9QS9pBgluOBJUPaLzX2EZ03GQIgxf8+ed3Z6zLy7tnACKf1KWLtBjLwrtL
mzVFQ+ejsgKwss4uIZ+NkvggSCVerVE0O9YRQQI5eRtpz3Xdlsi8JLtt5dIEXEdeTeuYJxnVz3fR
aFEDLC5xfflj6GsVKIWMBWvpIusR+1hADe39Zfkwfl9AXdti+eKCmZLv3l0ySN3hPOa2CU5fc7b0
LMpDqtqbANcTTI43HYXAdscgzPZ4uQiq+jV0hB7bKkccXRQidXlQYZ9scnOGJ1XZoH/qj0ZSR69L
+SG0muXw54v+X25nnPyMdrns7Pfvr7lnwP5a8GMGtBpo8FtMOyy3KY8oAE8irIRfrkYHWuFRoZ//
/KfFf1nzuJMdW9KAdkz7/X7o0LzlbxdGMK3ugaZcIJm6KHcG3GRCMs0P22G+is6tIWJ1zLpWTW27
+onR+A1/udvFene9u/swyJiuMHULY7VcX+2/rC2DnpQy9mwRENjLerWqh5ZV83Pj/osPS/2BUzkP
HPWh5mjVX55s5/dH28OlYyGocxjY/L6sMOty9TImClTXiR8nsa2J5fzZcg+FzJ8J75YP0ipogYbr
CEdPoTjlRB2h3H1zEuMY5pr41grnuPSVhes3oHMPHxtaWLugZgA1OewTBpePkyluS0yJUYcmnvVe
nLOhGQIL1n4Py//QWaW9WroXDv6deIiSaCfps2CAdiwCV1t2v9kmfKnKPT81i+dBdse+8cozQ4l1
abBmLOEhK9jRrFHNijmCahJDOcgVZbrXCvYyUb6levRsLK4i/YNB4SjCY9RtXW4UP3Gi6RKlBlBp
4rRW1/NFyGF+m0Z51FJUSVqRPbcahRtF7UUN48JczGPYqThRpb0OZ88d3At5li9dlN16FQtOZ7gr
/3zz/pcN29MxQhk4sw0OEPfF7F+3S5lwepy10Aqi0XTPC6kXKA2+pbFyn4ZOP7ughXGBoxlIBQcZ
hRG4TMvXfgqtk75gsV1bsFGDrtjo84MnRvoEaBkZltTtqW+sDyRhkFLYL8ZfXrj1+xPv6Q6rLOWx
50r3fif+64VH+YBshRowuMtELTQmkAB+9USlfSuK9s3V5iDPLeeaLUuI9SlnJl2SsAZKlQ+D7RQJ
TUH9xZqV6JcwT7Z0nyXqQRjtDDvlKYsq+orpx4hp1W5gyncwQxCqXc2sQTHWEt5nmY4rxlgrAOLl
TPJtZOqBmOrbvbLqOPdfihtiBRZGEpZ3uZHQQ2a2fDYL+TTBqiCC83sbInr2pzxhUsiSeWzo4LUE
me+1NwLpMKUUiSRAgWnZQnUvucKPRTgVG5yV2G1BeBCUN375813xX+w6ns4ezSoiJA+x8W4L0xsV
L4PLFkbSr0ez50E5XbNDzoa/yMslFuWCYNpVNZpVZhVAbxTbKUYUkeG3PrTZX1Z38duWakuuvimw
ELG2me9fT5MoBpd4QwM+3vHkKCQVjrObKr19SKBh2N1T1gEidGp0j5Ne7+MFpXrpMHhLYngaPUi4
v1S6v6/6vCQX66Bu2x675fsCCmYEmmyah4ERJxKZqb2hR8/AkHlDFgvaMwbyOsfW5yv9/vlkEzlS
6ANEKAHQ7i8f12/1/vpa0BoLXa7Fq/VuzS9w59TA6uYA7jS+QNwJJ9U1h4Qx4AaC30K5aiB9Ze7p
d7YmfKfntWmYuImkh3HaFDfm+iH/TQ/Rn9Muh8kkPS/T8vaXF/r77oTB314PJZibOCC8P5rlMk4m
u3bGQGuNNRgcO1IR6RfUsR7ntOxOpoC1g+b/MQy9I4SppuLR9pICB3DyDCut2I6O9SGO2pZM7aTf
tK1bXPJ5vMb7CaHvM5BL4C2ecUd+vLBCFGcmlhiO1hyVnmWY7JLan82s3S0VwTDE2OlQjQ7VLMO9
hrEanVVden5cIgi3UpPm4iqsjoGm7wfXQlloqzU46KepHOtkNZCx27lwdp2BP7/GLHS2YlrbKNP2
Zu86h17lq4rMKY80CyTyINvbw0BO/D5d5kee6ZKu5BjQGw2RN2rutjKt8jxJxsL3L3U3dyvNyjzc
DyAVAz3Ur7K7LLglcYeU9uMyI0EYdgVR2B8I4gFEkEUfCqP+QugWk3sIvJrZCVJ13V8t1MZgkIu7
pfdyjWJQunbfe4/3RTSlaXjW3eFlbvovekV4pK5h9TfsSyI0WA8dRpwJLYVjwjGpPzHwT/EceF5g
t/PxfpJOwvbXVKJgT72Bq8FOAJw5Eg8C7LwCA0l+gjX9peb4/ea3BCd9/MaeJfXfDrtJiUMGNZcK
kkxyWoPPtdbQ9bhz8QDvgW8zF5n/70+/JXjsTcdkSOHI9/VmB+GxIyi9Ddws6/ZaZV7zfvDOqVbm
0MrsxF9ceei6hC4NqqwCM88/egWrt93Lnx8q490Bx6RMd1yDnRAzmAXUcl08/7UTllg/RANijdG0
9go6prwwxWALtmjYIvs9YN8wT3YcXjXyCPzVr7E43IlW5XgfU9CJcTsyKnPHa5KU3yhEaBwbMB8R
Ok5aQe3kMcpf4ifJ+M+vUGZvl6rdQzMjJWQy/rbSu+K3t8MaL21b8l4MyRl1tZL+6+2YOZNKE9F2
EE9N4rtaLIKlsPSAzAn62vd/xrIogvt3UMq2qp6T0+iEC9wSnNAQ1PjWDZE8wUEsgPRK7eM0ZUtw
/5JQxSNxh1UKFM2//8jSAPuYtC5ICOiWwJiI1IWHcZQI4RiCNNLPMgwUj/18apuFYUpqyyCxUsAH
cT3977c6yhQtovGMc1wGK9hlZ9nqV+HNWpBUxEZaCrRFW6jQgtFVxRsZDsiWcklsspUdU7BchKOa
a5TvZQjdmrc9ueWGyKI6mDELMZAISBUOg/t3nko4UOqlzlfcyRSrUn8qrQ6zTJu+dCHEuzxsoiNn
0fwIr/RguDoymyl+aXo2LVYxFHPNawFLy2o0doHYII4l/hAXhM06DXY2ZgnoxTWbRJeWkK3VmfmP
/Qq9IJa7qN9aE36gHng1ITJmc9OSr2INoZVF87CYMQV4m0x7iU1ro6sqOhJ2Q3giWhKD4cZzKgbx
Wsa9r9Cy7KYwY1SQM2AVs0nyI56gQ84qvZ0L1704hfTpPYf72hT7e3kGeJXAIKK06igjltvs4mOH
Uez+KpmBX0tm76c+aZOt7pTWS5cZie9l3A0cX5jMIxHy7VzrLpqs+kuK+InDRY3knsghKMr0mrpy
uIVho7+mke5B656R3HjhC57/bdbwDOlaI9mXVK35MenVqP3Ma0T26WOTIpitMhRY9mjbp7tdh22L
wJyR0ZXWDogpOnhm84xdHrfWkXsw2kxljHhVaiWkqZbzguI47VlRtVfqO97ZYydH8TqamdxkTaTh
AaUlP1dWcUHlsqqdrIu1gj4jfBSHDpHrAecW3LeO85NHUIufhfYrgjFjR7J5dKgK/JBZX2G3TDTm
P9FHekSPWK1oQwnz6OaxOBkFIZcc9tGoLwbxHm1AZDccq5VqIz6XhfXRLIvProoQlvYxvlJc8Sej
b/fa4FjQQQVWvqg62ToW/5owH78djE8IZ6mdS8LpR1CbRxXvRv5o2rfTjZe56Wzs8f90KPUM2aEL
8BtI/YiR7PluTJ1XWe7UeK8G+i6GMPQyLUq/Szn1j5VY+m0JDH3njsirhjz5hBK2OQwut9HdXRyi
sL2ZAxMmLbGT7238VQefd/CUyA9jjL5v1nNjC/i4wtbKcR2XAffrYjwtKGNeRzTiMMTyGHES/whS
5YqRR7Da6ja6EboL5MYgaonldIOCzhCE0Ot9kbjpkVS4C6EQ5VEO+J7THPPihOFvZwIvw4VNcjJ6
Af780r7MRu74OsigVIPfYtqkEqTsvCBMGXlWJxOO4QtkBtJt26ZneGLmW7kwYS3zVX+E9dYHkZfr
WE4REORHM6o8REPRuvXOEWJbHQlkG19olsQnAN00S4hRpb/Uk30sM4LmgSH4AwOsq20omjkO9dPo
suE7TKg9AH47DWfBeTzM2c86QyqKtq++6EmyKlMwnOQIKy9e+cRJBcKVmnKApGRLNE4q925lOtsc
ZvTJHRRVph01r9S128otzScqJiwrnrqWXS8ePKmleCKeMe6QfAZTHMGKWnJ/6ID+heY0nnn/cUC4
4TbR3emWWuVMZBUj3RLLFUkGzd4yY/emRUo81jxMDcfZLSHSaZDgg18buGMwNNoldfETRwzJev1z
VU/05MrxNTO8kJ2SbMaujh4RELsvWfadjYEJq5JuQGpVFXCSbCID2yZiXvPQYbIYwgEh1M2bhHql
LU+KWjPLLbFWeTBB8y6mYM4SB2tJ9zWfy/aQFDLaRnVGADOypDMs72elTxaX9GvcRycPn0yQeYjg
ZsTv+4SxNnkZgvySdig+FNmHXsnthNvqnKAmPw5DHTBlTM+axRYHNB1YYAn+CrUHZWXNkvKsZdG+
1tB/iMp7rDrd2U+t3h7CLH0yS1p9Xc2DX9UEe2k6njSiWcYTOSH6CYLmB7Z8Fio0qlxtnUafp3oM
SejbttTEHhakiUAVhsGHCGj4FFXjfZqa1qiITFedazy4yaYnVrypeZp168FL5a8ssv1ZgmxDF4BL
2pqsXYJqqoyYdyOcrc6EZi1VE/qkjb2FzUz4Sg92rXMt6uY8e0R1z8eQ1rqvID0wAR5xfmkHslNo
/TT18sBIkkabvni+wE1M4F+q7XDFFEQ6NnglPJGdW/1q9Lp84NiCVg0+zePYSpz8yFrRJhly59Kz
P0wkeFeO4V4Q0PW7yqriPdIt/cB1PQ5dPhOvlk0nSzZ4ztdfzVA42YqV1oJ0x+XhmF5GVqGdwxLq
sga9NEaUwj/uJ8QTN9OS1gvJcZvCUeVtmSvAqEM3bpfWxnAyZFh8wh46GjTPHVcSvqhj4aWc1WoZ
AUebjKjyILB/1b2Pdkb8d+98WSOUldXk+LUqIIvTOLygUtvetb9VljBmia2vhUOuPDKi+ARWb9eE
mnktSnOGw9XeOFL+MJLmSILmchK6b1JKcTCafiDnwH1YqCfHAX1Maph1NHvnIc+iB4Me96Oh5i+z
CXs+j8gQU7p3NNpC3y4SqW2EPZGQylEcKNF2fUJOg8I8ASRWT+jFceqIzWRrz7QZOjXEnJrtU0Ei
o1815st9LNN3MjvZWgvTNC3fpI6CoxvsS1c2Z3MVW08Rup08u1Sp2Z6MrGecHEYYrYfORJg3TkfJ
XxFFPZ7tsjokUSwu1mCfFzf/0XSp97BG3UkaPIduaW/NJDPeRjhvK2K1gkSEfrycy9mrH9CXISk2
a+3E5BnIi956u4zLkQBpoBUEQWBOnyvPja8W9glB3uSlWSGgi7T8Nhy/3p3lcJc2blPEu3ZRl8YF
sGh5EGQIVN/ehyFdTbRET7Ze0wjhT0hbd1NCj6iiEb1jno+mVR9PWVrHvluIp5ruSNp/1609QZZP
JozNU4KmZBOHNfhnHcO9WWK9t/Hr/mNhxCGKT7iVDOrib0iLp2PdyRuK1tKf07ZGBNCHAYc8dPJY
o7eicdsL0cj1ITGsr0koJWG3ajUqpSdDzz+H0whoT7piExeYFxy8PoledufWsV+8vCZ/KdWCsCDZ
2a44gWY1xHKp9HNvgsD2TCLLZ5jAhVRHge3XoDR/prf3WhBmdCYi8SDHMDvlCXhk0L0DoZAyfkBO
sgeAq9D24YcUfYfxZBySgP6j2GHKyAPaggUHZutma8lHlvE2GGkePS5sxhJ560nCsPdVd4eve4+0
TuwEAWXCRBCBJWO/Rg1vdP/qJ/vpDjgBfD/d7nUooul97sn4Qr0vWcaRdGtN1+40nnxfaxcddSFs
trbn5lxM3zS7/oTIg0Bb6Q5PmjeedHzN165fMXiRBWWIiJpDGTuPqW62B60gXD6EdObDLECoopJv
zpAtp2nscax6xXMrMja0QnvRI7M+pFJ5LPfEgC3WiBk8CU/e1NTPJZxqKYAqsnNGxxDsMICM7NMg
1UsD9tkWY/hMtwg9VJ0ZjwMma9pDAGbmVCHmy4imVRmnFrxNWPOG5ZwoQmiMHvBAW4za2yzzR5xI
va05v4jZ4d22+lfOw5rfGt0laZmOwqrd1GQKn9qspL4xuTfy1VSFA0zVOI8GW40XiT/0aBP9Ch3A
wDl2bjqmZEs4F0FWNaQXW57EuAHd6R8RsAJOgHiUcSrmoo3dzGMAx+dDQ2BV7NXlE2rs6pTEROx1
cf/kysL5OvKAeQu2oD5XZRAhjnyuiUdpWU1OSeRiP576FIM6iUqrwa+eCnCY5me70agHS4UkuVa1
8Dska4Gqm+QUE/AcNUu1N80l/EyU2iaeCJGp0uEWDSbPXKrkg7OwK7dIv+ckNm6hNB89a8IDMsr8
MuOl9pLce3WJl0qQ9137xqR/MbdPlqrV0zCgiBzAzW7X88P9vh3RhG/HFoaLApZ+gEE4PU9jKx7S
Xnof2X28nTWjh8fos59rgAQD+li/dfrW98b5tGic8zhhfzS90TxrBYnFmm6UkJCdT1NbWszoWG3D
VN/WHurQsoV0uSJl6hZx/JxNJoAmOb0UHdCCMRuOdo6xm7ah+5K7X8LFAoAivJcR/Mo/XBEe65bM
xIRtfR0X9Aa2J+42zItVyBixBNyizHqXEsS9oXGG5qqcToW+xti05DybwwDYH51Y1VMP5I0EcJFn
0BPzEbpBXpkXtpoZPoSBAKkuf9HK8HZMVQwiDYp+qxnTfNJBrePmsuQ+RaR3lZXcI+bJzgXDplPn
EP04xU0ABdd3rfbGr0P8S0IDEJesPnQeUo1J78hsnmcCNkP9pWQGcJ5pSN/bW4uKv5cDM1wP5+um
6MP0gsWapdmwXxnBv47l/ED8EiUjFdxcqhTHIwFRmorbY9Xi9RQHUNxq260sI5VaH5MED06jcrUL
V1cTVn31WDeDIurRw2cl3DMLyXDAX+3uDZpfftKrr0bXS5Bkw8I0AeXOZojWNaycyShDvhxZnAzs
mVhc13hgWDZ9IavUSed9kec2pe20s8MReXtUl5y3SvUwdl0WiC4MiJ+szm6TfYu6BnB4NOHoIFME
3THzsDsiqUM/u0O2FW+6zAOf65YPMHGI2VHtk0wpJMO0/TbH3kypjS6LiNWNCgu8nwZzFzsB5Qwg
pTsPUScD8hlomFVWT1K4mwB6PNch3OSpicc9JgAgmIxKkICDObEZslox17BERbWlb4HdbBpPvdPa
xyScHiIEl8fJMH457WxdC929zDDfsWvjSWnmdDzGyDJ9XZNvJorjnc2JgkPTsGwHrt/RaT+OLkuD
IdnW+3F8voOgqI1AuhPJICCz3TETSM3FQziTydbE7VWz+tcG1eJWdW2xq1075MCe9ICQRX6lhRyO
1XQZrSlwOUMENQiwHmXdDsVvBlXLbs9OajyK0VXPnM+5PVeDbJE8DG4RuJlnPuLLPVc96Qi0Y6Ib
/Xt/SD1AuhFI6s5BVjlrcXNpm7rf5m3zKOp+/tTv0ZRvaj1qHxVCdBPXmjMs6sHprXM0xHzy4CH2
oVW9jS3/x7v10BqX0p/68jHDKuSLCPVlg6tik7ndR7KzXgdsyNiMZmAn5tYBRX0yYRBtWfm/FVqM
By03muvI3zx5o/WRlLU3apVNY7r5AVstZS5NjUPelhho8vTawFm+nzLbkuDBlfGT17Y8lY7YK8Ho
dbHYu/S1a+kN+UNjxBS8fQ5Q9acAxoU9vJkpq6yj3lTGJzf8CkXxWzThmTFhAe9igyTFXHDsnwzp
7rBZCj9UXbTH2XaMcMdki1Q7c4AdE3vxFefgD7OnkHNoDGxs0VibsMMRhGAat5rxmklaYkL09g/S
Nss3bZERyQUlpx1XvHorFj+yv8gBCreR5KdWd/Jz2hTPUcvBC/Ap3JdwehpnU0OBpWU7yLUuITO1
e0o646z6aN6pUVpfifmzoPpaJxC/8pGz6IVbvrLVdEIPYPhagsd4vEMoWF1FwvQiQXXMWyJD1QbC
6AwlmpKOmA/d+RUL+lG4MjF698gCxplnVaFYjR3Or9XIsuMp+Vlxr2/iaO4IpRkmnFUa2Xr6vGOZ
SPZJN56NmRHoIJqHf0CQq4AM+NPkp6FOEqykKzERi+Y7Fp33kJj1YejRGZekClNqbfQiffHs1V6p
EA6i9j24jan56N/IgdHCjso5JJ8yTK+4xkZA40sJegeL0LJMPx0bON+ipx4dwSlevYLrgq5+1HBy
j7BEsJ4PyzftAJcHx4/3MBr9GNgjyOVJkipxx3dBFYCdNCHbj4yuDkaDZu1dNMmgOAtsmpebzALo
YkXTwXRaurAc61y4xgdzpOz2co5TbEH2gJ63xFi+6YZsZ8BGDIaO0JXOTq6U8s2mtSV7F3XTKa66
pxE2+InkbraUWb83TenkrT/T2/kiChH50iqHfTQOX0az7fakxJTbLLPpfToE+HkuYaacrbGodCNC
m1jpx/uO33eQJCrixlpOWw0BZpS+NjZUoHZTXoyfbWWcEhPXs6M/YKLVLVJhy4mR2QxwCOgKEfDd
dEPi6WyclkmpTpB4D9o3ZJHtXdLVFl1/WtxMPIwtgJC+1XBsjyPPDgdRdz3s5F34rR2hJhAyyd3c
ANlwiVTY6N6YBibor+3i2od8HSbqePM4Ro3I6Qn3Y34iTzX2oM0CMeMYLhirRNi88e8wvxj9rksS
cVFj82CMk33SZgzg9NJvXlA9biG22HSLarpTuFpgCOvKV6J2fcNWL3VuqOe8TcmDMDtaiVpxax/s
0TKfrCy6tG71XXdzd1cPZnNwESfQqHD7PR1f8dqwVZ1Kph5VW91yC5bbSBT6GLIhYDCHu23Nz0kO
3iKb3VW/kVxTuMqudbb7XPgsHzfHnsEFjA2RkQQ4bpZ4ti9UosP8SA/ZJ8IAQxu00yc0qwzpGhJr
LXtUPI3Z/ChxuWEcrvMNPkj5pLkstqah3GMIZIZkHhyNnJWJF8/WO7eBCoPVt4cA3QHossqIQbgy
txVbLj7sMd4Vk+HsM9Gzr2kG7Wovsb/8D3vnsRw5kqXrV2mbPcqgxWI2CB3UOpMbGJPJhNYaT38/
98iqYHOqu+/sx9IM6Q4ZhHBxzi/G+acbwc5SqoAppj5l12qTv2HD8NpbBE3m7LHNdR1bU+x0Bf4R
WY/qQreGn8z5ozWkKXzLQP/iptyuTVsvLluESrYGrG2co+GLA6O8bywsBWg4H0oaozlyjxaDpm00
mT+qeo6fwRt8c7Vqg8xv82ER7wzTJ7dwjcu+V6MrkwYZj+jyUu9JH7iEW/ZWsXyMaF1DbUADHxS3
+RwE35kRPeZEjO7LEDH/OEpvuj5TyWTE83aJUMJneJnuGdBfjgXhdCUJ5oemUvl8kGOH4133OLvh
/F0vxKQiO2zv4Hg96wyBrozqUtFjdacVCOMe5wgLhrqun1Orb4XMef3dFVSEYKymm7ou1btRK77B
p6tu57L9VfSokeljku3SUXFellkXCnXYq5Uz3I8Us4utztRr3/aoWZeG0uIsfNujglTuHOzQDCcB
FEyIbYUCCW2VLYQKrK5OLxvQ08cgxiImm3V8pgIbPg8wWXwKTQJdXobbil48jMn0EpTKtI2Q0L0M
tPHCEKERex4GRttM5vKyma/B0c3XOk3ZWpkmoro9Zqh9aN4OMyf2TX5aXY+MdrOOJHRfDw8RlM29
jW0KMhZU5yroH1TvYNqZeoO51K50Su0pjMaNo6v594bsyi5DpmLblFr35NT5gYH/erBhu/t4bAag
vlQUapCKVN60av4+InryHHnQwF3PRSt/baHnfpkvwMi83Do4HepTzOJdu7soox7xYa4NAwSTCFLS
CXwH5Ot6e7O759/Hx+3gDz78d/7RX2/AWu7QC7mwrvVb9xEDQtx6oAj5LZ5aBgR/lFxIG607RhDx
Gi12KDobj1YYdYB5j7xxczm6CMA/gGPHViZp1qBmd+Z6s7neXH+/hlnmv7m+tgr8aTNt9K11rA/x
bXw7PLvfjF/I3jDqrTCVqgnnrOCIUk3u627TW6Q+NimOMj8m0lV79ZBdzLfjrf7Yfse4U1g3wYly
0H5aEbgOWoyTN0q37ccdsXzYqyBBYJCo19Gczyurih6jvtq2CKLBliJR2VdutUcIEd+1pDeh4jfe
KjFm5eCOxTW0u/La7aPvY4mhBX6BGF9lxo+UgYDPcFZBGjR19lh7Ygs5jDgXIQbQT0p5NQO5u+1H
9XkJi207DtkLhQRkUhkyxoyzFyLJK6sBgpBaUQ233DRfjMEmYpYw3EyKCwPCR8GPeHhpNrYPx2be
3nbjGkbm8TZFuCp4uHXu4FXW1WivrXauj3JRm1V9rJH7PFWdKCGOWMH6SfSkOTqoth2Dum2OsipL
acur0ef5pUY67Ujm61KJLnMit9tan8qjV9kl+XJKX6oN2ZH9gpNz4hrFscwdlDyisGaJ30m5nTL3
Xm5ZAttaxVZDhFjLi2OQGJcOCcKt3BiUQ3Gsh7A8il8wjrryaX1VOATh4OAUo5Yf5SJMgpyPm8V5
nSwhayOaffrsDNayJq7ZFvTXwRLU+NeI32/FFfNKcrqrUKug4fTVMWhxx5g7/A8v1ErvdyXybotl
/T5728b4a4prf1mX1Ag4aU3WrMiTPi1FHW0bR4fI1EZxt6ZDQxFKqYsjM5/i2ELrxOFl2YFjxGFc
1yMYQiSq9Uz9vJDrQqfJCOmVF4q463JBPpbYaeylLCd7Qu5GASJhqLT6gxWjstV0mOeIC42k90/Y
wf9T9v9Pyv6GLfCdmCD8C2X/67Lpon+s39Kye/sndf/Tgb/V/T37DwvAmeXoGtI7Jwn/3+r+KMz+
gVqZUPG3XIf/wAcX4qRI+Ht/ML+wQZva4Akt1QHH86e6v/UH0G0S7xzmQtjBLuDPn3h7gja3X+r/
pDUOT+qfMNAmUWqh7W/o/EJwZtpXDDTU5KrF1Fa/RM/tr/cx62JjWXXGsiOtq+8w+q1O7+Ig38Vz
/fSCqoyTBqWw1634judGqH9azXHIseMpF09Bdr3BPiQd4d9bZj8tm6zMEGN3RHPQpAAfpki56cXH
Jhfj6Kr5PjYG7wCdHdVCoo8NQ+Z9bKXlUdYtPbjA9DPa9WEeHlBL9ftVfl8MOuPoKH/OSvc1mo17
NWQQWgzXEwLFxEXjDSQfC1X8m1QpJmSdloZQaPXUhstjro497U9+UEZ0I9NY9e05RVohcgEBhi5y
RaZ7RyTwwgyiHs80QmtE/sk/4vkZ8PSAZZh7FLhyPJTqclXCj4fNXL8bCLT6uu3cVob9rXbT+7YO
72a1e8ksFDl0q2ZClyWbAV8SRoVaiwQY+TzbCi5r7AlXXez9sicAJjlfPwrYrCBhgIzildcnpDHG
K7OzlI2yWC91Pt9YaMRqRvxqVTZziDG/K6Dygv6F6qje2yoodrd/HUBLkIzRR0yjRj+faJrECbuo
fUF47kg80J8BWeDKghd4Ok4z03S01fO48naOBVC8LgfTH4t7SKT05iUObD16VLTrUVe8ViF3dXJQ
nkztLCCWvlxEcfO9wjw0mOsHrW5u3dZ58iLtuXWdGqxHsvdy+8rTAu57glFWfacrDSE/ppjoLS8T
cnwjWAj6FpJOgAjJrP8kGsTko8CIIdhkdnHoxvEdkZJ3dLDxMes7DHd3EfgGpEVp5C3SGvF2UvDT
VuMJkhWhJscm4GBOfqsRKx4KK9iUZv1LB/rtz+qCgSZ2E34I4kNH/lL7sMAa6Fn1mA8j0OZiJmsT
Wb8gkSLYbl8kxPX83ukm9A6wLF74oxVMwJG05146PS9eE73GYw3L1CnnLbF+A/N6P64z8O3YaOCZ
R2RvbG6K4hsqYoR4qphQBe+Dv1jlA9asOreK/hOuhGlvVUQlDVyLxftUqeW+VN27UGMUTGg0QrM0
uyWcUozKDWIv6yG3j4pj3+gDgW6DDhscvbIbyzmA9zv/XLTpGgJECVI5ueldZG+71IhIYHCklt81
sPv9Wk2fG7ytjQJFWHIXq55QRxgr2BDn/STiyT/NTr1V+qPTafgWptqyQv1gD+cC7wQXB8qJ+JRb
VU/WaP9E3KdZpzmiY0MwoqSRPWA9soCTSw7eMt0YLpOnEr2EtW7ER2WA9VXb6Eu15m3hBJVfZwG2
8lhvhOkLPASMotJ9YzCjU1El0PT4qnE7dAHHlJQ1YDXgTT4uEWh32tkzuvVENSFYKgxOSwhlHamz
Biq5y0NmtGAiAD0SAbVQt173qa1gJhveIcxxgUrNRURIgpuqIuMByISBcVbNv7jAd7Sabgkmdn7a
xD/MfMIRId8EbfMQ2MkPyjFDaHvvKoqH+Tu/91DFQ7pFWPESDfL7KFgP8NuGcvFL8fe0Fgk6hCBQ
kTIxe9dNTPEsy1jnM8PqtEhuWrLv67D+lXTKPvSuC6957Br13gMfgUAR3/SQwEePrrLGYeSQtXcE
WZ5Hc9gqbeAhnd0fRmSgSUYzhi7meyyWMnoJXq/kFVG5xM9b+1frdqm/dIjRhsp0wezlwUt4mXWy
9munGz8AJQTeTALZvWmz+CPQEAuosvG+AzLDj+wetRKuk4mYF5JPRYRUu70hnSu+K9QNo+G9Ncp7
tRpeJ/zDfGMprsHKoagLjpm/fA196Bb39sMIfmjj9PmbMjVPJIHWwM6eyqw+tibI3LT2a61A3ztT
7wM6AWeYf2k6+CPiVkhe/JrC4iKZlq2iV0wjQnqTrjORJcMNO/ZwrOk7H9oR8QUAz+W1guAwf+Cw
avviSeX0Ovr3GzXQCDQYKkxyGyPGfsdw0nvHfvQXM+/bxLXel9lkQhO5nCSOrzwXpy2iDDn0SxTS
u8W8jgfctbJinybmSxCrH06gE7LH+ClazB5DdAcFzWGLu8iFM2s4g+bLbRz0FxNhJtMkI61b1UrN
8ULWszdi+ypUGlUABPPu0jAOU5rfmnlQcs8Im/aVtQEDBIzSXCHLucuy4i4bso8wMa4WmxiEN0xv
rjGpOGyWtwMQjFh8XdNSbw3FwGg3ij4WCx7HaKGV3gUo+2ALOxKhNJRXuxUYoNbb1yjYdoThiLEU
/YrxyrVbBO9DgdO2iC/5xfKj00OwpPF9iPZDOSAv0/W1sY9tzGhaR/1WBJ27tdBE8xV3PkykqlaO
Mxz0urmclPR2jhhOQKy3HBr5QgFJYI871VrutbwHn5AM+zKosQ6H3tGl5pVaTO466dLdmNj7atRA
opOgg2W2Em+7p1fI2SL1vg7J4oST/j0cY+BErfEjNxpU03A7jpOdl3+Dj7V35unDmzokrJECG42n
SrMeigksEWKo3xMH4ezFHY/tgkxVD/0T3Z37OpxxKhgVdOP3WutGq2kq78DE3ptLdOF6wMzwEIZc
mW69xiaOiKo94mdAVh89pMDaKn0zR+aoNonGauFFVBNMDoDjt2CLCBFXtHcTeebSQeSrKEkJQOz1
C4v3ZihjvFVR9O4XRBrdrP4GmLf2ccmLV5XKm1sEc3DJkGI1liq9G2+IQbI8LMgeV+bRVs3jYPOD
URx58qb8ohmRZU2872RXiRcu9s8o1Xc2UktrGDw/PJOZeWXdWEnkHcbUuEKqiCB+nb1iN6bukADY
ua2xG9LRJYQOG3YMwdSYXoEwvYUWSK+XyAEWj3bFJ27n9ZthJo+g0smDN/WHMWPf6tZPiPngZUBk
zi+y7LLqGA8RqOFzMJ7Kgc81qtxnB5mFyn2KB8K4hhO8EASONlbUfNfd7Ga2SwREy+TezoMP0Pvq
RiG/NznJgmvai925zCBxx47VmPZGmCrn0w+jqnAnD1WE1H8sROHNMXvUPGgxzvcc2UW0EENtGEip
0SLmJqA100RaOldfFAXLEWbuBLrQ4xpaDlFL92WqEF6BweJjDkMwpBuPpsm0sO/HgdREvsqN4UFz
q3fLuzU89XW03J9tVPL5kNwHRaf7ZHcJIuRrvSyfAhBjfh+p0KUq1U+EUKERkQEWcrTqCAQtnXR/
crG8iva9mR16Fa4PWNnvCNz+SOrwrU6X6whPvU5PrrVAvXJmYGgFBE+DvE3XgjiF4bFtdS3x7Wh6
nguv4yWrH8DmvxaKjWQrUk5oij30mX1ZavyN7cQ0O1a2ZKduxzJEt2siXpFGF1Zt0O4mBakIYB2F
+ajoERQa29w0Hj5FRTx9s5IFKamuug0YWPOn4CY6202HoymdUBTelPC0sJ/fecQ0s/QnaqVorcBo
AoDlq+78jsT0Sg0xA0BOI9u68yLodheMyBUzd1HTLbfiO6/H4DEmWYocjwpDETVQFaQRoWbLIKl3
VxqhifE8DdwcZfcBSqpEPEMuQBgVc9PgLTSjRxvyEirFgbGyCHH6Zlu+pBoRHLt+L1rzPsHvxM+y
6G1yx29ONPyc++5DX2wypeWP2CsAcqjcqyhI7hE2AWza50eMP3aD2SV7LejvNdStZ2u81JDLsXVg
iHPYvPZh6zLuaLYxlssosLVJsk9i55ue5BdBXf+KUBJE/jt7HXFdAMC47yYG9Iue3ml95RE5c9+x
voKlXoxXKM/feNpA3iKy0U3ByUVY8yyp6PCmFf142auoo49N68d2fnCJgO8wcqD77x/M0v1hJEHE
uNfd0eBOOSleiO4+IjCM/3vcPGZ3eqfBuTfwifeCOxgw6NOOqwLoVYD80KaMk3TtpPXdmBSIqXuk
KyMtZcj8NJnF4xyGdP8rUILZysuBvaQjwi2RqvC+JOYFA4JtQ84XrOt0iF1gHWWv3yCpcUOC9Eav
qnY91+2hqycmQS3euy68I73Hm2N80BsgOija7eFTrpGAeDdxXmqNzNo3fX07j9qzWoHAqJJLJYH3
G5B0AWqIPEcBHg7A7YJgMJkLfMBivikSjz/nFq1Gxd01U894YIlxqKOFqr1nlO3Cbdm6ycaICftC
xbyBVbJKO+05daKN7Vo7pJbxmRhzjI7yiyl4TEZcMjCtYlQrpPXshA4Q1AiSvFd920RbMCP9yiiB
3820UR66vz5q2KPWHSAT4PIVFZvoUVFJzhYOEgotyfqjnV8aIyZBQe48GWb0jLHEqhyda+GlHpLj
7srsAwV9csrDZaG/oCv3EUfBz3AZv3mO9YMswnNoMt723CPzb4Adzq86re4CF1EftHl2U1QFJF9t
rMpLa6VZ7wmcB02bLpv4BhfAbhMG5c4tgT5nwU4zoGfqDBamHNpcP2IFEtuQG8Kyemzr6tglxOfS
gkmtp6IMseDzS6KBpEU0kbqcou9Rc4MkiQXkl27eIyDZxSn8YZLPKIZ9JMib9uGjRb+n25t3pHny
40S+f19g7ByJEKFcpDLMIIsJuEbfRs1+I6t5Xu+iind9IiQuJOzGFbjFZd+LqN0gIhFeeIPw4HiA
3FBvvKr6KY/LJhI4gB9QE+p0QhhyZSmjk4EH0tQmHn1ehz9Kv8P7BxTBQLBRbnBF0AObAQU93Dmb
NqrevAUyLioWI18aGrrtAMEtKRFjGpHiW2po1uSH2o0iAp+hFxNSiNTwdQA1sPHaiJCrbSYYlKQt
wuFLcbRT92bsEZ1cTsEYMjwHfGVIwhKgybBzBeVFoLL9668txN9lWShTqSL62Yk7IEsVRP6UNpGV
6BbkR+yYAkChZIdE4NazTAAKiiyKRamEBS7ou1pTMILIkG5ayb8taxVzwUCVv/BUlEc7s0v8MhbR
41NxyYaNXdjxXl5vQjdbRPMZ1r0sk36Ud06eY4yVyi+tDOMZ8azlXUk7+nxMq4i6iHXymcgjZEmu
O70Osi4XRobIS4uIdG16axLG9/LBx07Hg5W35vw2yC3NNDL79DJUscWtkD9SHxruTxeWWIV0hDtm
q/7RTe3GbTNUXcX9NdF0RZ3PNLa5F1i8dYRAiu4QYkVQLOWCNc18TwPLjmKRJ7azW8IFa2URScf/
udiHC/Bxn9BO+T8u/Ok3yKKTIZ6m6ZF+2vP09OIInx9AV/p6Ei8HBghE2xul3NtgeqZ7lELj082d
CPel8JRFcO70suoOaF5Z/HoHDYQVEedwkQrA/7LQFmS9olelz1GCEt+DXPCJHLHdLOjj/nyBSnW4
zZtx2MrfMgT1TWYv6rZSLZLHKEtddiIHIG+wPIU8Upb+5ToP5W4/orsB6cGjH5KMWEKJnZ54EfTJ
dvYI3/vn10fsYNcLO5gMi8mt7+UbPPXWuJ8La7X0cEQcwlKBK760f3ldxF4PKCPhzVkYWHmLa8tL
yl+7JFcuQzeGhqUNv19+aeLuyzdJVs/rSsfciBbJ0hcHPWgsvSInw3NJ4TnI/eXi/LV+ekVPRbkd
LOO490QcRNzs0yFdZO2UZ7xqkMQVT7Wow3anY+Nx/sLP77JcJ6uheAvVYdgC9OU2OWiSihbBlC+7
3ON8/NdXUNblU5Ol0zGyfip+2S6rX9adXtuqxrL71PSUOaMo4XUXVi0JHn2vEQxfqYNNDkT8MN0D
gYvZo6/P+jZBwhhsBbMh2aLaurOxnZti6e6cBAXM0r3UM4aBKpSuMb0job4fm/7CGkxohFN1V+QX
ZTthD+LpCJshMtnsDUVdV7XS75V56o5ygbNTd2w0QTmQdQesIAw7NRzXTul0jMYCbYXabUQUtGaL
3P/viwXqgtvR1R/SrFoOmf044zZ/MYpFEANl9mUdejYOK7LY6+Cs40bdjcY0QlSy7PBCbghDOgob
kIad00Ln4jOUC0+8mufqed1kwDH05eZTUW5y5Wt/3v/fbD+fOZ6ccm82mDhcWlOzbM+HfzrdqYh/
DhC980VOl/604vwDz2f5u3Xnq8utk229FkHjhjujJTH97/9oXbwcX06/4Lm9reLu6XS68835st+n
n3o+TUcIzB915lJyb3l5Upx7LVO/Q2uqGTSiRnv8VARgVB/1HNmfPrBg6P2ZDpR5WLmQ62RJJmdk
tYVzixgc8C2ynYyf/jk9O8uVID0IOU5huDklZAHcF0eZb/1UT/PKXhGoYhAq2/1zQtWTz0amWr0G
oYjS0O5kZsbKURE9pTZVOriN1TKpaWTbtiTENFALJU7LB+mOdXKcTjmdWg4hunRAlTB1N8yXyQgV
bRSpG5nQgWlWHlVQUTjmoue+BAxRsLTlfoV6eZR1gM/VUVZnr0G4MNJAxcDh0sVHK0uMJOAlwuKx
szgEoLXEW1xhmJk30H79pBrCdQGX4Ogi2HGs/ip9WdcAQWQWOsKgq8lgddr4ezECtDye1iWYhaR5
uVIX05c7DKaHEXvNWFI8z5gwz1GWNG7MqSTX4bHGO2AhwzzPCaoTTcvoVyZ9p8WjKJ+wrNuN/ozH
X7CR6TWZbTulf2UW+5x9m/FFA7MdETEW4zqZRZcl+aS/rIM41hIYrN8T2RGcMnCnsnzQsOGGPdLV
K/k4Zfb6nJGzZVd0qsvx5cLQq8CtUSbjYrWM6OfE8GXOyYjQJouUdFx/IEJcbeQTNJUh/fxE5cqk
KInNMlbtFZU7sERNu7Np5ZUEhLkpnm0wGNj0yXooDORq0u0S5pANENgvqjLpDrP9HRex5ugJbMN5
8XfriMDslbjVdpGG7+6s9L8XXUEYoHWMdHNeN9dhd0xAdjBFCcx1E1bdcYl/GKFXHYhBgklph2+W
tvANyucE+Z93VhZ7mpBADyPE7lre9fOTkA/m/HSiBr9fxZkBJIihynnhiMbpXJVfJhTHcpNCJZWP
QT6gv3tUvXg+Y6lXeyzW0NbmoVToaJhVbu/kl3Z6RPLLc5PBWhUzknqtAIwMIqI+O6jxBUWmriRC
RIzOD5aS+AajUJIJafWOBcGwGcW9CzVue+ba8LRl/VTExHJYqRHzZ3kLVXEfT/dblGRVMwfmjvBg
T19GAh2hTd0X2UDKb8cD8rqsZPH0LZV2fEBrn/C2S2oag4xpZfD0Vwj2MrFSNH2lZk7ArEhP9xOy
1oIkzjclti6ipQiKScF/sXqW75IEyZQCKXOuypJcZ+ExeRgZQMg3LRK4GUWcQ+IF/g9a8R+hFRJl
8G+gFR/jP64+pvi9/GdghTzsN7ACCAQYCRPJC0/ICiGQ81//+AtYAXzCMlBbVYnBOrp9BlYYjjhI
NR2OwnvZ1c/ACkP7w9DRwXYNzXNU4Bru/wZY4XpfNLdUD/QGiArLtCzEyCzziyxUDbYbd4ciuWxr
9LJqOyh9o8LGDwFaeNTii5EtFeK6NVL3IMr9CGEoRUHwDaoF5IrIejfzSMGR4rIcm+nYkgA5LQwz
no7ID5tkKGbc1ulvjIquxitqvlBZLFxv0DayCAKzOW2X1dQhnqKkHrlf0WeUAhdVGfVtnffjCXkl
m6dTwyWLlecUMJt/unKWLxomCeOSTZQsyUUPP3sza0rkS3DWGS9Vyt5ftmCkwiCG4ee9PnUvoqU6
N2ay4ZIb0EZbRSIacx4eyHbsvLB6M9r1pnUhxwST6G7kIhYjhlGxFFR020u5qoIoTVTVjVeoj9Ik
DLJhsGV3NJTlfaaREzt1M596HKfXYYpO91bVADM2BLruBKwTbYasJjHoAi1WfjWK248XYUzgEPVA
tBNpLacLxy3XWQSFxgqC9VINP5EBIz9ukPZYCtCIXg7eor9pkMXbzlj8ubRUWG0D/W/oPTD+GR6h
B+60oFH3mps/9hHq01XUXI8awnOzU2/UKglvkdqru+ZigQ92YYoS8cFyN2jaW5CmGwf/zA0ZnWFr
pClI9nTJmZwvGa0upBjcG2UXI59NYtdP2dJBXLkqdPNZPr9wYRSVtqbbQLouQRlqpE7g1fUJ6l3m
TDhWtT+6sgA3Dc31SPfbH2UJeu/v0nmdUY0m3eNfW+Q+5+r5OLlO9QI8iGriQXh7VPvzfv/hNF83
y9OGurDQlsXTdnjsC436+ZqW/HHn+vl6//t1cA1FaHMJTleUJ8gb9fcNkdXzuiETuEDL25bO9sul
Trfgy236Up2KhARQ3yIvKp5ANGrVrmmRxRHdPqYQvxfFX9VUBgvPdbkP5GwCdfIYueW0k9wk6yZj
67lzcGvSu9r/u9N+WXe+PFwcolhfNsvqeZ/zr2FESTpYRzhL7iI3/N1+5/MpIbZ4TepdnledDz2v
O/9t53Vpq980to0Xh7wnzF2eABSF20giLxGpOVYt9mibXqOJBHXdL6uvRd0VwLg5vEl6Tdvqdo3p
gKqF2spWwhAxWM5xPtuXqjxXCoSYj0Ls6PGx4S8sLj4HCVAyiJRyn787Tq47HSz3kT/kdIZz/Xz0
l3UgmfVD2qjlAR7zcKyCVzRmckZKnc0oBzr3BAhG1OPMhlT8tWjNYoaWifHV101Vv8fRfSeDQ6fI
1FyM0BxjkPfn8BWkTBEzFfPE006hDLnKSI6MBJ13ldXeRspoTi04u0ygM7FANA+TYrFoNVSbUJZs
+u0yt3dyndxPlqx2IgR3rsuDz9XzaUYxd5PVSCXVScaaOKC4Oyg/DUdZkguLBMeqdsE5fNrQtdYa
Wj+edVraHWmhPy/+bh1RNRKBoS9DgDIQKksyDCxL6SK+G7kl1NAZMAcNVY2ULHZsm1AtkILBmSe+
/rrz6Ti5Fsosp+gWNFL1LNonOeMHucDChF9fhYBtxKjfFp2bXMRipCtLcoOWKkxYq/JFbZAGVpWo
PcqFjooCuAIxaLe88NskbpWBctqJaY5bI6NvLC980KbA3UYaJ6un+YOw9Xkh10Wl9QPoBtIDsY7o
mFAjG8SisPh7i6E9tGLWlbZ2d5Qlsjjg38rqMPeudRzFgszTvLN7+xipOaTcYNCbbWgu902AkAeW
EJDnxQsjn+8sHnIWLLwwcmUv3x1LzL0yAF5hzPGGDqi7sMlKdqMQMRW3SN6YwHT3plY4qKEAmvCw
YT/KUmQ1v0uz3TND68vYz/MCqxxD4Gb1xWTiywiQGIfA1+tRCRnRVAFvkrzc61O7tiZzGR+4UUDU
DTB1TeU4AL4aY8HAPAk3KGIVfhqp3WbCrAIP4Ng7ZjkuILGrwNkD9sNEZ8EgXRnRImFUZ8ppZyqC
PrIu0z6nlbIut8hFIeG5lY6WE+nGANyOgOuet3/aSZ5E1rNMsbe63l2dTrkwMgRSmQBVVIwHVxtz
kJbdspAJpTkxxBRMLrBehJCGqK+W721I1gddbJcLqEq/S62REAmQdXnQeZ9Oxgi+7H7ep7FxpUFI
NIAlDcxfLhYZDJNF3jJiFJUY7v7t9tkOEQrBkWT9ZR+59//HOrnL6SryEEK3P1E2gbvx18+RpfOf
OkyjBUAuRwJT3Ah5t85/7peq/EPJrFnLXSc6pPNCE53QuRqKHiQQPQqEdFzvJpsXVnQtpezNzjvK
0gQGDnH1v445bz6dNiafBKr5zwvKlU4r4o5fLiv3+ZfrbEJ8wJyNra2GJRp5vOly0eEUwyxd1D8V
Zb1QtN87fd3cWmgUgwn7V9s/nenrrp/qp+Knc086XpiWQqZNnvp/bJe7LnFZHlrt56dr/H3x7690
/tHprD0ijJNsP/0CWTzv8ukUcsvXulz56fDT9k8/xwB61ZIDQB5N/7TI/qrmJVZiuPMhqMge5/Xn
AxxTDTbVkr2eVwVmpx91K8tRWxFFuQUrQe1UKmcRV493M0PVo1xMxGyPEPCaI/hHsBOyKFfKzVlX
MRs+7ylLEbJ66zkrah9h9D83I2LAZFlu/3Q6HS+7oz5WlUowiKLcfrqSrCfN8rhUXrZt+97TNufD
ZenTOc8/SZ5dbuZx3+Po3W21nPjRQGBWfivnL0JWzdDWiv3pu7AHFLZw3eEDlHupOQh8vJwJfoo4
+ShTaJEcAY0iT3deuEUXkUrs1ZUz1SZdkacRgCy73wvEZMgjyXqO+DjxObHJ+2h6Kz5OuJ3SqYlv
whTDs0kM387VfEKA64jhA5lYEbgDovjKYIcIwmwo5Kr7j7k3fwZ05BmU4yktQ3BFDyEMyGPZD9+c
yM8RssESr9NMiBWmt5Fz65TTlN6F1xn55hyLlHP48wx/wettY4Z0K0qP4pra6+smDRngRqlxtA06
c7tzQPImQP5VYNCm/YS3GJHx6QL5CcCuDMJ4dzQYEBvXRlIVq7OkSW/Oc1cZipCz2ByHL2yVERT0
xkH7v4DdR4Fm1vwfA3bo5f5bLhQBu/1bXkFua3AAOZ308PO//0sq7bLire3++78UR/3D1jRXE9E6
HVuZ3/E6R/+DrIZgSQkxW0cTriN/EqGsP4ju4X7iYQxkouuG+8afRCj9D8Jq8KYMrJ8wWFKN/028
TirlfrKCMNFA50zCDEJVXVe1hXLyZyVdxZ7C2nWWvUd+PI3tKwOZMRcb36f6MtvjMrMgbu0QddtA
S+gfuzfzPXzsnuGsFoh/ebtg3jJTcpSXrrrogT/ZvlbswOIhyOWrexQXcmUNCTd6SlFuLA5VcA/N
b61vizcg14axAXeZg3F+0n7WFwDTD7i7Jf/BBuCroPjpb0SJ2YMr4PDfF+lz1PNnTc/dZa8uzjMT
1vuIeGTtGreg0d77pv+lKKCDqzT+bsXa/acX4jfz7DPTDN7YPxHNLHl1ERHF8UJ1iM9+uTpivFOd
hMayd5+Q9Vd/lfcgvKIVvqLb/FfEyDPw+1/Og3lfBmvzAl3w9EHZulfeA86Yy41QtLrTmivtkozp
W369HNI7tCDb67jxx7u+WmEtdz2/wQoS9qEPiLouyRq92PfyObo0btVd5X6EmIAABF6e04903Ni3
5nfkUsmulxjI+tZVB23H8X2FWdlr/ZQ/DZgLIv2cIzO4cZAkWHwNTbdG0JMhZbeXsFW36k9gfca+
c9ClA4oHDtfHr+Shhja80i7anXuEtfFaPuEuGb0nj/w52+ml+EXIB4OPbXwFPbnHJM8f3kJ3P172
N9ANmK99zPt83a+XeYNbN3jjX/oFVoedF/qJclCx6/uB4kHv+HDUfwDCnAAAH5pX0Iu5vmmeYM9k
DIX1jQ5m+bEkf/UUtLssuZtvF1xGr0J71biP5V36EQISRuLgqny0dss9UNziJR8fgZaXkLwxkLyc
vxVvWOGBmoh961cCMfsKnV5a1jTcFMkqDPeDux3BziVQyXwoJKkJbe7bANgdtgHo80zbFOqdqW4h
ETl3zSs6gj/K2+CmK6/1BzjlLn7fJeIDiM6uvPt4p1zTI16HpKL24a19MZSreW0D0kLW4S071hjM
R350V66NX8km3Or9Nm98YeH4A8BpOmwjYWu/tlbBN7wGq/I2fuyiKxSg5rUDKBWrzE23KS6Wnbml
S2rxAN0gO259134GVxWku6vlG9gRb53fYDr2Gl3h6RdyaxHBV4rVovk58jYYvu+cS8gukLnnC/cF
BQA0QGeivR/NHUoW0zU6BuaN+l0fNtZ9eHCQiXF88KAgxEZt5T0O3AkgtGgWOpeEu/R98tYfmlV+
o9/jG+I+hT/s67696BQ/fgme3Dv06Hi1K4xC173lGwf7Or9BCq/bYF/s3LX04dmm2hc/xm2BLfW+
3mffEPBMfG8PXSm58m6956X2y37nVKtpg7UCX4effQzXJnfzQk8eIRXWN6gPw+PZYjuK8gN8JURe
xm+6eGj4Pfa4GPpYKmWb7g29qHVW+9rGQ2tog7ZpufXu8ETpfeSAKjJzPrYTYkLv2+/YU4o/0N5C
4TngERDiagc8bdyBbEdab286PhIc1/gI9IfoCj68hqnxk9EhLrxCsRDFRgQph3DD1Ez7mT1FG/xx
v6N8lu10H+rRLcMEeyeYF4fkqft/7J3HbiRbup3fRfM4CLPDAZIGGSYdM8mkJycBskju8N4/vb6s
Pt23+1xBrQtoqAlRjmQxzd6/Wetb74u/W3bxE5UT6sASe8et3fuy35iP0Uf3o3Ro3jZkVY/75aU+
zIFgynOBkDDjX9su7R42JsHm0uuQit0aw5N7GU/9G0g7ODtvy736ovqFH4uNeq/dEorzfz4fuf5A
Dy3wbq73JKejo+l8dG1N07jmTHZW/3z/YB13cMbpza6TvV+661Yv7Bcn6f4NjP8/HcLXb2O6OvZh
Ljvd+stWqm2VZcDP1OxMbXq8fgv2rPtFzt9rl5D/XPSoGhqu+H8s7/43R7+OBew//3RCJyVFkAJA
1p56DdH6p9vVkI2wAKF0OwJgXowliQJzLtMdrOEWVx6+Is3EukiJHtXPqXSFrzkflTGVfkSCw2gr
oMHr5bGKonG3Iqrz8xzdwGACfIfsdJMN8+1M5gljuZbka2OBNoD/IXBm3cFpqdXhulbguJru3APM
CXPYyG4ljiq+W2RhRnMjpsXxjdQ+ZFYIEqF71uvB9Cyb5PpRHVwCCCsWcc56T+QFgaAkwyuIBnVj
RP9ePfWmPTxIs9NPbl4eAeyOfpFdzQkA4gATs4ci9HPLCsr2IrV+c0f2LhDEcTOAT/oF3pUgrCEP
W8J/QYgwDS7g47IoLzJta6jr3oYtHFpgSzcCELJiRQNAwxbgoALDYIJmosFfv2Y7+Dzt2JZy7Fdu
FzatphwqFe+gE7svet2CmHRXQqHb5GdoAXjqv0X/lfqQWZE4JSPzk3K1EI3rOBsrUzlkzrIzm/aC
pCbDXMlYhyT2DZkb1+AU50d/jMEseGkZ46hFKLqReY8rR5Kroiur2IqGNNtZLXHfZRD8U9U+9Z19
gltb+owQufhQyuMWZ3yniM/JncXZ7QOR68UmGmySrgn63qi92e2zTgvmKb0zKuUXkWYK88H10dQ/
JP/fTeUUX20loh2eZ+6zVb9Nx/4UK2Q895VlhnpiPQ8JjjZRcFFEmHpziyLhStXWWgKPV8t6MFf5
oNbEU0NwUp0YnZ95p81fzWzer7VibDEPvBDG8lzPGPBuwe8UQTd393NcPqSRfATn9pU6c7NZeQFj
6cPg0L1cfy2mADKSE6xE2xFPhP9sXjUftiw/YiZ2I1dCCcvFXC0Dm6fuC72A7JKmJNam8hzX5hNz
0ROKqcETV26Ng2+QkSYIRKHs2qoN0nHCKgrWibXh9Ayr2VMdaF9zLZ1Qmb8XXuqqkj8iRP+K7OUw
gdLm4MsKQpq3SoaTzpIDlozBuoNCIJmXAtw/jzwDC3L5nEcnX0/aUvt1TQr09FAjdgV8zf8j8+sh
h3Icb0ssatfnTI0UmB/fbi5DW+BeiE1/Km1YvbnXO81O3JHgzA2KgdlevbJqvDprMLBjqdUiWJ3k
LyOTJYSggHYZae/mCBK3VXFe4tw1v9P4Y50f1pGY63l8cjBJuUa8d2DIClAedrYyFsWnTok2zol1
LAAbHqEtCcDhxS3wZmSUMrL1gM0Dl0Y7GDeRcuWlSfu8Gn5aLdPe7AXe8RqgyVJqzV63SgYjxXDl
ubK3NrV5OJZNew+TPdqKSkp/hqAMRoqADdmt2oHkYXVTG07nO3AIdnCEDhqmZUCOc+TVpDA7mpoc
lioJ7U7RD78/WIvO4CUhmAecZx9vm965w81XgmY3Ub6zm2ZCaIDWitXsOIspO9jWR5pFFK2//yhx
XsqRgUuVFPnx958QqZP97Vcjwb/YAo6riabZlhp83QbljmzZrMZ9zvEJpi06xIP+DZxdYaI7JsFd
4oHegvd730HUtj1KgHrn+N2pusCVT7YjmH9evG/607rT39I66Pz2lJ/mk/YB57I7wma0XN+9W4HM
kj31tjzw3m9uZtyOPyQ7BiMVwo1xdt421QWUufqmzFRL8Ud3I8L5NKib6Fx9FkdKdhXB70Z/5Tmy
Xp1j9xDvhI+rjdF449za9dYG4Eg6iOYXggfKI2IRIxz8XPus3iFS1ChPAblaB8rZEVNGvnHsvXZx
fAp8FIHtG0GkCwhkzgThI0mwPRKszU/nzvly9s13Mr7Fq5+lvug9AYf4Mv4A7jSfJ3hbSKY2Cva5
jKoHm4+fn+EiPFeg8DfyDsvLs71FPX2bbO3WI24IBJZ7MX7y9zXdlp7zub6n68beNqTC6Fd40cLd
xJUHevvY77SGViUcj/p8qOQhRyav4uhKz/gdW3NraccpC6QeLtMOninsbsKqjO6oiT085IV3W390
I089taCq+sBkpM3irYF6FSTzBl8u9Tk5RdYdcd8zP96l4Ww6FsHEKiGMFbY1HAjcJ4TceHPjdzyG
dSBf8n5bY7fcOGeov0g8AdLh2HzV662hwebxKhDuQD5MD/mHeYtTI9nzASEBQ+cNmCzTwda5sXxA
e1S+vL+WbU90m7HTeTysm3mAA+alDJmgVCsbDE1JkFwqHi2qy29McUZ7bD+r5vr0NMhaA5XVGMf4
rWsdcIDThVjl/TTuZ/dNOXOEuWfTPFhvSh2MO14W0FN5iG25KeSDfRZfI/TELKAl62vWI4BYCayl
ZnQe7TNUvi49O8nR+gIoeVmfo1v6JyhTBV37ff84tz7fW75T+r6WN/V+/KInK8me+DbC5Gydio8B
YSg09pfpKZm9xPLcM28byJXVzplAYHrVE6ivh5hWC5b5G+8ALMg0aymsBW+A8IDtkhf4UyMD4Zvn
7MmkVF19XTtaKS6kIPLbF8x8ctrhA+0J9KNcP8Gs4z1JCaUEOExtdfOILrSBbtVsmydkI4vc82Py
pcfxrtJeq8rDl05UjLxuLQM08TyINo3kmUQo80YDkXqMDg4dKDEbFc9UyNdoMp8nqCSB43nInuW6
LSwP+nY+HJVPUQbYvDWsdp7pbrFzNWf3dikCkhmL+TTvRwytG0yTvHLFJlI2zRadShbOB1Z7p1T6
VDb51wJ061V1b/KbqATaiHjCY2mslvvqs202DKGrTUxtggv7ldcV27UZjCwZQZg+dzpnxvDJLHtX
dnTm8a6cNzZBLq/5trc8igEaMJaSzwn4hNt+GxWeMvkZHlbgZ+AycHhCKXR4iXjSCqYbPJ0jjNKT
y6uGFpW5QJC/twqNizebXnyhIy8PWfY4bqnygFG73vBCOogxbx3P2Hee9ooYYMsYc8sw561QNyvX
xz4/JaHxVDJXCOybI1Fb68NUBPMdiZDNXX6hn3nrw3RP8KE4EWdiS7/2UZLYX3GykbviLPi646vY
Ou/8DBc6XafcxQe8pCv2Pn7qvPDZF+6ryp9vkSBAOiWzoqxC9RzdI9vogWNtaAEnn7a8v+9ulbfm
aOLn3fSvzsWtNu/xvjvi8AsoEy7RHLgDzbY3E4QA2HNLUC2A9ND91IPimSu0vwOrod3MYXWW5/bX
aoA5obvKcCveKoaH20s81Z+Db544YcWjcU6esiMCcP0gDUbUQbTg1QC0siN8oO73tXpnXcTJfqie
Yc5QYCalX0o/4lWHY/OL1iBmoNLutVe7O6y3tHRnbhhGIfSIyWfvbnoM06jdebPavg3QV3hF4ZMK
z+Ne+OK1OZK0WWNBftWMwCAZ6NY5E+jWaiEwxzHaxcpu1kKepygO+Vmq7KLON5XY66lHk4pKNoIM
fGKsMlUUCzd0ldpX13xSVbgkffU34oIfc2NAtwudi751H0hRZHmOBVyylsggrngosYjg22PNgosx
3yS7hIrAPTdnzLyqODeWp/Gu/Blb39jzspMv66/i/PuYE4E8FO9MVybwDO+F3FEWucFyRxLfIbvI
5GBon7Hipc5FTqcEK7k/sc5GuQ67oT86NY4Z68ThT5iVzI7R9DhovNKVn80I2NMOqvSO88ddFlqw
x+wAszCIf2kviuvTEUyn/O1KxH/VbhmAjMZGu833a9hcsGTj8S4u8p17icPAMD7cMRxO4211n3Qb
8xcIHkArLzhiHdfHJuNepWiblKuM81HSCuLH1IL8ab7m7FKFe+jaXO6WKuRS0Tjt3tL362LgVqcu
vcyvUfSApzmjAN0bvGJT3TdbHyszeMp3iXUYTwF5H5/NU/VeRTfiuU7u0zunPrrmztylb9fCUwmT
j5nwHVSAid9C3jukt6uxW7koXrRdHYrtADIXK5nX7NQtHj3ARifCP+J22+jh8O2Yfl9uODaB/ajp
ZnhzHtT1HD2w+wmit+Ebo39NFfAIX+S6xAZyw+b/TJbYk8065666CE/e19AavewD303zY4QDvKRA
/iyH4kM3LkWCw9abVh72EegRL+kNcBw0VxdYvneE9ZrJvj8kwfIuBr954lQ3Co5JTzIbO6Nqe2CP
zC1i7JxnizElGKFbBkofRqh+8xvN3E5yPzNnZsQ6QzvcpE2QQ3B61JleHs37mmEJ6Sn5pfg2VqrY
oPg27U2ZXVb3mGkhm6IyNOwzrvbxbrT2Edfior4Lxi25+BxXleZE3Qj5ul4jrDIuKBFUXUiC4yah
sUX0sGkmDOKw9ZG9bRoIR4ka2DUJwygKETvqG3FaaNBf4dxHp9b46Qh9jf32jp9p4Y4avWgvv6lh
ytuWIuGC1zGSpCR52ET6oAUAnHn1WzpQ427EN3wCFm4mSBxe+k8TNBv4pY/jzfhl/5rewSdnwMI+
m2+6RiCtIK+jn84K4TZsQO86B2bJ5oucN9xZKuTLrX1YT4tf3BTbgurSh58znSEhv7V1UIptpYTa
6NfHftyAfA5WFYN+KL6IAxq8ZNsWnjyKU7Nj4Mfx0gTynL+V+5QEM6/7HPBIMNZ8bDCeefm04aa4
dbbN2XGO6nb+Hr+dM69KRXrF43qKT+Uv91He9ieS7MQnmSXP0Jd5FUSb5nlewqX80da7xcR+69F6
kTWCgyFpw/mX7Wxr1hSA4LWNdHihK50P+NvwRkfqnpgX9bjqgsd5bkx5WOliY9NWj5PMteP8+y80
tT+NBXB/FTh6AHu52wzXv/394fe/+/2r359mT5KDPCP7MK4G7ejOiQYh6/qvK3tFj7/c5bLfTUUa
XzpV86U5Gz7hkaTQcs70TSd8R231wMbzTVMFZbqosbunM/732PFsM72V8cwbu+hGxEyE5cClviRu
fLRMh/8bKAcfGoQajnC4dqutEoVVNoLMLsJd9BGY6ED0xTpYVYi6h4pKsXs43GrQ2Q7csVZlGOWa
zDmjWAZ92r9pV8BIM3TTg3YFvxPMFjagHKEFU3D3LLb8JkpnOuH2oSP3ilAI50OPBReXAotkMaAN
tdKXLTxy3YVVPUFe9mcdzr2RzDExBqEJAtQj8FoLE9m3HiEJbdiY6COakquwaqr+vqE6gvzhuy7W
+naWNGszySJqNx3FwL1eZyuDFGc6xml+Ua7gy1HVolPcGW+WWEcQ0vUhHbJ4Xy5MMoWS3tfVdHBq
+2hzOUVwSEdD9bWVBF4ydNApVdElT9AHEnd26CHUjNVM+5xy/nWrGeYZgBd2xLpdEQJ9pL++62s1
90kGZCSuF9hpkoJOZKGoKHrcm5NLaCJC0jQZwnh0Dp0tb6J6foXbDmlhUtiT9QTEpR/50MIpdbVv
UYMyNkdnDkb8P1s1IviIAQig1vxNODQrUTa6sLNrBV7JNUwmmu9XeSnK0nwthtdOqQDxqv1bOayM
lyc/SaPHxvzRlLrF0pI/j3HOvUocFTM196cp7aPWzWyilYjJCcr5iJS/oJkRSOqOQuu7vii9g1Fq
xmDXqPHPinNPI1cL1yHhftMY7yJmec2wPjU2grEhVTqPQBRm3wDWaa6ml+X6zUgCk5m2eISnFUyg
yehpVzewYpJwNVfxklRX8eToO7VmPJ0Y7nbNSOXISnBJrX4c1pepUV6Qsp9BGgSjS+5RO1YvfU8z
9vtzi9T8UZ19poFtr0n+65inJTaZJFBZMVyrgNcX9bFXxWs5Zzv8zizWFUF533DrLKv7zKkcgzaX
/A/sX1rUvVTmdIgLGuK6pEQ1qv6pbJScywcgnz25n+1Malj0KSxK42QcjnZFwVwXbBAE5lfxBgrv
tR3AjGRs5ztCuK48yJtqHEJZ0zLoMSuUtEnsIMnJPWihOt7HJkulCrcc4jfAR1pCM0OUod7YF3ex
cfJMtE12Sz2tvmX19JnO3DRwqNCeMA8q+r2Z4NHV4Ra7GJ0AFD6hwkNCYXCk5CrdctzllR8na9AX
xhKQmNbvHGhYqD8T6zBqXAC2JMAdr4EN1Ii+NO1H6OsKkQFcU13nkqeQXHX6HybKQKZPdhY4fb/X
we7gQa25F4ni9YyRuYUiMVLhIHwisKS5nqyBsVwjOqLBVw32bXKobx3CAJMJzlmzXMdkiwPXBs6g
1t+7U9fxepueCsgxBK9ZdDIwfDZ6x9oi6r0UPLGvq7bc1QsjWEsJaw0CFQ8tr069BG9MSYtQsduM
2fCC7Y96JGcXwxle3LjNs+HQopE++mb3LusrGOBnIiu9VDqP45TerFbnR7qAzlRCearopecxJs9C
URYyjxb9tmYPqKgA9i3g6Zuc3O7MhTsCvu4hdUgM1HL3AzW/vani4mlGxJiMPFfYdFpQkz0Q26w5
14wZSBP6ji1BQMHwgr0r9TqMzZBS0jSor4BwgI2Hbjw4nf4ezxSydf+mWkdwvmf2GrvabngB9B34
Lhb3ZL2oXUOBX55IrGY2U8iTd1855p5MLZjcDljQdjtOQP6SnmCwom2/6vzgLuoHGVhcpyWeVHyl
KSjKnGGTnb8RAUywH+92E7heBVSZXQIFDy3O8vZhLS546YbCvosbEoWYkxqKfkNe1dUje+1Vnek+
IYWavJzkorbSM3Oz2BkNa9+5umYFuw+yBeORD5Ach6zeEeO4R5MNMrlVj1WrVF6q5vfz2L+NdQr6
rlgpT3QMvBY1UVHCNFKUj3kcgiU2buVYHpFO3E6zK3k2BuSZKa0kRElHseeQwGtC4Ux+axV6u4sy
FZ8/PXEpJYyVDNpl5RZP1TzxRzVjtXYaj3ksn1R79rtq9ICzaNtmAltpQ02FckV6MqfZxiLmOehH
46yt+nM+LtY2ERl2+/xAeMv6sZrJUZOrsk9V7VI41KDov56mmazYweofZoMJbjTZF2LcqMUFB7zu
bg3RZb4z4Nqf2bVKQVtFcOq2wzefETkcJfXOMJRtUjPoA+oB0k4r90ZeH0cneVD4+Z8JI4Brkb2i
mY+5iWOqRS4yrSSwrnQndS9G9ai6CtpEo2CEnBqcU61IMAPQ2NtdS4MZkQOSoL/dp4DNhxUGsyrT
JIzKEZwsAskxdQjKneTIU0Im+gqEzmCvg16NBjjRaQ2t5UNkbupNQHG8qs72q6rtisrZi7QfAkfR
lE08ZBnDcQuX0OxPKDb8CXhMtuokmcOU8qxohbZBX6YhYiErSLlbRF9AeBep3zoQqoaiCpvKLrfp
pP9MzcgYNyf94XFUVBP5lOU1S0rr0A2nTo9JVh/jYBXlbnH6h65wmGv27Z7Qil1uE1Fjt+ZlKrhy
63XYJ7N7zniIvCSyb2orUvxactmwtMrz5KFZOt4xnfmiz7XpqVnxlkXq09TGy5bgahZ17outkvOn
A6UxSabzErcr9qO0XoUDDKxLFRRn+G9FUdobTdhwavMprDT9Fd0xrCSLmYBznVmben6/KsoxrteH
NmMDwcFuikCreRsXYnokQgVqkKN9DcXQnkSKo7gkogpMRxOOUX8vu32V25+Wnqh+V1pAxZaftMKr
iykPyhKPUCVEMMzM1zAVSEbOse4hivcaYq88u/llNw03m8VLIiaZyQf2YvkZ+sCMvI6x1LxS154i
dZA340CjIFBHVNEwenmaPJC4NoQsaKDnOKiCiEhgGooEYg2TPHL9mY3GMjHXkORu6QaVAQfbyVYB
8A7uJYIyTOQfZNqkHG9H8todnb18PBhbuAXi0BWTOPz+1V9+O+fVQroKjSvBVAmboUAzGtTzTvzP
H37/mdMupABAFvoP73Ez8g7gwNKCoqZqizT97Xdod2eVv8xK7UI3c3V/vDK7flt7zXhkwhfDVpMa
jezVQujPoxIgqmKmmdO5XSX9oyTvWDB1MkkjYIib//lhWOqLUhh2iA7dOnTpAv1RNysb2bxh/e1D
WaI/6d9cbbYPyj8+JMgLxGo2+/RqFoDg1R8KjEQHs4EFbJvqfUEyr+YRH3OnRpO+HQczu8mbTPwt
lf3/u3r/nUhQExqSrn8IA/yP/uNPJeD5o/j+H//tlJTld/dXWvrfPutPgaDj/iEc9HyA0oGc/4up
17X/IG8KSLpjqYaJPoLv9XeRoPuH4UBXt4WpG2x//5mWbvwhXNcgatFAfYDn1/wviQS1v6g0VFez
HRVeka3z/8Mk/Bf5hBFnLm1MqR5LzuK4GbzaJg70WGEcNYKlc3ogfnVvfEczKQ5+7QCFMa4VXmw/
NqleyB9bMybzC3R/pTyJyGqc56lu++5HLiKvPlbbGJUv7pGohfFIRgO43I6YxXqEyN04jkUHTV4I
XVIF3rt7aE170QF2IVhI9JJ8pbSr42E3N6SgXGMsNKQ5Tj5Gv8x4QNiSW7rUj3U85uDPHaP2o0mJ
7XCsFLReQh3m+GZwXSKhGip8bcMefKlv5dBEBlAGx4QDj3Poyl7VZeKrQ16+I6VU2NfYMrP8NjdJ
x3Ut0xVUTpDkVNKM4Gbry8w0G0PKMnsziTocxc3MVH6MxEAMKWl81s2SD9nIXr0UOirrqc/RivDd
0kXt9rE0SzR4aY4o8cOOkQ7vqeJTYlG6XLUZKGVgo6e4mMhmjsW9mABxUuHDs6ZO1XqPdMGavO4q
yj71bhqQLrBJj0+9hMqMUA4Ub7sDZ5gz1gE+N28M03KjN4TkXRKqUcdIuDMNhiRLoi0HEnENeg63
YLMmLHtx7wZwhNOTMTmN8cA/dOsvK57jJ+lO+S91ncl77RCeMMZu2xqKkonI1VtMo3+3SMuJAsOd
onPhkiah65HxWGpmTPEClCVoUpug3KGEJerxbfVDJnRxgWGNqUojvI39uVaVmdc1kf002HWE/mus
+/niDjozvVhJ09TX9UXVDm3Lj4qsERPw4GudToCkWHurvlvnzmTVxhIa23HT1Rb50jqztqhjIR7G
Q7x2CzXPWN65OU3sj2lPFEZIKCdWIFc7GgNgqkQawKQF+M5UVSbKsZCWwaAM9ZH0RF3TmwOzG+Fw
Dm43MUzXaYy3KYQYE2B0rpjovLpCnmEULojhEnKVQku3yGup61F7SEWtp2RnmlNzyntSW07KLGf7
uTQVV9/RQjnQXDlRDEFSsjWsGfcXRvsYgWTWTeRZDXOgL6RAW6y3D9kqlddaFMvDaBvGvdZ2kpFB
QlZIJiY0EIukGwIrUfemSSKgyqhn7vPkKxd69qi03bSdSj0G1DUln81oye2s6OaRvMSaOEkBwN4p
yq1eQ0O0FR5mMr2qerMySAjivDeOotWaUyJxMWACN24xZCsEmirzY95a+halSIVyoUFeyLp/60YT
YQKabRHYIop9a8rpwWokK8CePOsi1dKdHAx9r0bSfFaXBoRJ7CbmGTLxtyim5WPo8vYMeEVcqmEC
zomBwIOlWl7qElGdpYOKx+GIZ7KSw+eYa/WVG2s8xMhJGLQPNtJJeIeBlTfWtpsn7bUou4R+JSVS
euGtkg8xEHM3qXaZwxxuU9B777pEZjvFJbymVSx5I6socQgM0AgA44S8xXhdvpezSJmluUg8rdYG
eJhGgW0ygEvKq1hmmdtd1+rdTgwk07oGpws+0fZk8FLcjkq3hgIDxN0oIuVDT5aZL1XVz2NS93fO
QIXVlsoS5nY63q6pzPcWTRNng9V7pgmnXTV7xnZmLIpz5iglCMFU/SnUtHxoh6I7azNyKTYTiNg3
g1roe9Gtyotar92pH+1rLb0s1giYL6vvYiNnFDEyw1uWWYKrL2zCil3m5mMNwbhiDgbj3ugCAwgw
S17e5oPWM6CyGhhdkYFRGEESc/KlRg8pdYjjBLVCF3IIUu9MysyiQR+eDIgeJhLYfg2anvIKUTlu
1SF+GKvWOrez2Z0Jg6uCiOdnpyc1CRcF+eowz5WQlG9mAbFhHJoEI2mWsx1yqIxOCq5Qbqul3Dq9
HPhcl6CIyLR/tRNg8mxtkhvVYPVXtDUp8LpRbyeHvsRIXIbjRCGeoQIQtbzUMerifDnFg7MEuq7C
6FnnedunCiucqjBwnSArTMkq9SyC0NDuCX07xAK2drE4z3hP0u3spOaxj2cS4TKWHPo6zZeoUNsz
j4HNkVwy+cumqtq66jX4vNYsguBWYjoiB1ptyxil0tc6VAuyjspWxKEiaQAbvVqQVUT92V7YgYGL
xCGfXQEbuTmFoA7sYJY2qabVqO0QvkUn9mJjuBg203BgjNuZd3QoJKDApq6JUBRqduqXVv8inK89
k1ZM6q9tAuJ2qmLrqDHEbXxHvlKsnec407xXMmSI6TqA/E+NJjDsgWd8WcZ9TGT0riwG1imGQd4S
inmYQik9kl1YT1nr6LdKZA8+F6a9nVx4hQXg+kOkZJnP25tDtF/Ivei5LWozBnUsDOcnFqo8aoma
hcqqtPeOw3xINQctSCem6dqoEbVeIHbKVodVwgI7ryjc9AA4vPXTcZhuHSWvAwiO41nj5NiuUZoF
uc0ifp1HuU2FkQdlYpdBoa5DaCpxynSO4TXybWP0klKmQAfr7oTXKvELzRgYrSW5P4Ny8I1q5eUw
jC1bmHxaj7KyMECssRo0tjv7BQnWASCVdT+kpJBaqzZ7dp+nKBpTohY13hmFKJcwLVp2FqXLazhp
27BP0xJRBfr0OlWHLcih6wUyVUfGzpIkVtVECafxKi1QGeQzFOcsXZlvTSZy8XRUuUMZ9MMOGIZ7
RUkVzyzWcrdqlbXvl6QPFXPmaYcU6cmWY6YzXGVH0qmJ75kFObSygbmsNbpotLLuo2rrxk/VUWzL
ajbEJp+HyfaUpo4vo5XX+9xx8DlETte+1AMCVmNa67PI0ykPMyF020/lNOkMmLouOs2JIJtdTWTO
pBxsjcl+ep7WG+w1bHXmZrVQo4i1JngqQs3pC5IMT1zqOT5L7ZrraYkFIVfR6EMSpsLVEDWU7biY
Ub1p5aAs6s2AVvdTrqPQEWT+Lu3/X3dB2+/q2hx0//36hX9V9dImMu7/57/+lkCjP7/vtaf4l98E
v+1Ll+G7Xe6/idHiU/8jrun/9i//7FL+XX9D0N+/NUEdvtvue/lXB9TvT/u7A8r4g9wmy3aFMOhK
rv3IP1xQJi4o/txB5on5j7/4e3sDmMjSbNvRr7pt2xDEUv3pgTKcP1y+mgqQQIc2pGrWf6W90aiz
/qLTdq9hU6ajXdFItmCE9K86bbIXysIYTG7fefYY3Si8ojrmBi7yPQpYOHOSSXbZGn3QFAgeWisC
uVoUzB4wJ2RR8yjd/n6gvgHam2Y3ZTfVXjIxOM9aJqhQARD5ELsSdrwtN85gvZOVEkG5VM9tNZuh
tqwGxZy119Qu2zeuhcDsFRpfS+RutWyqQkR8GBJf60lhFoNb+IZ+FXwlxvLQgFFOP4ktTTFF6EyS
EDSVxTrdVG32TFpqBc7bbY55N0Y+o/uaiYyihPGksPXP6zvcl/3ZGfNHp2bPaxIgzn6t28scdZCq
PuNeI64jcxMvnpefpGzxJSDYGq75iPRWKJgPvUBp1wx4beRc3I6JGz3S0fxSpvS9gXy+JaRnvKN4
8mvS4/Z9zriJ9L91WBB1klu8UfUk9U4tueeVbqSnlAhIv1M58JyOZBhGjJQZlcTpI8rHdNVsTv2s
CExG6JFoYBLLtNi2cnpahhai9bR1oolalGx5oiTYKssCTc2SkLFSVephVOSrrFH1MNt8pPgkmM5+
rJqUI2NKbgpGWwcUZEoZJ1sLAmQxCGRpieZ6dbX2nJ3Ro6mhwFQmnFnlYHqpBn1VadGfx4vmjS5a
NSAOiENHpC+5LEdmjvq7SGCAq0bpDUu668lO5yFkn9H1/eA51FZVOtFOzkVo13zxPMqOuWG99e5Q
bg0Dmnlf3Vcq9aRSjAaR9WMfjJIZW6EiZL5+xmTZSpBGJGA7KWYaN+XPiplUblTkd32/7FSdh6N1
ceZ1M/L5UUh/bZ9VZeZJYfgG7Ns3DKKaZ1fs1mF9Lq8ps+aK8zRFtrIudvvQm1wgSXTSVtu6cbL+
ZppotAm6mXxOVwbQGgvJLJsOejYHCtp/gmd5eMfiSbfne7dtrTBdahROGRgP98o60PpgnXhr1Lzo
Es24AYSSBEa0owhz/hd157XcOLKt6SfCDgCZcLeid/IllXSDKJVJeJdIuKefj9xnTvfumJiJuZiL
iehgUxLFomAy11q/Q/NzrJPlzZ241DpZ7LiGp61buDExmjbuHse+zPBeX9qDwAgym6Jwp/DS3wIy
QWMGnQjAxl3s6deB6ag3hfUwp/n3anmo0eydihaeIlvtvfCWCdo6YOgEJpBHLcmmY8o1P4xfvv+9
yZzhxVjvGB4yaR7kcpTG4qT6YLFdFp4BcQqqxuS7YZR7ZGtbQBgVwg2wrU3p1pgxu/VbG+TbQGkf
q8yx2k81p8BvK+9AhNgLk4b+HKKQgMqLuQmYx5MLu6vsnGHnl/1T3Rl3F7vxgN5NZ3dB2S8XrKtD
MmntNcqWZhfD0YsEYcRpnu/quBa7CFbV2HDxkAM1DNPKcp1l35XE1jJiSQaIBAUxWlAhunRDrtW6
qaO9gDOPdubT6b2njvyqTUpAFWNZdeajBCv1CHGCyU9Y6ZcQ2+dgJi7UCYZiE5uZeDVOKbCT+e3X
THSzEHhu9HhZ747eNrd8pKKQ8Bawq0IVAAoTmSJxkaBFS8nfmDTcM2dAOiqbpylAnYiXYUQgUPGV
DuA15Zz9IsYXUppqX3MNXT32wOoXm9ObdSOdxFIQGKNz8GQMD5m0rwbLMXv5R4XwzuOR8xxGy36e
nOMSwIDycPs5z/1VXxfQzIXB8FIURN0UoiECqJMCB+TwzfJHLtHQWZ7yajOO1u/czr+pBcWJYw0H
UdLcJBrvI8xRVFv/Dutq38SVd3JtKENJ+mUhRydXpNjDvnAPvnbAWer8q9NYmGBgPA4pVXhg0VX1
zrDyGm6gzs0f6h7vPJnE3KdTibLEhFvCAk+kWpUb//oiwqdAz0nFVksJPNAW9E6eswZiAwQdM2rv
/QAJ5dMV4CeKSTmOOmAnSG9ew6uoZhQzMgIuhYrA2EMVg+e2KbK4LmjNJScZPSzBLscxhgZeN/HW
VEGKS+1I8EutEY+m6ndmNXtjrotq+kslwwXEdcDGzx7WaPE3OpwRHGLTB10oNVCX5a4fru2VMixb
5IqA9aj73Ebj4Feet/XT8E8aABr6tTvslsr/0I3tn1uGNtuihOY5idi+R4azE7LUm64kDWf2C+dM
3DGRbWKgUXD79tGdIZJVBelgXfOEzKZ5CAYrPVeF2iW6FGDouPJES/A0GXs4jPzwHKr2WDpd/tTp
Bi0Gu4pVW6RoKSt+otu4j0QGXzRI8y09+q/JEkdlufFlpm0jed79s7iZdybJw9tWLpQNN231pdUw
KJacpann9sRXDvgmTcWmDc1J19OHfY0VzBfyC9NxXyY9VA2IYOXAWEte9y0D3yzK9L0EI2ZMw+tm
4oAVc38L5nRS+/eJT2iEmBALxMkXu/2wyq5vN5XDy9T9GMjsBvAGiA6HCRquTQCT6SZnFdTpc0S4
GQT+i5lVt6M04w9Ok2+6JX6j7JGlKBtzndvNuCA6ZbSGbwG9yVQjd/JCtWlyuezlMCE5RfrtT85H
4aqIUWl0H8QQsaLuzdUWjXuEOmcmDqzuWGps3par+EpGm+6Z7i17OtSfoYQbh4ILYsUYooUeNWw9
GZCL6HkQwjN7D4fgubfIJxHmJSAzWvpY9vRjijoh8n4sbkjmGQS0qhfwN8IRZM9M0yaUMKHpqcnp
wr583VZkW4ba+cPGLB2CrTMzMxv1zT3TpP1MPApIOExap+w+hOi5MFht87g5ayeft/gAksY4O19l
nL/XMnLPMWXhdSvD/78/uigMrIYCiUldsJ7YzQMCg1B6ubtK+PHRSVDLjz16CHxPwNUhY2YfOrVb
lMRwb3uTvEZS3yMPTLYjqZr04KzYN6nLUsMzKBr53ljAPKNVe3dp6HmH6TpPYjBUO952TtyjnSQr
zSJHbQKUy8JAorxrNvReNIG+RAGXQHJjL0xXmQ9s3uDScbZm8jU9M04r20figUhzPLApojKt0/qh
024Myj9Hz0CkP8mgefGbeHh0vGzb6Sx8LquXuke0AJ6o4Uim42kE948Mrp3szSV74zMSQw5RTjQY
zabYKcZcdhYhsg3Sx4Y4Yki5CyuqWoU0cWuXYPXXLhTRGWj7VxZXy0ten+dJ2y9mOuJtP7zeHsYm
+zZPc3Y/Bnp4lRPqZjbcgTFSW2x82yVBYonRvXfIe9ME+YbPO/WSgZplsdHXqM1QxzmsgSkHoq3E
IWboiRreZtP24le2xPpexrG9VUPSbuDiBK+2coNDLjGZD7McyuHSBweBa8ilb5cPf/KiDUnw1kaT
x/JMrUxyQum92t4MXTvPt3blaERE129FCarp0a5OM9Csl/TyNVfcHJpg0X2dVCCzY8tkB3rJhrhy
qLdJP30jUwSctYivSjr+hGSSPz0y52FdcXJd9NJN+1Njvrh2J7e6VHaDIrHxUwQY7rHz7jJ0ZwgR
jinTa25XmOqjna+NQi06tJCHbdRkNUEdnLe7cxsm4bPjLCNj/uFbUUASqwnkxnPY2cKFfJqD/CFg
qLpi1HJsSCddVcpRe+3582oZ+1fcLlbRVUnqT2mw6hiYVowFR0P84mKaGE1Q+laouYMQDzG1tNpk
zxaXbtFzOndp7byPNhTWZGx3EArh3pgajlxcbCwm68xs3X3v7roF6bPqJuztYEdFp4oEiYld6+BE
1bfxzsKmHPqEapK9Z3wo2hwhh3JhX0GJuqfheKrA40uHwXwbDTZqjxKVQAHFBuJv1phgm6TE7GQS
ogSTz9dygvI4MuhfLT0mMV6ptl0azcfWdb6AURC9MrG4K4WuoZvLk+G+6asQgkrFaK6CXQaO0Tre
CgQ7+54aCMBdbbBPaHrosKltEW4NKXUy5GePM7kP0/Ar+9T+Uj5RizDx4mIO8+7siVcwJn0KoICu
+2uFMljNuXOD16qM2od2qXZe4n1RnKMlXSLMdSdzzKPxS+eNeGK5OXUtmXG5O4qVH0LnjhzVnemm
Jse3qXtcsR8sF5k8UqUoyP+UCQrLyecW8Nv8xc6Awbz5EFKb3IURfAQlwt+ez71h002WenLX5BsR
9QkfqhyfSFQp95PLrQv3Lk3AbuR35Ul8BVK9I76iXvcaVYOaSaajilt7VfaCoPB72HBGSkLtNgOR
TiK8CmcGdamYxPGkeCE2/Wx18Sf4QrhOJ/0yEHyw1nP/S7HvLmMQrnosgBBPo6BraVDzBvideAs0
kkmS79Mh+JwbtAYDiugDFItl40nG8VZv1lFRjquQyCv0S3QRdhHaZyJDGv46BQnNzcw5XcgfHa3g
oMNtoZR4bqlN2AYR5owhtaxK/zSq3rp6GXZtysiphWjXJL+CYPR2fYECibiMaZ/5ctgHfGLGtGzd
cQ5qU/aVfbeaCto0icwW7D/YjBFm4pGJv+UKEfWQd4dpgZieEhd26ghUjQzBqC6bxCsW5rsYYff6
KrXfx0O5HpsIDYBqzr5T9g9jLT9CV5C0mLj3EoRwj9fRA77AuDzo/gJvA4GiPwdrBnIoDaIAr4XF
f0AInHKh1D8oD37mAYIOjECSyN8HU70QWdCc7EC/qhxWIyUccZk3Tnxu+pXyHG55ab15AFa7kZsL
ejXLBali7Pglo3HZobnOWsa0ucMiqSEIWwoZZdWk+c7JEQT7TgIVL4AUsrjuBfu//Ox1X35g+pNM
zEW04THNcDKoXD+5r1yDJJDI2EOUsj6YdgkPBhBszWhpXOH+nK7C1tpjEI9bR39BdH5J2I8OXJEx
V6hziS1m4oHjH4yDfXHlkFc4WwgIlYm+OZL0Vwqs31XWfC3WlB9YgP2Vyx27TgaqsJGwRobdOHaV
kf3qtT/DDv5evJhqD+kOVhN+KlbDhyPRYVdrH/6dMbCa6FMX6IhqwTejciL8rNDdeaNwt3nCVq4M
VaOMpThVUj8qlzl62xUf5A81ZD2urK6utz4ATPg8gyfvpR3Um6JDOtokE57wiKVMHWM1smiSryR1
9qK64zRsmhb29KxPRc5SThXm2IwJVYIj3Todxh4BDA1eoaHfEktInUKgX62dC3wV5+lezxOk1O6N
nevPMPMnwIR5aoUPw9Q2d/BQ6nWsDCOqkTnVhFpL15HY9GOJ2NCWL2WHdiGQlOSLnTgrd3ovEtve
mX7aOQ4TtK6Htmkvv6WLDDL108+YAryyqmhHOfKD+AO9Ij61WT9ldYxaOkdPSOgs/DeaCU+HrBqL
/DnQhwOJdRvhNxpT/i9JpvSdi1Xk2liUaCF87o0A6l6IXdrQ+m3qUpGiZx6upgZ9xxy5mIgqpBRa
Z1JjOuJ4wMYIXTJ4vKukzd5STS9jKA3uTJUjuMphPdXBJ5T77iN/qCRD+LhGxVH4MHEWi2hCxlJa
fTqCN4io85F51mtnRAcTieUxqPCxGWBXo/VmhXZ9mgOSDBCQQgzLGGfhCB1tqsmTWzpKxHYLRZMA
ihkny9qoIvsC+8VSEVSUYiY7VX4frUoDmYr5GmO0Jn6dPaIEgQjeb11c1qJztMR9zGZG8taMZg1J
r+Q431qJUMe8KxVj0n7rO5us+jqINqOajsnyRNxLhM+vsVYa14V5xPlTwwhVWYuwNai7nex94uIo
bRqAh93SxifaM28b99y+LVXhdYZmE9J2VzKqKYMKGNku0Pux9W90OzqQM/3hoHv5lVkD7f1oH2VC
j1y5dYky8RAUL5bjfe9mNEs4RiJKbpn6A7Op66hyHgjAnWwEskvpv0R9bq3zEdaqKlpnr2T7OoeB
OpmsfCSZnW07uUrWdNms0yZ+KGicLkMNQKhi9XME7CVIvXiRZi5wjcmeyB49Qx90z2DopAvSeG+Y
kiDWnxi6RHkyP2MF/G7agb+SVqPQzUmnU3iqfWSFc03IlXHMMY6JXU1KFKaymV7SJdyMXCM6i6qz
mmElhI53+n+CTVzSnx2WmH/6/0QjbgjDX1DF/08IhuPZ/weGFpwW/mua9D8gjH//3v/kaIX/csAa
nFAwOATJ8Ak++C8jt8j5ly/hr2Ax89/ohfBIXLBFEPge/3qEsuUv9ML+lxOwC0eRS6/ogzv836AX
LijJP9ELAJTo+sl8ISKWFf7Yv7vM0E61Xt4AHBSEIu+jsf800qf65/6nDUbRTBMY4aK4K6c8BCes
DmqaseroyXzuXIoC2UArCubHHIDjFEXLQxQzqPctrKemOofPaH5PJRV8rRaElyUuGqMa/wy1W501
VCkYB2RY08xtdYUOTiDIVzNW/R0R39ZwL5A3MyDMXQxsIN6Ea5t09t2IROiuF386LIC2xLie5IiT
g/doKAmx+NefTKDIwjVtsIW4K9Z0JIn5qRKRIGujGa2mYdXBsF4LRSsUL5TodrzsGcntJtNAIrGR
l9Z021ju1tFDltNTs9NW24yaIkLlcp9bXv4IhwCLkeU6gJ5SGCvII45OqX5aHZuxLHvx2vci3QOa
fyQio6eqh4QxB0SwHlOLdTDF8xnC0tV/mGUKutFBluRUbCrdYEkG0LIBcREU1Mre55M26y4N+HCt
JkNKJPswZg9J56K/uHl5mTHNWXn5cJmBofd13uzgII+PRbK8hAz4IVLk+Utof0046QxJNfzuEAos
Ov4YpWFgHDHItgjX3c1UVet2XLdILrZjzWyb9adc5777VsWhRFU/vzpNNe8iavAhwWAAL9QAui4I
UeYNp3AcJyzTOKGNgMdc44t5WFo4/otVnEFU7+qONxahJTZp3f0QrMG3VzMTu/dqNJOkn5dxcQrB
Z45WY2F3wRtmZeutQjvK4Xdj8DRHiIiJ5oj2c5cjeXK7XSj4I23hHOfCT0iSUIxI+/TngIsJLAke
CNf5rwcsGfO/fXn76e11t5f8r768/SCWGcpCT55vX1m+j5HGANbdZQZtxj/+jdv7Nbef3J4upYy2
rfKf//ExZBb2eOmZ91Zo8gf/84Pe3tPjqkatAmX/f//xbr97+w2ZC2fDEB2d3fVv/usHty9VppDa
3p7+7fP9+5XW8ub5ZM8qlc9syP/9wr89vb3w9s8sGuJD7GGQ5pb1Kglr+3x70M41A3AJe4ATEPNR
5cOdHMpoPcx4vHuRB/9JTXSeZz8f8r89WLPMz4GLuJ0Cu0afKzsU1nxvGvGyF/EuaMeP2+/cvmtC
zGtE6DJzV/LojfqdUVG9aV36Loyp8Amfh3NCqZ5O9XWoxaXk2KV1xqPcOt+eiaSEORUzNeihPZ+K
YDrSNS2HjpJp0+MxUOVUDOgNfCggZwBgcbauD5GXumfJ9AKGzxqI/d0LbHCT64/c3qXB0cM5DqyZ
ytPjUEMh3Q7NKM9K+fJ8e4aEiDCZeX4m+TfSdLhEacvzbRysKouuzuYY/vW9IDEbYWzK7+vAeO7i
n12UhOsiF/t0HP1TU1b+KRmvnv5JDq52Pe4EAgvqzybszglylCjbgg7Fd432FjSutKe3V90e7Os0
/PZMhOSnNGP+HdvRmsWz+DHGbQkUhDlMHM0VAIjZu/TwJw2FT892ywiaCYijxDaW1c88xj4fslu5
rWxo+GWQ46/U+7uuxeBct3Af5xq/RdtgMCOWejoHfjCd5ywJd1FZv+IAj4PA9WHKgEYbp4uIB+YV
bvcIE0+cECtc3X+T++QxxfR2bcWMT+yhZqyZ1odkrpJzdn0YpkwcdY5V5kSJVQgLPFiQrhvwhkMK
ocZP8/oiqk9fwGWBrGSPdC2dJj98rKyF+aaznO24W846K9GcYIqQLHzr9v1lvErZZZhtb19m1yv/
9uyrlUcRhUwei8NohURSg+xwODgFCGYMiH7jXov74dD0qP/tsNs6QFTY9nVoVCM+iVos4BdYJ17/
MjBdJ3xGMsdcnMNcjntZ9z5DySgXG8KXufgt5e0a4b3dLqxOWNO1vC8pAOPi0sq6vCwaLEfLGVHs
9Utpab2dJeDNgDXZpY+6ej0GNf5piJV8TfWfZuoJqOexgziyqYMwXtdMwlF9a1jBWVMcTD4z2rF0
RHeonIfAw1BBiOI9tSqMBuPsgX7a2d9CGSYPm+u7W3LuLZThltVLTsfIAI4s2+UaxNz2CErvsmua
4ahxNL89+/c3//r69ovZLTDv9vN/vPz2pcvp2UbCPNz+6cDFXrRJ8ZL5xy/87a3//ZQ47W86dpNt
/dcnuf17t39+uUXzAWE0uJxgxf+3D/G313eVphdVV/tE22EaaLXw0G8PIaE4/352+zJ3s+74j+/d
fmAG9JJSEg8S7txrMFsX2zhAYrQl0JlaM5nXdZxxw/lf8MS/yOVu13bZfvlL8OlM3XAxWdav8yEt
aMC+e9LeTBzXQzH53EAwHq6AB0nGGQZzrjPsuzgP1s2EBmdwmQT0sthMS9psdVHMB4Th+Fh0Bx/G
Z6qXtVzw2HAT7C+8oHkefBxUqvmZFMfpLh4hdCgrecA2yDEYMuWeQPhUOwaE/qq+9/GMVaWzkiCp
rBJLdigL7+ylcb8nCUUHMU2scwSuGinSwvZQQN+w5eCvdc/bM2u/o+VrNp5yv49VVq/hzwVbvGXL
rrQvgdtGq7bXrw5+YVX8ngyMRtmX+71fX0e+sp1A18P7rO62OWMyWibrs2wQV2NtF63UFO7bJGf2
6DnlumZEhHtDas4GyzmbhfDOthmPOKBZnPaDdZ2MkK6BWQyPq+hKNPfq+JD3V0euEUp43E6HJBVq
5aYJcu4WDqBQGXZOoTgk3sAU07anjdNqQjsXmsZQ99NdG2EZlerxvXCowOKC3K1cBE8W56FLNWnK
2CDelTlmnpmniZFKEg7CWPyA9nDIZ29nVALxQPxKvRoIzn7xnQlZrGwusyUghZb6u690TNIRJmYp
E+J8jqJjXJTdgRzMYp1aeHIR6/XawLPA3Sprtv3if0JwU6cEGs125PKkFvMxRzDlmcSsz+otMIW/
XgrIrRbzlNJGMe5jOhNNwdfIAGPjTs067zvmTD481Ag1RjhW49odLYqKSe0CG++kUDefEF+R5V+C
cHxsIONDBoiKgzO7oAH5foAvD93Ik4xV35cFiauJ9kGt23UAJ9FOjX+I8CHhiIkLEUTTnX1ylqG4
9FyOKOfs9ThGNA2Qsek96NMxhZK13X1L9DaJYPb39Z8AajlieGOf5oSXVz/qCt2etut95w2rBPn9
Ocr8M9R4DCTgQ0PQZnfzp1Vf3RKAB2YuXXQS6XCQro85hyM+p2Wen3wY/12Sd5d05FoK/RgGJPi9
13OBho39gLL1pTTHYEAyQhIx5fPiYaccR5wpeV2To29RYplNK/FOyoB3Q5K9dikQMRQ57Ku8EGOn
7GqPzaKzBgY65yNUmwymROLx/wguiKuQRAdvMuu4pWJMhztb7M3oXo0L0yNKc2JsgwvzgnYd2Si+
+2JTO/VDMPMZvWGvKw8FMhjrtlSZ2Rsx7p18YwRWVHYhcf609wOKZzhe/TdfYBHjWwVC+VzBS3UF
Hlf3rZA+0kiWFS+9amTDRK19v7BwMkPIbVvRN5gbb1kOqj40RYT/SJvvkGj7GenKS4WxpDvu8M0k
MqGkB0TFIE9Z/uBjKoFWDhpKalfLqmHQN8kBp7c0uw7Rv2MlYBNEOX0f27rdhGN/n6RBeEac+AFy
8eDZoY0LR58wPeux2Z0i1L9JV4DQ98xcccgpUdDeZQ30Dq8t000ZjegGEnvrqfzNK+BKkUaTrtwG
9yAXcuLWzPNmFpm1i4oO+YvNeDHFHGRTxYAKlDgQn1e+h0C/Cor+ru61f0wBUzBDhJNqA2KYBs4g
tmIxy35uDVunr611P6rn2I8Y/RhGrgU2LokF1gMZ1V5DfcRDXYWPFpV8NQX5avoRKhLyfCuM9h5r
CET1lEIqwm7KppSv3IbEqi46hPYfNw5ibA3Kbj0rVaE2b/nbTfbgDD1xDxWH1iVGSBcQ54KmWluc
jcwb1UqkzS/lnbP+KxQYAsjJRwacTp/XZEVcZrAOrJarlUBSO9fSLsYhiGmajFGWZmK4dAG5owge
MBjxeVdti4tjAOwjRnV9hPXLmI/PyRJ8VEMHuoj5L76XrHi3xMW+zb47VddvirggjXg4LMgyqb9l
srGQ8rKwFyQ/IADwuhBxliV/KXNEIhu/aA76nXos/QrKJHaykArkH9iI+Jn0qdmLDF/YxD+yUmHd
EH2Irjt0RUKbbslP1+qyI04WNMgJS3P70VVsSrLv/zQp0ztoBuyAcnDXybUdTdwRA9VkYMlJX7ug
p7Moy0eBE8AdeNbPmHEwRCsEsh2K49Yrs/1YwYAJw02QeU8qsg4iF2tZjB3cN4OQnNBjg5RzVWrQ
AKdC2lMEZxGWD5D5nuFvX5T9rEZzseENtBWmbOCWWBlWBcuJLT+UW7yNHqfBv/paT0gACvXmLYO/
q/wRSUj13NB5th4u5ZXXgDShXVY5RuqOI1eQGLLNXF25puAx9RDtM4cQ+Sj56WaYpRk5Yj3epriX
MLS1dZSucR1vc7Eajf+ocZcxlkDAj7obmjdmwo9NWCPPaP2XKrQhRHH7WUmCn1ylfxWV2o9pActn
8n760NufpfU7LIe90Sp6xleHsTbdEFD5TjCCxWv0e5dRWITz4+iSiIS7zY/KcHlZOXPTMlGUyMuq
ZtzuNnLLYQeLcTuM3pr099jKD79nbsIiMq2yJs43UPM8rpQTgt8c0qXLSbQgkYRYMLIxVmufuEEM
Tusf/TU/l0EsruRZ8hGk3g9RAf+IicGWK6rXhCl7pr415fIrWZp8k0v8Lowf4uzUOCD01j52IRBi
yXGXoKqFXIYNmzd99hXDf2Tk2f4KtCTTc9r2K0dVPyEfrLtsF7YN72rtZ7v67FsrZ9RusSYONQBW
dz+EWXrQybCAfOK6Bjaz3A/xNUEhrz8rZjSVnT/PY/VpeU22T/tmPQ9zt0OS4TGJU98QIc2rW8nl
5hDDJATenZPRnRbX3nfxonabRuExaNUO8jPGld4FsQ46xdZCKekN29b32y3gJZpmbJ4ru1tFdY5t
mV7ea1Dsu8GnBZpsTJr6BodD5PK68MRpCABUUSlBWsIAocVleTcNsP90FyOcmx7m8Y8neiyYyPFa
jX0ut+GCIK0sk3djlIS7L1+IfXmbk07swoQWPjMXp6jFSYmjJ+zx8Jnn5ElGfsdh7qRHDYpB6Fhh
ywSeNsv2OwEa6Cm84LfV17+Vy7IZ+2501yQpUkANBTOBg7ktMFcFccGbkVGHhW+RX0u6zwS/TokL
QROG+1DllBEh6DwFb3/unjK92Os0zZx1EdYLekd537ejxlwynNGhLv4JgcO3vbDrz8aHh1qIA4zn
xxRXjI1dRhMEzmvLHnhQFGZcKuBa4x3Rx9TX8d4NpHoYBZqUZljpsvNfUiP/uKUNyTNF9u/283TH
Ujzg4GLrM3VdneN1R9Fk4infNBgUbLM2CO8KmtLtXSqn5WIUBlvc/ccU5/oYFVIyZ9NuNMF7HkdU
1245YN+Ai2guzk6Rr0uYRMd66aZNBfX5EDriYlvqGw7FAuZv2EEXLvCM8MsPy5tfesi57LStjQak
+2AY7sNnXGX49uTuT8NkZu25CyZtwn0bZ7gGMIdw3BbhyrMfCtTQ2IJV7LrmFGWGTdFSKFGb+0EP
8yqwOgprmDkb0bRnF8mHyYgNVku0nieYHGNNiIJ39QEf2sfBTZ7tSJbrMMOjsJp6yDlA3NVwRK9m
VnpaYN2ioildCw/JyNhofzDGkFPIMYkmzNjMu471xunx9c89Ohx49/eBZhIIs+jBL9HWLsBrufIe
kWufvLK/OAkfh6LqwnHCiDd+cBOJVrMP36EneWt41m9NND7njXxrhaHi7SMYaVb+XDgG2W9DZnqx
gSKFAuuzgMWySoMCZloGewXNLaON3TzhkJLF4b6xkosdtsFpMQQ64NxYZoQW7ebc3dpCVwcTuCM+
gVdz4M47tM6Q3RtTATJBeruuFk0z082JWOyh8E8Qygb3e6TaDG8Rgl0a4d5PlQ35JMlxo6yxRIgs
9xcWEsGJJuhOxgz/m44qefHqVdkcuom3C5LmhAAr3Jdxg6+jF72BUCbvmDbh0Yo7/AqDTfDZ6pco
Xkybz4zkVbgjMfc5dRs8+7og3JRsDvhm/C4bg8+oMojHDHh5M8F/LTHoaMicibsi3YxOVXEWK7zg
qxRuEJuin6VURdcRFjZFzMk3dD24JlITy1J6d62P46+Z6n2sMTv2WTridshXIHQDpcuDCrAVzcJh
y5WMQBACspsNj12ow1U8WzBaI+s1IP0Gq0ZkfjkuGYDJEe6KcoIImJX7JSHuosaACt1lydbqnpfC
J4NES4xaNFxibBU8ynxGpCpcgh1t5UH26k9sD3hPEY7CSo7lT0XAGiIUio8lOuKTBc3JZw0e2AsR
iGGN1UY9mHXdQ3PT7lEnND1lhgFuOUCUoVdaSRsFvAosbCTNFjuTV8dHURC1/fMUpJgpDlhYaeMz
i3NQm/NZhyCs1jpmezfBcTC62gbpTBFchRCduaAc0ewDl6wxFXnzJkhlCZKJX3eHyQ5i7Rg5A8pZ
w27ZFlcTdsf7DasxPTWj+kizPVQZ7GESmaGY9j5ht7B+FAMtBlkhaRD8mBUQZwgvux+DcW86uLTM
m1dKZ6DQaI1tifkNR4zWRviYb437YfJfu7iy1g4++GiRbXfrsfQjR/5QaqJUqcI3FXeGY4zhiBtZ
7UoYmme7QiZumnandPLUOMuB+g3wyEbotrSfUBCPjn7rCoQdaO/rC670M6foez4ndLOd9dUxpHDs
ScD3bKFlEmiE7XtYtsGzVXg5d4t37KupYQw4x4wh5G88nt5m3ZfrMply4CQcmlwx/qgbXW4TO3tb
2nuV9erSJRVhLEXebhdq803VvVVwTdlPGOQEVrHtZbv1Cpv9Y6qw5SyzcN0S5bgbxvJVqNhspp6y
1LWrdy2YAS8T1n358otWcPFceOeARs1cPCWcMWbcGfv8oxgpoXubGcSEiaqJ/CfZZn/yST4M5fDa
WSOpPj6Qh9M3y5q7EhaRGjbih46ncmeha2CuSkO6CL9byTl9xWhvODgyejaLe6yCaZeG7qWz42wH
/kcWrU2vmr4xNCq3gJNvTEUxGpX9c3+9SZlHruFpW6uqkMexV+lphH3ztQzd9VIjK8UZySWoRRzh
BFOsMoMwAo0s6nLykpDk3/VWAKO458okK8vZ2cG4hd/+NvrQF2cPq3Y/Wf4sqPM3PUqkuA3tVfsz
VsMOUchLOCCGV9MvbzHTDlXXsQvb7/GE6reqUcIkAhWKjqM/pcEXqmm9z0UUzp5tE0uzAucbwJMH
LgvIHzOWzBi6NPgfKqi2190xnC0k1RFkz/ar0Orchc2rGGzSjWI93Rl0Xp3On2xbvo7FxOWldcnM
Pnhv3RwQElEn1IcN1kD0wMuXI/FFhh91SroIaZRHq6g66eLyW20K6WfnOcFQDid+gi/qh4ZLhPs6
CjDNVAnT4+J7JzDLTxpHrNhscTRzmdoyY7FwAo2ifWlw9fkf7J3ZcttMlnWfCBUYEkjgljNBapZs
SzcIy5Yxz0BiePpegKvKLlf/X0VH/FcdfYMgKZEEMWaes/faeh74oZzOVkMOQYlTLRTfsRk/N1l/
l+HmB/47fi1cwgqMyUX1Z21l0rU3lCcXXVZ20vIn1b4ndTRcast6Q6+2r0Z6r0aMTNzSW/3sjN8Z
YyZP0qHbaPfqQkLqGe8rVcAKVk4+7FVEXJFtM2mLkTKFVMFQXi5uqVh+zACdpSPs2yVSw0JDSuWl
uAetBXBIoIOOmoFV44pducpFll8aJzvh52e69R1fQXEwmux7l9ICjzCj7aTt0GTsEXILhpfQwTVo
4VqvcO9jpNM6jbpkWKA+xF6GUv5GJxzjjJWVFurgHis3PHICQdMfeh9fb3zWouLgxiLGSh5zaNTT
C/aRAHyFkR2mxj13cZ34QgEUzmG1DaVbH6OeNS7t2QarbcRXod20iaKr0uR3ImmvU0HxsJFpeZSU
jn1LUX1prc9lMNj7sbDpP+A2jxm+2hnt8V4T204b7rXYkCfOGKoGXQr0IuGeSSzKvh+QMLa5dqgT
A/Wu5XWItLz7LtNfHVtXWyMqD0qV3tVyXjIkP5usXaZHxHcgASZzC7dRrpN61fU3s342Z829G2rv
dpxQ7YKVe+sqamGKSsFxcsGCWFl7ozlRuB09YLqT7ahDGekYa4pbVXyPp4rgrOEMaqHjN3lbqXqT
24n4Fjsow6Lyycruh564owZv974Kwm5faSgetUIE29qe0M1SZdC0R9c64eJmHmq0GNJS4OwjbmNd
v3eplqKg8goOqIFBfWbdxMJ5lhJTg9v1x2bKml2liHKogaCd+ojawHh1AsqdqrfLHYrmh8KdLnaC
cKgapTrH2XhjIrfaLYEWOztGWaRXVKMVQ/QRY1pcPMyp+ZXelLmRZ0z24yGHL8g8NKYKPZDaEOvv
TeSFj1ybf8gooIji0ehPElMdMiZK+8Y4x8Bx7uO8vJaGiQ4xLK5FH/ptoOVnY06bk2nBqkfNQRcH
/EuSGIwaAodCTkahGr0252Lh3SAS/hzVbDS8HGzgtHf3qhuBnHXRJ0Yi1s7koDZBUKNsis9zS0l1
0t4C2R6CVqgvEBSPWHWG+7gV2VagkD5MOmEG2N3JIGlkfyzdaPYHDZoV7YH+yF2c8mc7fpUcCTQk
Th3plBwfoMwESj7kauiTUW2FU/nST3Ph/4zBXJLO7Xyg8fjr+fqoWSJBf722vsUNNcIU+uU96/P1
0R//gyIOdrEd65wKfEIB2mTe5jOcAKBgT799zM9v/W8/0iXad6NPLRztddXW7+FuSBP615f/fKdM
iktXDgmjtIE5ZRCcVOqGDHiXn/hr/X5+TtEZV93TPVT6yy9e/9w0/YU5U3z885PX5z//cf0lrWt/
jYZA7dePjig98Qn//JZfX7VuuPVplBcRKRvBtF2f/tqiuk0EY2wZl7jRXgJlU2zwqFXGSfWGph4r
iI5AE3ENoYLI2DYq05i5KO6YI25NFDXcdE2DdBHFpJgx88Mt6ZX6jlAp75xYydHRBdTijkrYNPcv
GVe4BIeQMMJvTPlhFJcAGrnFDvvEmbjMwwMfPNr3ZkcgRg/5d4Kx4hTFi9fXp8lCz2JDSFFgWAod
gQm6YLtPb3V9aZlgNkCCK4uNG14xWFxUnXxbWhjNBIA16aubypq/pvi9Nn1tXwdTHD20JBuGGNI+
aIV2a+XIxrMZkZ0FY2DXqi7ZUqDYDHlwr1tcUBOJQsDCm8X8CLPUXMktJyxh4HcOFi16RQud0ibb
yvObGlV2bBGLEjvHnl48oOkIXAH6bccBAlPl5mXo8ve5YfOWtLisShLghvzds9qXrjCbTZjSrpEc
tIhVxzM3tpNWuUcKabBOYSRa1PKmQfuCTkfbhuZ4RZoDXh5ZknL1bGvHzbEC7bOPIutgt9Mrshxm
DtCb3TZE4JUcxIhmE44qLXNRfcoz53s5WONO1dP3QeYdE0TBhdsq1SZBWMwgu8v3av4SheZzmTG8
rbiS7ZSq0l35GX8caq05ggiz0E3iLa5s+zQs7KbCwMXjNjTQk3iu0B25x1qv+DwY+0Fs7JqJyoCw
4HD3HVdTlTHd6KVhnDE+ownX+i/1AOZXivR5CBhXOBWycE9/nbGcU0iTtKOa92kX9tn7xE1tryHx
OHQFLo4Y6aVsTNiE9lNNibMeG8IQ0YPDQC5uuYztvRHxgt1ppALkNitfe74+Bw9VGxDSouZyP7bO
p8EiKQqzJGFDWX3opgN/pc3kNTMGpvKum71PLahuO+2+5mN8P090LRGcv+pj70DrIA0h6CSovkUh
5Sz261Wo+ZPQ8N8Gx/2boM8hS84S0N0YKqHr+1dBXxSAsIh7ilPTRNMlV5rny5TOQmxk95mOuiMW
2NArTFtaTiaI1kXBwQ2pCud9aSzhnUCEjvRQSFYJw/5i5Jr3IMaJ7Bhk/SkHQinbJy4F4X9YcWPh
JPye5kefC7oVh4Pl2sAbvD9WHDZo40zUaM80gtOz5sARLyjnbUZJ56xPOkqDiUtPP4vu7CQiEwo8
wH9ah0Xt+Mc6UP9wLGORQrqM8v5148V1nDhjlMdnxBrTXZWZwKCT6MzIjxDKWeIAyAYXR/CTq9UM
GXrdd+7mqKhe/3onWn8w82jGO0hFhQceUHcN589k3RR+s2hSGZ6xPcEUww9w7jva8zoXwaFNvqg5
BI2QOc8GDtQbNwVSFFNsUZUgJbfVbpTX1VcG9Bia3eEmRDDD/Qp8cWQgkRYhl2kUobgWEDIHwvbd
boBAo7Umhmb64Y1GT7rIgnJfgo9zXKVwndfH1CvldV3Ey6Mum7/89c82/33zL5BAAbjDcHXShZe/
/xZ52ONhjzoVhWfHMPPt0FblPvHSaW+E8lDZ5jYSM9j+emBuSdapbVZn/FX097OZYft4LXKsfLk+
iJNh5+ocCMi9KgRM1eA+xAAAGrw3h6cek/thXfP/3+iW/3XyaKbu7l8CXs7l8PV3XfTf3/B3XbSH
mtlmZ68Xq19YF89BE206hmMidJams5yG/wC7WH+zdQfWi8By7/C+X2AXocN8kZ7twrt0Bdrp/xnY
Bb7Mv14MdI9eurBoVjNiNwHbLQGdvx2NdP/JlJOx69dW+nlEZ9Y1kb1v6Tf3tcf4Pkg+uXjGr67W
Xtt4bqHrohqALvlVSyxSsOsJglpV3mDEUNfKfYtq8vKIzWvT+CUGItJX2Y9p6uPTNHnfR/nWNZpx
EXTvcMaDTEpj85kky/1Yudal0ptrrCb9th9egkZPzzlSjEOPa5eBuoWzEjpDO/pTNRQ+PEEIEYU2
APENPD8d3Ce6FPO26fAopfkReSQxVo3cBI0aoSCn4cHqiSOxA5LjCbrDzSlzQIkyPhepbIGPOZ/p
cOp3pZkD7wZoVSXhfGtLkiXw3W6CSlgPdeF8SGzcDIHUR2wjJpgb+xp73UiXpH2px5mEw4wWIoRe
asWlpV2EmNAjdK9DbGm3MfkmajAjjNDBMSiM8SVdZuuWuDFFn79bnoMFOT6F5Tw9jAG+UwYgZ9fK
oAvn6bwLSniHweT6BrB5zLf0xwF9nmmdZbtMC+i6VnjSIHFRskJyw0gFfY81wdVuKklqy8DwFdTS
fGmQVIoMqAlJhRAE0PuevEgCo4sjAN8MVNxoekfqYF6n3tP3ckiXDmBxK1RvHEdSl8emeBNN+wJ4
vd/3gTi2WZQf8ZB+r2GXYXlxWj+okmw7mIQ/eUrmx2lInXOZ3nfcev3eIXXLmB/73Kj9lgsgoElC
aNzkmMXyYkUMqMDpe+NA3xgLIlV+8cOyiosVDPR+teaajJp3DbhNOZ/SrsAo5Y032Yinfs5wMg21
2jUmhhiVmn4X2rf0ThBr2jF3kPIDZrvDfR8aWkrf7agn/WshBwIgZpLJVEcMFrS7M2WLy1CTMtbK
MNtDPSiAlGYdHreWRDeaIUrJ7xClk70U5kDgVPDdcIAVkIch6I248S6Np0UEjxGfifuDDVlxqwZi
XmycfweY0m+FHo2nTHQ3KbYBRoZkOAOyOedaeSZewCNzxdlPE8XQMvhccqcO2/DBSTD80ziKGowG
HGBHRnk7u3K/2Jo1XyizYHo1g3NuVg9NoyxsOoO6JsYPWp4ZTV8Gp3YRUVTQEKW1pLRUyIMujkHH
kDNuBBWiIz+t+nPlNcWu67DpOFUEhN8RW8ZGyITKb9rYNkdPUXGeOnLQ3IwUusaKfAxPuDzsW90M
rkBXqMTHdcBRN73Sz3ePGWK6rWZrd0MuJKc2rrSMWNEIvp2Lx1jR6cRbdZNjLti4jjOcCs9h8Eit
jmIH2Ae3kwcjDDAQpZiKptY+2V19GGX2DkNUoMVhlh0PmOa8JP3SLUNQqW7D0aYH8RZTz6Fti+QG
83YzcOEyYDUS2A7vwo0vNtWFTU1TZAeC0mD2fBoStFYRGrncNLO9XrYPmTn/EAHTvDS/hDHTUI+G
WWzrH67Drbykl2YGi317qk9jkn9jvV2sVvJclTHTJLSSRCTRNpRlSewm5cVhGndl30bHLn4dHQuY
AsyTljnlDqfqftSjl5yLNpnpKD/sjJRiOssxFdNq2j42pVgSZXsmrs6Y3mqPYQ3Kuijis1lld6JF
d9rbDraAaKbamYR7gMLFwe4rXPxpb+IaK+dtlyF9dJL7pnXor2Qp6NchZK7l1LvcJvUOmc0pEXeO
1wBpTA0EvGVI7HaQopnQooO3wO+6/Es1N5B7GMiiH4opGzCfhDl1bU3EcIQxY5ufvhM7kZKJimnU
xLGQC/Awk9O8OSPHj1iAeHUH+qad5ef8Y4SPe0yLBoE63YNUpz0Yl8BYYmvY9XHxrRw9NMsyvU17
lHad0Wk7XQE4DeDQR6xyqZinIi/zzkVuIhUw7erQax8zRqMDcTr1phx1lPPDRyoxA06ET29a9IxI
vJhCLXOZBp0HtBnIhxPOlYTJRFbk78LRXjQ9uBgDluTQhsoS0j3rNPW5HpmAEcXZGEngZ4CA9oVn
XjAghk9erh5rVdiHebQwWgo73au+tg5jRN6FO8qnCcDtwS3pWslWN++QZqhPk+UGPlMBJtrIFXfD
RKJHWxnTkcJUfqvLrthaZmXvBVydbSgLwkLFfB+kCIeoGFxJZOHwsWk6zMniWDLykoOdSIk4ma9d
yUwwCKVHhhWM47ShNjZWNtUwZF0g7DX6wB58hYi8ExCCpzLuzxqEkh2ZGDOcLgUQJwIW5bVJ56tu
Rjdiz7c4SOudcnITUWx/iYOBe4I7VgdPy17cyc2YV9Yvuj7B36H9tJdqJCRoGmm26yZHuEmVtYNa
RiCwwdRUlRn+64mLb9AdKPAyAyEYzUEXh26pYdrfXp2W08Qey+RuIBmEhuYtMiywWsRWrbaXgibE
3oxPKkAXhXOdzoFHDYQ7e+0jjjhiKASNVpHM5RL8MyaDwx15xspRRnAACGZtCbxJtbq+yC6Hxr+0
yuAS7N1Gekejj0lZpg3jFUhyCfUmTQYpbEbJklKv4EBAjodQyr3pK2GeGrLp0LXAWa02Uxw+BzSL
d9zh66MTIG0YIvqyTa+45S45qY5xtWlHontM7BtRKTJaq0NdaeM1pwu2yZSNNr20987QqGUt87s2
ZhjgpfYOJA9iO+3JjZlbMMmgAQtmdwP4OLv2LXazmmBiUKf0f8Ya9dRg5H6UBLnvZlmCo3fmAAgr
8xTO0iAdKmsox4STvaOljVoiovXaiKr2+8b9jvhC2ynzHJK+46+vro9EO9W+JAVXUtTZg9N7GmUw
+26PVIPkCcSxC7q/Mh1za0eEi+YcZr5TWW8ExcA1LxRCWqxgDRexk97pJ1snl3BdwK4ykHh7X9N8
aPehrb5pM/TNLWOD0teRr+/NDJ6WiKvSz2lmnSACoaUyKqoSCBBl7I0MRdPikphudexa1yQ7S3R0
GtesHFQOMcIqMu5DuCJG1713jMGpRqEfXVcS1lbD6QgoGGix8McevOqoUipj7UuTEw0ftjrUo+Yl
SLv0kPRZ7bu2W/mG114BZofH9VlYuVdzJmswsTgQp7iv/fURhYa/P1qfrosFaGhVsXfqjaHx10X7
z0eTaWlnGtqNCuJL5BIxUnqP8J+SS4015Uyw2a7oXQPtK0CwAqDNvrT1fEOtyTkYorpfVxctrXuM
UiJy56D00YT9fWENXZJBwvrHcyeMKNMFzudf9gZVhVlxCpbTfowbRevBpRDpNeqcNATRt0vlWSga
N5v1IQX1eJvqGWSW5XjTjc8LchY9DfHUShkaGcHLw2xRQtYL2W7drSntRLYiwXCbn8v1BfqA97ND
sa8wx9cQ3jvjTBbro18L0NMk+JpsGKHnIGBm3GfzMG1NScyZpQSlq2WxPkXu/IGdst7/eilFNr4R
Xs84q6CDu24Le90s67bCFXS1zTg4mM/INWc/Ij7JD2YEtS4Ma+5SZnRZF+3yqHV/1D1wwwiVDvcz
gfg3ZI5SFrUCNDDCA3acU4BF2/+18BoogXomMYV680uOQ9Cvokjzs2E55mLOz1ojtUfriTxdFi5h
V3vdaT8yfR5AiA/1DM5LnlbbRbDYM9bFasr4+agQ5Lvqsyn2o9a9dpGs/XUhDar0exe1GwNHrn09
UnTYd8R11PxSUGW3QdMANxczutagbR49OUDfXf6olpPdIgxl29UjoOSQrsqmzwge1kuUVet1grgU
rhjLt62P6KNi51qfq44sHhfm27pT1n2x7iiV0jd3CvnUWgml8iDhklM7HkINwzmue+aP47cdoLBV
bTJuf/1BYrNn2HwGYY92YT2Qx9X0QqhhC0uhgQy3bBDu43/fVOtW8ghYwHyf9NGZ6cTPTbD+yvX3
Et0z+79+OZdt+p9NdM4n4h4VGX4Rfdcyc9UmIpzoJDvjwWBGDOOe3q/ZMPZGY8g+EK+ovreuqZx9
1yUAw8sXrUBSkrgoHsyZJCfP7T509orbgkrNhulLk4Lbo2rsbYoCKEDaeBZF5S69+bUYvQaamRFf
WnvaeCIDFjLTdGnKEwgMYuZi+xHKYbTrvZtaq2/NMLhvHOZuGuHmtQA9lSDh1EwHyrl4LLvyqRYH
7piAM8RMdy9l8E6yDWksxc2obpKi+GZI45MeGvQTtJSZ3xB/zvVPSYQyO3OrL4ROfaFvjVfJ4hQw
8oR0W8xUpRgfUFPaAEYPw5hf43CoN7luWgwtrM99y8yzYfS+YbRz6GWH4nPGWhnSbYOPztBHquek
MqsLouAbCGfuCXbiS23AaVkGqrpIyX9PY/LdF9RHqHfn3oW7aVjm1pjGey93nxML7AaFiIv7jnqU
YMI8P009gVw29IdhcpXfCnGTNd9G88GdHwkmAJcYgSSp8/QK/OqdCUm+xWNyq/UhimsEaVAamK27
bk0lAnSSQwmSmoPGHmuektC+K7L7yU2/BxPYiWqKuIBm4dcWRc8G+jK0sT69uvbobum50sGvHt3m
TJDfsTYD4kYB+7C5uvtUIv2KRpgeIgcxOeQ3fVkTp5Uomp+fAinR2YbODSyfbdfAlWEIGcN03UWM
mXeyql7cjHudRTdAh+BLTDtF6Y6sOIwfIv3a2uq5ddw3xUaYI3RB/YAqjhCPpyZLiQDXSZwEdGRN
1r5q5m+pyZxawWbYJEP7IAKAHA6pWE3mLUyJ+FNPhueozJcpWHSLHgr83P5oGou8LKs+92Ykga30
93mlCAU9zGK8dF5y5IT/0cYLianzoh0t39Qc7WudZPsW9V2JDmZrLMGAiS3ZkHr7mFcaOqmTmczh
FkL0+2ymj4k3WdsxdW6ySfQbNy2uQPhOVjHBR50uqegPGHRDtGvjt6I3bqO8eZkb+QQu69VzevQL
nEcz1pWzbqXlpqrd+6zKjzhlbhHzDxvGpMfG6clOzx9Zy42haIuFRkLbCjBMILLsMFponCc92FAp
6cnFYOYu4xmFxU6Gw/2Ykd+IZFU/GYpukqUceaBFtbEEyk9SQeQWY+o9JKcv8xT40qafGbTtlyYE
GT7ANOhMmkm569KIa0K56cZUXWAsxsdi1hDzp94OVT63gjPulg+sRZJ2GJalqFZfdbPn4ocFxzYR
foKMjXZOD+MVC8d937ro/2iGAmhGys1YWcvii1MYz61bKEhBA6mWSb5LzIZs80Y1fL2ksUlZrsnV
cOnbdtoRIHCa7DrCndnBjR70+ugucfZJ8SND8r5VTvXFXXhKMDsx5hgf3UTgblSq24ohFljGANZv
5tEnq9DyhKrG77aknsWPExiRC0D6eLNImVL6qlUeeSc9JeRFSs1Phlq76mZ4jXTiyMNBT+4rXJ1b
DyF1a8tHDzcMkn9TQT8yNiIbJexd5wcjixATsiKlL7uXZmj4Y46OLX5gXjxfDYHfxAO7pTn9D6sn
78CrKUg01tcRFR5hW/prESflfp6hnEnTQAQDvMyNWo7y7wI6KTr8GfYindYU39cI9TK23Bu7glUa
5JzIs2MeBO1hL+GzK52OngwKciGn+7agGpunljrqnTB8BrCfuGsQBhhQCJzATGCSOGsSpnWvP3rJ
/O4AU74xbRtNldSc2y6z73Qs3VycSUKMczCwnaJZr8JzHlEW6MCkBoH7I0lwYTINIfdEi/tdIuMM
D4gB5a/6AjpIkDK7YMXYm3bY/KDsMR0anHCWIJRQx4qCHan3C6/+EWXDtrNgH+V58xFRRQEa/MNN
yPLUiivdWmidInuII5Xiz4SMZOf6tWv6O1Fn37nFXFsuZLiySsYc3ZdeuR/c0tXWGiFXebYAQaET
t/c9tZ0JLgySWQflOYzQg9nTwjVbF7Jzd0hQb/CLKYPYonX2WjpS8EpILUPVTVlSC/0c76/r3RuK
dq+tcZVhVIsWVR9gaAqXJNdZewePbO+qycWQRxiq2cSPTWrnt8QLqIXCEyAABefPNxmZvM+YWAPg
qCrUOfjilNg3/U0ZwB4W4q0B+sw4sx+OZW6fQDg1Lqd8bngHr8wxi0MWRu/Z4J/CSQmUaOkP9X5d
Rq+ljkh1Bs0KIiJSQ3FnkcDzENgBeuOcnFJrDPU95FAXYdOdIIQQKThiITTtm1JHgKVM57FNIHvR
d0xOtX2yrHq4YrZ6jzwbnVLFDVcgii3Ec5Hi+iySVFIs5YIW9uo+AKrdNxUOlgCDUz7ewpMEVcdR
DTPxOAP5ugryq7h9mYQSQEBBWTS22SXmKrHVHCDlRoZtZS7Dz7G9z7tWINci+bpCRGwbjyGHfgb8
IJMHWw7fUit9LokhLFx0YXQSdhCGQB33JnMmr1+idqnAOfjH3e4YB1p8P6njaBAyTpmMIGIdgrsO
EWYXN85DHJv3UQ66KROfU+rbP61Wq99KKuRAWGpPRlE9Cy5sAzbxCR17B+QvoThU9WGJwc2OAVkH
BBan3PzDH3Dpq0tAZPmRhCi16ImXi+F40qzshtvcNo167zam+UnMQ/GUqPe4uwRmbcP3ggKFAxTq
lWW9NB1C+WpKtp1Mv3oYXTb0IprTlKnX2RjfGTfREcze9HTANJa5DwEtdksxbmniBytjfVo5fB8j
caZSedVyV+xzCWAqEF9te6pQ4y6eC5sgSaZXcZd99EI+lnWhNh1WRNtK3itTvM9UPHZVp3Vci5hq
9hx1BHfdmGTm7bsyqLcEsi6OaM6tLCX1FSKf32jotI2MlGgthJw/4ZumZPpo1WjomxouXw7KDNZk
4JQDOHIkt/O8lJKG/FNjmOW+l21FMdM6O1ZOzJbdXyYQpT7ZrneSfIp97iZ4h3MPe3RcVncdUdJ6
Stgfs4EOC17GCKVJ62vkeJtUh0hFQaU94FMibZOUYv1bXWEh8diPeRXBB3WMcV/p3tdFtp2QS1Ln
W6pO85ZTHE7WUjDvjekq69thpmgBK+A5z2TD/Grq6SRbrd9NmU5+9pJNuD5fswzNZdb1KWsJE2zW
OkIOZ+9nuOD64rqIyVzbmpCHtloh/RGL2DEyBjjeFP530/IJGpYFP17nbC7HWxQn/hqCWIzFAz2R
EYkaSYXrS78WqNjnbSDdBLI0X5qMdtaelGh6XycbYM5fXUoZuCk93IHYKPjiXvlFV6B8KNwZo2JM
DqMsU1T8XRgOfk/XwUfxMTDHjK8zpqzj+rruvCammM5x7gy+1Y8DlRwGgvMESHsN9x5r0EBNR2dk
fQpXc0Ge4YCgWFb78VLkiPQ6r05gUImYjJMz7S50e8U8ID6lPGIvCyo3vy+yDmrQDOgAGiATe7HM
5MlneQQ5wEgthuA7mM3BHoPBXxd1VYz+jJ0hiR3MZ8vEGUoAidTLYn3067VSH+6R2NA2kwZF+WUG
HgaT8j2UGtnP579eLCDTlTZyZ31RuGZkGzSpU51AmPQ+uEzAfAmQlV1jJz24n45oyaWcVRcuouSa
hDUbW7eJYA6AeML7cJC0flXPrb8+EsvT9dHyH7XpdifLk2LXdgAxuuge0k/iY6VWHPh94vq6afAT
nUZsGbCZPvZj06+WRyqpw7Ok86la1/CDdBA5ulJPO8gmvVtfQ8rEvy1/NUYU03qPNbUt+g/DsnA2
2TWjCS0yfBEo45zW7+uT9WXRFd05ZY91eqH766L556M/njLgbfdwVOGLLGulkXPDcUumHD94TQVd
F+vLU9cF57F86NuF+cg0AUN0ltwaIuJptqzsusbpIumSyFgIMmIdsfwZPtoZw1+frgun7pJd3aDO
406cZ+wmpHDr9/+2EsvqkJIjscP1JSu1PJ84EOKAIXNEfNw+cJ9F3dx5aqrQ1lchc65NWeuf85DJ
yiyhGMRRg1saT4A9SeSmsNaxw22sphK3M+YpxvSUtDVFNbsNuisYtAT5VPI1HbN3xkBECUywt83c
AbQQf9h28VJ2HCUpIl6MxFgwUh270tQDIgdDTPG0vDDMZy6h0TxU5N7tDQoVB2sSl44ZTYf2+Zgq
Pq7Rot0PrLHMNwllIk/DbMILRV/8jQK0gvEC1+EDCRdVcOW2wI40toKUyLypxjZK+mGHx18q/UnT
MNDWThNv/080smYL/adUINA4fykaufmKvvpr8f134Yj5803/yASCkCckkW0IRtE3EHH6T6CeJA/V
021Y0bYuodP9htXz/kbkGtFCrokszsM3+AurJ//musxmaMZJIXVoTf8TrJ7Br/lXGRlkEFcHJIBi
l+bZIlL5XTmCJD5p8iidTxXDb/q3M1YS0fqT1LfppAG1H02G9hnDnbqGea3GgfZYiiPTreFRTM53
L8qvouhgXcpk/9ciK4Nf+efKSYtIVtvkZ7riT20ZOaFRp83OdNIYP5tSCIYPRgHRD4trx1xE5M2n
ScijyNXRyGW0qRaaxV+vxLIX/lwJYMJ0aYXtIHIz/whN6uxWV7VNj38iruKoo2zZ1BWGDgwDOC+D
5wpBfE7zKmicj/ekLEDAKEL9yBSknELGDc1Rz3hCirgEBApISswsKj17y7o3KMJMPFvWmbyD7Oc5
+/+WV9r2v6+6gUwRmMASO8UO/lOk1pM4oCbZnWyLSprXfybgsNqbFiiSgMCCZEQA4ebxRUYJ/lGd
+ZFeY4KeX2N9SS3U8C6Mg9qu23omuW+pMW3on2B3M8UptWFTW0P+ogz9eTSjxo89hztY8MpGsk5J
3l0kxNptF8UPOEWHU6WYuY6QM0K9pzzYm5Tyazc+xWR6bwhKkA3+4bGHuUUw4QJ3tTZVhvbUrR5N
wZg5EACUnVnQx0qG/SQZ8HphBt5j5uILe6VI0Sk3xI3mw84L0E4bCs2ri3+2meCXEzR7JnHyKQy1
ezJGSe8s+Z8sd9gz9F+zlH65jM1T2vDjM2bIVGmrN1kBzBttUC4qp5TFILKjdonWfPABndY7y162
5PLfFF6XTny1lBa6mf5iooULRwtGBEGD09ZIw0slrb1BfXoXUZaDff8lRLZ1iiKmhVnAmEGZ4Q8v
LEm8zbHs9q4dHc2gfwsH8aV0qdjWywEemJRtsxiOtuaRzOeheB/ikm2XXqRTfcuolwKVc1NGp9SW
I/uOt0+bSCD5qk14iRIbPQwlovUgr5PS8EkQ6UUEJwMvb+KsKq2rTGBgIw6+rx1EiWhtIhKXwDF4
y+TEQ8jcvhntzorcOyEQXdR0JjsYWRtvwAldGXTkOgamwCE/HAnMrgNEuRH0sqaAEJv1LAV3+2MB
drQuX8LpELr2cy1gQbty+Nw6yRsKl9uqcHeal741GHus2pLgVbzn3qK4VUc2ClBkJYszZYI6OfEh
Gzrkl0EhEaBxQJZK8nm007f1L7nBbmLMDYNTPE01+9xj6kpXFcVCStRkitVYRXTGQ0ejPT60L0KH
9DRhwtPCdA8hidl3oU6pKErUIwXdEbadXFTR9Rz9wEgJBy57MeF/Oxp9xagHPOIs+U8lpJXU9faw
vanJdXfZwhZqJBePJtYoYkT1bWBwIBaDuxkMdBudCLG3oRuzEtI9htLgsly5u/UXhLGEEVRMT2IA
DIp2n35GY3NiqvierlS6I+7vx+Cok2iGq5UMz8OcM3c3agAK7LoSiMHcUjknTnjTaG36ONTbKBh3
I0nR52IYeionzaEA4IcPsLpvaQHtpXR3nh3c4EFhC7s01QGx7PtyOTCUhOpMoXcjw1zhVS6zHT34
10RNA4hmc1FbqbsZKgPZOPx/uPg+6qMpkXNgYhyR8093as4+JbZh++ZgvZsGHtMaQfghzMsXwrS2
XDk+QsoWzIWQfCfD8KnAEYkaywZ9gOcMMkFFJhhld0haDPI8JCtIB166nKpFnPFGUH2nRusypA8e
u5QcIbYXW67UbWQjucnUVAQZaSvl1XMYYMWKQ4ndLCPQrOvFr/YmUn8C8y7UPgnd/dbbS0VKuNeG
NKBoadEApLG9/hPIY3hRCS3pdd+QstBuSi97mxYro+bCn0uOBKXhQeg5SYYYhwHdL0qzTgXCqDJu
dEO8N/BVt2k2keXCudNPFXyhkdM5uVMSmAmiEupDKaf2ukf6jgvzMETQ/7WP/yLsvJYiR7a2fUWK
kDen5R1QQEE3daJo6EE2lfLu6r8n1Xv/s03E/g+mB1OUTWWutV7njPFLPbJHTAVbO9xjnPZTcI2D
b5QdliG8uiKcgV2JdBpz7p3SeS8Yn8UFnxHMxG9ZLsvUZR23vCkloXwrjzmQfJuH+DdBmCscr+6G
hdXZ8kBUKVzR48khqnhbsdgRKibvjV89WSnHy7JMOBvMbYRL0Gw2DKVmLo2+QSsa/EqH+CSr6Oey
RNC39utcj74bMrEFbumrBCqmj/h/5SUvuH77zFqKOySXbDcY2bdJdjZ4AodHlyoNI5r5dW/kT5Tm
koIbAmyUGeQ78/5aruD5bjIsckNMAtc2qDIA1SZQZ4XKb2oN8yuydGr3BONctfZhf7IR2ARu0nA0
K18f+WXbMcixfzS5waR9DI/LwoTMyUqLsm8tjHXMYgo8lsZsJ+fms1XhCHi+bqq+e11WEVK5YQOq
ip1s9lTXUCMRBeJdzsdZqQVOthdStVlcJtzvoO8CeLlkI/odvkOyZm1j3CLUNO5uqpH6GGW7unc/
Cj66wGRTwR5X7Tl4rAjXQP+FeqxyfJ4DvytFecqi6quIgVIBYPDqSQgCHKqtL9iKUZOv9YD3VGvV
HfUVg8TkHeqJzmFcItTKngQ+lCXHKnEdE4kr4Y05nc/UF06uBJvlbGBLRq+A+kEdHEGP7iTHNDyK
OHfSKiVQbH4ybJIrEua+dsht+rJ6a3hvQ9+Cu9LBYKscvm2Z+kuOPheiTY3UD3tMmFIJKcbLic0c
lnCXIP4rZW7UoDCDpka8ImOrnR06bz2vHuKsuC91gEYyJTJ5jkk+k9UMG3CbFUw/ZccEZqCIGX+0
MGjxvFfpSk32nZXdR2l7V+FgPSbbyyQx1jPYXeY0+y7GmynJZx+r8K6NLC4ozap0vvRylFuOWo5B
NCrRCFRUspGZs8DZZlrHVC0E8YZQpaNfOHselheCHSHZTdM61ziFZp1Cuqr9L7AkNST9x2XBe5qY
5t5jt1mVIDr/KEHIwWM+LDbk5QJDNyyLlmyKqcRI0UufSlxoYYzvYBz4QCfVK0yv98AFCsEkJbIf
LcDnpKTVtrFrWHujQ3UfVAfbjTdN0/qbumYhdaG2lZDKQgdU2nqcKu03TUnP1cml0oVttifo44yQ
lGvQHn9EhDJsSrWtGjFHLB6i8AJkeQ8idruKlOy1+eg2Eme6eGY/471oOkJ6SgGpUBIJuKajZRJO
fWU5PIUUE37QU4JDuGRNfEWiFIZim3EtaxF3ZnvT78hXXbfNRgpuJ9YUYs66JcEisPHvzjoisRUX
pQ9VqbvWZ3goKJlHYAvtXQ75t4clB8Uc60cmmqDY+Kbf2DklGELNETwV5s+2PngTkL/uRc9NTHIH
lTJJAqqOH+1mJ9r8Vmq4e1sTL5K8t0PcTccG6vNKczysNnSJ9som64v3E7yLzwwGGWstepKuXqxM
wYIpGvHVdN2LWaGzqxIuc8vjfU2dH2Qn+L01P5rdR6M2dqSyZ3LkQSrGbtp3w3vWWZjM9d+hIn/O
NoF21tiduQTx3TdbVF7wOUkg/PbV44s+Y+DqrVx9GLa5K65dnd9JWb6W2mdO7hz01+BJpss5Kq9t
FOsHzDWw8MjuUHP9TSE5h7S6JfkKT7lU6uaW6FDymD20eCN0dqXKb8DiV42kRMSpZVl+QW9DVNY2
QvYQGKpfYo6IzvQfoJixjFQ9J0dCClQZlJgf+WCQyKw249Twb0sNsmziacPhaqT6c2i1/FlmUPfg
8gjpYas+yq5r3oIaiWJhcIlYhX8rRXIdi+aeKmsnc9974+MYv1klws6ZMiOIOJ0RgydQYLKvpfZl
+mluQ40zHNa/6KnBSfCSB/YDFWmWf+slz0oV3HmTfeDOwaHdU0K6enhKuuQ7MbJ7DAWbxlg8VyGq
Yoz+JDjXVF/xeNvJbuL88+m005T5+ZgBH6gSdVbb/5xlB8hPSMLhnqw1vBfQk32EPRtsXfeHuHHu
meAgtSf3NQ+y54LADkqA/O419oBPztoiUc/G3lUf/FuXBLexsNgjW/fcTs59OR1n5URgut0jDj+n
SiVOVABzmKFfkTfflUqaaI/5NwUK3AJWcy7CmxnxktVrx3bugofGFSUt54mwqT8bLiqZflMl0oZw
7uHfGq8mXhAqAG5DsBmTD4qAihAJd8u0V19FDPnN4i9sTdmJpYsHnHlldKhlfy1r33OHBDgowbNX
3YKkcZtaGdiIKqbomldR1Q9eoc4XpBRxkfxU9QKcwlvu03T3CWvGgqYs1HvjD/NDopl4RI79p2zv
WcWBuXzMc/ycdVDHA9Qhu9qJr5HhHzQ7vwxYAG8get3Nhudao9RI0LfuG2Rku7L5Av2Hf2GwWaff
qkXaMFNhQ3slQwgQV61jdQ5Xtn3QJ56WgHZBjMC1H/zLYDzDCkkoDimRANj+otS8267b7Zre2sEL
/W6tPlz1PQ6NtepzBwDnhGy2FS3fKdHGlyHO7COeXaUukoeyzM4QyigEpb+r3Fk7aFr1YSXOW6v7
v+KAkMJcXnOX60saDbxzN/9dOF6/T1m5u6dMZ4up+lsyw0vGb7bf20dNNX+oHjlspKmjFIaBtjGd
Fr9dMtVND28QZSkW4Gy/FJVqBoDTngktccS1x4j+NJ0y2rmA+JR5FIRGmeCZEv70IH93VglBFhv2
NRl4by4HJHkBBL01GYfkHGIhQULavgL4lZU57cvEuEAY6LDNwRehMnDQjyML1g1pPKE3rTKoC2kG
jSj4NGXV7sOeq6aLwt2IOwmQV3HhsL5EPpUYmS1HMyJaBukrF7uDzVtSIBSVxvRLr/mQ1Dr3sEao
+tTDBL0MyF5pXxcmoqOgC4jteACPeBNsJDxvjHgETORx9nAth4DD6wChySwck4crcmmpb3vhG1Cn
3UdXsVn//qdUdEa9QISyGhQ8QowWQh3F3dQxrrSF50DXLuKdXfVvC/9xeRKhSbFCiAV/u/ywwwWa
K9VIMLCtoTb2yVPVR+5OVyBRTyEGw4RU7sjyuk0G4YTaTbE5l390w9wmuR8f/v7Rn5v4i55/8aRe
fqU1saIVmQkdcFitsmr817tZbvL3jf++s17J+Rdy3vKz5dvlq79/hlvEP5/S8sO/b/P3Df/jZ/9x
r4nAzomgMLiYy8sTy7/94uL99+MsT6/xvBAWQYYtyv97ZqGeAy1NkqkhduLn5c4JcLTFv74pwW8Z
JOPRktV0MnRcMy1XywhZEna6xfINCmKtiMtWP4REQyqe6/J95LnPXelXu1DRYYOwMfc44+yrtgDa
i+9d67U73svhFHYR7BH8iNZ5nLunzrMltqh+6wKm+Q5AFD9c/qkqDOrwZ9YQHVnaiSlYRBeXzdum
GRn+5wBLy1dsp94pKXWyplpMY4zm2pahvYO5DJRTl+YpZiBzAip7Nqeg32nItbZNXX1l7FtlSMNx
jEgYasaO7ktF8Bqi2ho5PkfwbvZct7xA3DNWQgNzDfHWlgFxlLE1I97LMnxQsdRBuviWa27wu5u2
6QROU0/VJgJVWkch3ixmCbIM2WJrp4kSNb0Xx8CZdeIywgxiHO6XIXC1GWrIDshrUTkbDSGkcYEZ
GG/kiWsVVWKWUEA0dJ29cyPw5LnspYfxUPGo+TjaFXXwGOpy6yVvkR6d0BZoawtLBjY0KJuNMYcH
Ij12qF8eMnT2SZNATfDcrybMroj4QMV9A2lSP9PS5Iw7swhfMYwCkepET6MObt9F11krsYeVHSHi
+HH4WXYe8kQFxpNoa5EYaE72l1949lqrkLP1g/gdNHjyNFX7hcFbD2MYGyTUTZpT7mXSXoEfH5sS
EF6K8RLFE+0K+YYYig6bsrP9IzDBQwFO2TeSptQaUJR0v3Nj6l+aprEQpYQa3Z23rWKessuC8HPc
c0IjP44OQYgtVk91bsmnUXgVWzUV4BR5BzJAkYpih3AQabBvXQh9SM2xTpaoJ8w6fhmF61K0ZPZZ
d2oMaXMBU8vuOuKgU/Bi/9VpM5NaYPppxj0HdG+V4ARY8/sYoM1ECoMp4341iumxF5px8NKJWOXK
2FWYwK/t1uPxoo+qgjdmNz2ZPC2EwN6ajggXNg1mJDrT21Vo9XfDrgnjZIo7BK8mZqK4X5hnc+hJ
TMiGS9la/rYtfcSTRXUoUaqtsNGFkBa2v3kG9CtGSHa0VZ4dXJ8LxVQitnBmlBH70F32tg7dJdDR
esXY0gYB5p0JUQpRgktdYMrHbPYufbspCLNSQRu/mMfp69TGjUZvnWNQeZA6WhhETflFa3hAgHG3
ORr3CFpvRTXoqCvhD4QZM8S05qGqhMB5N95hrop3ue/jJZQ9sIAAC2u94i1MdqYOa9SdNx6Rhthg
wNLsHOPu45G0qiP7SR/CXdFoLevegAFgDe8ueDNjhDc39PcdHs8EcldX6QZo8bxbGDISIWuBejV5
arRhumFr/EnjykjFTc+dJn8YMbldgdddy2ZkloXML0e6Ajuh949QwT7zgZy4ASrRPFndihHqowe7
c50NmIe09eBsovFIp/LJaOgzntOH3rDOWg6MmWBZ8WjHaberI3ASAxNOMyr3BK9dtFyyzyRYM43a
cyOyX0ZXMpBtIpYtygnXeCzGCLKLy7gqcgfCx/SBoxmVf115PyZkg08mii81nSvcuTnCW/tLBOg/
Vc87m9MlK5giCNh6YZDg4zGP9WbGIb62yvpQddZuMuNbW4qHIB1TkGU1ewyMp6HvHybFF8CSfW8l
Wb1m8M2FmocrJ/WP+JAQxVISiDfMybZDWdn0tmKXNpjnN/sw03WiuNP4wRymIxpX7EJFdsUYtmTv
NLqtdOP6/AwTxkFVRHeWYioVxli1tLADUUrk23Zy3yGNvo3EzIV0L7LptxqOm605vCPBvlLJbYLe
dVcJNCEYVPs5aX6F8wNWzbdK2nu2uhtpK+se7lmC7tQD3Ft7jvmjhRMZwxtrXesUYMsrzHGNIVew
QvwEny7KNpFVvZaw2EqgoHA6tIncCaACgoqvcDPFJSYA0ixJJPYx1je9K9pyXEQ5xOA6P+dN/AXj
dZuE8nFCPO1300qniq9Gsa6MfJMZeCz6pGJV1Cp295XGI7OJSkLTE8EFd5tP/CZAw5gwMloHKcFc
PNuCkj3OjflQyvLWusYdSeBTp8r3pj0SAfoZgBA6akkbUbq79FAfkMihDceUb0BqWvfi0uLP0DQf
BhG7GBJek7J+wpXkIa6y26SxbRBH+ZD2G7s3P2OTMtis6gOxMO9DZD57yCiilo/eIt2oVGYftkFZ
jkbtcWyqc5YiFy+7g923J/WeC8j5yWz+NMbyauTRxUwGgkaYHzgwljezNE/SbnEkFM8eKSp1RK2G
IQ5qhyjN4OUYiEyymDGVnc6bJvdeLHquVc91mc8jFIZxC8/7HcrRWTCPKGz7XX006q4S3Ccrdjaf
yZhZP6T+TzvTCaD3sfOr+w/4wl9Ixm5Egwc4mY6j95bzcXRj+TFxDRHtt/WNNyeMPx0iNgM/2hDx
AOKFMwWMyGM0I/rSxCkwOhxwsLBx7eGBGfzKttFBMwLv8BHVxvs4YXBvMTrNMdfL8NG3x+gX85SX
6WWKcnpGPbXxVcKDlRSbvCewfg5eNBTkqIyGdp/nFa3qmQizeTPwxk85O1viPTe++FXM0amVV5+h
To5btJNWdy3tZoZJ2q+GnQwPSQQ/vrA3swEPAuT+wdKcff3QjuZl0DLOwBQlqlFlL6Mz/cVM7Ael
yqYqy68a4UDKMsSnnQbd8I+TJELAFmcEJocRzZMeNOeZfMcdnv7kIGX+88SAg7hbtBetcv20CbrB
6halrne1J0yeOlpJhqKCeCU4dbrtnF3GawbSFI2LeYAEkvqoTPNH6upog5fQjBdbeEfW91c5EnHT
osQm88HdoBmphOacx0k/pCXmjLJoFcpUblp/JPaYaBVy1BhVswj1DIjVYaiM2BLKnMGUGxcAuNje
ZWyG77hXpHcyWxqH+OawIC44c6KPQWOtDbMBsEp5gHZ3O2g96Qi+M2/0rq3XHey8FR8H3OT0zZro
jyphkrNn017gKbPRRloqUefvkGU9hOhMjlPthQn3s6sRipASr43GmRmtiVTVnoaTkRovE0WSmrxg
rYhvch/SDsYoGqduOKSafk7HzN6z+30ZRvjuRFqyb8v+oyssPCAEKoZ67O4SADXG0clIrlLOGBcV
A9ZKnOkleVrkL+0djRPbtvealD96kzWC0+2PLmBwmlmuQ5ACZE58QCE9OA/mZLHmh+5jiuNdh9AN
el0V46xKdEuRaG9RbvOe5NWb1k8PBAy/CR3uv+mNOIQhs2yHDmGisx8QRooJGXDI3ATjyxIIL9mC
liF/mftvIg7zFcqhAQahH98qJ7gOwn+zmclZ2ac9U19T67kqS2US9MKZSJ7TsdoPoX2AY/9BdKuB
eZhvfFYzyCv/TfAiqNfXBGaAwA071+nJsRYo88thBxd5BcbLVKzCJ0A4aF1RausDChn+zOfsNv/x
O7zL1ih2qRMZo2Nf1PlijU4dqQ6lBHev7i2RdOKlse/jX3Wv4b73527NuGQ3giyibhKAXY1ieTjp
BAd1Fx3kfeK21pPXbSfujkpefWtaxcZK3ub5qu43qiBL839145DH6GLEr6GRsRPyrFBfvM9YBiTZ
zSdAA7/3ktlZUJAYz4FUxu6m5GsLO/Dla/U7/sP/YBWwciwoysvPKVKNqtuSg4fN8OdwqKW2sggo
VP8vgXfpKqDj7LEV4u+iVcDfL78iP1x9rS7HgMdK8Sas++ZA8JjdnE37iX0ITQ/4fat/qydWtDj0
l9xDmgzPZWoym+t3eIsfjBRncCwiRcAIh3CJcV/i7axuoR6vjMtTLHFm5DGcpsKZRIR3C/2oevCS
oMlSvQCAa7QSR7DkEd8xdXfqeamH1dTLwU9xee3cR+XsI7ot9dexT5YLSLaSe6lfExS1Vm+Pennq
LfznSw14VuhzNhizsbpoJiADJgBrcrS37N/YbrLa+FkDAjZ5OAPztbqNspPW3U9dxbKjjdG5aZP9
uXkS6Xs9Cdchd5fhoO/DzDaYYzGhqGIPcSSDfX4tG/+gblK2UEc7OhTC7mwj/1J3heMyBHueDUP3
qa4/B1lc1V2q2wTyMZ+f1C3UcyrkX/HjP59UxA/VE45IXVMPxUM8DLCiIcdv04YAcR5O3Z07dAfu
xkIwSovyEsyHIYZXjFjcLeRF1D91PBBWflFcR5PBYh3NJxzg601BoGjR1ejmlTQispJvj2Lb4qpK
Bw2DWxj5+zjSNY776boA+GWbfnPc3rSR5SocaNWxuEWpGZx1oeP5VIBzmMDBqc5aYhaNeoQcnrh9
SMNwJPHS/i6D5jCOoNmzxIWXSOaVOzjVwYGWzWvFdPxXykCPw8Z8plv4JPdRALh7TwsNAo/kjsX3
yCHJsEyBInZ1syVOvqbAP6duJkkjjwF7gU+VKWJiw4tX2Re3cPZh6+AshIx+YNyQY/jSP6v/BFYD
21LRxBQVrIE0ZJIpsCMbxoNYPHOIII+Pv3XI8bvE+9KCtlrXzvSjxdMHpIYRtZ4w+Z6p2By8Gbf4
9r5Zc/phFZ6/dqsa819MzvAO7Mv75LSvWUQ9NKPUwXMAtMlSiZ52TxunHz0olcdJHVh1ihkifvBi
7ZbUnn6k35Zxt49LFFdJgtfvphbioim80lAIDAO7fF2j5TET6zBpGODCIo/XzFhZ3gyFJzFdSeMg
AA4DcJSLpDAryExvYVDgSfJl1wlCxoju0Rx4/sVf0peAtVb+AX+CCCGooi7g/nGo4SILACQz0TOc
mYiVK38UpVFcBjtL0eljD2LZ+GgDtLR+J9d2p7+WOTNtwLR7KNG3ztCTSWHEBCMKk0Nl0ess4CS1
86HwmB0UMYNuckTiVRtaUEpbkNicYzhgqDIN095yZbEzx/6slzk2bLjF1AHDiAl7I+JUADMdU16W
EX5+FJKnuTCvJFSxlV4O8P96TDiIWyV1MNkbCobGzr7c5vI1CilSl4Xue/G46Qp3WxsBNhdj2O0E
ncxEkBSRPYB+hSgbKixw504tedx1sHIZnHTnVBd3cqzjpPGpohlao5xQeIh/KJxpePColoBVEEJ5
p0Bq73M4fiX+bGwTciOXh65G+BdupiXb0cQ8tLej4qhTXztFtYbOAIlktOTjb1pB1Vd68Bi5WKG5
KTpYUUC+T/DQjPyzwEWe2Zf7no9+vS4HBqdd7uyQBtrQBJ5CKad9MvGXXuqQ/0BFBSPsZilmxsAe
nSa7dsSLQzEZ9lCxiYxk1BwPHgm3aAAt28w3Q3/MOz7b5IcTSh9xVfDqjvW8K4y42A/jFxWn3E7p
ZO7hNJxb8snC0fypG4AT8ZBf6APxBx/nbIcF85WA2i/w7ngF8ybYxkjju7BCAhhfDDf99vOHAOMc
WAbQzyfC65ZrIexY25oY3+C6dOsSkwjAB3dl9jQRhk6omHE0IuaEYwx7SxSYSStK3x84VQGKC0tK
SJ4PRR7mL8ndHawHg3rfy6GIYIkPUSKlGmxYSinHUBDrq0yhx7Y7AHX1FHp5curQQSi4aAEN6hxc
jvLjnlEwrUPFXFDf6ZgGYDL9ImAQAvYA3HABd6X52HbWu5PSwBX4QAE5Zr289G615TjY6SlGVxR1
2Y54usssu4I0tV0WXke9Y4Dr4/45w4srLKoy9SADSHQRGj/yUt6b3HnNCLGjFQWgVLj7AFg2Ywgu
Ei5g4bLMcj/fhUL/S+FnCzFn7tmHedCzY8GbYFZMblkITkuPZsfZxk8u9B5MkVSfO0bM36zex3g1
u5sGEUwla4EorA9tiDFnB9Q2OyxW84GYAHPcxi05H07IgY93Z3dpWjpQffwRR81HrMZATg+TJ8HI
AFMmODKQUG7GzIyo4BWi7xvpSSz0B3HEka1yrInC+Q1BzAJUNUjSZURGDCIXQgcnwq2Hw9CR0ImU
L7gIzVe2hhfSH15moG9GhywQfGMAi9SHZJNmwD5ab2Ulmy0BSq9lE1SEFUybRHYj7qowPWSK2TdW
eU+WdO6pa36VXfOpp2DI1kwNUOh4zvZ8BIFNfxGt8V78AzNWIj7FoVlDqusH7Jiof6OsRuyLtmC1
rJiupnuwO3/ngUkJwLk6at6zMdijKWZX98C0vfa7SNGJL+SpoflVlN/a8EwSK5YB5yxXvFgF+eWJ
+zCbxklXtE6kDZCfY2/TJvD747KHUNPUkEai4q4QO9z9YOAA3mDwlXwrUND1y/fGHJTumGEN/UY/
sXoZBCfrpHSfWTcvRU0snWZTuCrsrIMlgjPDz3qYfw4jG5BMwT6rgMApxygjXGXT/f8mNC+2qv/m
HKobGBbSmBDb7lvwziE8/4tZYG1yocGBbQ9hCYcCbzgFioL8+j62F5ygr/jh8gE3jBFtTH3SOVgv
3AUMUcptoYG6K3oU5kqQyzjYFVepwk95I2t51RSE70WURdj2H5fvnHBUyz2/854gJYrcvRm3KNpJ
pOI0OaV5R//WA0ei3ID7gOaIBvRljnjf/vcLd/6bTv7nZVueY/Da/9O2FRqXFER+tAfatEPOxkFY
7UOgIss1jubVXD9k5Td25/7GNBwCV3wDqy/EY6tUEljh0snBCqBcIWuWpouzAatBtrgs/aYI+VU1
qgCbg0+/UvZfPuZdvHvLKcqAjahM7dyTJnU0YwIG6pALAQoyusdvVTbFap1mioo8Wnwef7j2iuBQ
FIyCwmq6UmV9DDXVi9rhEA7REsU9IXkVTv3xufyrSmayGnP7//OmWcF/0d8NlxdqWqhrAsDd//CZ
9T0/83rNag5aYkGAK8PbDEbpqZJowXLH+hU1CywHxfpZ6BGgLkdpM45TRwsNy8WTgcsepL31eFVH
lblbyDHzQOmFqJDj0yUz0UhysnmwW+tdllCsx8+MST/+sNls6603wXFnWiRFboiG5ICJ/HPbjxyq
2HrIXRQzlFZX4P9eM95/rxnLYdNAheHDZPwvCUJE0I8ZJFFz0PXGJLyDGGdfRQVxTAiExxAzEpjb
7BW6iSK5wYZuIelpFh9lIhQJXLHJwyl8csr5YqHmZfM7zHgQJfi+NiUUy6VgGKvpeYRpINWhEtni
Pvm8M4Ra3Ipc8IAG4xY4EOw/2jkUAxgRbi4LdQiHYShztBV5qROlg7MSMcmnMfJhUqUjDI98PHh6
cUjnaeEhpQNp9U5THl2/gluozjY7NoK9k9hHqYhYWCyXayNXCZqMjxJacNJEYX9mdz2EexRNbxnU
hNlr0FCp0xW4qqQgzyr45HziZhps4HEzALOPFUyszf/+REzdU0vu3zcwzzIRrVi6H+Cjqvv/voE5
BPaV+TTUh1QKdkiK1X3rp+PGtOHsFMOjO7tkB6HI3RTI2F23wie4j785k8sOYrPZRm+TWnyl4lkV
VXEmZPXBx94O3SN/pCXFj9qk+S/Ar/5sSo1xtN1u1eDMviXy+Jc+zL/JIrrDPdsNTXLDeO3bz9g4
hPbKnIUDtSbSR7HKstrV1430HlK7u8+iLLdTRcQqqsxK8TjJnMR+tY8TUsxytL842bfxjOi1G54C
b9y2c3vWqlbH3cLc+HXhnAtjcM4OdNcMSx3CXwnb4q4vvRhPYdDX/KQwjkQ1bRJRPTXM6g4WUacU
Xo0RUsTosMnhzm7KgXFjrostWxviDXlXHHyvchl2suEpZthCZ7NaGOiO9Vvt+HVOjaSKNLfOv/Mg
2rU+e5NjUwUuTKrl9yaFnFVrz3offZNXTfCGBSem+b0UlJEor64GglkTBoHfDVeGIm7VnnObw/qi
+uKoTH56aX0MZPjGTnlXranSta8nNRvCuvPnEDg/Q53YXqeD0tsrcV9Q7xlDXqqZiivQqBFmvN9x
4/xQxCAq/rWtxZRpTvZt9+NzJcTZ1GOXJhEOfWJRhc/B76mI3qM6PyxM1Tb+JaPuUzPVfcX0EIFN
BgGSCEcIMupsbdtnrJQ5BrFDEolCn040qYpL7Xq3TIPBq1hdquIkYMdUZJB8Dan84ufx0Sf3LsTz
z6IG7lTfUfRcdLro6CPr6pDAIfUZIngxow5FoCNpO0QjzfSw4OmajZh3YE9w7+3y1hnw+TH0W/uq
FaaS3TYQI3dNZz37ofxJ3hSSg5kH19vqPanMn8sFToxSvHGK8TlOexgAOJKCd5jXMh3DExpYA1xF
0bWJefXrH9hcXB1LY7NRligOIREOPbmv1ZRypJ5C4qYtMjz9ZazkS5nI66R0Ey1Qckt7TJYGnKIw
x5cVL3eN4Tk+Jsa6tqrgT9vdagxOeoNRwEx5byj6I3YUyJtVQPVw6XDUqY+atizbOD4bRs3pAWaU
W/65dGH4p62VnGveZJwOIUkUxc9BzNvKR8iWDQDXIONvmO0Z5w56mqOhdR+y5JqaA67z/nCQZsCg
B0/U1TD3IZG4mM+KLnshOZvzBK+NvT3HV4fe8qhlbr4pQx0A0B8uwzR/OtlkvmYzs+Ssv2gxWrAZ
EUvrvflxxXZUK0uilolTAt9Tj8Wm9sqW8VbBQLZN7F0RNybeula/pUP3CRjdAK3ne/z9HeB/8mMk
Nv9MSVs6VRvgrlXEHkiaxcFrnO1CDMKikPCqVcongV1kHCKC9k9WVla7TCtO85ygLh11C6no/GAy
Nd/HqMZjqyiOop3M0xzMD3FhEwA6m1etM7DptEuVNJLtZ3vWIXT9LCfU4nSv0W5wmu/R5KeOxoxB
moZ1gpJmnTyv+cdXwIakoomTZurPs4ELCvS1Q6lbxM661s0N5HwK2vehSlzmS1BRSFBELLx82QIG
dW2yl3GGaxA847Pp1WcoD+OhCmftnHipd6rn7+WbRv1k+QpFHSBobUOzLaZ0yznuQAD0H2bI6wfb
9oJz2M3kkhbWj6QKsstIWCCRv2ITGMIBmpr0c0RSWkf/g7fB/Bh5XnrIUyIFkryDbp5X4pwTsbGW
fUKkm3Scc9ybV0h0DrmkPMvlWVhew8uwmm+pvCRCSSA0lDkgFX8ysPkhppGACmcv/B5H6yk+umSA
uW2VXfIwDQi84OF0mZwLXW8PZc6c3gA83FoGPN4GhuDZF+9VB73OdKJj5tXuuVRFCIZA8OnGZtwj
Nnu2o7Y9DI6/9wxGKhl1J0DL+I4Z9m5Opg2hJ7+tIc22aWfWZ7tq6/MYG18V5PSdGDH8jMuxw1ZE
RDuJGUs2IiP37AIwhynheTBtj5gwYEP24tcw8t+zpE8Q2WHUQMs5o2JedwU9pGWl52F6dtrpsWi4
XOLAuJoarQUTE/iDWpMexteoQP/tJ6eZJ9DNUcFgKDT2kJz6fWPkp6ib2r0uXLrkSintCe9qmGRY
K4yVAgzVJuOKbWB7gmCfHlOsHJVfNMlVHGvKZWGVITLBclDwkZipt1nuI4LKexiQZaxNZT+WJzHm
HgonVRoVmrEEc1/AuMY4LQzgrEGJImULM4tI17qJGKt78WGRcMm2ZQKc9d8R5u+KV3dZdq1CaTOg
V//OY/fNFvPbUl2IHqsccLL9YALnRW3zs49gO/rAfTC587uPpDybx3ajKz2DIxm0pzYmnSGRadRu
+Tgm+xhB1eTI3VBnn+Rgnxd6dqGsujwKaeA6nGbIfwaf0x7hR+2WZ7kQptWIaA7FdYw3kBpPRmyg
z8fHCVBlPXcB8FdzW+qkWjloDJHYY+0YU88G9RqPuKWaNxh4Y0E541KT/eGQI36B1V+z9/MqUqYU
L3PI9Fc02X1Q1GAd2jllen2bK3FXfFjFPnctGOgIm4ASx02DJCBBBBlKLB3V1HyIpg2nPqW0yz2V
A9QcmV+akOqyRYRoZeBwZbUm//uUMldcdR2P00J9zjCOWGldRWvFTxaRzByV+uq+cPv7mM7dS3Bz
h4oqsgHX1+E2t0mPq3CW4doUP9T5IHfKvldpthaC8FgjI6h1etEenv3Wq1CWQaT8tsoITknDnFNY
9LfYxPurxBUno0X5mmIFyzVvHkZc+Go9uGEuDFZpXulu0Ya4ww3nyYvIk++5yrlWgaA67ZaNTBxc
F+1APd17H4ZKq1dbc6qulWcfislFaIJBtmqgPcU27hrvCbbE0yBwL+8bWFytVx/JrGSapvSABHPX
YX3VSf7YiGhCEoEvQCfx9C6J+rZeSXSDNafUNVrKPEavgvMQdxQtFk6Y8Kbo9PsG5Qv/TwZmlRO5
Syvl+JnqVbarsKpmanwidTUDkEGSEYV/9fFAXaxWxBxbzCIpI1epWT5SRA+rZdgyhvQnOL788Ihq
S5P6J9K0YwS+gq44Gzb4cqAk4kk3R9FBV7ExQgGGpy5yEQxY3Yz5tRD3RtN2Ta79WB4gckIIPewP
FsG4RL7/H3vnsRxHlmXbXymruedzLcy63iA0AoIgBAli4kYBuNbav/6tc5GZYLPyVVrPexIWAiIi
3P2Kc/Zeu3sQ047N+MBo23yWtaeqH4Q2K5HGiQSM/No17X1G6xqTDGvfgqJNmrKtj7XqigSpeutP
3l2+WDeN1l8nHipoQuizXdcGJO8miGrp37oBX12gw6BJ0hvHdMkl5q3pg/MwOXm8jebPukFNx/T4
OvqJwxM5iYkOgR+ENk36+OL9oLiFnn8SE1hRyRFyX/wxqPajmwRXvVhRE7EihbrFW7Pp06ktIogn
RMbxtT9GP8gUhmiyoVr9qFvha62txEehn6yw7xC3WbEmn9bbqeS9hgusHJ+Yra09Vh8IBNsx+mB1
mfN9okXfCJvCzssqlQl77y7e8zo1z6dqCb5A4301TMwCct32RvzR9YvT2NcvGWRaQHTsfqn84uvV
L7Kl/TFSObXkPc6sf2uP6Jc0WHveYoByiPgHcouq8Ly2pKCQdrntXVtno3GaNC6dgFiXnaZNu3i0
MDcOjX10YtS61kycp1REfJQOkRZ2kK2LeGfTdFdPa/GyAXZy72f+V38ObqhBSSwSXK1hr49+KFor
vgGxDlXRc+nYOCSHjIy79TKTDbvyw3QRB3qq0udgzr76UfxSxi50ZL/GST2UUInC8jAbB2Ip8TUW
Es7Q4ZtY6IZaE4tq61hXAxsc8dx1GpLGsYFAh2lF9uOyJYE0gtNYTKVTFoMjKs5LBTdd+etT62uS
LRgGxeGh9kd1zKwdxZDCq55LfgwelHFKOTAMOamaRXskYetUYqdWBThVtzZl1QyPCaTAhPsGoAK6
UmKrJhZ+hdSZ7Qn0vsWFmlGIPA0zqJM5i98aAMqfo+NzhChOyd+Daa52HbZJYmd3mPSL1nVY97Ky
B/Jr433+6AY3w9ofC4JRNwbak4ukI76vc326OEl+ThYiJMvkcbBdDoZzmdoRwaqms7U6Lz9AlGQ/
hvAfk652M67uXV+XIXQqapEaKSa4h74vMspm7EGnviW7sUV4zn4NP5lbcxGVJ5sY0xhJq5643t6G
e95zFJUjVk8WZqIy2GOnnXOj2xolG/1iYren3oKdMuJOYfPFjkEpy8WtkRhLDjOzKyNSWrBZbCBU
8UUxxnUsDkDx7JtwuTUWAwEGrosBWOqFVZOfXcFCjzBrnJVBdIpOtgNV3e93WD218oNqcKpNrjni
27O8q0EjRDeg+t4W1ReLNEII4jfdxIWqXLehR7/SgUR/sL4RTPAQkJOy620MaslcgggDZ8e38qPC
BnHoC++qLhHQEh63HupFty6q8JtdxdQedBOnb3hSmI5l0BZyST7lkaNvi2nEWCIVHyey8fzBgLyi
Nn32ArwHM0NoS5R9lWnoP71M+ObERue3aYJKyGfVVInFUHmWlfMkXpsLRrSHwG6+qJbbQqYLsMjl
yxoYV6m+fhyJLNwghacwFmSiUih3TZB+UWUrVXKO4uEbvOEPM7rtqfIeQA5/svNy72UumWnjdVs5
R1/2rwOlClRjeLaE6xBGWrUvxOUl7Wa3wSzLm1dtXE2H10CgI6TmKqPkk1QIzkExdsx3auZL6/a2
G+ge0808iANRXV2ZtRzsprv0SxPpUvZoR3wUIv4uggENXdhvclnewUc29+qSK6Qjo5oa0igaxm+e
axCHh3j3mC+f3uiBnFxWeku4xI9y4LrUiFuACso4XkA7kMqx76F11QNkHzIl+1n0TUvBQwqp4K0l
bbTTBkmUK56oYdWuQs25V51edQyRWtCrTyk6tzTz27q9GDx6E533QKOJmUXWSJXOyDT42OXQX1/M
M1RbacZruvYy2uNTH04fKYfRcMgiSMcngudYIFDAUGeD1ib1Xl0Xqoag0WCh5cMfpD55XHTvTtbM
iDaznepcqAZW73wN/f5eeYkCrM0bDVGjs6bdbvajhULi+imeNSQNYXwoWQ9Te+S92hQNQYQ6W1qN
/PmMElSTQ7TQ4xD3AF8OhUQwBlLOmNerSE7ImqBVlo10Pi14CuxBL7S2vA188fYy8Bo5g2/HmimJ
NBQPqL1ZCClgLI0OJJ9YufNbWY9Z1bwrQNeIXxA2hNS+ZKVlsPRU33Ia258n1p3+TMFHWbyMR291
oQNnOn3JTmMWg0nMascIgeDZ0av0+pIYfQrp2PWYHtXfcqSru9Z0UtO2eWDj/1pqWKJBOJ19jvxW
GYsLGccZ9SnbHfMuOaoa0IzqRNWb58hAcEpPQrou6M/crc5qj8iMGlZ98tpM/XqQFiZSM3pePoel
aG+xNz91bG7XJnjE+kDjgloGinrzOsvjJ3UNNYYxHby5xbDiVfuoWvYknnNSUhAUSxwh2pz+fnSr
jLTkJr+5eT3tR06RAhdTcMRbwjJDrkx/zJ8pHIEkH9/oBgMNbRjNexDKz3NqypfxSbU41gIoQe3e
L/Hj8OIsFbw5m7kn9G7w5TyXbKlB0XPkO5q8TZm/Wl75nBQAv4IFu2VElCSbG9s7NBbaY+Wf1HxW
t2bNzFl05dUiMIHCI4S6no/Q1AoY1Rt1si4Ja/teqlOybKFHluzIOCd5hfFE1nOJoBCsAvurOBCV
bMSBXk6EOCXjhqY28inJdzxZXkUut+WS1RRSNk45a+XCou0D1M7+aEb0y3RtmQ42Zueptk9WVL0q
wQASe3qmZb+brKjfPbfEaaEoL26TdWCBErnPeGFO8pUx0j3pwXKQ7Uwi3lq7K25jj9WxNL9l1Evr
YY/av2RzFFmbac5/SA1yGlhDKgc388cn4mohR1ec136GNVjH6yPr9JrS74BPdCUoaXJ9whPkI8Tj
TNm7XAl7iF104feqg1HKuTn74YPiWhAC4zNHov4FDVzBBMhqfdhmjvkcLGyXgGu/JhX1dEJk72aN
xlkDw5bXYQuwDalN/KpRp7mIgfG02LjN2UI08JabuyV3CZTm0HagXJegxh87wA/VMBJzWqjFCk6o
27L08dHGr/KNyn+LrZYdmTg6OlN/q0kXtrmje0ZYmJNdlVSQV6fMD6rMr7MxNXZlW/wY8uRaVk5r
xhKNte0hTxNcxSXnDm2VT7pBGSbEI1oYQKLN9XMzYMCFro/HhpHSMW0Dfsd6qcaMTnzpaYqgKcM/
ucHHQhrTfKAsvuftstGjmf5mi2dlMw8eW2efWq4BYal12eJV87psWW1kWCrY7ZLXIuQLykS0d8Th
ULTw42l4EAcQbM2RgaR4RTpKcTf0LgYjoJ7CDswWw63TE8tioiQHy7eixhi/uynpvpzuakzM0oR/
N6QH1Q9xdVz/uUdLiSWYWmbqsY+U3/nuV1ggCKJN7Tje+n5Joo2jbadGc3dSA1fIAj9xDuyjbhSq
wBBTfLxQ5a0czFIFa0h1/cSWh4GDMi98P8Ci7RpdydrL9uiH1gS0zWSTbbukRcXnPQLzr5FxP6pi
gqpjaN1CtOpo3is4RpsvqG2zDrUnfqAxYxj1g5g9tOWd47z6aMWcOSuTjWv60aF7WG2m7izDmVX4
ZNrUr4sNACnTsJ42jnMf0wHflNp6mnvOgbJkYteD0ThU2WkQzEvhVdfaYMMgIbvWn16USz1sMuQl
Ad/5QK3GZ5Pq1MlVjFPX90emghVfVzCZzVaEAT07IsrwNblAXERVSBkyZnS2wobpOiFKjAgXY6CP
Vu6k+657VB9Hmeqm+lPPkCyVlaKiHmPUp4adkRcg+kM8/Ko20P3a3VvW8GmcZhtOqbYlfTc5KsZS
SLtEo2s7DXDbJyIdqFhuuokNhudmL1ldXUBFZQnoQu6FYvtWqEdd9mVJiq9mzBBBd450m1VnrEOy
ZXqIMzRMOkmzt2uEXFPukhSkL0jq7I+FKD7yabxpWnOlX5Pc2D4aLJLnKYyJeKqOWLw7XJUUZ/cj
U0u0uDa5xVTfGqqkOz0Id0py0bs+O08nunJZpGybgPE4XF88FrZoc3C9lKRkQehinaSvxVPR4MZw
WihArcffm1NnJ/kXpBu4eyUeil20dEvE9rQLGZSAuT/NjqVUDJ0xfk37bkvQx7r12mfLpCHrIMnd
ykwuPTFF3gFKynjo8EcJa3/VbB0aKAtKDnXDquSzgqskWXOtVeO9zJsNGnQK98MlhCps5LKFT+kO
eQaXeRfl36vhsxpC1XhWps+Jy6bAqtFS2p/zIDmGCfUBVxKW5ra99ui9HtjmP2uEOhpF/TFuXkZ/
+Fo39NX9lOZKbrJkS1DVETaAAdPKrjpbxEkMNIpWxmK83kDzo/76LLu7MgpOfjJtRoQ6VulS5ImO
xH2ZYyx4gI56Dfrlg10Hl5oWHgsj+6agHIXGCFdIaRoPAYkOlCwjsJtBzwostFiB+YJSpfrlAQVQ
mo5pjc+TnzyhOKS4N29UmbOm1bPFT0j8nJecFBhKKb0mkggi5gElHJDmX+YiovWj7AXJEyujcAg3
dpO9KLCQ4zKjBBXA69j6PKT2S9rljwIwkmlTr1JMGlX7w6+6a0SUP1S7DrXfcenqz6vPOgjqTg3b
RbgNlM9EMzT2qC07OruxXHxtXz1g0bxQDWDDo2NHgWZjB8EtLMAPIXK/PaYMhtoIzXsf3sv2aZ5Z
3hPOhT5V7GZEO0KwYnVYiMRvsItrNwvM7VpqL6o4bLpiJyZBywT1QocEIavDcTc6lPBlC5qUzQEK
ogidDP05TEXDYUT8RnAY5xON0XHrjO626AgdphF/N8SoZ+Xb5+RG10MDsujrK8qEkjr1insBiD8f
Qe3dKmIsi3C/+vQ0czdx8Ix4+L9ahI8Isy0ATUh0EwJismOfup8NkyEZtem3WCS1sdHug86kRco6
xGr9O5897TkZ68+9QVoG7Z1t4PY3aM0QwgtKTHZpsyCR8PvZ5Dt9kZrvWOSgAzSKn1Jer7qHzkZz
rbY3vZDGVBt1GMwfjl0Sx+P8yJ0ZR6HgJGRnI9XRhBmw7OAxWLOHLZEtW87LnthnRQpiIw1JR/8D
SNbruFqRCljsz2ynOUPrZBgtva9yQaQF0jQTX42sopUAjvBH6ZsmX5oPacuGopAPGssKoB8+aCe3
Lcp9OPtQQozuo+J3ZSvTdeIf0M2TkQgkFnwFsmgXaXhXWTHXcqgdygXjtEnLalsT4GaY7oNUx9eK
BEqt/SpEq55JkcbHI56WU5M3t8IUqRLnaqXoQRGZNeNs0z0N7sGWPuEixIfJSM5wx7hyW6z6g2If
5vL2A+1q1jV932R4iDuh0UESKY6hhUy3u6SI+VVVWYyZkSPuVjai7WNFnR/jKcloUWIRRopUfc1q
3vJ454uYhwhLqPweIhi2WlZefsp11VVXEkrZeKordxW6nuzBVO2JGsXZYvWS28V3S+qn8i379Xpd
1P7ZI8swXd3vxdRgk0Giqxev0OExpdo/zGT+KIfHctzsENPeZLinGeByHnI0NIpM9GwaKLgDx9Ru
7rDwMaHTxpOXTZZoMy6NTSMrK/ma1YpYyulqfz17XPSKViQ/vUCHQy3OklntAHvwCjiPs8tFBgqZ
wfEcZT3kvWFOEUnUKVA2omNw8DIUarDS2Q+za3jGl/yFYFFUD63LghtODd/EKkttX8r3sC4/uDN+
NVF5rgOK67bx79RMMqLyAXeks5Snv5/WrEQ4Rb+4AAuLtYDqTBIKH2IcrrNy+CJjjZr7nZDcPoRH
e3Si9nIQFNuAHIeAxuQ1hIOxcfTk0qhhGyZl/UT8z2I5D4ogJYte11qf8zK4xIEn+EEr2axR9Lm/
0bv4S61ZP+qP9iGzK2fXSmiLrCrUZKP5uEGX5YAk0g9lqSrVC/OmA5awsUfSw8rpApvUByT6n7qJ
SBLc9Q/ldBcXdJKxRDw0pmnRSEwZurJntb7VSpuMtnCTdM5j1TbTWzXOMCgGOA7ORjOy3lSQ/xuD
/TdEYwsvHXqp//N//+sNJLv72n/9x4tiId98LV7+9c975qf4H7uvWdV//Zlq/Psv/hGH7f5mw+t0
HRRYjoMsjr85vXT9v/5JUd3+TXfptNtOYHum6yDf+iMS2/ktsG3d9yjDoN71LGjDnfy/f/3TNn+z
fVomnmsFQGsNfuuPt3j7pv3qfnn8j3IobmGh9N2//omcU7C8P4nE9IC/Yeq6gdY1MHVHgY9/UrkG
elf2wCS0y1RLQgxVIdpVidcZWN9Ideuik+gdjQweX8J4dBT5qaTzFNptvoR0uxuQbSnIe5ui3cGU
UB/jtGCbk6AfEcVEpFFIAFCIzj5sucRAPG5QtRIJJHFBVGn3sQQIzYGDAw7fPCjFu84dnsj8gICL
PqUdyhtCxY4NaUSGxBLhMnIuLLy0oUQW5QZ9mNa7D4LqMV3Xm4lsI8ovCCVIOxpIPbJJP/JJQQpI
Q3Iyg1Ci2LvOJChJN1GwkJxkSYTSeiprApUavbvLJGLJlLClWmKXevKXWnKYcgxfV4aw5RJsAYXE
b2gl2S/5EajXJQ7wkkSntRtuhzn3NmbeXYw4Imjfvk4xP0yyV73pbftxmOwdUvtPmkcporT4zE7I
smLqPpIZUkFja1gZROb31bD3pA4LU8a8aySJynXu+wlTp1UDOkiJ7PNb7bl3xoe6Kb/2u3EkRbZb
0gsjJeTKlLgrwl9AiLWPBmXQnU6fbyXpzBnGlHXahIvevdY8Np3G/EknS2uUUC24JTjk+bgZ30Kn
0Tk2yvEWrGi1rSWUq07iU6ZfuGR19eV8grfrY7bL4Ag52Nsnei6amXxtJOpLk9CvlfSvKr/NyAJz
ouEeii7F9SQ+ZEMNrSFJ2t1k6jvTYr6IRkLFUtLFQhUz5szfWnLHNBVAJlFkwXqXJ3e1+12f3eup
zqdzz5ew1NV8R67GKV3GbI+ymHwzrW511g/hgzOvtzHH2gyT6jjR03Z0eto+Fm+6LQSmaSSntRKh
FpOlNliEqsG2QOFMzFrtjQ+Vb3f7mAQ29qrZYRRVhEM6WycxbawZOZVT43ORk/gFf4rajJ9duRLv
ZuCEsWdAeMS+OV18Y42ohiyJhIvH8qnw66dMwuJK/ZPtZZ/rrEbXzC5uQ1P0U0a+3EKwWUCmUYEK
QuLnGhusMbptljJ0dZiiqsm9wzV2UcU2FljsRm2k7zoJtbNIt3Od7sYsbzxWKDuD9DsQTMz61cmR
WDzHwiKpI5+wquyynycWhr2VXb/fdG5ik9nIRywkdg/vMazOfFqeAr8T1Q0hAv3LkFmoKyW2b82b
hD1z8VjXHCJTov3I+DNW+0tjEfrXxyMFA49tO6KdDfCTj3k/2if8fuMmITWwkfjAkhzBgDzB0OnL
QyvBC5YkDk4qZlHuvT+nNcYGY2ue+8Roys1gZ8R5yr1O7slgvJ9t/+n3F1O2Fg3qYCr89vt9ba2d
XTG0WHDVaz/9uQLrul3TQKUCN5ChCyWIE/PtUdbyNe2NJF3QGVHxNWfUF5umwIRROkSC2F08Eh2S
fEe7ShbLoENI6KiMQUuIT4iwQWeHELrSijZlUJGoUgcVGh20LW/3JhSkYH2Nw/tT6idYYN8kc+Id
3n8+kV9SP7Ywl+zIlygoMBAjQsp3fa4BDhWrZx7bxEzZrspzQNVr0ir4EXVTYh64wHT6/sz7TyVe
xm8RRl0yuOHzkN98+0u9+nvqiTFJ7yLUtAI2oIA4Vvfd4ISHrEzsh6nQLhfwZFOWfsXg4eUm5YPI
t75M1WO4DsaGpGH/2FRec2t0cLOmfrYFJXgcaApfTmP1MC1Lez2YsXlyDdgoAv8aeqg5bU32NzSN
cjQ3ZgwiFoX/HXSiwJQSSQ0UySKH0JmblLyK0L4CtfBQJLTCypHyeeitOLLX3D+3HmIOM6oeO18D
+2HpV1pNlbgnOGqfJ2QCxT1dzKfZIOjPXwDAhutTawEPdLQvq0WlctXa9TjPaX9TZd1FZurVuV47
cTiQQIfO7VQs1TcivxM0nk0MmXD0HxPYcIXrZRBDNHdfa35BOQC2zzLQUx+6OxCJ1a05koPnj3vQ
7cPDSjzmecXIO4QzJsu5rz6Tg74vlviuSOPwoHVuK27udN95+tOILvoIvNYH1MOE24GhiH8MREDf
mPHHlrPrMGEWoCfbdGd0DeluKYdmxy6f7RFRaVtGErbSRXRhz01MaTC8tOXCSh0urLjt2Dioxz6F
X4uM0XnydRQPXUK4rdysSfhhBL98YDVRIMLUicXte6oFe98erE09OiGXSMcVCUfOuMjTszvjmtkq
Lhj6PPzcc8CuWhBu6kYF3qaBnIzvj5daN481XE/ypClImTNwN3XD9sQn9JYztD2rzNW5AwyoaeVF
LXHO0X+PcFbPtX++QOnxkwZhZ08xj+BcCcNdSmZ3INHTPmGtcALwweIbZftWvWrX9AsSE7Vc0SfW
SqOTzke5JHgVyURWN/hiSKtRd1UqMsLLz647+gRs4eBxWBWY9lheGE3Un1e5STDSnN8fGvEErDWi
ulj47ghLT4KU3u5iRmjP6jGUDMrcWf39LYXWhbyXwlnjjORryMMy17f54i2nafVJGSCOtlom+qvp
iH5Yjuuq0mGptTJ21oV7bEicVUc5hnfBN1yfFPnt/Sgr/JxKO1b31As5ycLOAlAsKObirAK31Y06
Ed4fqntrMyzIdKm0quNOObBkROIm4W2f1XNQuli9EBYRHQq3eVTH3jZWCvLqLrVV7kZa9xSWiHw9
T68v9ORbF9U9ycKhvQNHhuJdfa3ylang4N6zcGuUIWymP59T33eEyf3ozFi9/kwPVvdIIGjfwoTf
X1DPrfgSqrS/oJDXomGS71Sdbuoe9FGXJgmJkup8e795PwffT0QPZ7HOhXUcNR0fQJT7H7KyIsxB
hjt1o2J/HW3EU60eTwnuiDxpXqau/+PYvV2jekVdUt1lO8DQli279wPnRZoPU/fPK/X9GJLtyAre
G1D2kpIOG5Rr9u3KfbtPKOt3dHUkHsnReT9E6oj98pxXBlSic3Q071frG9VRHTt1NatXTHTgYNj0
T4ZKxJIruG87vgH1uEs9rrtk9ApkewxLpaT6qEtGXUqxRdqWuvf+nBEZR4Se9nGOqvbcoYPNBjJQ
PHS/Kkvcltxx9drbD0i+OD70YjM6A5QonfFQ1+Lu7P1575fntLahqcTanaaLT+EtYeeAZBLN+hyv
7SVCZvgBMnCMf4Rt41ClXxm0z+oQqnTt9yNK5jljmnpMldM9dSmKc7kE1SVZdXGs76PIYKR0Mn+P
Iis6tQbUubdDuN4EU5O+jbl4f+horimtIaFXuhQI0V/l8V4dYlfhKtVxry0DGm7R0iblQJeNi+xR
Xa3qJvSZ8ym1ELKYDRk7ELkgA6whGasKufv+uPNdbWdLCP2iEJ1/ye0sxl47ZmQ8638OzwoSqh6q
e+pGjdvqubDC8VE2wel9uMzDteZLkuS0t7s1QehlEMUA1Tr7EMgkQ8+kOLtLVhUnX30ESqjywdRr
ZtSue/UTs8H66KTuqpdYh/3+u+phRAsHcoOrfRtr0se/hX1WHCOBko7Qgc7q3vvNXz1XahpLzPef
iQqhl/7Vn5jZq+wL4jDUn8nV74WRfuk4VgKI5M9f+6vf/eU5EFjwxaSWlsh7Va8Spf4V4tK0V4+q
ud/CEq93Rtv/IJCP6YiuRHNGXPv7zUhT+fz+3JTKxWbq2kFvTe84T/lloQ3F0XLlWKhfi5aEu+pX
1C+rJ3/5M+rhT79Dx3vvpNZVKR8+bi1AeiZgQPnfb3/u7WfHeqYGC4ji0rDG7KheVzeuvN+3V8cV
yUvBiYK3h2Gimxg8akPXV2a3Zrro3HrZjwP2gtMoWndXhPFJ7LMsKMvjKtco+j2C9tTkXlNKZAiv
jOy83leyGKDSSOq6WhbELm8mCounVreJTpMrYIn7kKid6QqSbHXGYlQgU0tClBQaKhMGmfLc/3mj
Hvpq5FVPpkFB0kKcJrtELvW3GzVsq7t1T2OHtWb/0fb1/jBZw4/Crts975vFu9x4Mi2oh7aaEdLy
0fcscs6EsWvLyDPqRBqOrFbVZ1FPqQ+kbsg5d490FI594FA772TiimWVkMjU6Ad1TEFcb8+RrC00
Jga2ejIH6mmeQS4rofP70nSIZZWiQh3Vva7Hej5wIsoAil3uC8paWyRPDMRyo+4ZDuC4pBtOvQy9
JKl0Z3WvRejYGuF6IoCUNyJDe0ZLmJlARmz1eLJJJlyALdu9o4ONk+WVylQsTAfcThQ+wSElJ1KF
KK4y3Lzdw51+jrXNVFhwL1L5nH7ToUKXew0f7JCuw3VKahVi5OswMrmA5IOrGxgVAyRLByKSLCqK
UiRiuiwoKvby+raJ6XX6Q0g9umMbN8XaIaYCeFzziXBaR67GRYtuG6eaD+rEwUpTnp21ZDxVd8Pe
ZEK2w6smiNaL1aG9rVPPWhBgcHeQibo09eVYDunJkjU4VqryrO5xjJgX3p/UATnuhrYBiScf4v2G
eFHvuJKC/f6UI2dQH5XRtu/o1tHDbQ+zphGzyr8YZUmh7r3fRHKm9kb3eSgif6/+UK7mLnXXnQu+
eDul3daOABNtNmOX4RgNp9hqgDMtYqLlBqwQpxoYOCvFaKtnGgdYvaBVFpuDvvkayqFRZ5sfFOBb
1GMH7ACnW28NHFzrqzmalyWSfRYDsoJTN2+JokWJoqxYsAVQ5uRP4/xbyya5UImZQTTNZ53cHzb7
kqCpHhdkbUCs93c/RWb6I701o8FTyNKTcM0kIW3Yd8rvKikTLf3vGZrq4b89l2IHCSbyyaer0Syr
D81YTDdDSFwXvjvWNRSKiPAOMjs8rJDl0Xdr96O/pucEacohNl2UQEFVHr2SnmO9FmD9dMiZre6v
t0Zxt+ild7LxKOR1Azdi9WG/Vcg2wvDUJU606S33i2ks8dWEDaStVv12GIzqKo9O+KCuWW6n1wMC
2MsZiKCREiRvRvF+MpZ+j2RqCxj+NqCa+8mnX32RjfCtutG7g6kmVZgeWxEgGfQndJKQg57acP2Y
hQtcnc7rL+tpvBotNzxNeKW1anIOwKygOLra9eCx/Vi6tDm5XhxttcnCGzB31oXd5TcgRLS9FhC1
ZC+c0W7jDhf9AGQqQiATITvBabZepcmgUQpePk9WIOSdaQEVMaHg1ebqYDq6cdGb0wcqW81lm1rN
pbo3ZM1LZxUjnJyuvrLIKWaRWwCK07D5RNQ5t2ttLIAU8FTi2zPOZURTVAtJI3AQpt7keUHhk904
tiuMU0jZdMuuTmkeR6eybW/W0fvAcDY9WAMNTfSYqFG9IMV+qk/HKJ+KD9myEi3RShkk6nYO5hAQ
G/MBfN5wZfqgD8d6GAkTJ3itrhKiwn3/2sIfdfAaICUxtRkbYTGlwo9OrT3kgdUffS/ZGz2F1MIa
vjtJdWkF5rSn1HocckzGRGFjieixUFozqOBw/FEZkL5w1+HzrHdNaD04ZTFfQ09KUWEvj7Nuxvsm
RbABzdohEnf1cb4BDLTnFsKcgUCSyvqS6t/cjiJuOf6ooxAa+6pT4Q9O65yQLewO12WHGDywJhN1
kU4lOE/vGtdoj1YT94ews0jIofv1sUNg2E4lTC69NHfF0jUHTCY2mrx5M/aRuclhII0Uwbf4/J2j
o2FX1cxh5zlo4yp9sQ5ZUSFsXSJJEE0QgC/FdFFDsN0WcwQWKfkx5qceWpHFEvZq1dIX3cB7PLDs
2+pG6UEjxTXgFdW1ZWlIThv+ce1Y2iZfjPhm1hD3QNF0KEYjwesHmhmJ37z0jqw3rRi9OxtMbLDV
bsg6JnsTfeXcw2MxgYclFs7CqDSOoRMEO7QB5i5MjL2FDG2HPGvalp3/gcbzZaC52VVDBq6e18VF
ljXf6plmSWVY/RsE4H+7d3/XvUNWAq7l/9+9+/SCdaDs/1vj7u13/ogjNX6zPcsKXEtHYBA4FsCL
3xt3nvWbbUmkqGu/deD4T++NO93gad/Gh2EZkpH53rfzzMAIeAXmpO7Y3v+kb/cL2cEkCRXRHI1B
y7Y8OoX0B39G0/jGSOZ95TunyA2++zAArQQj8TRv0qixNj99Mb/3DH/uEUqz8ecOIYBiw+KT4reS
VFbrV4xEOIwNlwNGCZW3YfqDieWG6HejsZJ9AxxK/9F1+sVA+p++XAel/9Ro80UuEZCCKQJ4ea5y
tnbKzDWhfMrmBdyt4L/8MnlMfP0BvJqDfN+6THKS7GsTqeLQdmDmMn+rxEKpk1xVkX+aOvREcEXx
gWnt7X/+oN6vGa/yQR1X9wkADWi7ur98qzF249kigvC0RPabylGlQ6qAFTLUMwM7Mka177YO1wH6
XT23t3pCUHwPIXaf1P2BncIJw8wrQoerPAeK4GdIkNzWIUfLxMjnIgg02VGYFVEjbWF8zoaY5fwx
Q+Qg7PqL0cVFukY2ip/euvYiaOdpbTHz7A3MM2IYrw6Bl35KXBoT+Uoa6iYuiwmwp8XimPiDvDXW
jeYhVICLjfFsRPc6iYgjwOhO+mD/pEId46g5QSp7LMXpGJVYevwgPZE/AM7DQh07ecmrkS50RKdb
ZcaIO/S6NKCW9UUENxlpMi4GYsJ4knsKsTtTfJV8LMyQdvYFulUE2Wj8OjaEQxcu0ru/OVbCLvmp
ba1OSs/mODkkA3OF/sI20anaWgV0r5OSBhpN+ICg+Bku/mYUQ1+Z4ciEnoFa1EbnODbA1ES1tbrO
qdO8CjdAD5EvPuGhIM00I78JUeQeHoi5A0TNRAiRz2n8pxl39ta0TRguI/7LGFlX6EYo+VvIunlP
7N7y0fgMs4I5AzGJkwZELiYgmxvPigEicd43o7Zvp4lkSzv4lsc2ztC2ecoR/gAAhbKYOCm4M7IC
nOyyMOtP4osoJD/Kw8+VAeiVtKTOKW/DbukOzrkaYTKYLvCl/CYNtQ+D2V85HqrB4mzpHZL9kV0c
P4CMn6PIcsQBahp81A2U2OFCiTpO0w9BgJPYzh9EIuO32ZkDdad0SH9znP7iMPkeKFgf67rnmr+E
Ane2BYDcm4IT8UAieWQLBdcDTQxppL1539vZ03/+h/8W1CwXse/rloNMwncCEVz8PDQ6o9EVNfx9
cC4W5Av3VgWQ2XIxuOXwmVLbDXAqmdeHJ7AUEuLDEfYQ/VMZ9okRJ1bRABoRncbhy39+b391zga6
53O22Awx1i9AMZPojbLQ8uDkmVdBV8VvvhVmMgEOi16vAipXQkD/H/9bG2ImfCYoZuQz/3IMApR5
PmGq/knkjTPsGOVX95Geds0Q7qM5O2ad//Cf/ynVlX8/9I7J0x7VR+vf56g0MkyU3a5/UgbMJCJd
lzWlWBYUT82rDYpJY4bl9lEkcVmKhlwFZFWe/moYAb1AVODKBpzGSELTCvwfg0yoZ+Ak+TPoPo4L
WLJNKTlsvBFSOIX/KWpeG4UGPY/kMxQ54O/uuRyFiOsRg5y51b7h/+7zGd9GbrvIyKaec/PWtVBg
ey401iwv4I4hLossaBM0Datn5bhSOc1WPDdb6jAYPyi7uX77vdcfsxq/cCg0orABgS9W9LXxnvuJ
Lbkwy3A543do4ACEQUaX2Ldf58G5NIQIkCY96rBi3vtZTrVhM7i0NhYZeHJcXHbEZKCj754XhnGI
JfiHQQ3PeC6tfAGiWz0q51TO1LoJluXOkzxSZScQ04py6CkTodNYT+4ChUXivZThdmrgIpvBQffj
7NRSBauE+zTbaFDytvgbQhrAg18hYVyXCI04EU3PB5HmyAT8k9YIkXk+UCqfTxEigc1kHdJy/EDS
7UpqTkcUafCR9FASmI2a5XnIFqj3rinrsDpvootltoPduM9H39rEeomhy9dPhj+BnynIzChSJiLW
KluHbIFpKNiG6gOhFqbxONDdAd+dAZ0/DAzoLOwh+MX2iJ+hGTRMwN8TKJzbhT7kQs4t1PBJCOa4
ASuPqp8BsNOCYgAOkCiSYnntS/fswaXdIe36VuH8jSdklVNzSETkUXX90czs9rpa7R+Z1jnbMFwe
5jrUaBw4+4rTqcNvV6/3/4+981hunFmz7avcF8gT8GZKAgRBI4nypQlC5QAkvDdP3ws8p/vcHtzo
6Pkd/Ar9UVUyJIDM3N/ea+tKcsnN8tmhDofBbst8tMqgXKvapzvk0wGayMEsOLXkg5sxlxaeybwA
JAVbrFgtQrw8lKmoy0GU5XAAWcNoESROmyyBU+hvHWQnQLgUKHfmR8sAm1RJ+iIlRFywkVQ1C48+
YGBLdK4AEXho1iGciyj1xt6+8X07Wj/dI9Wt9HI4Cwzq6UWX9VEbaWWhW82zsunaLnLw4DDtbSzF
vvHeT0RU52Yk82j+XRosN0Vb44vCggvsVHqWzc8dyeSWYG2jaqM3INCqh4yc5z5fsQjMCaXbkcbq
tM4YaS0vXyr4v8Lk1cPZ7Ue6G4qYzVedbTlNrmT+Lbr98s3WjLgimCLZL3SaN7p6MNTIWyI87qua
OB60oROGp/Gx6/CpjFuzdyapnJV6Fc42LqySgp0dwl3C5W+kh2mLeel6URMVkTVBRu3clqYS1tvi
rCMROXnSM9eGEpWpxediYtplaP5OeeYLBZznVNYh3ldt32TkciSuqWJojnmje33EGN42g8TgYlhK
w1NscivYp8gi5sdmy7pGhIr29E/d3Niq94UYX+IOwH6ttm8FtyssKP2WwMgNMSGd1U5bv+nNsjK+
DEuJFVBo9W425oMFkYIEDiJoZuoBGiYKGHZ9L9NiLVCSiTqSBZ5K+lbCE5LquOWLFZD7ef02aw2m
EjfvwAVUJOQH5msFoXojYy1NYAvA0UDOSKYdzd8U9pXYySc6AWhTsR+rtD6Ts3pcoAzUQnwX1Xxj
07pjtbEBigBNb2dMGmo0/kAqe44V3v+iVZiBtPMJH0OojexQTXYrFSPpQzmIFz3aONklj1hAxShe
AFhkepNOyf3kTM+dACc+DGB9kQwua7sN/lXu6l6VxyVDpyAk8kPnttnNyIB1tGgY3eQ1g26xY9TT
NNWPVgcK0WEe2FnFgtc+qiPS8fq3y0w5GX43PG1CePBi06+Czowe8qZ5KR0zvB0mN7nWi65BYSiv
TLMOlsQ+ZCfvWTH+aewGs5gSHXmyPXTzebCaH30zvBIOgN17ylDYGnJAdHJX0s8WEm99WyI62dNH
bpoUZ0RsuvsAdOADlp+VF8FuaRXeqg+GalcnxVubkwml6Pg7czDImNlM8+UK5dDW95YOtMuuxvGQ
86gvhaM99m2+esuI6h2DeNhlsxoIbQvygzVm7noZy+h1IgYzzeTux46QOEztH7Lk1UmM91qZCljv
abVBjpQ9W1uCPcRQhVSyWw3K4ghbgyi52gBwsQS9ap6WyeQoZsyJzP0jzo07aS/WDsWzZgWGe8zX
fHMmvGWuPj43CWRgg5uZKCbOdKN/s93yJvr6MdN7nGLAiCkdIrntOH7T6fDgVvvN5nwTriWlvfUM
8H5dSWJQ2J0FnTMwpk9yX3WhlruJ/I7S17Zz+/208NBM9FtJcyeHLiQlPcCElARqIl/thiepbC1s
ND3oLBqyjvBnFzCmit+PTeWBwbSZMuEHAv9GS+H0VruLidLL1Nldh9Oghik9yuzgRZDOvFc4Tn+K
9Iu7vPMjOUnqdN33oXNvs4oDPXazt65uA2OmkqVXQFTelBYbjtUVAT1Y8DAJdnpJDVSuHocDFPyL
ggUVZmJC2GoAVbDqn7Vr/AAhpdXFsHMq1s10JMdqlZjB4l/gxcY8/gXYG/R4QwiZ3dQbpU7o0Hkt
vdqcTlrUfSjC/RUROrbqiWNEJN4zCw+uTWyfs/7Y+NWcHQfF+BzbhQwG7UcLlgUJUh7ITn50R9fD
yMpFlZ8G1/4r5ZYzdVp+0LH6mFykNhAA/lQmD+Q9PqP4s9POeYm0pmChx1PkBmoNtbHH9XX/txMl
wF7K8tatrr/MOUX2LluDSTWZRZlQ/bIZkO70kVgTUSvhUG4qBdKBbTjHdljfxJAf0gm+GmjdnHA9
RQQKz9w++2uCksGWlk1HmBUfFZBCr1FMX2sM1VcMLCM849AiaE5IHec8t+7feftmq1Nxq8X5e1L3
hGkBaCxN/JZoHNfgYKpy+tGLChaC/Yk6aH6K9kZU9pkhSesLu4dpLsAGTQaPeIK1xY+sEoHKmjst
JE8xBs2+WVM4Llz1TyKZxA3Ld9lbTxPdMx4pbS0U9fxJxuLSQ7Eby/HgliIhECXelkU1wlnp/WWq
x93MhsdXjdXwWAZyj9bEp6w+a30Z3o0QgpMrA3SaDeic2EZxHADbf36AHU75TFWMXm+ZN7ar66HS
8Tg52UJ5yirQdTY+Auz0Bp8x7V8U3o6n+2f//hBvAgXQempJgVHv5s3GOTpxsJS5E2CXxyax+T6s
hv13v9KCNWfrKQEccZIF/eRuvqrbazmcnJ4Z9LAVQ5qAQxz3HDsF+fOc3NQ2qsua8r3dEBVl22Oe
ijRWjonSz8ROsE1L6lGI8NemciWr7JWTBrmv164S2yAP/TcucZZdWtPJZ1vIxDG7ERP1GAAN/GKt
P68O1RydCriA4t2hTZ/uGHDWnD+mml/t5FannD3WJX6iduLKNmmmGi55mqrureyylwYjcjFUf9oJ
e7hmeKqjfTuD9WUQf+X4Obo90nT1R8vjJ61X9pCEKBCByLyXmLTZZVzHwWJdH97mIf/DHuo8Qrym
wSjxNmyIdBDDHKWGnOTQwLAQQcp7vsuaFqZfu8UX577lZCrDcpp0sI6j3fFVLRWbqGlyu2rAUkZB
I2tdB/fOz3/6RXC0+uZQUSfFCLPfhtwZb3TWmee44BYVKU2sHZGf0/1DSfz4RDPFA/vu6HC3Sa0D
j7F8olFqm6G3Suau+3TzRDVtRRFl/6vbOj7v7+79s/u1kq6m6qUL/RmEG4ckuLeCglkrTvfP7u5B
tbEKP6EztyP/ZW0oT7NYabUt1H1mJWHaKj/uFIxpLN8jJwru8HiFKvqNX8KBCetiZZDZNy8b29Zl
cBMs1pZNVsyNJ4pJWSmwwg/xyVnQd+Ke1E5K3BHudxbKgk0cBTz9vmHrtjeAMAliur6prb+pagrv
GiZdVSQRK9z7naDyWeXARu57bYdPTm1sj7akmbVeLWiskj/QeW76k8XxBKMbUUqSSxsvG/7mn3kE
9XGnx/WAAc0aGFG80lRhsMU82RwvqXvmRlwgZTTW32xb1jfp735IjGomShaAF6Poj05F+P5+5F5H
vraaWlQnjX2IccHx5u3bpZH+pqqL7zrpBq+hT36TuUThvm7B3jstVpLZh3Amt/bPv8a8EnzNQ2vm
95PtQ6IIpnIxsVVNURI/7ZVnqTlobBN/yV4eQaBVm9dZD6xEpSSU5yFFjwQsSSTWM97ogQrKsVdX
T7Xok7e0p6gHFz0tbOFkWn87xEbNdnP3Q1ds9exo58M38T+JvqyFORI55XEXTEPQ3EikjcBpiIlq
09FGT+2/u2qb+3DFzOtW9bPpmBZ8miI5jCrqQdsT1jXNmQJtSsdjhR6W+1t5z2zJUtmqQbnHh01W
nGCG8GvNN3hyvyOL2FU5LedaJZVMapCyMdl9RE4d2AuIAJwK7yoDub3REI+T2XRuDS3y8p5Ve2oN
v9rYHWjuJfwRm0oqwQ9lif5pHkOShwMpbkzsvD0JT5o0SXHxRPILVxKZ8LV81xSWMokyOJnVo3Sh
PGVkZcBuw4Q35okgOJNtM9MfhO7cFJq993demuOSpEspfZldVIktR2lvRD+yrT8IUd5ERDL3ftVl
cwI6SAHTueXjphkqkqr8XVf2D+Q67kLIndm0wpLl8sJSuemL8L5fc0msUm7QYk5tDRdUSKDp/gYw
QeNIvSkxdmHe2tb4ldfECt0Isr2i/EmF8lAaL8lY0TGZuIf7S5rKZvJ1iqq3LF+8QdtKyiC2t7PK
vtnbVmx8xuRiF5uOuyHerA5iFRe4P/XZSzHPD7JCnSfBjcqWGs6OxjLNy1ewa3GhXvM6O5aIDURi
YB+uWwZx7nlf7+I2WIwCZXsKe4b1pEZ4eS0irVU2aEfihuwXJkmzNMJwVQMMU/scEuZCExcp8HAg
uIPRVn7FwJUNVVxGFVGilSQVCuM5ciAFIt+zHCf2uZnUhMqAqt2Twz24Rdp5HdiToxu9JB2AmyRa
uWnTrWz2WA5VwTC5gsExcVJY3TlU0yVshfm5xUI5FcDBAEHRx9nPKc7GkDiRBEyz/i2Ut367gM0E
YU242Vc6RfSYRRyPSQcHG0iMWtXbBF692Ho+7tTy1UwluhCSBRce+gUtDdn5PpPZcq/IK7zNoObT
XKNdyrxhKWFmq/pdXvS06w1sd4atLIpr7M6XmKV+UOH0c+tCCFGG5tZ1oGk3CJWy8qQdWroIIRAo
acH4dDFRw1QKbEGWewj2mL4CTUvd/TzmXqF06GqiDpds3MBnvHVu1f2Koui6qbjgI/pmeU7G+EPZ
ypVmSxNe7tagyrtNR2MXHFPZakV4UhbuZ37D7k9TZ+1+SZOzqRJ7AsmrHqWBQOrK6Sh4puyTZFXR
Hxi1FTGpltatI39KnzNr/m4bOsXtjqDbAuwvvriUb4FI2fq+7A2zxjGnM+g40XrxCFeAEvewao6t
okEjpGrFwDVQg5pgUvCRGv0NPPSRSlY2BbAJEbEBNXDsCNQy4f14t/qCzVhM5GeyfrRqzqAjX96s
1T6qhf09OuIXwfwUX5UAdsEOrtFDC77JLpUpUpSp71vON7UmP+o8oZN6mb9scwJ6MWbhqOeXrFA5
15Rk3dwcagRB/4cIaqfZa69NS9nqmj4oTf6gL+ltoF7Lp/D4srqSdEXeUgilxOemsn6qQ/7ZxxwW
Uyf33VGRvsy5HqHse5GyjqxF5ifGL5DJXfNAxdQGBUvlGRqa6wmFta6nC5oLtTrPC9sUq7+lBnrm
Lh2Oy1osvmbqf6JVaxzQLs3q07RBJZ4OPfn+IVaaARvPf/1/6yJrNtV0El3lnNtmsyeI+Hmznp3U
Il/2tsEzZJzFcoauseNZ0ng6zyVQWopyghi3YLOzWuV0/383iR6pg9jSek6BuqiXl4iB7Do5JbM6
21cQC3aUwMZ+OSkBBG4qpYSunvqNR8+TkU9rk8Lx+2f3D1kmmJiydvv5xpy+f4gGbLxNRyVnvyGk
//0Ha5Je0PxnP5bohG3lHGSsv8SDnl4A0jVTQ4JewNcB6T4OcBCZTyKZcjTuwoHlyDwrLt+oYtXG
ciuV078/mC7VWroxUKNTwfwXRnu6jwb+vynhfzAlUA2iooj/v00JD0Djk/+z/26rPC3/W6j4X//0
P70J5j+MLQLMEBQpXbsnh//lTXCMf+gas3p0doNsMRfsf3kTdOsfpkNDCWMxRdf4Z5gK/mVO0PV/
8FdVx9V011ToGdP/N+YEfA7bJOv/ns66QCIxTyA0apgddFv/70K/nc0NLadArFOcEIE112+mw5OP
hKlf1tpwk1Cib1y5p7JQCc/2serpPGyfiTLXnMtQT8xNdZ1K67kWDZPTTisPKWW34OTZamAZMp9G
ChLjenyyiJPGcSlfKtFyMEwRp7qhrj/09uqq2T7DHvgVDaAxShzzDxyA63O2lpzoZLfARlbtW+Ny
Il/MqHixOa9msRXvFzXSnx1NUAWisf4gkLpnsCgDYX4r8jSqoQ/05fEgXrr5V++KK8N0JFYm3aSN
rRxjVER9vbpMn0pLALhL5x+pA1qm6TmZMTcOZGFVH2zeKY9M7DHUc6pIipiD3kITeCKW+jr0a//W
gWJic9GbXg0EbkcgPHkrGWIxyoOzuhbnbubsvN6WKOEs5zTfLlKZJ7MsUJs5p5HadC7SWpMAjPJh
mvy66tUHXU8/cPrOvm0liDrFeHEL6qAznnsRiy4v1rsCSz+vLSrg3PW1smBRCXNsPcsy/ojJYYbB
t1O6tfOA3ZFcztlwNqNXJjU6yzo9k1ZwfVt7oXx+n0JBPNAR3R2E0VVkDS+yG9x3+sxu1AaU5MPn
z2gqJvDq+egvhZz2SztUR3rop5hyzImKBBcy3zyP6pMxM1loR/WBkhfasqiMCygmXjXrIhykoTpr
/L4C8ta3pNKW3tHQkmG5DEYr3yOwjIwQyifhtKwtjVoda+M391FzzGRhHFEklUfieTmBbf21y7Bz
+zY8DSfpHh2NsZBtRnXo1swIWlOjkFTrAYDy5hx6NwkMSNgHy1XgTM+N2Eqqxa4sFhggssHynG0y
XW3SzDCJv9SL/KyFsmA0afSbIk7xGOmhqpXuxRzcOpz5otDFU93vFSs+gQJGXk9R7Uc9FQcBDD/o
LQdk8OjqT3pNy6E7Fkxr9Pzrbr+rNw+evfZnqL7pMSmH+qxkOdd9ArKr00/IohUw0+c1t7WrQ6Et
4zaT4HgOqAhS5kuW1oeUK4vUPBDeSRKfx/D7lOqCoknHus36soBoA/dvdSR/24LpDj8Gazxdo8zO
MbfUQPWfaG6h+JR8OVXOCm8/2eR7p2RC/Mrrq+W9XNiTjbzkpGLXJpDR9p4y0ZORXAPW1GqnL9Z4
sGkwUWs57F6nuRyQ4pKfesTZsm3gopvgPUuAG16ltM7eaQQO/7Zlg/BMC90ZDqH9ZCtFyfFl+/Up
sidxX7UbgHz1esPpg367WNF3UxLPluF1ao23ccycczplH0pitE9upb1QBIe8pOtXDap/IqLqnE+J
13WcOEYrrj6LivFI25VU5Dkmxwrrw+zjlCcXlbhqvt7WWVvCjTm3tGxxWJATuGx64idllXsm5QHB
QPG9J2Vic0QZ152Crkq1eMaNZmzjkqq2vCmftQc9TZur1BMqk8oviC6NR4WmPOEu7eY34eZ+b6TD
FcSTunW2OqBZKeNR9P6EdZ9Zj7u+l3NZP9poOai6tO5g3Tkpq/vpuBRLMFtggmYWP9Qo8ioLq3Lj
iOpHKtm/KPZhaPT6Ghc9eVx3np85whf73K45gC0rAg8NrMy2GQdaJeM9QxTDI1tr7UbD+qPW9OUj
9PDbumZi8yfDwmQa99DQaVc4jf0TldZvKhLJtXyPpxjjNewbv/SqUcqQ8aXJWSBLw9Fmk90Vtuvn
bZoGaULzeqoJ7Eu1+MnBaHqRkfZY0UBpJPpwtRQLPS1vK591aCvlQfBfhg9l4cmv/lHsRHusufr9
REkV4CwmArFjCwZV4xDE7qrtGYCWXjoa0amlh8Ro7G9aeN13nbKqB6NVT22mAyitI9rNJXycSRbz
xSqEhnnbdA/WStumrcxPmLUqxP/JeLR1xFp82Ehiw1tl+50WGZiZ7a1PTdLh2w9/KbcbDkLRQFEj
8F9o5GTxwAt+LDJjOTdO9pmn6kuczuIMIdYjG5i9tsuveoweB2I1byAUPgt7ONe1Lb0VceyUaRP1
NQk0WNoxiEQVNivt2myx4IIAzsj/TMsXvtyvxeJvjgX6CIkCNwTITiNDvFBdRhvL0eWKZ37ptjco
+rqh/445Ur43eLWPqxI/sdOv90PmJC9yAWWMev88K1kTlC3/lVJci0Sn6EGPPMbB49noNGi6TfkZ
JWaDSaIgQZ0lVAo4axHM+HeDMaqHg9VKDfFIO7Ixr16HfNAx0xZzAEzYfXT08ajg5zvYLQB3czSV
i9tQIFOJ3oGKbE2+PRdrGOPLZgSMGNbSYfQwcd64ZpX1xQkWgKSlvU1qNZ9SqT6hn8Z4Dy3z2eAa
imELWZU6nvpom7abVJezUteelgvXmxrtr7Ys31ThqO+LelbG0n2HlPDMxuh7LZNy3ywdTuyse4tH
F+9xrwzdZW2EX4NjT7aK90pMn3V3EqruelZTg1Zz6+yKueL8z4XEBueR0KSzX6St+kbTYlXrWBOH
odfYA/Qq3VlwAhMD4ikjjna3at8ag4xbNmGMz5VGv2iZDsO5YaVODMaD9BYzG+kHiHtqUr1WqVzR
/ljWBw0LQlEt7ZFyq+rcarqk6gyP85AtJ9qJnCO3O2jB6ZeVP5PHi86wRGXQq0hRbZOpz1kee3Y/
umedk+pIDd+pM8n62PpjPBjKc98D5q3js6Gmp3apqrDOyBUMFY1/MEkPd+in2dXdrXOjs8sD6AJI
C+RbVjDGazuLwWTCyAC/tSQezOwm/9OsDbsCAVdhmG5NwZVNTdPMPHl46TthvrYqUN6ebrFSbZSD
08cB7j8aJuRXrislg8Hld6uYoAHcqKc3VN0nqSOvFDsOu77beE4mQWIgziggWCkpKM0oWM5i2jcN
yzloRM7qKaZ/mfD/Q0o7Jt3uKJXJMisH3mndJ9oP9Y0KuKYaOh+WeRyS1FSZImFmqZzhccQ9nzhy
ukRLQ9H2xDy2a03DMzCF7NpRSy6WWTF6mKNDBWHfSuD2doZRht3ktE+6EB+IkltTzUtvi+pFBvdt
RIZpab+qz7Io1YPSNHB1ScN+Mr4bkD1oOXpSzYxQL9sOQ+s8wm721WFf6JF1agOI5cnOdn+U5rNI
jOnRiIxvegEGeBJHhQQVVnrZ3XBlImr09tkB49Nw+LkwtOzBkp/zcfmrm3py6Umu78p4ZVGwU33v
ptQXSTpFzr1ae0MaLX6p1gm7Ndk/FWy1ZmOKOdEOT+xZkQ14FfeWDQmMU39OnijbjCBgu0bG+Ado
We+FxshYZKuCmmLCAbBxzyBX9ucMDPaoI4Cg+MfHxVnejA61HyLgqy3a9Ng30NtMOT0m7N0YxK1h
CStmv/bc8z0/EVrRqxyYhzrtJyAzvoJXj7J5rI3S1+Pp5mppE2bkCAdZEWYyIoqSFuVkaifacNSH
RloqLM9h9VpgFbsIROUzQb73hBRJNph16IwFa2e9PmcA2JQ0Wa5V2tJzO89PVYxErqdq2M1UMAty
HDjRiImIDQjLYInIZKYckrz8jTyJ4CI48lPqhHSwoPhjmTIeegfXhTVba8CpC5uK0HH8JMI+dM7K
jHVbUeic/yhaaYT3zRA/L8P2mThmX7906VBvpwDtkYoYOoFX92JnQP2oNU2DVqtf7BnMWgoC5dAk
+S3bunv581NOPyaeoAoAeYbZOTWZeALthXBkLJS+bJsyojvzhV5dZgOW1uwoeXfPuAm+ZEUOuxVl
fmkGYPJjiUJkizS7AEjwS85EvmsvgOCthikFzsojgDlMGsB+JPzffTrTQNzqMBUtSjnogud5aC6R
D0q/mp51d1EfcPfu7n+Yjk7Cj0UTY1GTrYuED3iqgGIiuHd5HCeW0odV7Fb7hXgOwFXpHgZ4f2wx
mpxdpRsKnY3vgL9FEa2+h+RbHeeCq7IRBkqtrh1tusxKl5E3X7nz0NB9Z0EVqoavUWOHZXIOYMyo
+CiLf20Hmb5zWVPznnJ0jX4CQ0ens2skQwrqxR73YrePMaBRv0eNOJDX1mO5J2VPS0bujiFVWVAo
6KJ7qGpVgvZokuioE5vxWTEbL4/lp8yc2I+6zQu+PQZ46xBo36XVrI/dqplAoRxMXiAzGYLDPamm
CXijaniaFpMzL8tX1NBPF5twSnnKEfUTFufMsz5a5uRszPNLoVhjUPUKUMdIB57DdqXfbEYkXGxc
T+nr2mXLPs1oIDVtegaobXA8+6XezJZaDRa4zoaCBdxq2U1HbWALMQa5XD5IpKkPEc6Cfd5FdN9u
l2WL6kaQeTxRToTppv5IE9fi8isxPZS03IHg+NHhHt0zTKvONF9ZzLpniP5rxBuaZp8DMY3d6Fqp
lzGfOYyOdTU1euDMqeJGiSqapC0ZnxB+z6VmNNA5zN+q047+HFHBAbAbilGai+McRxPraqdjpsGk
RsjrfuBOnYUq+L54gePDKz6qfyv2L/7IWM1P4vEXqjZvd44Q3xgOXTYbKrSjgsctGgd8Jf02ysSt
lhYK2HgypIe2sRWvzuBUZxmduVVS6ATOnG6ftM4RM1t5NFQGZymZleMGrqLWzLpmagqQ2dBPls1u
xQA/jOsa6uEOYHXKOD9SmsrXJmxgS9S3Rytw1S4Okozlvue5fYiM5tsyl1/dGvacO49rN7vXeszS
fVWW7rWJRFjPWXdskfSxF+jzs6rNFu/hMp2XmswTWgeO3G7DSq7RdY7GL06u/IV8pOLG6T8ce7SY
Qpr9E4XIZToFrOL9Y8R6FBhIOV5TbwhVx2WE7+kr5drrBBant7gXTbPPSadnsJDj2fXSbv3jyFX1
5maWbMU5hMnFuUD7VV+tmNYmeu/zILVrqrE4m7J6lM9J1Ia6qfWPcJ8IDfRxEljY+lyn6MK2fIB6
Ylw02ivCtKQriVZLxFmVJpBdt6wdXiIWv6or0qCIJBxQg+Fn1hUTtQGl+qD09UG4dJIUSfSeqF0w
KHV2iKU7eKrObqcCWYJHCMWc1BjO4QdOBH1AwTTFMDnhYSLW9b5fnBbzFqFndVsC51ZTLpEr36y2
ny81ubNxyY7r0j4tVBSei3yiGyHqXrfpbsds2k5c88q5I5B96Tz1s/IMwG3Tc+j7ZtOlWI4VDjHp
RqdHSQdUkXuuzJqPip5tXHl7lss1aIg/+2RVeL60kPbBFZODTqZQrM5NBaj7VDlfYzdwYJ2qp1ot
DmrXu3610hkoWA5CVWfQMFAuCcv3uMB13RfkEg5ZjUhlG4JuyykNF/U6cBy+ptn0mfeie6eUEsGg
/NkLkb4YefqJg7M4x1HydV+xJHz4qCttX1Wb8lCt9CUjxKyq1b4kGc8XvdWvGf2Lu2Tox4CHnBby
WGHLfqNEANuODmcW3BtZUn63dulxdhZBwSj5cVKMCWBwFAek8Ury9wqOUavqjo6rqq/rwnCxlcqR
vhmmhPH8oG2/7Qw5nFOzkYYMifpAT+wmTJfAntnvxZMKdSfqTbAJbOcaCXAqU4nOrPbylOfWUdFF
9zyzBdSW58Ic6h9SVJ6D0xeRIsOiQ/kTxvjqbJbyrzRa5WqCtjYLvC0GEm9IHaOBGVFDxOiU5MHy
DXdwwmZedh3YUKhaQZFMIuzSNTuns14CpHFJKcG+u5ZVJY6NM7xULvOJtc2UcCzao6np0AMSCOMy
kxAFliS9YuWAtpTDn4mXedm7s2H8HEYiLkaIaaz7VDuAzyqqJrnQ9dGAX0E1ZMQWv7M9XGjuVal+
O3MPKatZ8CL3lIkp7o9E8Go56DN7NnvxLmZ1e+oK9VnZIF76wGmGnc301Hw5xkqpnw4iuAU/Q9q5
uhQgpZ+TBBtMp3wkY69/xeIzisRwTnXzBDgzCi3Njs/SyU/8MtMjTJQQIRdfCqaZI203ILThddCn
JRBjCuUmpAl5MrXHh0kFzUpegrZSJ3sBjhW4KyihDguGD53Y3eH6JyM/dc9m2iJmUuXBnjax/VVq
5b4ySh4WSvneZbd5c9tL0/ql6cl0GoVdPhoGXWbD9JrGGenhKYzR0C8u67KmTtHR7OZi31EwxuYb
r+JqCeg0xSz9wsHNgnCOigXTfV/JHNdVBLQsnnCkCVrqj6lgb10OS3woQQ/t63GKwDB38cGsR6wj
m2IxrkNJx5NdBHh4DDy+JL/HWBSHpm0Bp6eVG9jc6qDGPESg5KkSyzMmPZjElvEwzMP4vtBLw8S0
hbHp/BrNyn3BYuW+1AYKwYw24RhPk0Xtl6oK2k4GIQ9dYYViUMh9O1HzkuAsE2zurgymP7qcYy+P
yxTjb+Pe0Ef21Vxl/rTORTiz10PWj3dVtejHchu9MyA4LSomHKHjg0mbInAmjZIkjJtysPwh79MP
y66PTta+N+avESLEpnDQlK4ohNWIZqub/OHE7JyT2Q0hQjOgr5uHe28Q0l1+I0//Yq29HbD7IsK4
GA9sdWIQeVlydBMGr3gTuksEsWWfV5jVo0azsFBpLsZj9WTCr0ALJu4fjbI9inHXOnbJ/oi1QmrM
Irqy+znWYL+nWrDmLOrTXNCYgmX42xHaLlmzOEjhN7DiMJcXPJK1DcrQz7C78haLSM56ZFmICrE9
BTK2H+6worHdzwOm7U4iG2f5s1h18s/ufFK3D8rvOUUaLLLlqG3UE9paXhQklEMfRV+iAXdmVDwm
IQWQZ6bU1mpRXAmlvYhtLugMyXEpHGy+eB0YDyuP7ED0w2S0w8nuDNDGg2j3XSdASw6Nb/UsX3Y3
3DEiGtNml52/NTwONJiEcwL4W7oLslHqz4RtcOPH02kGqenwsqHdtlgF2uSJY4XHfFoEemE8KLFr
HrAiPHTQ4YNpxVUcaRx4c3KUoogpld5+zmy0mOLiTPf1vKeZQuf1d6s3e6hoFI9VIgkkCXBXHtlS
83CtqFlj+lx5saIn+1//BnjJZZ2CYsnCex3qPztR2a5nhJJCWnjZRE5Z5xexP9ZgYMwx+6ja/Hdd
4YmTXXwpNhRImXJ01Alb2dWw+kOMOReh2Uanockm6Sl6wuMdTHPzazZZrBkcVSK7yNb9sUafd8ub
ttJrWRm4UjZ0jb19iLOFDtBk0bw7ek4R2MmQwAYwTFwi9w9IvoTwmb941EqNJ4Oa1IBEzOWOgVtm
QAFVMv3sE7c9xFr2YrMP2rPdo5902eYSRhXCJN7H5Ek5NIycCMnyHKjEey4X6uWstDS9LqWfZbBO
qIPVAWtgu7HjLosz6wFbXR2y1qmkFZdDFgbUDGoesBHSKe7PuMl/V8Ya9LX9usr8T7ThhSqgms3K
IINV0uJaCZfNiarqxGxo1XiP4PCdNKOtdsu4fJkJImXteuwC86CbxVM3O2q44Qqh89OVnRTitCgz
PSP/wd6ZLMeNpF32iVAGBxzuwDbmgcEIzqQ2MEmUMM8znr4PmNWW1aq/q6z3vaGJmaRERgCOb7j3
3GBsGLvxRlQ5yY8oYEkuwOe3KFLd8caVyyOwcC5/qR1lnO1k45+LoQtRnJbznvkEF08QvIJjtV6K
uSVDKdEHsLHhkZTTbheUBQCPcnrxUtvefO1I5qaozzCN+bfu75DjmPeG2yUfbtFuYoPqw9GNcSqF
8xwao0UoqLbB+UyvuGbV1oxQBY+uI1ljBPvEGDizUaK+T8oK6R5PgQBnZydMuZlYTRBbWJ/Qyyh3
LUMEpNgdg61wxmzbFYG9qpjTL2jBYflAigNOBAf58dd1acELnZgzIhhXLzLqce/o58z7dNrXOgof
YcX7q7mrvmtPYNasvY6YF3V1MwK85o7YBnPaSK+dNgAVOYUxiwMvBEC7/PxN04JBTfyWvY7EnZNr
62TwzaEFiFkSoMdGAMI9D+O1DVT0MHBR4v9jhrhT8CfVT8oUzPjkJRBwEhnybkgRSaXuX+hEQ3rf
Xav8ZkY9N29+7hMKYEWWxG0Oxm/SQ6xk6JIGZ+jfjbx8a3664X0mVLc1/DuzQUDTd0tTbb3UZvOE
UfVkQF70p/4R5vsms8YN4fW0RMyCVIdkWXQouzPvJanDrW+4LyFfetLA3AY7Tg6OBwt19MsBoCI4
9vE+qJDXsN1A8Uym72lSS0xk07ER6qh4ZyZkFWFNORNtlsxr1Ubo/u6GlnawEhOk0ql4cDFhEFak
iEdwrAyuc4PcEPZvCGqe2R0anSIKHhOrYhqRi25Bwt9LxOQzj/ApegoYP1G+BKhbeewENsmtoU0y
ezF75jLSMMEloWea0M823fj5hZjLD2XYApCuGRmAvVz7COCxsGTHepYwkB1vD8wYSWY7HGwMVV2I
K/6LYfdFszNjCdaJzDAntoyDRgEaWCmuF+wf/cBzmwQw2iTb+8xCo9lawUzNnKFv3mlGX8wH1oaK
aSo970I45TsFcbAZ/er6xcPrShcH5OiA3QVqvP9CNKb+9MFmghYjJoHLmQLuDd+Mz+xQgm1T4EMA
tiNPXlllu3ky73qfiBvqSWZ4nbkPbEiJS+47uSDBbtQYtNU4vmXC63e2O72Wy7f5QcMDr+LdaYwH
KgTCiFL/anL+fD3uvj4ATulOMorzbey4t8oMz6NF6ILlo0z8kjuDYnuCW8MR69sUxEUoNr0Mtpx1
Fb2KRV+IkqlgQ738tJXP6w7Blls7z66oFiro/hR9RRfcmyZ/hRecStldy5akeZVwoyfFEq5UgnZj
j9bmNU3z8pRefvKvPw3p9x4V/Eo3o7UeC1LR8JitzTx7HR/sHBYBL2xZwl2ZKHxLyhnGs66/tvJm
ny7WEgjUcaYfeV4N27pd0iJiuaMpnf/SkWPvJP0g0xdvJK29j/s3S2ffMdWNaMgWAFdK+Zsh16ND
tn98ARSdrWdzPNs5SzUXC6dBeXpKCuGefA35tB5ww1rC3ndieHUcnhkc55A7fRy6oUckbk0ixior
K7lNXTeGzRMHyPh8Hl0pcRkhqbCnVFi/Kwkux2GOOc42Zi7y0BlgdUej+W6bxrOMxmu4XCmu7Z+D
QB0qIR8bdDggI7W/LgkUZlq20Jn76do12A38eDeaiuVkqfbSrl6nPgZbjto5acezzUToLNE6T3Yt
H+06q9hI+BzFarzjnWwRAgzPQT9cqWwf6NbwHjp1vc08ZaxllP92BAcEvTLYySVfdE7fXO6kqgM/
4/fTZZDloX1LzM46zs2kl8wJ3rmgz7fS/NUMFdVTETVrTjp/T758vB18/6mmBQTH3dRXJqI1sHPO
ZPfgW3mGhq8cT0M37tO04hRcBnNk8pHV8VzFpD7mYfjAOeEzVmSM4bDZdplsl5CDyQBBL4blbduQ
UfMVU83wlriBDMeUoYx9bVc+vrQmPQSCfHkmdsgNiaDuMnySptuQXdkwLsjcjyh1k6MpKGJQhPes
RM515DJNQHHTRcO1DRABUJikdffdj/MfJm8x3uppWjuia9Bms38e+upbrqxvBlQku0XCVuImMuMf
uUDCUkywH2zXGJBrI5ejYQcQTWe9zkmcNvrHwhqOdDyCp+Qq9sx+J3Ehbnk+5hsvGQ0eBrrfUDm/
eoOcDqL7NIVxaITlk2GLFqYi+QMYxS2OefFandR7dJbw6iucYixsD83UHZLeF6fB+eUXPihP0nwd
esl1rVAFe8XvuvDTdw8sRdlkR6sJoVXscWIH65gK8jDIXO5m2/nllY3axk1DZvmE/SrzzxG4wJWa
R7SJUXm0iTHa8gsEuPUYkEmHUGsE7yQS62TdejpfyZGAAF+qVy6CtZwZCIVNadEfIQwgvdRZNvO+
l13x0AcHq300e6Q7JNWscUlS4MmAm2qdm8F3m4J1Waf8VFjWNyafDDH5QRGRcWnrcuD6HaNGs1Y7
BLHc4HjmHTWwIRI+L+cQMGl6qus4OCLBmtYoGZr7Lu5vgW52ZWKtMk98Mr53bgBsoGpUF+zMRBgE
pQGmn3Fd1zB0T9OroMF2MqU2TRDsOaBiLA0lBgyJ6KLDdmF++vXAbIIg7H3keWiSzKIEwpTvfQZD
nFZUKWaM5Pvionv3PQ1Xe57QMOPak5pMthrUzChRbdkS2Zgll4BaP8drrQBKOro9WLb+1V/mLepJ
dnIZgulJki9UqJhlOYTkrckCbefH8ptVP9varo/dgEYhGmO57K9Q/qD+2JrA+cmMHt4LpMcqyR8Q
V7g7naQ1C2UkDJl7SKTB4yjZMnykg3LmDjAYrooWWnrfEpBpmZhtk1yeR3Pp1lDoFNEeVG5wVmbx
rke1yRTGSE5BXZGJSE2NNZk1LjMLDg1DsmxCx/3DG2pC7JYfzMEmtKqm6c7KfXmImqpaR6H16TIP
rsyz4YDqDMLkGeCcOE8FxIEKA4vukbhXBkUyjzkwOti0wxppbLiO4xpmYlA90uXxkDax35YA9ISc
NmnUTUeZogOq4Ws4BuJYAjTW0Zw9ZAwK8FMTDlwT69fCY2PMvynL+OhflWuT72izNmLuuE697mjW
4c4FT3YqgOqpyYSk3uUeShlrF/swT2M043hCmt2Y8NoFYng06sBbh1wdZeKcWIxCR/DLfSwNUF0i
PwImK9foLAlp09ZE4Kb4yeoX42yp7U0TQ4GbrfFmxnG2GR+/2MEObmI0JtFOuvO3KiK1uvCrlqHX
+K6KS+CBBtOl/JEOEBBd6Du7LuI+z4r+A/HPF9bAX8Wpd2YRbOwhLQDebDj63PGxzseOSm9EhrT8
LYMy5a4qyAWVqJzaItWMgo6xbZQPGBFucdriXrIctZH+9LswwyW4V11sF2A9LURD4dhsbAvzt5sU
cgfu75qQJuL7rTx0yPOytL8Lclcg9+0rMBoEblVgWkyjYNHM3mITzDx/GaSsyiHbBkbwUVsPeZvP
L2W2n7mi5EBpPViW2EVxQUiz5lnkZCazXj2gmza9O3Rj9oad+AjvFmtOrt7zdOrWbtMhdBmfgiym
uXesEH9HxHY3W66GRrOFT8Ew+CjtSOvdmmb83Cnx5rI+yiTIAB+ZqCuKkHvuJUWHuEOiEXAmpB4i
Mrsh2tINz6ypLgPCQ/Id1BJLIc6u8t9Cr/BxVBM/H4zRWaFuTjInPCxT/LZRCGO6wF7H1P/A/Tfw
FUiLmYaC8yEEEGP2t6pMr74em50QXDaurH3EfZWxq7LolNVDeF+X00d8P3byJw5HFgJl/lK2FVve
nuAruDC70KtWWZhOG6wEyxgyOwNyIvu0h9+xqMEIzKB5OwV2vC2rc8sqPrJ4Lnuswqjno1ffAfWP
1TxY0suPynSAj+bLnThSQ3P2AR2OFgpohfMSMqMCEKvb49/02C+E7F+fahonNUmg+xFeP2OqEoYc
eJm/ePB/E0DFMmL4+9OvP/3n/5Zh3FvBan2EHyA3ocvg9ouB2semJsqPPnNSndi5tftk0hImhT+h
Nmr3f6M4v/4Uxu1AaBAgzr8//PHfvj6N/8+v++NLJEzSJQSlw1RD5KodVfjLmzq8hl7sbgMxj2uz
aFHm4T7cGFjXgSrH2zysX+QgP4MuqK/YJoatr2AXyMo9k6jLdESZ+U4iR14rvkr2yExbjO3USmiI
ypNr9QwEJ9auXcu0cOjjO668PUestcPNgF7FIx9xgMUBrlESaIpfCkUpm0rGHA6r2pXsonPA/wc4
3O3QseC9PTBs8799E4nwLpKs56gf14XJMdc1k7NVFYwA6RG/J74Hsd2BvmgCTK9MkWAgtJ2tKaHg
TJmeOBW+9UFwj3P01SYf7W8E+9ymwNd7TQu/LLEBnf+wSiXOJK9uRMsSVGnmQtNApnh4rb3YZmZo
I37sURRZOHaspaKEKfLaZb/NxsueBvHRiukXoezhZjb9l6DCSE+A/N5u2vJUwNRYdSO6mrm2AAC7
e6LKMSQPdPZwBz7nKb5Qu/AYNJtX9NDMpWeOgslN7ykXAMYivAyFTmCXdo+ZT6K28YiKyN7wS70M
tdrTpUd8hUkOkhX9bBhQrOIpGnej12cHq3af8U3j+x2GaUOYQLumX77ac/bhdsPTmFE4mE5ExZMB
y8HdxbAlCM5u2Nn7aJ6dk21XzqlfmJmywPJmiCVqio5uzMZ2GReN2MEnd0cs6X0KlOJUeRobaacG
FsOfWJl91u38hUVjG6dijBlkPQRMYCvd1udivFrsqiFkbLt6m/Kg2UQZyKqp8CBnj9nDPHVPIVE8
rNetflP3xDQZYtQnlVXFyp2yagsuTB5j1i1JxDh18FIYAqnip2OWnmUT+fIQ4TzPOrqEoJ8nr4Br
kA0HuXiF+6JM2B+0/jqo0UoQTzOuRJBZZ6nnNxpFIuHBQgfeEB5Kv8Y8jINuHsXh6/cX9dUmpGhj
juY92/KTNU+Kzjt700lyc0b7Fg/o3sJX6aMCcs3SRJbAYJmh9GMHjHltMX76+os8585W/E7GwMg5
BCPRMjPow1od0G1MpOEyi/W0wL+5WJFbw9pnozccqrDvDz3sUNsxCZ/B6udlxTkhudNO7+M8PhVZ
x7/bM9OfwOFptTYc/6QrgwuHehiNK91/4u0o8j7g6Fw7iUkzczECTyXlW5rAWIwuriPe2tHJ17bn
f29KcWfHat+m+mPOycytoQ1gJz7owf+w/dBnix13Tz08OHM2w1MHQmjtsDKDMonkmSDXpvPfRdWZ
O23HDPej6SMpy4mNP/OonsQicBEYhl0sbk+FUxFurfd1mMSPHUKGlUlYWDyk+yGR0WOOZ2fVzemr
drV3MVLqddqHJR4jZzXtxtcsiQ+m4Yc7kojDS9wqIlzyyNx7EKfLQd4Vo2ccuqhm41h7jIQquIxN
eBWdoJ35juOVjHBQM+iLpko/joxyAjaOJaKOXTOFD8SM9JtBFwWTKXQLLpsH9o7xhoXas5sy50i7
GJrSsnUoSu9HjPsANRfedLFY1a3l8msdRvVew8se5JhnWS+fQ6ukvk+YbmFkzdfgwoj+zZv7MCDy
kjrxLS5Le+UNUJ1wU1SnWbc8xfBrz4vln/NPqGwdw8pcd4qtwzRuU8wr63nyPFoah7hlNDPsdoaP
nnDGk92Nw18fvHJm4m8xNyij+oIdrt8LNhGujSgorY55CrvZbwkvC8zyoRfOkdyrAeclH7oSgYpj
Gia6Qf91TEa1wndAorQTEUTfj5+ZWeiFuvgaVN18pmQqkuUJkrQbaQXPeUahiHOCMB4G1ifVmYyd
lg9z0TMibNksfhHChRW9ziVfmzWkIcXK6s5WvjQ9NcGgSc5wle9BAUBjtZxpyrR+w8yDfRLJV4nH
PeLSOHiVzc6zry8u+qaPsmSDVyI0y/3xrV422JAIwCEMySdyqfDYu6V57YnH3uhOntIgMl7RK2az
H90QGbfr0ZAD3UUisfUpUCdqXNJzYsLj3LzbMI4Lz7Pxe2JeTychz6qJ1NUD3L/KZ1H/cskfXKdO
H6zlIHiq2O9Dx6LYNBFjOUQkXxNZ3TE/T/coMnLqsu6S8dPXXl48+tr5AVn6KZDh/GEUxdnTw/gr
s6OLdxucOfyoM3bas+FEbHBK1MluDJc5KF4toFPx7Ay7PmaCP2EZmHEyrz2rjN6tzvuwB6f+nJo3
HRbrNDdvQSsV3dLgbGRu//Y1YtS4CAxcz2689XuL3jBHsGXjRdmIMAiZefu/klmiowbfE07IAINi
zi+TRiKKbd970osEnCRm95vAblw2t9Z0HlUVdRunDghhdN2dm1UvzKhYXKWLW4D8U5Rx3534Jsco
fM5rwRg9cjYRS33uDE42XcXfrbQOzsSfZndta3c7quzyiO3QpOQiQg6NXOmbDfrixqSdrR4HZKMS
Bs9Pt8W+6LLvfS7DEiZHzV2UP6qpa+98MW+rSZAJFQkfrQDCrgkMCg4YgSmK91GFujwGLjNYa/rl
4SbNg3hfJIP8bVXh0a2RfNO8K7AsvFBeZzvXzhXiyFHY7SUKiyc8X/S5eJp+wfwQs1Fiq2T5pIO5
Owehg2OmE7faQao91qwVtVJ3VlfsJxBslz6051sHvH+fWCEjYMZtF1eZDy1yaeTLTX4JwHHhw2aY
2tcgdDiSxAf8rGgXJZY+6WVN8fUhoyc8JW9D2JaXHADYJasjtXVLpqt/fcogf9+0clrb1CqTnIcb
nKH3cMLjlblseLrSeoxd39kQgoeeqsKYnRrVYhPxSJ8P27VvOJrzjjAvsofqdeKr9tjq5l3rObkL
nOU1L5nckFIo76rEeHE6y9syB8iJJvsttFoekdMr66CeHnVGDylRSzusgzufdRMlK6xruITXMJ1P
TQivCpbTziY0MQqn5OY+DSpBQuTkGHqLDoGEN8L7zjFvD8gxMW9QEluSWVKJaabgMD4YWe5uXR92
0L/4HP8HxrDzJywSw6CDn9HCNkjAobT+oHZ2oU82ZguUXFkNJp65sS59axLY0XoPvFy7jtnUKZH2
Aiof662SU8NTnM3/nGNKoZRCzI53GHaaG7/2jUuBS2z2KUoi44B8Ba+0q3DfD6X9TyuUncJlK2oy
moOyOagxik8TJTyKgVQ9t6lH9KjXibOdoMMvBAyjQJjzlnlSeLBK/yPN7eHSeFV8tDr7WuJhvvz9
wQWdd0iD7jkQFXstSZ3Uo4AzyaAmDLMjNr40xWOnSYL7zy+jhC/9p+/StQX7Lqldm5fyD4LxEGKI
mGGbHNpBf5Z9ID66Ou5Bl8eQ8RJDMeHoo/f5vZwaND86tTeM8e1H1I4OcpC0OHYytR/ZvzZXLcks
RECwUzLD/sKw+4kbFzNOp5/NqTGOiVev0JcEtzGJ1YbXvtkWSv1MRd2cEAeHDxY2RCQX4be0TtEU
jXP2KgBhbWQhGZyCPYBR0vj3WsDnGqfqjCT01lr49GRTQVzAoqmZxby6C9zqP79OC7z7z9fJs11K
QEisSmr9B4mVsHW/CNEFHDqAHGOe9VvlN/tyKPh1Y2uilARbjOKoPfcmUtaw38VcA3soOtGR8fC9
n3vmXciGQk/43b8MbLFD4pYTON42Y9+4/nTKLLjCJxvn6SUbo/vRzMaNn6BlNPzsw4jj/skY5BkN
z3/+3fh3/8dfTvELKuTCQv7Be80nXKx5PyN7B2h9RF7K+HQ3FHb0LSTSegPdk4AVyRvB9kruwNOD
wDci44dbEfbSFxTBdVoewCan29xl2cr+tCdGvjNfao+MdF1njLq5rFbwJRGvsLG9BrZO/+VPiRPe
a8tu7ydAm4TBgvzpOSKVOeVvqvWJi9wj/hlPuHLF/Vw0+QaQgf7woeFnkm0cqJVXs40/IlCTL1Q3
3T7FAXOQurMeU4TghBX0CDGHSSFRN96Y+qgnrBLJCrSM3Nb0HOui8ASgHhvJdqqOyt4IbGlnK7zV
rjWDvxTuEw+9E9Lybj1UaXhXeiq8p5nlQPDxUtbx6J9JO3zrG9X/Iqdp7cv2W9FNExp3pKCW89j2
6BgSDeJEOK18Kpnl78tszE8uDfXGEBhJwawVVEm9eq/G4irq2fnF0Xpg+umflRox1Ea+v2o7N3iO
fZluO6CY99jscFwYpFlJBvgJJsM43PHcrnezgUVlgIRWNh/Y3hCON0fuXfy7g9feWTEuF9nzOBrq
8j3Xylt5iBTQYslTHDrZobXraU+8qnHoY0ujrCLINKXMCP1C/BfUsf3vJ5GjtXA0+ROQd8WfdxgL
nsiw8eSS5IHZ0kS6bDPavOj+Le2tW7Rk+8mgJig2n+G/iaRg5JcEBDpFdPzu0G7rZedI6OKPzGHO
K9nd7bXJntyEsddn0wSZEnuH1eAU6BZV/dySMdo22TqbmEE2tbu1C7hTrR9+IGxDtMF0dC2z+WK2
fGXqDs4hY1f5n2++xV7/x8GCmgLXm7Klhg0h/jhY4N0Yc2fp8EAc0zWCL3214NetVWpE94HTnTMw
8Ic8yJ8Li2Bc2ZvdMx3N1RgA1051090akK9dry22P05wMfxULcNKG5kMnuWyR/0dZD3KwUUIOY/f
Be6/lW3gAAzi+IWbqNx47MSSurlXdniyCgfWbgMqZvTZT+vK2aRW5uwqZ9+w/9rMrLP+y0sg1L+/
9RAJpOMp/B5MH8USXvAvlF/dmyWOYPJOe6vsr1MauJeuttmXWe9Kt+3DDGrtVAXRTy3RbsiofBtI
Hq91MO6UNhnIZV75kSbXthdP0HRQMWeW/Zxp4GxVDj+ch8jZqer+zYs+fGQKt37of1SjaR6sasLn
Zkjz1Y71BkUKd1oT41eZimtr+8j3WWOHRfpKyFx6naP6zQjaaB35SXxqjLp78vTJh+X/3DER2lTZ
WB66rril0CmvAGHHuzGYvrkw1pGZZrumnFCHO+q1mWLnCnhNXjkv38mOMWFYCS7TNmof0Q/Zd7AG
7q2qc2gNM+whw5KKwzgD0L+zjYa5vDasajZQPy5f2hLO7GOT0vL35ugiD6nmx9IRj25XFueuqh9t
u3XvRgRRjxnNYOnNKI7RS+7ZtZ6NosRz0ubR3u0c3BSzu+9m79yaFauCwYw48twHh7juvaFAzoVt
ILeDgSAVm2JQShTounTvLKcBOoYWDwRVSusx9J968swtbmpQO26Vg1hO/VuaiSsTh3Qf9ykZtC5K
4iYP6m1E+w4BJYNs42rEd6QY7iIryW8m6BYkp8j3Ivpyf2bY7YggWc3hEJ/RdANpNxiaO6Hrb0Ul
rL1sE46CV4or6r+UiZ4RYnxufjjAbDb1PCHlmvsPU9vNfg4RoeCMpPbrMDiWOSSFPqZvqEnaq1Ko
YqlxEUi2rgPpORuJw9RFmLOqaLtuNYjlrdKOvR0JItpGk0hYredoATVqiykyn/GZFw9pOAImU3xn
6Ctq9dl9RSm2sjV9HwpTdZd1EwseWM8v//lkEZb370eLtrRUwpVCKk/+USKHwmAw1GtgoiYD68VE
eCWN1l+j6LaIf5Of0ATDx7yMQR6LJt2WWhIZFopvfa4D6AkM7owYrkTheeOtMazwSLobybWh9+xA
fjvUIAt2vR7EwbbVW0s80VhOBMEXTnNtJwPpXtWDQw4hL3q+sfYct6DBu41hEt6Wdd8DBSneCmFp
UDOofn2W8wAK473bt+0qa3u+L2CcMuo85SlkJxdVIH7onaEDfmk6F0dmrM0LIdgMF99ZmzOpdotL
F4Yl6n6ux8gR+t5K24rIoagBPFzDCRNYt7OpfcsGS9+GJNrauM0Wn96OSDpyC5ufemqOkYf6Vhg3
y/rB+KI/GAXb8iLezRQR95oKlyfJMByAh6A/UfFm4EDeDj3/SmABWjcz4ulsFdzaPEZyQwvGag7K
Uzo6my8fvKPPNsxgoA3lfMiY2EBUG7xXbLSXhMCNO0M+5DPQBQpvmxQ0Dztgq6sD9vkQZwJx5RIb
NsT43Cb9ldIcYdLdkushjJJiA6NXDacUmUehzwpc7Q4Z+yJqW5QQiKvRuzjPMc4bJl9utul9tJhx
UswHzwUZHKEHmcFWbGWAGQ+VZBzE2U8vQRjgxUR61D6ALY1X8euK/f+Yn/+G+RHO8tj/v2N+LlED
d6eO/jV8iMfB8k3/BPy43j9An3hSc20pi+frP+k+nvMP4J8Wfk/Nf/zfmUPmP5QQPGmB6uMG4gb7
m+uj/mEChyCCgWUkJEFX/r9wfTCQ/NFamEQOWTQUDiAhZAzOn1FAtVDATKqAwgJUmyuDh1LkLWnj
bBvpp1E+JimpXYlPvc5nXx8Uq82aBe7BnJLy2IvPr1Xj1wcXes5Mog6rR7N2y7XZzvdJlAFQC1F+
tNhjYpAJremH8DTz+k7MDqup7BdppusgyuuLWSHr7b1hN2XeuK4h9fLt8Z0/BptghHbMivHqZxBK
RhVUd2a+OH2HEiEPRAwIP8nK7eYnZPjJHuPKuetQkaiEiTgUU2JbXHTQC/W4YaTVKMFzxMN5VFtj
ck2SrRr0qaq9+c0cSdLF2YR9644R7hGL4I+mRK4SFD4Or1Vjk1Om2Cmg4amyTREl9tpyp3zjCnwB
X7Nmi7wItvLcopiJWIZwIByYs0ImWyH2IhSwQvphsGCE64LT0293qZeUxLSPuL396xiE30WUFCua
fSaipfnLtmCLkwsQTzkaJ8iw20Yh0YCXZqCWBshXwAHYpnF2mMv+pTQzPNi+U29dizVscWZKkmAv
iH+rWD8mFUajNgHC3EtCCGx9IwHv5pbTEbL6uEGFhDa9Ktayas7C6nqQC1t8xuE1SKNttIVsvyS9
Ed4BmHCjpsG/DD6O1tAKfNy7wFkMTUZdy8TJS5prTTbaJgL2gsuen1jPvB6JnzzPOfiXCH3vKQow
oRWPMWjN7w271Gr4NZLge8x8NDGoVXmY1CksG1DOWASenIFAKbdivElGHZ7ExZoQhCjlvGLczmw7
V24d+7sM2ckqMobxGBrpaR4fEFVhYyoxNSVaPntZTTZlaxxl7zIHLI0jL81ZV4U4B0DoeuIcV50P
i2EQvL2EFdyinh/TQXAziT1QZi4cAqEOGorBzus0Gt0EIZMvNb1vaS6ZT/l0HIop2ia1gJACQqWA
UvzsGnqbT0QxWAuwsErN5VEKQNC0eDGThKWM2X+MHRB/G0vfGg3JKhcq37LVBPjRb+B+5cCLU3AM
1Rie8ib/jNKHKcR9GiTmdJ0HCWDBcF56GubNYCGQISVxXdhmsOnH9mgwom1tu35UbJR50yoqRu4z
gN684o4zPZYIUzpXfqZger+FzZG813Mns5OcIFeJPrmTAuGHdp+DOf8QeScIxYvQF0cAH5riMSgp
2QvZHDw7NxEVIRJiZsPYf9rHpHDunDCxqcHwZQ68e6jnVy1hpxsvxKdoTNYOS88ZwSs8ybS8LyBy
tRWNUsuAao9qo68pfoObjS8VlQyjrG5eZz3aqjaX3OGYDPZtFh9KbY3rqph2YWlW2xxtFoDWANlr
tu47kr/Aph0dOIkXS0RXC4rMVq6jyB7us+kFysS8d+h4cDgdrMwInqiDvAvPZxS87ocGMdkMKNyF
oe+KTOL44ULOMtgnWF9/mJ6xiWbkagpv0PouAjKwjvgzkdcm6JXoJRoWeyU69F2QNQ8+mswWVVoQ
hEBR56JF2duzLumMdM9ClWvDuU09Jry+ad6NPnyLZYIsVRbTdm6q4lgjOCv4O0qn+FGjEhOmSndz
6i767Gkb5KpbZP3fEU2BKltDgTeR6INkIN/3d4huufPKTz+Be2Oh00ZMAKjfYdjDppp1QznN4cbC
mIL4T6p1VSPUaehhOtpsKZF4tSWO1lQPl9aIDs4c6x2xvud5VlfWI+W+UOTaJ13zgzqw2FGm/ooq
+Q68tD5aOWOByCqvYgIFG45ztQkts9wz6QByLMkE4GhjBqmOYQzobILIMsnJXmuqMR8m58FEfIXR
IrzYJPoMfWDzJBrvigg/WJUPqC6S7GTV/aFJI+sGmLS2/UPMvGFftgFDdFx1VhlM9xUa2PlVj5LZ
fWOKrTu7nwMq5MLiEYFW6C4cqlulCVeLi/Sz6qOfMWgq4nBDpPgGsPZwetMtce4srVFiAnvHf+qv
pDN/ryOKRlGTCNxAQd6DB8PtYsGzqKOUmFpz+D2NRbEVibwMjTftoCxvEJxV6z5nLJSPdYURI3kw
5VNF6NinHuB3Q99k7f40RJ6DmpCnJngNVEPm8Kv1sp4o+P4RMRHiZA/HaG57cC8tBMrC/BbVdwP4
8RiOLPIS4iuRGwLR2XQoXAV8vLZMUdn5gbfRwkZKADZk1fb9z8x5C7IgQNSTH4qm4VTJ7ifPsvco
QOkDPTrz5qGz63TL5Csj8AKyF031vPJ+CHdeCULC1wHd5n6K7CezyBLwRCEHc4XKrxxB/CBYkmPQ
cPsxrWSS+c2YphnPl0UaiQeA3OwRL9A629tQjazL5vdIlsTbRNFGsMQj+4xwU9eyt4XZfrTKdbGn
BWrVCj0Qg4BfURRs4cecm18BfxFzsBZhA/gTwMLaE9G7ra2YSAXj03FpTRPHbLZok+cNBi+Qz15F
vY20fjUEfnRBd7F1hv7oZq19K8SQLRAiBNiVte5ysjYg+iQbxYZHJQ3LYonqSNOx/i/2zmQ5bmTL
tr/yrOYoAxwOd2BQk+gb9iIpkhMYJUro+x5f/xZC+bJhlaWs5m+CG0HdJBEINMfP2XvtVVKS4JJR
bKRVwpOiMf09z9pbpwpPblkDtEHkdTJFirNyQU8FXnlV6rpigdQcqhp+CHmCGO0L8xnF2osNbpts
lnxrIkgj/ATtUpHY37FTbVTt3BhNKVeuSPY5iVxrsJHtGvfOUXfGA9wR/JwRGTvN2axxwZN3a3wn
bseWtAw8M6bx2wfXc9NieQdgMbcnRDfTFoYOd51pfklKLl4pFmZEEGNQyZsXnjrObjGU0RrgYaYd
lvu1iaNpEfR0tlWvuG0Gt0UQMbvCzKWb/GTUGOXMgojellQk08hhNqjyWI/Nmz/TBcTGhNvYsX5E
LXWGP4MKN6p47+hgV9mFRaiTazL1zGbEiQTukLYE+kxa1h0zHVZXTvo0WhmLTJ1YCEFN/4aMWnCy
nhusL6O4BA3GJqNWWIcvcJpe2MtpDbSDe7VlBM+NU09b7e1loLExoFZWNQaPUuMPQFsYn7i8kOSZ
A9j9Yj6aKQwJh6c1DLOMO5hrX0lCl5BoRjwFy2Bhi8BvLAeR3BelOF3U7KbyiL61dtlsBdShSu3z
dts1FmmGvW0dWF3cxF4kzuZI13lw5EdNkPRB4TCYHSqWznnk/CRHbDBZMiszYQiT4bHPXLKqOyhR
Phjn0W43lQhINPKglcTVwe6xt3hoolbkFi18FvGDuETcjxYJBq2kuVM3TE+S4VgF4ybIe2cVMx1B
3F3seOaEm9EInK0dQ/aJOJ4TFhl8bdw6U40FzWxu7VK+jYJzJZL1GRhCvMkS5y13UzIsdNM/tihe
Nkx2y/3lbdXn6KBjrsa2MnmCeN5d3FGcTg7CCy6OTRfjkI7T4otZL+t/mIJXg7ncv1MPR7Qs+71W
9SIsKB4q2yEAIUl3CT3/5yxgFKBKrPUVqnvKkfhs4lKOWwp2xwkbBtybqrqnNUX4dq7DnZPgsY1Y
pjSqilmS6zuLNQYD3ZoGBF85yRdYO8sIc4QunvsqU9foI27tbP5agsHkIWxILJebQGwqtykOOJnB
lCnHWOsY1pXfUQ0Xfnw1i+TbGJP5lYYx9IFxyPC+oMSyWkbeY3nrhT0uKy9TtCFo/JN1QpJkda0i
AdmlugpGVW2Txt5LcvRWSvc71hzN1zmFhpJki/AroigwUQJAZNtaIY4lBm/QmQp1NSTziO0Dy7zm
l2MzEK54GEX32kTeUYT6FYAXQMUktAkudJCYI0iNB26jo4UbHH3gricYa7ajkD29rsEp35gA1ACR
Z2sIdJxmTbOdA4ZS03SqQXoBpVyxcHipXRnvG8FjVcBv4Nb4PaozeZ9a2bnOcHFTLx3tFqc8aCWF
y7U8BKcQF89+Yas4mhBtiwc72iX4+JP0vxhx/8FAt9qNDlLGCJlgULfPoUMXLwo/GgNUF03V8Wqe
43Nq0AuhjSJHVKDdK2Sg/paljDl70bWugEP0i3A98vNVXffuuppfer619wl3SjUm+c9gC+P2mu98
WsNq7fYehJ2y1VzToVutRC8Erfg5Ynix64Ytp5Jz1LAzyBsTwbFW0QE/YrDlCydvNHC/C2VQZhkC
xbPizkgD7olxdXxwYDxbXKQhIq2NmDiPZu9Bhx1KC4NsJdxPh0rjzJTWtJdu82As8htv9OQ7eutt
ERdoVI38Q8TRWvUWlzZuPSrcBezNlDJgDQy6IrkZp/EqCKLbGiL+Y6sibtCLcL+0jPpkg2BfG9hj
oIo425rkDOwpPn00rm7knjCk59Qq9oleO4yLb0s1fOkiWAIs9wPUPP2Vn4z2ocl4rE5FezsO86td
ZncjzMOrxXhLv3hpGzYE0xf5UliB1vQlrgyeydvAjEZcLdO96G1ytc30OdO1RLNeIggSalc7oA1y
uLpjX6Izkc6IXiYYtkqJr4h0k23oD9iSUnrQnvUdcQ0dSZ39hH+yC2v0fQi9bgWLbarMxGCqKJpj
7/ePHlwdQhxazJUJz/jR1puAuuAqFwPFWIZHiCQBSssCNUDZ/CiVobBct1sn1V8iZpNrlPvpNnEh
Dk4lHQAvL6vrKkb8PtTPDECircd9YIcXBUi+2VvXLvJ7sqDWPT3qNYO79ZhqufUkmR1N9LVWdbSe
DabpkCK/hK2iduz1aTIQ6s4a2F+MlTDSxpJHgB6utPofTWQ9NWMgj5qmNcog05fEP5UsYcwt4DkG
SWnPzaT0OmffieRBTvIsaKjuhqjJtvQglhQKRLnWmBcwZfGmMxdm3gSpKCqsCvLXxJOPhrRy8idR
RD9mwa/LbBqmnc3FP6bfqHzfhWC+3vrtVTBwbucFV5uJHWgl61LSJebXU3/DwVCrnOINzzWXg+Yj
5ABrcJaaXxX9gbAMKO6ncs0w6NZwH8G1OtvYdzvozd0dRjGBBN4QJ+5TIE0v7+clRPny6rIpAcl0
uHZd1WDpMe7Jp4mZn4XW6bKpnIpZwrK5vOXmTYi8GHCCLdqSctmE6YA7sa1hrygV77HtOFRt3p3y
E/94+WvNsguXTcmo/QTB6K+dMFuIeU4qIN9d8pGWzeXV//S2GWpEOEZz1MsOmhjsTo1+L8zcOl7e
XH48inHcJn39w6ytfEMJwtJ7mimclp29vLL76JagRSx6iKWzX/9q4GfhtA8YJnPQAGqIXwcJNapc
Wwu5Qnaxe1Jth9DIs3WMhvWubSX9mSVvaDLM9gAkdXuxXRbcfU6XVxf75y8rJl/T5f/RUgCIrcCZ
tkE1z7CpJrWJnkl7shvUPL1JAqsBWwZA4hL+ZC//3Uhe2iUnSPoe7EuYAQVBjQyzSJ26bMY28cgu
/fOH/SIQxrFUrFjr3hn1Yh8wQQlcXkExG369uvyMAGzjkMt4rUYf5aay/tikRl/vEjciNmhpt2nr
IahUcaL7V2BiH6xV2fXRRox1efprYy2RVhTZJXJvcs4RKBH5U6joaGH58FojASS42PKJqiHDhxqd
E7rE/lobFd8QMiwKr+7XWyMxrY3XMZ6CxD8gwFMDCFc5IcN/vVAzTAsuZUUKwAWkAevwD5qGW0Cn
pA/aQ5VwZ2ddtPlSAU9dfyLxpT9VeKg4n9GuJIjdrRizKfrSZHTShnEE5maDWdZ6GDDzNkHZnv7a
pAs+gKnBCIgyv7/8nL8fnzzwukTPmOvAsklNY+RyKnMTHJk1wCKYrHIfFBoeBimjcRku1nXQDH9t
LrSMRrYkhFx+eGcvv8GqAuK8ll9YLXvRTSnxHpf3tYF/KE91TWYS8FKH8y6WXrYyxgh5E7dJPSyk
BJZJeQ6hwA0I1wjbZ2/AQsAYiHu6Jd/6scIOkAz0RWb4PBXdWR3bxyExrv2ewJpaY9qDbodqqsVL
BWKSXEzAl73jv7q6uA/Cet+bvbPrYutLZXtfpyzHIJIBTonDfVEBy57wZkiraq/DVhKeo9RHbHzB
/1NtoQV6a+W4z4z4r2xyj3cd1TrRhAO68+kjA2e4d7mOs54uXSzSm9QARMu8xzwMeZ9s0J65hxgK
yka5RMJn5DjY6XPgEsEnAYAQXrxrO1hjDREl3FLTL0Xp2ugG2p+UdN2xc6hKjeQ5QklLYhH3S3Pf
pxNa1kUJiOZ0PTIZWM2FT7icq7vbuODXuoZb0KUsru0RvnpWDckO/jQBykO/MjF2jJ390TIAxJLG
egLHKHtuvEqT86KYFDJHsDW2P/qbfgBRoTz1bqTPTaZnBK6KRM2UBZcAkQ/khcjIQR8bL3ZOblxb
SPJqda3z+pjE/bOX99d9XUynqmB5Jvlkq5Qc6zuYM+vGsJ8qpnBFR7GcDcbXws4fja6Ag4m3qqZX
trcMMNKY3H1kj9sCvTeBXzbs4BQrcv01cgAr0bunt2GIo7bQz9k8VTUwqW2Rj+IYDM9YjepHOlkr
JYY90WYdYXXDsuxM78fAQXaQxzsiWON1xXh1i7rtpXdcyr2KBlSr3hnYpN9U373mGsKDpcNv7awj
yFmQpaaBL8MAiE8yaf6NA/5VpPHWTfWOGS/ScbvYB7346LP+SzRA4MC9HwT+3ezraTN29D1xKO9b
Rp0pbYnViKpxT0oYlf5iX2G8QSVTeEwR1W0+HHwTu6jT++beZhi69/DyreugDvfpGPywE4KEbQpy
ZgtLd62/n1G2HCwBIrLqWNmZpV5ZRXo1yZiUlMZ7YoUwrlDWF0NLjRA1b/QK3gYcsJvAGYv1QIeR
UQiPkjAq7qYc5k9SNuYBld5aTOFTX+dkRGEABWe2MJDz8JxZd/XDLBacoTtcU4K/zraLtb6cmBB3
SzohguexGIDXJ0h+RN+ta/DSHmeXI2/iiQzMwHFeJUr6Q949FBnqy9Een9ElyF3Qt2/wwsDz41Jl
bc9phsyKzkVM4VMY5ILmrwFfDOtwZ0Pus9zFrUnbhhVj48YQAkl0zad5yRlehlCZDx6OPfWZiu8s
DZzUcsJrLq7VMspIddduEbbBpM300bbTcpdGWbPSpBg8yLsyixZDPjIIWlshvRgbmLv7HrgFxL8C
RkLqO7dgHWHdx5D5oHIfJ2UQsYP9WLrGyS+xvML/qAMycaMwte4hY7yoOHmjsQ3mBMc+ytdj6VrB
mXvrNi8w2k182LpVWwO7/CpUpUW2KD4ynr0M5yNcZ1iZYWDg2Kg/DIP/9UMb8u5oQGFPq01j2lA1
U+M7U/t5hebnZz2QHYwP6LlA0bILhQdzWGaPaiBGVCU9nQLUj1stPYW5BrDvBGGI5yJRky29ZI9G
N8LxrLwdjVWaT6cyVE9D0oo789DgZyo48/yyco5F0QRkpRGL2BRP+UiSMZqiTVIhyAnc6lA5Evpj
4vRkCeaHbubGTroibr4AQVjA45TMKyxeKDpBP18J27nhhoVxImJxI+yOv01rksXlTZg+O32E+6Wu
ngVkxZNhEwXpBQB3rGh+Hnq3AIMu6KzNzrEW6gZOGS1asStR2R1SK7qSEaxFfCPr1pVibxFxSj8k
209TdA1BGgw55adMy60Op2+B0cxL/EGySnv1SOH51QxtgzbWuNcez38M1oiP256s8+A6imrUNd7X
zgf8CgnT4poZnkMyfmiEnczBZjFSeujMJ/1lIIsLHMpeisleke+csOBzSpbKxTtO06/EnwOiIE56
0P17VAxEqNbWQzPOSzykscoqv8a3HAxXKNVumyz9QTNQ9goLw5yfeklfjLllRpvfj46gs/LT5R8u
m8io8lO2OEfjAD8SDH9gNlQplw2hBSUF0ClzM3QPDkD2A3ymGyL/VqZXP2RZQxoWweUVWOG+7vaq
oGa4bHxzscMsb8GW+giYrMjfNb61Ac/nVt4qKgWjlc7oz5Mvg73LYMK15mMXmQGypMU240NrZvyJ
D5qRXyCJi9KyGQ+pn1xD0dRHzytvcYuTLBJbrgV8g0RqEgGPiYmjTCADO2E0I0yaxu0mLahfeUg2
VCgUsUqjDIWvfLz8vJpTXGlDzaLeva9o32/njvFklDyAhFQ70868k608Cut+PbZOdILwR6cwg1vn
Mco6apdCiISNgIeqMyz5cPkKtSVyJDPNziTSp+fZ6rIziHo6IiyvginCKDWoltRkCFdrTzGbQVEf
I/2g7FTL5vLqshliqBaoMPlh3gHuAugVmhBvIxpDY2JbzIetH3gyy9Pkcm0TDlKyssK9RLfsIzDj
Gtedqk5O0dSny1uWeuWKBMMDCFj6H8t3pH2czL9e9YDVZFxfVaPGFS+wQMx1nGwwJy+yGczfHou/
dbT8KcTJ9M7JFZw5HHEw3JtZBAxOquwQ+5grJsrCvzZ2TqnYiIhW7uXl5V8m8IG+YL2QJGF2RuUG
DTiPbvKwfE2WcxJSGHHGCa4uIx/07m8/a1Vz3VtzzIXKyg8aILwggRhoObsvpufLK+bR7ZGgnCFW
CHrK0T5lPcLhVbIyFj2D9EBEXTbWskSYZwk9M8Ra69kZvZllFQFYBo/28uqyceIRLc5QlJtmaKKz
6I19nNOnjuIamh/9PGLLwFU3wSnyanp59qghJ1f4hDnp+pME2YsFl5QLzKGsi5aNjjoP07++yZZl
XRu5P4qJLimP9aNmNN8hEM0aSrg84twhBQCiX7AgO82RtsGi6WBgt3CYmrbAy6L12lKEdos8Z83z
58ZzzfQAJmY75mGa4p8ERDZHxk/Zc+IYMQDVy8b785VdeXAkNOeo0wIEHKPuJiHN5Q+1CAzBNFHl
YTOFszaR2pni0Cq57pc1YrasFj3HZj0DGGp9+SICB1lVOk+oOZpaqw0ofQR4ix98HinJywLKhVvn
zrmyrXPLCIgGZTYSEuM45F7EM/1UrzyEMLuJhCohIXYTcIQm4t5V+g++5+W7y9/55YkfnOWW1zQ+
TmV7uG/dmXGOJist8wsav7JlZ3t5cAWq8stCyHD0tk+KlwZY3sm+SF0iDIfS0yAk/rTFV8u/Xt5K
coz3tocPaDERglokKs82CeCcJTdKe1kLemGF308Ssts3M5OhkMGT29MUtrtvSkwP8Rw3O7GsQrUD
yCdNAkiJl/dj0NPzrCOORV90Z51W0bGkrXCR4Iz5GOIUWHaxWM7KuoGhyPRgc9n1sIJHl9bHy54W
Kc3htS3aa93wFfYXlptxOZ+J2J5hlAX8kcKc7GOIBnf5lVMXcSpdXl42ZhL9+tuMqrAjLBtB4hAI
uT/f970NwkfO9yRIvoUB6bFDiHGgnzjNxHJ2cYZYuOlm4+CPy81l+VktoYtrphCgMzkCWAaQDF+O
Q2w0L7O0SLcd8XYv/xhe5YhxTqTJqlPbkG8yJPava/Oyi/1UEQk/VczplmV5nbnf/Kl4wthDQ6ea
gr1aWinLO3+KPvoRF8kFreAzPgTN5zeAm3sulWW3LtfL5e1lMy//AHCw25DgRAW0/F/QnVY72xZX
XuPcBDJFXcK3G2tn+VamcF3auyRaRH9DdySdJTkpm0setvqaDvoLTzDshwRiATmp740Ue2r5xe5c
++Al3Y1FzAJuGn+Vs6bZjPRaVgA3r/vIvKOCoBnJnQthJdTNHgZ1VAXTyla0rysr5Bo00JFzVFFz
fy/pa64KL3twS/GCe/hVpe5NVVrehhWl3HslPGLtOFdpPM/7Mo55nJvtyUG33Ojy1enIoK+gQhgO
EbGZRpUDX9hcNdlb4Il53fUi25IyAJEKQEREZ7GHhrOvIvnUTWdQU9dFynJS4EKJRHeD6/mtaFLu
s/K6G+C06KT4Tju+eejpVfYwM+oRjXTqm4eWeswFQLCmKgTiaLQb7QK8qlN1TZv+ziUIY0UckPbH
bSmxB44quh1TKuOobPOtO8mtLVgYU6RSqLSEPdfFd67ImfgFijIREfArTIw0TSzgmDbIH5gW5GeI
oWo12PlxyqvuW2HeOfg8v4MenxhNLCOeghq1J0gW5fRzII1bj8bFNraS5KiG9qflUdfjaL8fqwZp
Myjl3eVipOncHeIY1Hle40pS7v4C1/BqEc/ry8tkDMSxmo7IELivTa11SwaVsfPC3AMCAMv0/2s9
WYK202+0nmDeXfvftJ5XRUcn/v2faY5//Ff/T+zp/ic+CeF50nYhTyL4/EvvKf/TXEyRVEN4SX5J
Qf9QfRLZaDJwM9GC0nxAE6r/VH0KfiHycMSaggLHtD3rf6P6JFb6n8JztKU2tkyJmQcsnXY+mwqj
qR66IrLqY+6wiovCxtu79fRYzckumWAxKqZU0FISb09o+hoQKWJFCHJrqGLw0+frMCEKC3jmylPJ
lWs5pG5U12PbOfe1nz1ZJLd5+WBtCpayWy9tmw0GHc5oEnpXPJKO5LZRpbb7qisoJUX9mkpYjQ08
+nWEUXjT1Rk356/uLTrNBG8trfyGpk5ZvID9wSMd2/0a2Rn+doPcYIcuCCHXCDMH3NA4st0ygxhW
kQ3owolEGYBrqmYnquy9SmV3ULJ+rCvgIXXAZ0U14hErQZ9KYk4ImHj7FVEFVm50P1pWwSD1y0Ma
RsFWdzSmcNLvwClCBMnT9zLjF0AHOoFBz3bTMtKZCCw4kyxBNMmpROJ2W09olZZQttGzjW3UD4dY
jR+N+xpaNdYebVA6xEAE3ULwOFjmJlkUw5O2bCSvpN96+Kd3mcWUIcdvgfDPhRmjfGKINJncrnyb
Esc+/O2MvoOJFxT5/yF5866I8rb5r/9YBMZ/Nz1xgkiphHQ4SzjnbOeT4ScmqKAv+pIOg+09mi3M
u8smdRnZOaqBrz913npOu1uIhjQ5UKHMkf7jYP77vnwySVx2hXukLSVqR219FigT+GCOQYLQeCCb
hZt3/kqxKOtDYXR3gcieDC//Ecn0d0dg8dX+OjDHj//6D2f5s5rcVe1aruNZwv50BOZOWXMTqvTY
GNGVufjLObExBa/DuN62Ldx5NEEQoocZMGpNHLfRDODphvbEx1DHqpif//04iE8O18seUUSa2LO4
f5jmYtL6mwkrNvEzYENOiRfnQMQ5MdDNxSgCSwEdmb0yOtwTSqZqS6PoPICy2BlpcgoXCMtok3Qd
DN6PfmQ8odRs7b0i3V9+FZOt7WgLQbpA/OXfd/qzafCy0460FA4XVyom9f/c6YArAOtIzE7Dmd+x
Wj+0sTtt297QGPaJVCI/MdrYQ/WqGI9CQec6JNdEraRnFvg+Pyo15Uv1zMzWKECk+czqqyciafDh
gnZDkuKLxFunVfytLZbGnGiSU+9T4pH6/M3rmpvKWQ6EiD5GY2x3vlMsZiTxINwKvU3qPf7mEy8n
xqcTx9OLJkHbpoev59MnHpMgDbPEjI45RQXDYbmqKe73wfAUurO4QtK/9ZhOrUwh45MlZ6ibGEuh
3yhaxgP6phJVMIQ2sLoKhIlZOzvWdRsiPaFAjd5jXymmzv5NRxLoVpXcBLySdKc89d+90oKo0VUJ
CiPL3OVO914V43yoDbiIjBW3la+X8Nat7P3fXS88nD59bAcVl9bS1FgKeOr984tOrUbTniVdrq29
R9yZA4d8vq399JvR+ZSdP/OpoOtsGduxmRqU9GjTlzDWYN55TQ0pWJ2xnisyPen0/uYr+Z/2zbIc
IQhKdiXuiX/uW4010G5rFVM+HYiY0ac5LV4KF6lT1ajHEvQIaDgUD8vjQPQYBRT6uTxALWinuDiH
fmu0y2XeibeG7r6cUd+3gbrntGw2XU9YOayxeG3N9U9Hmu4qF4+zNxGEcHZd5w5ncn0w0BOg0qiz
jZtmd9iv5cYIonVplRkBhREYOV9d//vHtv77LcwxF5+IZynlabiC//zYSRAPUaBgLs7KLzZOClak
IRbZVNit9Bzd55UN7KTdD6199nzeED0TLdXpQ5xJGuzoG1a/2aVPzxXpOeyGR+lDKeNYpvy0SxI5
PonuXnQMyb1ZpeZ8a4ZK7ussh7yj5TFkzX4IevMsPJcMK13fRHow1kCff7cny2X4t8v0sicYdDgd
XA2R97OlNc5aZdQGl2kbod2TH004GseMtR/cw2HAzsGMYgoDWIzhGjn/AsQsD22GxX0aUrW2W/2U
usLfht2sdo5AgqPEb/bR/uTN+bWPtnIX3+1yN1mO5t/u+J1Km1oVI7cS1o9ea3mnGtWi9Ipng6io
N1CUc2BmZx1VPuDvb7qfS4A6xBY6UXZDQfmRxA0qxPIjcbz4y2iptVlDH4rd7E4YS9YXWfbrglwS
VM9Zf2a699R1YcV0TzTXRFXiNajjjaHht/3mPFieVZ+OvuW5PNNBzAkaPp+uyMWgE1UMJY6mnIxV
Rbs/rPrpHLlusGkb1veowbiMCEZsLRZpBYyprW9P2QnJM4h0PcBHPGhEnL+5ZpxP1cZyyHFkcsCZ
UlGLY6/6xyHvA9UXDN9gQpDIrNuJgIy4oHFoTI/IWuP1yISZ0LP5wfXtxfcARiVku5M1LcUuowgl
HrHWS64CaS5HvL+borQ1itnJOsxps5tza630kN6afVbtyMvClBHB63QN8EMQVR/t0SSdc46N9yID
7GP39Gmn9mNMZLmVNIeRTHVXi9BiKJzsvqtAZk7MZ1ZtQQQv/gfSfIqhvgrd9sPvs/mcdN1NLhLr
Nu/5HtuEeUrZvrszkZg0PUh4LtowPXh0YDov8PbMxZH1FwzWfOTcJ58duf/3L/8CCvj05WN1YHmk
WSERKfDpy6dcJYGQODiQQWF9wJLJ05v4l3nmg6edo+5slOy+pyAA+n2+q+iI7uasKndqydWwiDdr
6hS0EgqHo5b2xgmz+G5yUWDBuTsi1P1R2LLaKRl89VEJHrieycDwagcrgy1Xg0dClQs4eY2ix9tV
Znlb9rV8LQmS9DcNK6erwiH/sp69lzgI1SauxUJz9/3jhCjjNDcE7eBVYKBMS9wngjoox/OQEOPQ
DT+HRrcbZyAVJ5BabpTp0emrILVyLb+jb7udUzrpNUi/HcBulOAeaJfEZoplgA8K/Do82IBnLbcA
0aoM0Gup9+YEBpTWYrplj9sVmia4EQR3yXlEPe54v/P7f3pechG4Juc/VGesAqicPn1Bppe3NGE4
SojDOkRqzW3i5+ahHAERE9ezB4zCUJiuaUWu1coc80eVAobRbnEfOhYECi2uE4PUSBtA9CqH07j9
91Pocnf+5ynkLi5I6g3hsv28KIgMzCG+0US/auFq6L9kfhDgAODZ7rpLbxVdMbr1Hf7aGQI59U9Q
FW9TRJmsmTWsCpRmctYAA2cWYL/ZO/oFn+5urqk1ESWug8+advk/byKT2ziNHGPOMjiY+ygyUc92
wxvovoQJRhmsy3GYzoYk5A0onL124kNG1NTq10MvrILNv+8QIXfLfevTAbNtU+NBZSnFrn2qSlP8
baKvhH8YMVZsHLtJHrKRsstyj9iNjBf+adeGUX4VRFG4z8ofXirKd7tATgT2t8Au9r0jMsgwwoyI
DFC8svhBOdOdfT3AEvIxHYWRfednKIwH6Pi4vCCdpD1XBZMXe92jZoHQg9CKdAtaWXe1jlhScVUf
+Sqv47H5KMoCoAzQ4UPTzne+KLjOA4IFNUdyFwZE8s5eT8u4jjA6hSG0BKCvSUGGoxdTBUOvOMGI
uOuoME6hx3729WZqSLUCCylQuaFEPEl79A5VHpy7lF8Ve0Wzc6TGA2QGD56a0deGPPwzerUrgVfq
hPUeDHoxj3tU2T/5uomhiXt7Jyb3w0asvCWdmQ+VIX10TeQD4UxwtW2uReY6ZwwP1kaHMn4U7isH
G6tSPjz4JgHsegjnTdCSfqtYQPOQc60rVUIZ81P0KD7ona5p5NHL6020V0jKXVHWZx6obyhB53sb
8wTxu8HWmVEgZEPoAO2jc0FsaLRHw/GqLWM8RynOyCHKqGczuJ1zL18zTHLUeqRkehoYpYGGfXTH
c+Z2KTGaAHm8jgjNolvgxKGP7Kn21css9gnj7jrsMYhm4uc0J+KhS+N3PQMwn/Rk7OmPLh3W5RlC
61INtty8cBMksIWsOCt2MMy1/k0607lsARmt43Hgm3T7ncCvfrCBP29qZmnbUnvDdmzxQMnZCO9K
AW/CljmZB9Las7oR+1ZwVc95ZxxnGZdk6PrmJiz0MzAvkFVlftMMo7GLlI1axyQ1yHTUK2RZ3PNB
zswCexIyRfd7yJh+l+sBKBtxrxS9pGxn8Vg/smzOQCwicjaZYa8so3B3fs+5HKKxOKp6+GCu3u0D
Q1lrF5MgFfQUbJqivKV5cS0d8LyRbs72mGQHbxqe5IxCgaIq2KiZ2UBlLWoDy9r2QkNuKdVZeg1t
IbiKm7rRDKPxQMdpeI1gG/kC/IZO5RAHrZYwUkexLoZHRLKSvBd23+50PlKndni95qIzmINARU39
LKAjXN3N3fInlL7SaWHem/Dew55lYyu2v4ruOvd3BFjOmwqQy8pV6IuT3NqzxBHkKpS4tmsMWcZM
561GWuXqDhcdTiqAwomLBDv9CmtdbxmdJesEzCbxh62zwpXYogF6Jh0luq8RZ+F1TK2dX5j9NZE2
1rPtc0GG4kkYwfgsGkErsEFwwqzI34ACEeQTBGJXqGaf+IF/1SF/V6WrdqnNZJr8gT6f1DU1UBln
PsGNzrxXo7z1DBVcm9n33hzUapYg+sbEC66Z5AlEAh7Ncu2uQVGQ4sPAZK1YJe8Sew4B0AYV5lNZ
clfeV3YY3Ijpu8qszVRV1nXSz8ZKxgXWBIk+yAA+guu8yFgMWiS7zf2jzMQhLOL4qh9tuTWXYGbP
DA8t0Ls0VxATrfHap/W/FXlo3hsjgaHLBy/qbNhbvVtvZdyNzy55JTBh56fEElfUj8YhRL126wp2
LiHq72uIS9GYTUSNhmddz26FxxfmbSciB0HCbD+XGtW5UYT9ubdZ5fI0jEKgEVxWuxJ28JVCHL7W
KAS/5iJQGxsl8HkSkNELozFfKx9BYJyoOzxQcs/SnePk0p+w8PFGCcxPyxKwK0b3e0FML4EAJBUZ
6KfWNH0e6oDEQGVIWh1TLM6WE7/hsg72VGotpeQNXq4thQZLf9wVsubWU3U9cbkWrQn/R9bTNWDV
+CGQY8Ixsruj3Rj9bTTXHMLMu+8T8jPcJduAZTYrHJQlhA1bm3ySeJfzg6PDx2wY61sT/tUGCBJx
iq1d7pPhWhM3kFnp0Rrqb6hu0M6aVnlMO+5DvdHbN7RJXiDZYLJtm9MQ4ibN8vSMY3Q/p9W9E3IN
FrVtgHt0IMymDdkfBHmc0mHs1jDM7Hp4zwv53A5Yi+BJAiiodbUrZQWnMEae70w3l986Njpem3jo
tgnGgK3p2uFOWm9yrLlXDVCHw9TcC3BR8PTNEvudQP0BQ7y1BbA1laEjIRNHckKb/UjUlDVgZwS6
SjoDMhTSbl0gJKDtrT2C7i91puJdGtjk9nhEeUyLqX8u1EM51Qvch3OoQ5XIlCI9DXMLmMGuTQTN
hYmnDyAMnqitMaSU3wqeYaowFUXlunNouvoFuZC4f6froaifUk2YeGL3L2n33mY0b1ix2CQkYjMJ
SW5G6DkfiDxeDxn5JPSg6h33C1SbKb4JsCu3Re1c5Yjsr4YwqynXBsEInkFbkYT/l6vzWm5b2bbo
F6EKoZFeCTAH5WC/oCzZRo6N0MDX3wHuU7XPPQ9mWRJFUiTQWL3WnGNyVeMi2Ja19ZL8pYw0zgTg
bZGfd0fyVLdTVXoXOR4qw3IPosU5zhF7hE7xufiucUnw+YJZO+lu326NkhLQwooWNICv2UYO/cGv
8nPjvfoJuwd/RoagSawKAChCXUcmmSGhXbegDPqb0QyscujOOmpXJ+20bZSY0A3mxjpAsCErIXeN
nb94b7nyf7tDUl19kZChR5NryJoBJxVJqHk0n5dJApoZsy0GK3TxGYZQ2REN4cTqoRCVv/fRyZTj
X9nr2WO+aM+FANYkS2Yoc56Q+g2VtSGogzG+TdSKwqvoZgsBHH69d5nhbJimJCBlaxCNuNrIru3e
vXT6iWhWkWIUE5dHi3gOWvilL/k68GAdP3IWeJh2qQztLnprpqAzQq1y3YO0uK8ZC+PCBNfzUuwu
tBk55cifYEmuZ3LNGOss+B3xuuf9Lz2tT4orsZrLB43+94adH22nbldrBeFUXuXQhWZAIp33eFrq
bSsjwLdL9OTCsVoTGzZOTwongmLGmyreDX1zs5BZMvLFud8ZIsiE/UJJHZqpM12GSiMDtfR2uOMH
2jDYULZRNXw1cecGI80YuDw/YheJOAZKwHv5a0drZKNrw+cwYZ0buQwcp8Jj/E6WAyUxUVpyBmOh
RZRtZn7ucDzBQHb3+ZrdrC9kNXRz5WO3HQhPIk7zALslDVxjq6sFqrc+hnDPMCtzPSV2pym4NKO5
eZ2WT3Poy20eQyATVj2SGCOsQLllv53a+XczWYr2rfPbEM17NnUJAzcZEVKX7UiEpEtDuOGc12Rl
6SACrV1L4PW26OQ+S0njpsPabCYgxompLrqv0GBN2qfA3Z068y/29iTFtt4+kWy3C3UkV2gEZp8X
4VCZ3Say5FvCBo6ywt1yv904gjeMk+bLcKyz66BonbnI0YBJrmNFyw4oemZh+JRtUm67zD9VPv6p
msHdgho4Uxqwo62/NG5A6OHGdUtwh4gCNvqQ26h0oseJBJB+7LMgw/gb5gu0pIzOP1r95MGK98oF
NdDlRE2K/ZC4l2JtBvmN+Ssdmms7g6nt8/rSacW3Wc1nP77MDrG6KyCTg76iUhjyW48ZkMt1h5Iw
+sq94tlxy5fGIQBnbN56+g1EkdHkQLSETqO6dTkKOwKD4Rqy8BElgIwQwTS79uwbtWpIpg29ieEt
6et0Qy/RCK0IQ2es+UcH0Wf4U9Zl9VR6/iFhKQDhQQBCtnYD9dEc912TvDQd/qo5srsrI0BOCVjp
4bx0PymO1iArG8d44r85qc6l06j29xRLuWotx1W05FXRHKSEdANO58v7D+53uX/5z82qZEvvgqfx
/t8pGre9Z//6JxCznLiO3e/oMz7kv+t97l/PuG7XVeh8/8q539HwdX/nK/3yz5f/9VTrr025h/Cu
TaLoYJBLONQTITxtyUfx/x/Z7BsTuu76iv/zsLOE3F/ALrl/89/X8M9v/nOn/3oU5CMvFbmiuxpk
KEKS9f0gv0GnkAfG+u+v/8/ruz/4fz3M/ev7ff7njbt/759n/fc+94eNh+rNhwWxmeNrbLNdF71e
Hm0pxwemwocxQx0wueqXXwwHatVhjwiYnB0vQdDXucN+HunsLzqGUQBz2i6TosBIM06PlkeBn5XT
Z5kMuyRPf415dS062qCysTGU9LtO5FbY9cn71CuHQ33wcBgAAUG/028NNX7EyD2ublmErQ6uRfZJ
xaVNOMjVsXNX6O83hjU+ErjdUVppBD9GyUl6TXWpV4uG21wcrywfgZ8oh1CqymILxgYk2QK/I37T
1P/KxI+fM/2rm2z2wHnqHapO1GRsCbXzjktFfa6plW1RPOUqwVM6BoaOzNxJ66Cl2xdaoAQJB1DX
ws6mI4ZRVOyTfkbz+NTN6xyCXMXAU5c+WdO5C/1Qj4sbtFB3Q+H16ILdbp8I5zXiWAGwrAKMF/VW
ijHZe9rjQJpEyF+NYwZX/tRg6oGsFNua9hxvO3ZsQUzIbtBqrsu0izdNRrD/1DBTqRaPhf6S0uoG
H+h+eyOkkN4ivFSi43amo8NhQJ7o74KazbR4N/pk2hl2027XOC5Gbv0V4QQEEjyTe1UN3ZXGBHXP
GIV1qd1K1fp4Fo9tOV3pa/zSjXFf6wPWWwA+pWQflEz2jL3uLbMi75L45S7tePcsf/6B2urRZpq0
7zI4LX2p7capH0JKxY6wmSylR5s/NRZOSZd48YOK5kdRsKAKYsISE5Wv093AqRfHKpqYY1kfaE1R
kYLFObUoqHi1tNOtTF46dtQPXj3t4pag6QhF+4xr3uDE3qjaayHOCHWKZY7kb874XWzhLKC7tFER
SHT9LTfx4ngLsJelxIOFZQI5ICG8BDduDHoPkTF5+6qDg+nM3RFR/pWwcZQRfhW6FXSacuAaOGMH
hCOI3fZeL2KpHQH/GBKQKUFO9hLjmTbS37mqcPzr1m808clezWAMDfAet8TKA2PkFaMzWULTTRGW
Dc0jf5q8lkwTKubKNy0DPZS6f2SBwEWLwICZ6WAEmW0Ph4H4jALxdeObIYYR3hms0iuCtEJMFXpt
nMEX/S10qR/5JchCqoQVMdTgDpyf49hO5879ypaXblmgky+kkaeWvM5rQnva4X/HXibM5ZctqCSr
dHqADvFK0sVvpkiiQySauHAGbUwecJc2bVlEh9H1tCARa5Bn7DHQjWwrqAD8EeFSf6qh4tC3Uo+a
2YnoGrUPVoYalc4RgWt5Dr2/xvjBREC30Y2mHa7bue0w+dYGvvMvPIteAALeKldIPsjOnV64H6YE
rKugHXLdFK+SbPt1PDAPk+KqTbiWlcrXnPhrG6KRhXaPLs9jt6BrSUrCD1yrwlA1Iw3UddVv03h8
6AqJ6ttEs+fpjXFoW7APg8uiIaBpGqA6Nqt4OSAvlrCMpv808uTcuwY2bmv5rWdrwMX8YjbTPv07
RGu8t3JI4/ElCE/jLwfgFEzI9xjAiHfILjtC/8h66wUZyZo773zLHOCNzIfIMjkAkaIgXQ4qiwY/
2+RkQ7oB7TmzQIz4RY2h+hg1ayFOCxzfIO39UK3D59jsnv0qwyM1zO+FjQElT9993do0JgppoC3E
EWbGtXbVflxMgqx9uqhiPNpz+gpvuwuYKcah2xIW6Wmi3Heg8bCo19gvkSkRXZKZdaCVlrsdyvE1
o21htdnfUvOePMAYmz4SikwksU2fZdm2CD4l58hcPJV5eZ1tU98yLLBcA1feGnTZ95cybj/8uST/
EvjYFsXka0Mu0z4rMy/EcIZAC1vCVi3NbnJRkLqg5LFuF+Ta0kww+q2D1wnJl6wfUazFV02/Eevx
jiKU6YQ1/YqQTaAixeI1A0ENvSV+z3Lxx2xnDBpr6wmr5SmrKClkYbrPVp9A2gl0NbVbu3Wti+QM
SDrtS2asD5P7SSQlG5bOrIkC6ElJtt8x0+GM+jnrOghQkxjGvpyPsdQe9TZt99jqT0se0ZpbXOBV
LrMzlJYDCbnee7KGvbV6+cOh0Gtxcu3MwaWEj2iXTcp5XZbpYESWA9Pco85sUb3A1qzTWgQJztFg
KJmT1pk6gHcICfQs2NBHvxKRAJKz+vEwFPU1HeyfAw1czHq4jkh4pyn6ORp9es5984+juC+S+4AA
FxPksB/IBvjyMtEX9lKOzMS3ZwB8FThxw2oOpblzKvYbHmHiu2mQFWzWUx9B3l2ipAYKvWu9hnYe
kOnLFGEZwTtA2FjbP5sOPY1WFK9y2JHRinuA1ZOtKkwMvDTHIjONc5esWzwpsQXU/Wvjs68HC6iC
obHHreWMhC4LKn4uVSdd+mvmEcp/4CbAJSo3hE1VHOw+JvlkITuEXQ+lCMsy+LjtIrHSxT1UOZ1u
4mbtUE2EPe18QAgbPZnPCupgHY/HpsKcitOAhdNBgR1WOUI8O0/fIhqZQWWSd2qm6hHP82sFWuYo
rXTa1TrdPJbvCcuM1uJmcmMLYwQS6ZHApc7xgS2UoN1yGHGEXTDD9qNiyzPOUUZkIVRy+m2I5734
kGdJyRsLMXEwNGqa2QRWaACsAdlDeleDGRKtYMWY7tLGf6qUHLulc71tZjbplp7QM7AZ2MoGQU2u
elmwmv6mL160KKaRWeD5YED7QWjRxyCwxyKFpjgy2jP573FQNUcMqNRAHeCJyF8eip5Vx9HcMyfR
b7uOPeYiSNPniijX1jJv2lSSRB63LA2j+UnW7s47xUspAAbxcK5sfpYSx7BZNzdgX9mtdZ0jyasj
LljwmJL4p6PTWjuPGDgQc6eQjRtWiVJ3z75JdklS+odZn59VtEc9p21l1+2drBvZzoDsSH+auOY2
5TZtSJkrjaEBZsZIqPdBMFtDExSNeG/96Xmu5XtLQg2gPudjaDDDacvDINBW63gFdDjzG1H2VyH8
sx5bj5rseAcmUun65MHh9Acq7Nwye8QRZrdR6K39Tik/iE1TrGxuKBSpq6wkOjAeTCQIhFTQK6hO
EtGaa1TjyYhJsOpfmRNkgaf5ZUjf/3kxHvuOxEhhoHhqe/gSYsaHvGZqYWs5LFp3QR8otqMaKbl8
0gNsp71FepNc7XJ6Hgy8ZGZNP5LJu6E9qN5/uTvV7851Wrc0pavUAdvS0E3555vDyHi9QxxEKh6D
pUJNm1LTGi6xjfUWm8yohljTMJJkJhOZaeZqVAOyFzUOCOjK5KAkOI4JZT7db9wYI6BIKJ1WY8v9
xoF8FSautaDh0nHurDcSz4676GBVKq3a1MPwidKPwOHKNU9TAbml7/F59qu/aHLe+jRhTqAVyw/U
udvcGtwDeR943VSHAs2qL2BQu9P9RsOU98//uFxhGKIhFNy/lyOPU20GmmC1g63ZW+n6vwiPNL7C
Ke73NalYQs4tkFC8QNP9L/z3a2uA7TjHuJji0rWGsz1k0WZseovOD64jZ2EKWOFYQeMx9QRZ9F78
AbUp2tISmoncPt6fs7IS0uX/ffqU7pssI/9wxybQss7Q2ldLtxsWLPirh0b+YNDcnZIVq3C/k1Io
3pSpoSywCHAKeql5MJTxEjkkLjkN+4/YxXpHvAlj9CoBACToRnTjTIBwglHASvGdttidq5SDEcwb
XJu7I8pcvR76epNjoDwtt3vEfUkwarEhwwCRKt5JHwv3nnbQ4Z8frvt3PkgGhepr8ayGGdhqc2p7
K+bvLPlLGHY/qXWLfb/JuFTAUxMMgVaWBNaJFgRVFqL2vWEKQYPa9FlIFQc/K6670z3FNtckkhnG
5Rj28EGV4OdPKb4xgEOe+SO3l/7opfkBLbd9cvP4V+u02taqOH6Bta6JPCuWgRv62SQoupTKU+sG
c4EXIlttkfcf3v93d0N2XsMkpfcT1NgMPRPSRkmqoLfmjupdFg2jnJaUnbWDYyYNxeVb7VgzrbT+
B9e4H6yA30RZIoBak9oKm8LTRC6Qu9jg9b9xzbeXcXoqvHMe6e+iAPJJX4Mur/6+sK/dIFl9NJX1
Ac5kNfZK8DPkDJfOc5SOu3lR8B7M4UhN/KeOqZt/xvbw2ZaMQ62Ch4aM8OBq0xMKzHc5ThvkOm+Q
QehEjb/00ee5IT2EWvvlCvEL8eWT6hw2m40OA2JGKuZVZ40mf+BNtMxN08K+2SNgpzRbGGgx6isp
GVmV8F6584X8UTZ167f+vZH0oxg6DMmxmnsSMPhh4bbtHnfd6f6z/7lrWqx2vPtD3n+sD7277ZT4
+J/7jf6Ivv7+zfv9Fml7O70V1zovmQqBJTnEM/HzjBr+tvZE7Chql9ZPPyOGeGFHt6lsZu3NpQLA
z+73p7HTQ087kwDrnTt8uFun0K8qKp2AueCTJr2HqHOwGWM0ki3mpynmAyknArDH6FlY6yTM1nZx
7rOH1VndLH4kPUYbY9oyNu4b94VTztD/DiPcqEYFaUXAnF13V4PF4+K4J0F8eOgRnDL7Y/ZslXVG
RU9xU9XkPDgqOytZqpudcFp1a+8uLlY2ftN/gZToCCoD7ExKB40EE058+8q2fwUwtHvbJtjO7vWd
iUY5LFemnTMYL0bWqoMYYoruiGuxR40xc7neW87N6vwDiWjyUS3FvpVYoZLIPHZ24gL/9Lt95qlD
wpaFUhHFdYLIfE8nkr1+b/x1XTKuc4xsEjgk5Kjss1ErwVUsW5dr/jx96IaHybPOgT8X/Q5y47cs
vKvryCfiDx+dPv4N0UM/64lGvs6l4VKOo97cg22yj5gNg0mn+J3lvre98ch29q3sPJPZMIM6Aw5J
Lb331rRgKK6DAFm7N86Ot9RP0BsY+OBLy8NEn3xlcvpktedPrI/CMtlLJMmrIGTAtRE5Me9fQJ4F
JUiaXT81u7FuJ2YuC3A01/+j/WafNV0yz3k1HAhdiFDdEO/EK44TjGNiXgKtJy3Xid2/TT1Fe7lc
iX5EttZZJ+aYpU+KoOyilcj3IlaGjG0ae6P8sBzx7VYVfCX6ggFztXm7aqF7prHK5fVYUbpqqTCb
DQyRhhEALZi5R1q9VLlszq2EWAwTJyhQNbXUO1sDH66JMRB6+qhZxk/XSh6neCSEGwNlwYZyEgkx
5FFMbLff0rrO8cTphK6vO81tmztnEkQfFovhVY6SxLQH9smmIiSMIXDVJb81azHpLmjnCk7U4g1X
fKo/RE65mljTY167T51Dr6K3n/Vp/ADH+1klydW11SGjZ29nDbCYufzpuejPlrHZWBqnBazDS11V
v/j0c9wh8ZNTJN/UWnDXq+RozvmFhX7N/vsNVf1CPu0fZYg/AyN5FuhfiviZTNoTs5PhcanKLjB6
gG3YAy5uOX+V0vvbIDRvEBL4XQdCsjceLfkbDczXCCTSfO0HSXDvulAubf0960SoquSPgnXJPMme
glhlt6S0fsAiohVgMrOQ4/vsm3j5iRKXEsRLB4J7bskuRuD+g+My3Wa6S5O9tm5zrL/3npOEGTph
+vD6jjzRisHCRASeEYO6VPnZ8roXw8P1IJkm0jqBPgi7d4NWZ5UBgqdz9MDXoY8wZEdZby4XywW/
XvPCc6k3oS6m16ztm321VIz623MyQI4t9IrR/0fqgYKHw7kpjZJm3xj5506ZQd6Bw9VsMAJWuzcq
kzZoS48CDblRwSOfDHWzRocuGPb2mSiWsWsvjmKwweb6IYlNruoPzWobEu1bR5PXie1LP9O7Amgc
dKYN0S1KjsR3bfBfxrTWxPekI8MxgbHMngGGOR6offXh1ZPZ8yQn0IHM4xvGJwMQgUqj9YuTh9WK
AzAzKGD5ww5a5x04S1ed8DGbJJxe7Vfke8+8wzOVCNf2kYxolp6y2WozwUQJVIyhfxjy6FTH9gFG
BxsGKKPl9E6DyXL1v4ifq8FnQuDmz3U9v4w9AMwJ8IVvFKcxLS9dwQBE4+MZyRAlve5TGek3wpC8
sJ4sUsZogYIGBmcTpCOEn2SydpK42lizRzC1KZZ4q0blKpGS/IrR0m38Mfq5TPq4NXgdBWdloj3a
ETRHfUFQw7xysL5oTZwXG5+SiJrvvlcfgr5O1kjAuDPEA2RonUPEJt5bsj7ke5I6b0wtaKINdJDB
Mf/pybzZjIb3pKfxfmh/RHqkAnZZN73UrpmxfHuwP1TMKJRJIYK4bdTbwGei6h0GGe4Kv/leuToj
tR8Xnq7dkRFr7CSN/WAGZSWE/GSYJIIp85oDVgVsXuOIrg2PKbYOEOnm+Bv6RY2aZ3nsHDi6UVLq
IbIZmuXVX522KBfX8SnuIk5K1ARz1u7YJr8u8ltLsR1BFOdo6fuzMUYcRAj6d0X5UnZg56sWURsh
8jjYIVxm5fhrjt30CnXgI64MIC1S9x9iuqkbZslfBkOBA+4neAJlXR4T1hKhMYhAmFCGGk63cAFl
Rj/cWFCD0gJdTOtSL/RZdReoKsQJeH/I6PUmOsWeffOUI17a+cUac5R6NfIKAzWeHfUZcwpny1+J
7mdtLw2u8x1R1JzbBVx6PeEVGaJpvwzAty02YluX6OtNYQFaiRrk62QTkuOi68ZKFP2bG9Oh8JE9
pXnJ+mqaTeiiZSSLHGkVXjjYY1Bbdspr2sA2/NfIK5qXPstpoQg5AjTzYDUOAw3oPk/PhLc/tczz
Lr7o3YuTEvGOtwRKYmvXF4M4K2id5tU3i6+YrO4LGEtSS5mJTb7bXob1xqvTfqsMPl68e87JXH0n
syqIAqdFrjdLReIUG8Q8XztLqCVPHXlFu9WGOZPBdKB/9uBkqOfuN6RaUMyWpM/Z/j633fmUSgtN
EG392JlsSmsuooYYoALlkv4Yl5Lb/caYUe5pPkpzsTx6DO4dQpVXVyKiz43R+5eoiNCKOApnYVYm
hxHVr9nW4qK4GAZNNHQbUas5UIPUX6hVxxf32CT68uKtEGMSGcyzM9TmJuqZfo2QUV57Q5U7XBFU
iVlm7r2MQy7ube3Jqt/ioXZJ2uULJybLwlhn+LUGUF7YEwkBnF6hMFF051Iut2RJuK46VDONTiq9
DwBt55iVuCRj9UcKAuIss3MuxYKzyujSAy5xCeuM/BE9QfzjRtbNdxWyuSHSwHFjiyjoBAcClMB2
mcx+b5ps9/pswc89djAPfY3hetnzaCODYWBpWznr9Fx6/6a8/WQ18wuPEppZf5i5qD/kWWuEYlzx
4hVkOAdKy97ck4VgXOKZS5w0CfhhA9rwIWPlZ07CliFZjpA8dDCX1lHzsRgllBNgWbLzoEYuWCSk
+O1zvxAtnqcGdHl65pjoGGIs2lV19hB6CbW7M6C8Qx7Th5xmGPT76KBBFeYgbWcEo1syEzD2Sn6Z
2Iedw1u2bxwa8VpDX1HK3gunEfUF4gFMlOIE00WjHSepFd1TXIjHesyOBo0/KihN4l56hwnCKrca
eocGwCgcRNBQ7PwI0MSfxwV0KwjMMkQ8H7EfXGPVutckA3u39N1Ds4jLIstqp9zuRz5qv0GTCbSk
5WaIV3lLXbAhKHkj0OuwdY3yc1FhPqYILDeeYoVZhi8xz7dlrF5qeHnMPFW0ARvlhQk1nFVz2aww
tUBG3dows7YeSeFwl8TfPALW09PNQ+Kkbm4Wndd/C6mel8ydgqj1248EkRhjzaSbirMXma/kV8wP
3kSuysj6bzXeRs3JDwI3nmupbZQRRwhZchReM2yLlDJFMDsL05SlWtTCDBFABdpcLcyNBxGOXvxV
ZIAEfGumNTDXyzVLv4vK9o9s9mmgOlKySM3NXlTIMOEOpIHm2Ne8atkRd1iyY58mWJefaLzCJbMy
kAcRMx470pmROR+4ZLLHPp4+WzIzCM8YSCNkw7ZM2cXPQLyOpTjPalgt077CcDxtHKOvD3FuxVQz
fXKwFDvrrNSxQ5akIrRTdLKcYo2qK/pnyzABExIR4SfU4CiuFaPVc5Qlj4M9aseImXQfg4ll0I9P
KTHOMlNeCMgPARbg2W1Jj3A9xvXtYNEaXvy8Pc+9sWsrLhiz8o7J0HRHHfNVBkFi64wLWOjiMYGv
fah8qBbMO9JLZTfaJlfuA9fDN101PziFdHJd0Hp6S+cfXSNec8a0B9Mk+psp1N4Z+q8qy0Bo2ukz
quLVbaIucyauzpB67IKpL2Q1vXd5t1kcgutmZh7KoTnrgBdP6n4MnIwJybL8bMFV0Va0L1LHPiAa
dlTmwPnNFDnCSpmdOL5SennNo90tgSIUMASNgfu8EsdhQUoTP1XNKPCP22ev0SDFMwyWi/1RoIiw
bAIg6cti6K7El7EY2q7KPXroTCS2qWrCyO+/7tb4+ztWVv24zdMHSNgykthCl7fGPug6XbvGc8+S
tzasulqGtaBELIwm3uRUVijMcX+iEKEPTJPCE9lF+vbTOIDkvnuA72Y/ferts8MBHkS2GjZQP5aD
jaL/1ojn+726vkOh6eNpBVOA2LuiBhkTiQIqaX0+dJj3do8QwfT27uT4e2wYVAWZdzMsWYd+S9yj
qLKrC/1maIHrNoCTAx9xHBF20uJ3wQv07e5uzdRj7Suey1f2+szMluTA7OWcGznFJm6aOv9Kplg/
EF/1vMjF2OZ2+lUJRKxIWqAvr157YySvHiQLSwMSpogzAHQb+86lr/bJltUhCcoVJYABHJMmMj1N
2HgWflrNhM0b2ei2nolGjBhwehXmudj9UdCMC9hhvmaChyysZgziFmC2xTuOLupUYrQCWuS/Dg6a
2bR4Fa3iqXOsxvRMDqIZHwlEkPAt+XXwbhbEsmYr/WjY3O/p5mxo70tqbrdlEIvoRzZGr3E/s9Ix
Q0K+xm4XdGo4+dpfaxx9uJ0VnO6FCU2OgbrDGoLOKliQGGmt+Zv1dLWw5Y9GQy/OnCprY3g8R95m
YZIghZjMOkzJm01t65dL9BdVdXerEypqndTJ2GSdT5gfI2fkXLCJNRV8SKb93HKQzLwqT2qvCjZd
0GTzj35gL+Y0TH20lA9bNPo2mTMKIw2VmZTh+s4wjIRU71HcwbcBTIrCgwbn3kVcaMGWCwcj+bpf
T5bWPRYxoJXscTTt76Rh69D4/Mq9fddZaIK4q6KWVNX4mSx8dkataTg1K+zQiFBSPr6bmT0Iw6r2
TqPKcwb/7dBhIJBDr3ZlwibXMynnvWLSSBbp1WkyxKHV9dsiYYZ17dBfa2buJTPTo5tX6rjWwE5B
JExhsWimswDdO4nHkTJSV2aH4a/YapY5Pub9OuFZQmZtVThBzTxUg/NDxl1xvt9o4/AzSbQYtjch
BUWdXqCE6ivwDXm1wSbkXC3uRzJpyGft2bzOinyEaMEJzjr6zLB93C+m/tzYYOdYS+wzAdhnxCjU
Q0qGDVv8Q+u1P/3CIA9HGk/JwCHaz9p2crhIrgeVvmIdkkF8ai7DxAxaXWDQXjvZM840EZ0WQROU
v/Ki/CPDHn+/7vln1bsbBE76sfcO8Lt9kpyYsaJFYHDXQimc9O445zie7rJbYxitwDChIwx8ehQG
48anTJjWnZoJIH9LrjvORUZ/nIjxsdbTz2xECZqTVRJSPz6BGL65imAzqLId7h5ZuqhNu5RjadJu
5NH0SBwomgonfxG9XSHD+YPDzgsdCKJcDRV+L7RDvLZmJhy+3baT8w4ErWMbRLkUo+6pZPveURkH
rWINui9EtFcAlvqWvyFeOyXdQrM52b+Wat2NDi57/zR96FvOfpe5BLN7iltSR1XK5hY0EDEV9Gnc
EXpU+VDqIEumaG4POpQIKkX0IkDF90yBqfd8VuNBjh8G4dBVRFkm4MJQ6jMy7hvia7oTrhfUtiMX
1fv75Dif2oQ2TZAaokwcQ/cX3Cxq2cRUW/oUvy0UgiGlK9d6GChGCWWZITr804FhnWn8medEge5k
gYACvB0HxBLeFFG0QsNFNAZVZOBcTXUbe2KV0TNgwTINlpocuQ/EyoGqh6FD0jAzdY91zhgvbZJT
5wK+5QTvZfFVVhxNCGkRexsacQar7dwbX2Kjf585rPAoQVL5zyGodwy9MzzfsRhejXDMWbHymfWx
2nVVe8v9meujdyRX8xMXvQyrCSMaVAjKEu5U9+5+Lm22vlEHdzvX/+gY2OmWeSFYSdbeW0lO0UY6
05XW9Ry44GCCFOWnHSMyQR8gN2vbG6LkNjbKZ/bxNy3GIOgaCObW9WokmQZRBJp9VnI5s+HLubvo
KPkwiNCqNLMvX87Xe0sdGwl5nOzikUnUtOCyOdSEc3HXPiVL+7KLmpVykZePsDJJleTZtfKrN4YW
GzF/TaOD2oPQ3orlUEYyCW3a5xtt/Rz/WRMHSOdGPu38KfsCepgErYVZpjCgZ43WuSDCHa6kD5Wf
s92bH9iTJLeWKRTJJcP8MY5Ji1ukjsGfx/NHiedQn7y1nTH8SWnoHFpl649Aav8o9RL7tfmTRgWK
52pZLqlwSKmwlo40J9KrNRpUta4Xp5oQstQ2ByjS47Ec2fz5hjCvIzVOWRCWONZztPcdn/MkgpBS
Id9E28/h3IA82LRuwQNORQgAtWW+W33ZlQHAg3RtZtDRa2cM370/v5lmdYUpcJtqcCBRN5IZwnWX
UJgjvW82OQORFzSUQ/iy2cbWWxYpqkR9XQmUn3OZZVGxyLXglOKME7H3cxlmOHH4nB2Rf6zrIecJ
qgN32yTpV+JGr3XekvAqPvs5+V2QXJlMFataZsMg9uwA0czIR+q+tJTX1kSH0ErXzn5BuUvUu2Q1
4IlkTWNvsVcrJBzcuEkCrL4c3g1lB77bfrPMNN90VmS/6NKwcA/3C3bE3lY3z5jmMnDQdhFmDDyG
7Dyezc77anTvmAsfd6B5hJWKPatvviNJWLrBwaUP9qvymJOLMsDPXPklQWAtS/SMCHghTHjjjRza
gkEKF7/sy8FMvYkX/7Ceu5BOl13Jy1GkL6ie5a7TAW9rWn8bdGrFYS0nSHLYiRa3slc/RA0ng17h
liZojHNK3Ag4kpv7K4c8B6fGmR9aT3sZRqExjsf+RhXRLP7NXL3BBBmggHSxb/Y+i1yC10q5tzbn
8L+DqO6nS5z5GwwSVw3tNL1FPt8YE8IwZIDuGpYlUma2GDbeSQSF6GHFajN2VoixhNUBf20Id7Wt
SbCZZ3HT2oJ3QbjEaMd69DcVSwUVVNwINFmDBkuPtAykQkiGuqjlkxRMTOermKIhvD/Xel/JAgce
aVPHDcycdbvTkMpApCBn0pBecUStXXouOkklCSS1AGObtEMqjWmJw2LbDBwUHp6mwgFpT7W0bryK
L7O0Tl3uYR9bOVlZWh0Kl45iFK8CO4c/e/GzeTuXZ9uDT5Wse/tSW655bX//H3vnsRw5smbpV2nr
Pe4AcIcam55FaEEyyKBIMjcwJpMJ4RAOLZ5+PrCqu7PrtlnZ7Htx41bqEAjHL875jqPpVMKc+3PM
CNqLdbDPDNPdUvm89EG4NWqaO65+UMhYBr6suT4hdVxAy6RwLLahilZVQyueZ5QInk8IHPAjljsY
MoxBPFa2k6yQt7ncxetlXAGB06AVWG6bXBwlnvR5j0XD2M4V7jOFa6Oovpd8cttUBc8NxhorMR6S
BoBSQuIPHUhHywh5K6ylubcqstLDpnmUQ/fSLl1WVnvntgdPTTbovPNN1uXxcJ/i7d5kc/JjsPnS
A4bcd8FMx6YoaytcHBiQ6kOExB+N5YykZA4YGS/X4/DFRyp7ybP99XV246Vj0GChYB/LQ98WE3Uj
H9koxKNf6fTOm+Rnlv8AYza+sgY1J+8GFx1C/AxNL07mo1AJxHqrJts0lMASvVSvkTWoS8rsYZ2l
miGM64EuysnltEr/kXXOuhhie8NfATd5ESXivrP4Bh1lmm2HYHxW3UQQZq0Q4UwNK36TKHuGh8MG
Sc/WHKzw1pg5sWxvevIFmii+/Lg1elYrVTAf+qa5t3iO59RDyDY55LQlQ7Wrp0vDxGtGtwQUEdq+
VR81thx0OO6+j3ANzhqeBswIC2Q2VtOg3rWi4x4bUQBhbijXflzMu7Fq78EeYWohE/hqCZQ3Jcc3
RpoeUZ/dpbcNHfxaMMQrDLO4H+kWrzMCzg49yR9In/9Jov47OqEL+es38//mvX3/l88vruHde/75
b/965gfdh5p+T6K2/vhD/w4ntP7BFtayHZBAf/AH/4yiJqLa8WyAQY5wXClh7v5HILUI/sE9e8H2
mMJ1bcsEm0LgdRv/278K9x8SxgEGSAuYy4I0/P9BE4oFafM7p4CFIOREOm4hAtey7b+gE4Qr4hrB
THQaxm1aLDRrBYt007kMiEod3oZBdHK8uUYpIZ/yJct3pgo6mONDQshvapD2Wyy5v8GSAGwuWcCs
NEYs5QE3erxVK/llq9S4EjMO7lilj4r963YY8VRARtqAFi3Z9pI+PBBDXBNataQS//aR3P/xcn7H
69nS/OfXyTvlmL5pu7YE0PgXHsPYOJOjbEBxYU0EUem0UJNxjMMtQ2q1SLMSnygfhG3k5C6aLRy2
PJS+pJNpqJFZuxSW+VKE2D4dU+9xaDNcU2mC0SLgLhBu60B0py6wnt3Wg1vblY98K3+AHJb3Xw9Z
Tmokh7+5DQPu53BoELkcEyOnNmRF0hZpsc3dHpk/fv/hzPiTeaXRHRJQLNsJJQOTEXs4B42Cpp3I
dyV0tanVFGx5vk/+kmjkfuUutciXcA20ZmGevh4a5EUnHG3ecTYe/vOnA4+by5xHhL+0YtNAjz18
QbK/HuKkZeBgBWIJwvyTLtwvmigRhg9jUmIwByeEJ8DN010ZirfyoD37sy9jtMuSHIayRr8UTdUr
PSY3pSXMPO54z4qAIilyTfOkjSjaF25wl5SqYKjQIZISXeXgu8/mD0vmYOvKh0yNaskowgCf4yzL
AFToMg9P0hV6i6IL4eDyw7k1g98evn7O0ESJyMk7aMRgezwD9+PyuxouvyYauoM9IutAKU1lkQnC
NPADbz0AYdTnaoqOCl9j2AWSvJ/eOX391zQTBNV8U0ZFaWF17CBYq+2ixcmYVQcdwZNHuEKoUhhM
PdlS0MoHgzWDnxBBLgXVedhW77bqmOAt6TyMmJrTJKwHs+WnZjTVCxHrJsCTs7LjXm+/HrSLgEFE
ZXLuDSc5M1gYd0p3L18/9fUQRWizgQ+Bp3XEw4xchV1R1xnEJPGg/V9WmWMAZ74LJee7ZlDM0uDG
dbiogDbQTs6zA4J9xhLEqIAJJqrLemZhFnRbilcMhzXOwLbEkGt/9903s2sw+cQm0dwLotsweRka
vimNjfFSGhhK9QD+rQXrlmPuJnAMjCUiklPdn/9AjsNDIwmQaaTTBC+Bm+a7sEiJ48IHjzjPPTZp
G58hPbisHpKnCDcTmiYWquN9l1vJifv+bdblyb4Kok2MrPRgB2gs+G4cPEiNKwO5aE4OAv904hrB
Ro3txCI6u8lMXANY0UgYB7GPf+d7JztrN4c+pY/Tqz0Y//okFgngaOKhsCqbKmcsH4yFza2DrGC4
7o54DL7x55eBGfDqGUXUilXRuI2rbDy0ExEysSNPKZXlJu+xhJplNZ3saud3qcQANq5DtzkT+U7+
lW5f6qR9d+fMOI0Y3GbfOoY+UqvO68/dEGd7AIyPkZ76syM2zLX1DqfBc5VTM2uNvKtZUsRc2Ecy
97cOzEkUDfpNDFhXcYecvMpp9iFpS+gFsQMjp2a9YwV7W1iceFZVvBStyyheZfOxjz6+koaqCQ1Y
Flw5OBbrzKwJ6MFF9nVQcsOsDhJSd1g51X4e84fG67xNbjLYl2i4tnnxxLiMNOfY8RAL0cUoXxPh
MYIDYA5l7ITOLkYjplPJMPAYRM/xAv8n+/HstupXEEH8mgr266wRld1/piXq/TlKd3RPN401xFA2
g9fYk5hsLGtnEo0hSuIb4gF/xBSSjEC//MeK108MqrfUfW8bNpodXeAprgx7nVbqaWDt4FfiGfEU
rH/f2LdddVd2JFTlfvg5eY8yKr6HLYevjhYLFV/UrDhl9M17PH3fC4zr2yqL5lMUyH5VY7TfwP7n
Eq6ZGLkzz5LIg9ST8Own9sR9k4XIPZAXs2OxbbfZRY39EmJiOXBOXD3x0lh4WWjEG4T+OGS5IK69
Aopte855tpF68mS2SyzYtmUdAjWgOAY1EOtYMXkiiW1DrJBzt+DGZQ6iPC1wgzO4HvlwBkc5h0QT
19A53dKYoCkJZpvUX5uUy7o9ShYT50Jcs1HijXZNQoDEGzDyNO0Ri+hPd4rv2EVam6hJAaeM1TGw
CufWdcizINl23bSMkxWN7krzJ8TUeqwgsAQIZHWbUM0EwNc1G0SinoVt6Z0/ehiPlV3tzSn4Mabl
LjFU+DBHbH5MGsVN4PTId6IzCZLHylbBLnUJgl60zGigi0NjF4ca2lSrJxTK+HGsILxkYaY2ZVJ9
sy2w4k6AeklMAenflC9xD5CipocmvRzt42jobQ5Pg5UBxTRcnkMKdRiRGP4RkqEBC3XWoQxnNsBM
d1SlalzEsMqgAgvdjFuipjiPUCSGbcLULkADlwWEmwad3PUz9rVyEXQyEGcCYLB9b5ZfxyZX5riY
ECD5BrFJ7gdSN/5fI6toCAF0XH4/Y0h83H0yMe1l4Icpb5s5drP2As4tz8/WQ1W8JSaV2XCF0xvB
PYY7Efs4vV27enR1diu9bttmGQ2bL4F+CmO3HGU70ZaXEbbFMyR+VuXf3CCg2nMJH0tsx932dX0/
k26xKUHYzr2JMDi6ZXewGTwL38fYPZgmXgujg0Tf9d+d1nlJMrS3kURAjE84ZhmtjA1T7gzww7wv
UfE1CRGtZcvHTy6e2Cat27GIpCjEOI+gtFE3FRXbt6y8OPE1bNvhMkT+W1U09aaZ8a1Ni9APU2jg
vWaBbteyMGq0YkLC7vBnhKLea2oHeHaAUGGUc637CWPUfR4TZVCGrzG4gr3Ww1M1oOQWrKczfOsl
QeQ3yjdh8VCRUdN0G4yG8TqDHsIisXCPqYYn3/wi4U+eO/SPaUtGhO9Yx6gT26LAsD4nkvSfRiBU
bJfZmJuiUi2Z2zoqrPZR1ihmBZTAXUieQhS1N15QcQt5kjb0GhY2N9ZY3fo2b0ySLuMP8vIWuyWp
OOvGjAb8WcxA/OnFRxDkjxgr2PRsakSHh9RBhOVq7+wRCWEF2U/cxuQBzsWrdMhk04q5nCxviTRi
RW8QWT4nfnnylYDm4cXuO7TEChLFHKE1k6fCbhg5qQrbUjmRgI7RnvKPECuU9Zh4OGV0nd+ifqpa
nBB1/gP6Wrz2qd3TBq+d+ViK/kE5MUJtMKsS7X+WITto7BQOWcBETFvPQDuo86L0AIBmM05Fy1dh
+jH3hJXjSdwXDiqQKqT7lQ/ebF9mAhYOeWFaa2w0iiU0UqmwOJSzYHQ+pjQMfshUGZULyR6fo96S
c+g+gNVCTVfYt4Y/3PqugoLRgrNpY+Jbwu77mPnUUup1At5geOm72zYDYmGCZo121/KUN8plvxTl
dPQl0cT2EIFy8rthZWqz20OWLDoUcGViM3+pY6SXWac2dl1+a6efU8GwKCrg7lQBiSIFjMq0qxih
ji/j6L0WOnws2ZGjqOl/tDiUdt7M2CQYX3CV7L1R+gfByDaJjXWRItBTJVd2fWxhJa9h62h2AflG
NCN0XFXNaGQdH7+EhVysbXesqljvWKOJobK966HsRXzKOwLAi52aWShWAaIuYEsOAfRizl6qigWP
kDihbALhrWhmo44tucBkOhZ2cbYkhtmAnJvufWjsZ+43y0iFcGyn+6Xt/ljNI9drghCgmef6SM35
ixQqDM55wVg2H1aGG9wGJTFp6mGmzL5ipKEsrNGEJfPVspNruohEXTOCQep8zMWb7tqcmQ5lUG8j
I6YwBQJwjdOCKs58zkMF+dEvWIllxDfq9FuFJ4gNFrKKyJ+PRdqDL8GyGLc57hSTqWhF9BphJ0dA
eGfu+/ohVHdYaKpIpUDfxI/BUtfaFeY+Z6G8105yG07+hPzZvbdbiYAaSgiFEXp5mFAncjkTJkfH
MS2qw+wG3WLtpHGqFPgqjZtZOegvQ4vpqDfgD4oRdCmG+FNWse/wgcYKcPQbLLuILQgxtZcJ0EiE
PWPt9LnKygfhDMOxtu4HRT1e85qdWnioU7y7oJYQxkvnbGj751yxXcE4coqcvjsR8UeiNexAj70Z
q6jtOIp5I+bUYqDevHpldBlTrn1QPXgwqm0d86JHYvtM2Fmb1pwzRuDBdym0fUscHO5NGDdlQJhP
dinG6sXOUS/1jsG2OHI4yRkNcMf87Ay0WOTS6SIM9l3f4+5rkRSYEnxsYFxjssUYXE0+Grg6381e
hgmwlk+qWt5SzkKX9V4T6om8NQJEiiZYKYUs1CjcS2kI1tNsZjddU99ByKtRwQFIthP7PULwtRWW
fSlmTi9fWefKcJ4zF2JB7X+E0fDAONBbuxmnhMxsEqLVR2qBYyN/7s2RYINMrNsUVhNkCJJ5UEax
d2cvNZMekuHPQMhbaRNEsnRLvBtoEyLZM3lezRGVY0TmjZ+0d1khKAUnvTbGX92UvBFEhrAbOwzS
7UV5TKjv8KHbTB+N6RAImcAYckiPLKL1tk2T8hwOS1FiQe5SQ/bRNfEN48qPcjHXdLSIZVYisyRf
dBjSdWBUbD85/mwLNEyHPqz8NWD6fjIMag7TZgfVHEXUUnHnbr1HBvzhIAjfIuG7N1yT1YvpbEEm
IXlzRLWzZnfvjvOygSdlEo7ZRi+e17pLwIiFPmGzADSFnaQL52wEQGGRM+CIce0rSngvr8oVAbQJ
mbdq37YxcuMRhYMb1A+Q4J6LxS8P35G4e3XVhf4Ubvdp04vIvIZ/t5Pe9L0fEY03qceXHjhn5z8m
+Fx7Y9EM9DyHrC5QlkHAMtzvHhW8OQCPLUYirLDzvaLgOAD2uBiZRzRQXT3yF1M2pRxgja9eTRg9
etlMERY2bkyfIg9Ab7xDsemeS/xP2cCeOJpO1mTYW77GBa0uNXR04yrQFSBfPIqi6A669LhOB92t
iqzc6BgVcJq6rIxQZ5ZVi5yR093oF1NbBqzYiIaCDRBelEATYuP66aYc2R/Ps34yWebu3Nzexiyx
1l3cUQOG893yv/yYBUnAKByKa1xotWudNyaIXK4j/oqJ/WxHQTJ1WIPN+BWeE/dXozxnfuWvEMVm
OkOwNJaKioGvA2UBXnxYxhudQ0fSyxuptP3Nv+nZU6MSJnlIkEzv2CF8RgWhyWlGjgB0BEZgf5cz
eupQIQkcSn0KBrPirwh+ZbF61AnUs+zTYBbAphIaEZbxTSyde3jD5aroW3/lOug57dxES9C8pKW3
953wORDutB0DH9uxitaiDheFV/hgVNzIwE2tHdqiNd/wCzSHn6EBZGa+BmyWutQiCaqk3BigVyFk
iqhCmxBW76Lug8e2ag+m3aMVYPDIzfEjIbpwU9pYG6CKdvT/Nr0894loHMcDkFQsDYPJl630EbiH
4XqY2BmOdkVHDuEAu5zr7NB4JDuZCg/hRxztwybYapGbZK3oH4HNCzbi5ErYfboG1pZvA52e47AT
+ymMGZ/Y3JBw8EfyJSNgbT8GFTYh42MY2AGE7fcE7miCQxZ9223tSNaYt5whfWc8ookG05TkT1N0
0a7cjjmrPlbj/LbhYHfhXT2Sf25AXlC++E7oMuGZs5qGX5QWsVFdnbTD2u7gwwkrgK/kga4qxSKJ
BF/6kHNNgugkeAOp8p9HC46RBJrlL95+pDSsCfns6khkZMCK25ld0CqhE8gqxWq+nKzNEP6irurv
imC6ViTjHTIVqlMeBJvKqE9d3RyaoLyxJdV8hlriEFjzs6jGx7BJLui+gYS68aeWktxJlnLD5Fyd
rHqRsXxI2Vk43UvpyEtjuqsOVepITeGh1ZaeemwF35aeqj/O7Wteb1ToldsCKyqbObzWLH4R/eVF
uoASwreQ7sboEkZV49kpQEvE7adVD3QtZsFJmx+7sgNa2V7M5bsmys+qLr6VHr3EPNJx9e3HXBoW
SCy7XdOV3+O20ds+aJ/qwn4OrUcDqjWKbANK3HTrwy7lWuzkmqtn3GTIlFZRPX6oWR+82YOShBvF
qo33kTh3dDAGKolc/KBgWw8Jjo2uiV5RJhxJcvNoognnavvkHu+im7q/7F7d4URjVmZF77EI7kM6
zgTOqVvIX4aRI8TlNRtD++yWKXgUDvIFgWt5Fi5APingdAtFN8PjWvi3drCyRng6vWzhnI3k33rl
nTZvxyixjyLVR0WZui5qP0T0EVg7j9CXNX3wjuywYTeCjKD6OtGBQCyBpTWTYTfha8lSfz5NVJIV
hBfHmrZ20vZM9VvjGBnBY0KvICqTu3T6YuBXOGSUHKhhSGqt8Iq6+dQdx3r2kfnoXWQq8xIVmo1b
7q5CCaoIOMManQ7p2fhqMkpmX0V8S3PcjlDZml02W2/lZELU0qraK13g9URET04P03SzOYfukrrq
8oGqefjIW3Z3fae2fukUTCTpzd3crxkRpFSvYDvau0FWL2pnoVOk8bbsnZnIF9+hosERCz5PZ+zG
UVIIY/6R6RHlNJfRKukLCcMHoK2P0CNBeQePUH1rUM1sjOZKjDV2ozzOHkfzxEHE3rmBDrRMnw5V
WX4v2/w5qEtwPlP5U1Lrro2HzI1viTnmnS6QJcRtP974cf2zjSM0Nom09uU0sr8UyiNcnQEB05v3
MQ/GIxZoeYellhLVn+7zWc7nYIg2Rg6TQGvovzXrQXviHsIJmrf+JY4BqLMvjleeML19qd1ki8Vj
WIezNR3qQ5aP7V0yt8zSLLGK8Yhs/NY8mIO8tTul91b2S8RlvglaZDPZxKCypbTkdQuGtgS5wSxI
qacZNwM2tYl8f7JNTB4zMTk7i2BPbDjA4w2W5Czanwb87pvSQhfIdJyNuttvOeP8VVXw5/QwbKIi
BNeBcXczpqipwTw/BnYenxNWuXGansiWm85UyRxfUydh6dY/knz8qRnLnEgFOHkaClVhpat+7vVO
h6az91yXnPnU+1E7pCJ7fvhS+OLOi7ofI7OfMyTFCXueaHYjkvRgUWuENgTiKRQIOOomvWV5vnZt
rKVM4t9TNWG3t+GT0jjON42ff6aTk4G9ZCpl+3QEMkS+YujsoTEs1NBYeSTj651KrWzPSzm0yDmv
Q82Xe3TFMYF3dGca8QtclQTa/PjeplV1Uxcsgv1IawgOTr7Bf7AShmle4mE6TuMyrGTBj0wNTzTB
xnaMFrmmihOo+1bTJC5J5aEFslF2OJY3HjoPZTlB31s5QDZKUzlBnrgYPVzD1NTdQ1KYW7O2j9wm
qo2D8huO9bGof9WRMdzw4f0E1qf3aTmzzAhAqlrGjWf2ydnzXwU7kX2jKPE9g+iyrnGeB1uUF4Re
BdmFksZ5F+R702SdkC8UnaFk1eTHDfmNfc03FPlK1p4WnwwFp3vDaLbZCR8tXWNWP71uukLdBq0a
37az+2py91Cye1WEcO+rgU/UowcN2rHdu8ln1ebyQdsdFpMkPIX+rx64cgbSaOXohPxkWvoRKfcp
IuF+OyVQkY25u8oyumd0NOw5CleO0fqPBeqqnTP7QNKQgNllOTw0Q/KZqOLQ0iNtgolb/KDKlyGJ
GXjxlbSC5r1Qwick1dSbZBidLVj618Qtn6y2aC/hiH8wg2rSiSl6jUI6DlPJh3mAqEZXh8wZYTGR
EMk3zZZgh3gsmtUZ0mK4mrX31lniStj6JkZ3TW03hduhA+tOBdGRd8MwwkM5UVQPqTAHeqB8uU/0
B9JZpmM/3Hgtc0xwcQYQPXxA5GxCJ1DxtiZGHghIfAsu/+A4IFR8jUosKWeFIDRctI3zoVTOTrfw
tetsANwG9cCv7pyTQVQvjtCq5hJc8LCed6OBanvy2khvhTKSinnpJmMFGzcipth3AETncfMpDZ5n
nOodHpiQAAd5W1tMQ3t//sibxZ/nY5kIS2hh1ascoKcCUkm73IVzqhzOxCY+yM69d4apZLkkQZRZ
qcsiz8KQqKjK42IRBa1nIpDwdwDBR4cUlla+9djZWZ2cmNepu3DOP2iuYiif0c5zg/dR24LtDFR8
WXabNEpIk64/s6EnoWWJOjftoOU7KPF0h/d1LiSpZcVVkQKEmhJkCF+9ix903/HnrnvUoevJ8L9V
eAFB3sc3im33JkjZdiKtR//r3fR5VbP3wP1itMjKmC1dFG3zgm3d+7EL6A/URC/aCTFJiVmkp/ob
5PjkOd+BHdwluQTdKIzuZJEnv+JWAnkMG1owoZQzHfcAHYTCq2l2xhgNx3bWBTj08hHc9wuAnkMg
J7lisJhtes0hkDOeSbtlbr8w5LMmljsVsq53x0Jt3kpG1d/iXvKnm25bm32wTfCy3OWmHs5tKxGQ
wiOOB5c7PWwqBGM3uYWUdE7K5hgj4wQpO1wHFblH9dRmat6mVYxeAKhDyEWya02IvY5FCMeEogkl
3bPCNHgYE2C02A1M8HXl3rZRQ3Ln+6BsmDetDxDR9sSDqkLEtIybV4lFBaJ7jAapl18VgNR96AQV
PqquZq0Pb7Eu1c9IQrkqWuPaZq3H++JF954CV+f3FsPG1KExfZhzie88QX6GSPzq5NwNgmS+kzSE
HNrdupcezATPBq9BoT6OBNuHth19U+2l7n6F1OYPs10Ed40xw4AMW552uUK1DTjJ7rjcHiCc4ddE
s9yGjOUGBLGXzrR+5NOEKUUZl6bruzUV/41hcXvuYR3dVlodXFT3mKvRU+NGtyKy0oeC4JlM7Wsb
liuSJxBwnyp+Hzx1zE2+TaCyxTbCJ+CV8hAN1ICdNcj9ZBf1ipOW4p+wxb0VO9tYqgAJdIpEWjYY
tUxr131LZ/2rqDtKZPhdWS3eAqcsfgqA2Q5guKkub9PYS8lr7fYePI99jccMIwEp6wDetTHGu9nx
aIpwffYge3inQFRxXOQoaNZIxNxNXy4iyMRYZcNwLUOOnxbrWQSiF54NOolERD+8CbxV21s2unsE
eUCQaDACtUPhfeO4UbxLx/ym61S38mkcWG+MAIQi45jprj9bat53naNuuvG1BmFzNKmN1q2RbEc3
Nm9UXkbrPGeup8suQjTrt+ehNxD+LllxUPm+MzKWJ6wGD+6gpk0/zD+oNgxwHO8wuODNDMtWqHAJ
dE9wU2XFsLFHSaJDys1vsvIHsdQ3boueo6mTrR5S785lXB7C10KWLbLLGM5I0vt2X8mtrdwDu7WP
tG7LrVdbcHxDApkS2o+vdMTAt08I7o+DZBPMP9/sdJFd0f3dz73qLyiwU1pjPs60mn+wrgR2kKWf
5IIf6fG4mUXbKeZVUOA0V3TqN4sJRTsOvMUGEQCMriNQ6ejOQSoOZIugvIhU+1SJncmo6Ja7Bpr/
ub0gVOTjs/hKq+q2RpYvbc6KxvQ3DAmcVW535b0dMzrxEoO8mspPDuAiDmzdWRrbTLUL8CbMeTCy
WMVbkBYXBx3cpgGglrbpTTZa6tGDTZeM2c3Xg2Gk+Q1RwHQWvb2JNdcCdLMVRWzDVhLcsgyYEHyR
pOqSZj7JYZN1jV+eMZGt7czrd552vyelx+42nsU9qHNOTfaKqAbYRDSVeW5H5xW45DnI4n6TxtGl
cNL8W57xWbcs3ws36cG0OehIlk2nxb7K7l37GZ6PmC41K8IT3gsGwYGvOJlxJDI0Kc4doRJBUj2B
+ybLAYPNhkld3gUw2Bh6+Y69rxwXsghoFsKSYWBlvYcpT433inxnMbawtcrx4vpZuVeNsZsDMeCy
IKhYTp8ox9lbMsccug4KXcD2wNUR6lfXKbca+Df+IAqUmgmRtIYzupR5HxSwquw+vYMofIWVwdR6
7g3K5IDBXQvZY3KxL+qxHwhGZEgGlbnRatp2rn0MmrC6+3owvXSbJM62d0RylJp4klLE5l6PHLPM
5PDcwkf/FlNRuRPmWDNkilPFAk+bT7ai2Yj7MevsmxiylBKMXEUf059CwVr5EPJmRwQ3IqcVKIr6
PiLqgnP3VLrUTmPLBmSKDn5R2DsLPcEUzWdAVy9RRYq2TZDsnk17torN7N13ZIXkFmQ4zIdpE4LJ
2NhD+q1ksTllytxWvX0zjhxMpa6Oxksq0W5oI+93zJ2HQ9Jwc7dFyJcMOek+g52WNzq8j0Yq7wiv
P2vofr6KrPUBrYubiFiTxyCHZYCLxZYvWlDWYkg0C5Afk0t8Wdr6pw5Tgi+w3yZunp9k4t3jLANR
4VfbQOQVkL7MODijBsuf/MTz4+8qPKxEt9Ry6ySTxwQFE2w8lxo6H3Ys2/lBigNCmzxlion8zDTQ
0tZIUYrIO/rKfSuShOlSG9x2+Rw9YtGyUjxtlMWcjNlzZTXDHeIvGwyw7UQXNiF0dIUP8IZ6wOLg
Zw27recI9q9ehoXltCuhYKybPD1omw+9oVtY3MDcfmC2rvEc7+wRdfMc3XcsyBjfTY2xbyrkgWSV
rriL3YEjJKSka87RTCgBw8JVh3l8U8fMUHSLW5xxdyZ8vPUTOQV2N/JMcTfa0CtZA7Kspjww2Ozu
6vJKfAchl0kiDyapxRuswW+u/yQsVkNmr27KDEtBWDDdYK4epEf4Evn3PMO7hzyAom660vKDRSOd
hs8TgUMd2jjz6/rq+WAY0ubItIUkp3TgPbOd01AGjOJZR9AjExKiTDLH4gySTPZQNgWd0hifYuR8
+0BifRND07MFpel10fuBKp5dC15Tak4bK2vfXOUbB5xAUOgT4wItCi6Fw7k754zNTN/dllLHT707
eGtfzw9ybJKtECEqzLInstVpKN3m4EymfXhYRt6jhhKctPJnMNHbZ0Fx6IfS2heyho+TTcBErRcF
2Be0BYIcTKET5xAP0sSu0bpxjcrR7BvAGyxMLZxuKkLC8vXwpcZAmkC8UIZFmFoejVEtUnwdNiql
Ex0HC5+kpGCN6adQhxVAlXBwVeyF+KWvX/96aMYq2rWG/8xTZ+ULWKk4oZJn9Gk19/Hyo6+fihhH
V31AoPOiakskwqHMK3cSBx7/LpRiTHHtjqoTtB2AWSOGAbQ8oClEAJI6Jn0YoKARQNuJCXf3x8NL
1vJ6/UV9Vhjpk1fDBU17d/7jp8jWHP6IK/sfLfXfaKkRlLlInP/X//0/H+P/jj7Lf9JS330O//JW
1up3LfWff+hPLbVn/QOZhe17xBt7JFt55Fz+qab2gn949IamK5cQYNO1+aU/g96l8w900r5jmnDA
hE8C5n+oqaWJmjoQJE4LcxFB8xf++9P7U1fc/OXHv+uMLV7Of1VTc2cm310IxySIDkMRv/5bgKjV
u1VvmhHKXVRply8/P7lqdKuQ9DhrNyTGzOBpJEdi+MshzYCIShxTv71p/43a2fpr9pzPs/ARj/M2
8V5Yf82A7hvTmAFtLhGvgEi0Ez72QX47EwJ65wDP2k15fVu7hHYAYYALYmwjp/2FfSvex868lG51
/Tf5o/ZfEw55SpIAQdszPXTtYtHU//7G1Fh0ceijWLMnOnKVGZiaO4TYWeb9ZO9h3mdIH6uyafeC
+l46XolSzXU3Ft7/wjGuIQkp264YiAByloVqxm0DzCiQW9N21p5pMKwR7Ns9ZkkMLUijKr36YAzN
YbAtEEvR+Pw3b/JfYqclr2hJ+0WLzwXlW3+Nna4MkwVcU6NLCGbzLLzRgulf1ltNvK3QgTzgjyTq
QY32wdKU/znbKbF2y1bf+GPxROHJMtv2v4W2GfxdWiOX+l8vQ2IfcaS4iPrBWC5i+N8uQ/hiaT34
Xn6EUsHmyt0MwsxY0LmMOsyA2XfAnA+kypsTdO0JeRkEgaE6MoQegbqp+ZIblwhh3t89r3+6MPE6
mCbPSrpAvJ1/Srk3DYYqeDwPElFfW6ClM9G7OAZNgLaKmxaX6BS3wXa2inRvRwNsuqHclEXF/c+Z
rVuktH9zYTp/jSXmCGHP6ePOCPgsGYD917dqaixzjoBqHARJADuH5urs1jkTVN+4DRB7PmbhrQLz
9cDCI32CSrCdnBEHjwTZni8TVjPU410hSw87nQGFcgRyPomI+/FsfquXTJY+rG9nscCefANWmpJP
7jQSP9ibJ8lKguE03MXxkpJ2eBwNhlQzSR6bZNk2+COip3D6UXbF/2PvPJYkR7Is+y+zRwkUVLGY
jXHu3D08NpBgCQXn9Ov7qEVlZ1W2dLfMfjYQM3MLCyOAkvfuPRdsghFMu7YsL06rNy1Vy8ql/IRJ
BCOkBduHS+xgG+3NHgm5KstmvjXQ9ef5DyRmrOSVR8CBXw0b3ymmVdfDOqZ5H2+WABXAWIzDZrbk
6/98lVhYUv5+LvouUWUM1w4nsmk5f/uCizyQgI461PZjv/KsvLzZUXiuiyA4W4lNuhT4fzwncnic
wuk2FTQwFuwAj4kqHskKoCrUkcFckOF2DobmV5MDn59rvqC5/0kMD599ruFUhEtIV9b/UdV6vRPP
Ad+vhaLSGTf476vPEE6vUhLV5mS1+zK0/NNoOY+ptF6DWQ1H1YKeIU3EvN1vEWUXsfzpH4fAg7Gq
Zm9L9V493A+ZCm4ilOWRlVTINqg8+23xzM/Y3zJUzsRpuuJ1cIr5CdINeP/+sehyATRyEdDD+nXa
NuohSKqaqoVpbDl5sI+TV2iR4Op2OZgO0wUTCEuEnV5bk8VZFrC+k6NDq/7aBVV6ZY2PhKOg1CSi
qwWhdQeyJzsywW1MrIt0fklxNmFgHRSRnBePllBySUXZkUfCu2cdFl8FBNfciqKnPPmYqeMdmNrQ
ioiFlNRmEDfSfSwDCJDnY1F2a4PCIA0uQR2L/LAas5tbIhLHPrASZSWOTOxaV5QDv3WoxArZzytP
IbXs42CdAHA8GQoiDJhaOGm9faCv/60YhjdZlfJ0/41o10OzVuQ8+2PbAcQ3P10ViFNUg0KaRnZz
SYcPkOyPiLbPFsC+f2FWPQa1Hz/5nTznXW5fFGFQT6ExxE8mAk8kxzUM0RLKq1GLFyhOISOzpMg+
OTtheQQuVHzGWhbzbTQ4WyxnRv6YzRfLR7yNurV+Cjxqv0jYzH1f0dHvouLS0lEHYNW3aHIdiCru
dJp9SXTpzCyfGBpbN9D98qYsuTj6QAHYPoSjuqXUH3BsoyS583MiOT0nY1GcDFfED5OpIhafyPWW
Xsebek12HJS9PJZFbD6Gnu42otKp5/7b1NQzXghjehy6/D1I0/PSd/ZhEZP97JjQsuIR2rq+Zzvm
a4E+8gQbMHiYCdn0qjY4YbI59lHgP9wPbtTEx0AimLjfXYJC/v5D6vI5umGU2/tjKolHnxFq2udW
uVzuT7YDM9644HS2QR5L7MyUryk6RE+NPmQYFY5cJJCe9V04lPzBVtPVabz9/SHHpA61HnHW2PkI
bl4qartp9JIWygem7sBStRwD7SAHM8Goks3LzdTPUNLsD5m21trV1acF+Xg/dBZfKEqPH/d7IFmX
Gx9vA/qcsbmlZzvEdGfvh2kIP6HvFzuaZAD/el1sJMtEQMZytg0d/tOCxOYxyNiIuVPQvdBa2TLB
LheD7nPS28G7iE0fSHw7vpA1thFlhK4z9w+4H+ZD7yYdYkWK5BTxiG4me/SGdwa80UIyxRTW1adE
1hd7P5GSxW9gZ8452y20Lu67wBqDFiP3j8JBcdrXDjmO1vQDS3bw2MgVqc9fZU76ECEAYT+/9153
djwKr+zDDh7aXdCtwwFAEbFjgUs1PwAFGEKH4brYGi09sH7Mjm6mu6CAiKAPupe+IS4s9mHXp04G
ocFf8GLIplwhbp/3WZ6C8BhhNg1JKmCzxH9YDG27oBodRi6gCZBa0Cnjs1uLPcKKbK3sYpOjZHlS
Wf4VlysxjAy+hxx1J3VkeSuNTum8GJp7A03BKsExPFtvSafLAXNbP3qqeIrN8TWcDG87RoEk2QN4
XyBg+bGfBekvo2umqEzdv83MWUiqpZgtXLwlVYrIK04+3L7vHs0OEmtN8/w+Pi2ZtF9nzuWm/UI2
TvXETHXL7WU8o8wq1kJOLxiB4z0MqYlFBAReHmXp7iGon8BIj9NXB0nNzonbW49ceN2PDBKepFy+
BDqZguqAkywHJSVdJtRjAy/wGWXLC1g45xJHyIwKyJv7FHKyOY3B1gxi41Sj5RdA/QMl8jO/36OM
Yloqkf8ItxStqRmCoZtJnpfKP7hZ2cBxlmtc2emeTjlVPQnkgY9GZi99uc0URwg5VKGZP+K7aRSg
v/B0VUmSr8eiL88UnBOe1UGdscW5U3K8OBHFzGK5CYrlRZkYH8tyAKnpgC5S80HGWYpPsLotvSTZ
xjGzvV8XCKgMQhjHmZit4YM9P8uVCd4Im3KKWcQfUm1zeho3nI7Ge0RFCNcWFZF+gF3vRqAS66fG
1eqvVrffqqniv7eINOwkE+uwnOXUpEcFz5GJQGQPZi69U5At1xjZLSDX8ZjWuYvTDVB7FTGzzlUZ
XJReBxDuNHUUANCXu2TJ0/nUwrzyhynLdGOOVXIgf+Fak4V0M4Nf0FFx74X2FxY1Ltan5leclBRh
TVrzRhc8iN72IfYszbbwcncbZclIM92enj1nEefCd5iOJVEri5X6e7ObmsemB6o3FJ6DX0BWn7Gv
3od0xOrYok8fHTIP+yw3CLywbWw4EaoC0JReU+1lC6JdxkN6NGvvVgO3qWgoFC0mEaOFXoNcWSR5
idIWH1hVHuuAnnvnw0nxkwSpgh82x/ubN7qofar64ApAgTCSmggSdwae1/WxeQ3ydL9EOeRD0CtD
3TAMDOhAu4nZXzrq4MbJZ61m49ql7crhk81G0z04iQI64cT5eVLYeoOkD3eAAtc1/CGEr/UD6oPm
MLW7tjWqY0mq52GYfkEvL69jKcfNEjZ/VIu0aXUxgSdoYPKFTKikNnaQ7KhUlbZ9YlIrtg4/3joQ
RIV5EcEuIEIxddJShgkwEbtVIQOZ+QhpnOeb1CiNo5VwNunX6EKkIwWBIXvOoKPd2xCWF9qCjkVM
mY3IPxpTdzshoF0zrgS7MfMueUG3MqwMemddtlkaogL71gcFQNRsRz0+8X5lTrw8qg7lk+8frS6Q
hIhR3XZmKrlVj2Y8lqQWUaugmwoKLBiy137cYDmU9N2a+oyoxYf39dr0AkEHcrypLz9Q4la7Lg5e
Ef6RzLpgFRtr9BFFDZohKAgrQFr6RqraH40bIYaa/eS5gU/ct7P9bRiMZb2IvEJgg6hCIU+lazJU
5Ory/2SuzrXtYRyILrl5rc/a1KZSa6iJHER9l1bBdGFm4Sse5Fl1zFGDS/AzyrxjagQ4QEfviut7
PONUQiM4e+GVZaq18a00/yJU+GiMyfDL9tsjtYerbCDKE9WUrpu88M6WDIhAb/t+aw7WaWIbd38k
HkfvTO7HvEK9mG6TLK7wvOrnYsDlX/XVucFBgn7Yx5pTxOOl6aNq06NfXRd5N549H+RkrNgmEXDE
XSP8iQs/241jZe5iN//asCE7Ew0YXe637gdfUVQeTZ9malQa2v3qGNSAcyrJg3O6P6WN0xPoBWM/
LcEffodOejDnm+EmNv5qz/p9KDJ+vXogYSUGR4uUCt8vDN0ErUyZPcgl/jTrZN4Z5k2wpXtyarob
nvdouMw+ZVg9m5kFL4wKDn2+GfWPfgxsA2ieZpD7tiICuTMNLMGzap7RMcO86ggY1/dC4hdORLlj
QdB3owP5zLjZaVRtai/Xwc9uteWUoRPuWfbTnNIXT4HdrBUc1FVDteVY2+g8Jg+ENgTCS29G+Ev5
P5g2nn0hoxMusFzjGynnNgKybpC+iXD0L6KTR+mMpMiYVYTxUonnLhXmsyKb3Wl5g2EXOLtyJPoo
hjVGaQqyea8vH1lsLSQybDfKC/loaJFpHKOtMR5ES0LLvOAHJ6N2wZCq7/uVY658h5aFLAn+YYN0
NmbdKgaXsm4pop2Q9D/bPVkDiz3Jc6XbRgMLu36cltP9UOLeQXH5n/cV3U2uN6JuLL5npszZ+xWL
diaS6+D5NXEZtfukG8Qnn4vozLoc4HqqVnleARuZmuTsq6gBgV7frHAB2xm7Xwxz4XLwzQLfxXic
Ci/ZFrHMtn2UX7BofmlK73vYmHhhsuZgBqgO8zy+DDji+WGjJ3NMbsFCK6ZhO9JZr6zwDonob1PM
W50FrlLAxAyRdnbpmAWkix4tmaevNdLstRYeG0ibBWE1NCXiV69g69XYcFKW3RB6Dp7MMuYSDH64
i/MNeephlMMbCH7kCstnbnrLxitimIeviviUFRGx5b6YtFtA4vwY23lNH+iQON0Ti5MPpWeYzBn3
c7lrTQvtVH2wRHKMsqPVqMeUpLx9RwPbtLC3igLndDiCSc/m6GI483H0AcjVw4mMv29l/8w6H/0f
BsAVHLUJyawvjqQ0WmsXJfHgOOk+GwwBZI5rqhaoe82yofvRoxXy+x393W8TmtuV6csPq/S6I23O
KWSFLqMMRQl+knnAoUZN6eTr4fJ+yN2N1yiPXlfwq134nFDXyJ/3jgJ949Zx3CcvnhCYNymKBIFN
DCkO2By8xwN40NSGdFglsFk949mwVbsr68HfTmX2fQp6FvG6vJNLUGPyHWUQqdUeWuG6nYKNB41t
5TbYjctYe6Sx/8RwEkgGE3+EfNXVGBabxWDeNgQLgS6tv6WfSHRhlpm0/6IaxJeuIBfV0v1k4Hhg
GFKryraCB2nQpCcbtT6gNvxjdCdnHSYubdApcN8jz74FtXuEi01zOfLEqcgU0uVA2W9eUH3B+ZGd
YijFFyeg+U5IW3Kx6vbc1pX/lPp69VU0X+OirD74Sa5GFr43NWG+cVN/g/aKV8arl307Qp7zBtLL
Y1pfK5cxhE17ipRbTHAebQpmkK1vWLY3XWw1ty7N/F3bGe8Dw08BIvyczIPcVhXTlwyrhkaf3UAp
ChFGZkawX8znYLn1VVzugbxWTyDG125DwmefeivH83025Z61H8SMYCPML0NWkaHXv5miMy9YSKoN
pzApN2ihkt5qzmh2mnPVONnGzZp6LQhiOxJM/JXgIQwQsj2VYCF2jHuMX675YGfCf1QUqAvDe5TJ
cXBm81tljsTORb5zTrAyHhKz+Fqzltqng3wCsY6cHptg6gp3T5CAoBMauLt0HEBCvY4UlQ8GANAN
Ver6oazjF99BPguAAE9oAJfRpZ6E0d7f4nLaygSprY8p5eykXP1H+No4eQafoBw9b0SG9RbMrn1k
oXAp0UpD8ubdZ07yJL0xfCuTYldW87uPRoDur4Wdce5rCtVNiYcvKTZiTJ+EETBuTRF2UlzTAndy
bI0QLbRfouecBj1RPwxle0uNvEJ0y9/RvCLrNsOQbVF9GNvaWoeFDi2Kj2OXTiujXJDualc/HBTm
zZw2HUF3b9KV1UmXrnFA65utiHG6tyFara76iiEkXE3ma1kEOyMdUbGN4CpPFb1Z4BTsKSsgB1lN
9kD2PaFAcVpYAxJvbLkS1AL3ddb2pGJ19GLMsZWF0avRh/vd+8EBs4+1/r/7c6ghD389e/SDdgfP
44VMwb0gq70evE8/rVFBYDLztp7h7PK5SA9DTfpbo59AZeq0kD/JbEL4Z9Dgr0Di/DvXa0hmsZt/
KvbgpDdNLNagwffxMTPQZ3oPfUW3po+HpyKsLmmQ8HnAoELly7/NORk7ht1KHehqnHDJtnnQs9M0
JJD+BrK8h9Y/At31HNbwS3zUjDuyw56IFWzD/CX2h7cGU9R+ABtNqrObk18VrKamsc6zwDa4r4LR
f+kb2irBID/MKS9fA5w4r4tfrQoIb/EwHo3SS08IMOebmlHPur5BO7issL9ngq8mA6SjzEPUGQSk
tz2VjLk4LrD5qGh3uY4xNvKTTiGiuOq8EIRaIFA/BeXykx/bZ8g2iDkbCxxOEN8xzcxfrBEU/Ig6
Z59hxmGjuE7ihdm4IeLDzGc0oiXob5VRWemzCBN50l4lONpzDSM94EwmZrEIeBaxH/akxBr8gCWX
9AtCi+YMcIThMm4LLDNLfUmz4mYDtH2vwL/v4O3IY9ZFw1Ogfdy0H7ofE25lf8H4tnTOi++rcs8l
UBxCpYr3sgjPRZEY3+5mW0eK4TZhAbgxRbNRCgYsVbH6Rgf7jV3XGrmf8wnR88kLyczFrr4ZumZt
McYAMbCHC27pGhLgfKid1gPuaUu2XngYfJNCetarZzBCVAZ7irxsqP1NSYTw0QIct/FzUH49Uq39
AgNnQ+yUzdzStZTmlk2J2Gxv1tOeEkd7aguN4FO9d4vqKKMeWKKV8HqU3I0B8aINHDyPqP3rFqZK
4h09dCAkuBUPqRjEK8U2FG6aM5MH89nVIAiw8C9NF/Zbfc9H5bnuc0AQHT1ePByLcWgcja2fi1fF
HmGd9OyCoyaP14kcyr1jdmuP6OENBBbjaSILKnH9a9KUzEOgEhrZzkcibqcONCJy5mkyALaY1rmy
K76YQKCBSyZj11SDfx2b/CqTIr6ILEBxYE5nupPlkTHziqqzf7Jy71sKVV85WQ65e54eE7M11pZi
khKTluf1z33LZNxGSNgmufxsUe4enBA7rkFxdUXfqth5Jg3cpkFu2EQo26a4vdoyHTfJ2LNLWMwV
+sDm0Pfzp1JYtYnUEfiQKUsFrr2nbeQ9C/NbbQN0KUpkxrjpvnhVWqFmUzagEayaOAF3PSjOQzgh
/E6j5T2eoV9Y8/jCrzUfvSJgD5QOy66wemj+ckb77vfWPo3MZSc4wRgiCC9IsGynVIfbkucru/kI
OqJbB9pI9WwSRp91F8qc7mUSn36fo3Nrmye1IOEtvKi7Gnm7QmLEYnJsp707f87BeAuKwLxEKWGh
fL3E5RVfskWO58HzzgnElVsxj4SdGOVjX4cXX5HUZI8eEo2Jlk06e9gBCIxJLQ+nTtQ+LJS2I5+O
DUDCeLeUNVnFcf+8eKkOgPlZ29O2cC1cXZHBYhul27a1oSiGVUdl0pCsj5GfjrimPc/FCjR2P8xx
VucFXtKm1bmmwwEgVbzPcWdeFSqvdRZRSQPnONbS3dvkjBPsUJFhqisHLYbaDaQmXJcRnBEfHQ1i
yn4dy1ocZkJWV47joLiW/mfzhpozhwL1MFtDc5qH9AWsb3xL5so6p8DhvRoU/zQH5PGoqryGxloE
7CIxFnoHwyGQZmbjqSjoodgz90vL9p9ScfXBaM8q3Ex2i50UX7vlOMfxqcdSfPMMes0sksjaMQmn
eYgjVkI+nadHhRMWt2VnXJLG4EWt6HFEZ8s4v1ylE4pD32K+EGxCthFdCcjsfH8sbL2zKmUPWCp4
GzEw7murCdeiIafQxy7JwKMtUp27wfYYwFA2E+s8hckvtKrersoS41T0z/Ek+y/DbH7pO2ZYn6Sn
vRL8xLg2xb5qFgU8gwwkRX9+zmmNodG396gvKzLUzOHmIbaqoASFSedc8Af4x2Aq3x2RqIvbWjXC
eCvYAqgl1TJvI05C8AKSl9jEEhKzZSfh3lT7HtzlMPkHhIj5ue0UkcfBjP+XNWPYUThKB6vbs8Ot
r65h4qFXVE3dUlxj5b2budMfGKveaVVg1yrKGgeQXlqIhoavJVvqSxZnnyUrlKozvompG+Mts4PR
0TRJKZyEYj8w9aLhs5ZTRZ7v3onni2BBcbH1ISZRZiYTFxs4K0KwsvWqpy11AlF1BSEjXsc86/Zh
YsQbg5CsdMjPkY06HfT2H1kI1qCFJ/JqO3J4MNJ078pPE6zda2s0xC9T9O/GFDTM0F19MjYvbh8e
/FGYbBGT8MQ3slCni1+7uXJvdb3Qz5NdugkpnJ3zzMnPKsokjsAIGjJUqPNkWGwQ8+lqJCz5lElM
TOZ6/UQwVvzLS2oi7DTjyjMzeQy69zwq6RyIBJCHn7aYPZjYKbda3Gw0JSlOq2obUrJYIQueTvcQ
0KKlK4DFSuymIaLo5yezs7YMko11fnUz1mFzqPq23oQDwOkSLQWgGeaXxYJewYxYjTflSrFLMhrx
Q9G9WQQcH4oxTEi/Lmgx4dcfr4QJLgFDctr6Dw0xLYDEOdyHnYwrGB1KevCnB5qWrNXrThY3X7ep
nQkpsTs9WJGrDjJhhE8KRD3zLNIHpW8hZf6VwlVD1jZ6hxG4ibCI8x2ajMfC4uqVQ3uBNLqXLGPP
jYcFqMJqfVTEKBOuDN6s8dmBBiComoxp0jF11B2R50sRedexA2E/5uYVdBm6vCLH15eqY21mw4Fx
b0HcKzyKsXm7z7BhKR+CgSnz4KUX8RUko4k1dik2qOGKrUl8L6yBXuvaKzQoBDm2cV0QlFhChzOz
r6Ow1CYdg3NVuIXumvtgS4G/5NXJN+3otenEGQ/TfI7cHqlp4vekq8gfs3IafHHluDWUdVb0jT4h
DW0WD19Tw5L0JqoovDpTAuyWUGyHAsppYKkn/FJ8xwGzW+Kc7gGLUNxtVEJ7o6G3aVHZ2Q82Poi8
boPXpAjIduwQRLfxZcqoJwxAlIRo6ofaxCPjNsAerOrbNJi/3Kj/gSGhPIQQwl8rytOUFl7jyo4P
Y0dx6X4+3M+M0CT/hSXHFlpDubHynFCJCM89JzdnfJu+gRggCYxyhlazNgSKYCFQVrgygVuhycZQ
NLlfB4VVVDBvrGjGN5coEa80wEHmElG3Hdi7wXLUJGDanes+buF55Q5sZCoVyQT+ZmjK6b0I3F9G
iy8tyTJzzzrTelt6Vq3FYi37+yBsl3SVYsmazp26HyOylGvetOZ+HmoIX9ow2iSWse8N370urf+u
SgLJCzNwrsq23tP6yaP//+KR2PEaYK3CEBWLvSKbYTcHZnNyRjBylAW4eb9PtsY/by0zEMz7XTU7
yKximAW52zElxElwtJ3AX/4FD1kU4wd4XohjSDBwg1WnHvdltjIz88+bKW3t4zhfKTZjU9YHV2/F
Ar3tut8y+5jZA2IU4dIuUL277hPVNihtGqFwBX/fJis6xnmNUxyJQnYM4zA/QQ7+5yGQMZgnrz6L
rjaPrd3/TDXGLQEOp53oJP52Rl2c7rdEWnqM4d5H4rs6Ap2i2en3TXg65SnWaleguzQjW2yX9JX/
qVu9K1jvd/86uL6KSamkVxvrqOH7C9xf8PdL/edjDfhibEblIWcDhnhWhzG70/h+fxoMGB67v0AK
iYwsAf0W/vaCuCuDLWLG95oaKTL4kR+CFNv69Pu+fjBSoO9GRBk4MOx2DQ+IQGeSi0/07mDQ6Vt/
3Q0VGLoey9ffHr9//X977K+7f/17bGXodv965QyEJ7UDQGP3V7hLeH//cvf7xHjzS6CmP3HymzQu
YxKxnMY5ZaPC+tC5OYKMIN2PowwoHb7cn2A40Bja6jj5WCfPgQDNc39dfyk4O+43w3JAOKz/cr8l
lMQLm3Q//nro/rjUT7vfagPZ7me/hGb358vdH//9muVE4c+p0M/lFoMwFbzulLTeP2/d797/0JPZ
tcpSsABx9RJowXOnw67nAWTdHSab1TkqZI0lB7hwvP/M6n66/fWzZimpB1xUd9rqpEGr98Mduep4
c0qXJFZbcCPTqa6K6WRRnqeox92/DvfHcrWwMzSomqddSIRmlpfb+weJEi6S+2H2m2gbpc2EXEQW
b0EyIHVCL5AR0axRTWA80TUp3MNgtHwPGskcU+4LTOB4mMNAE6PYkq+G7BuAEoQ85sXEFO3t8rr+
mcfqTRTFs51SggUqPNPKh5Aeke4VCWQHM9wY3zpjst/EIhXEKqIuoHX4Bif0Adc6VoE5/UmyLylW
on3zIIrYOeFQdc81bRTlh5zt41C00B9DaB2tbZOnTBUUFdg1jWrUR+70btXuA7aQ6BI5RHsuutgc
h5cw9dTJ5w2uSDGd2+/U4uiV0xhdIQBLSUKfWFliaKlWxJwAn4XKk8+1Q3Wz25IEDcyMlfYxhJcR
OiA37f4KuNBYg69atV7yYPrB2ZnbELv6eehqeqT9vHHbnmjM5pGK2b4P34QZiY2a5Y/K/YC6CfGn
C45tlP5gtN7QBOTzRPE+MSR6rXr+sSx0752cn5vGrMRItIoq980a/W+GuTfxW6wnv/shO/osc+Dj
CxP0C8I2xeo/08FRFpsFpvEYMIRy+2Id96mzMkKywagBXaMw/lrHSPLHPhMrYU3HErFFQudmwFbh
heFjLOknRiRA4P/Wyak+INCNnWFzoJtDQUZKazdSQHU6bBroURa2bqJD6iBfSHBYCZtvrmUndsJB
fyRvB18SFlvNlKF/HsBy8PZWwDbLzlniV0QQt0P4BGepKGd7W+bp2gl6bO+sazbk2Q/sabMWxA7L
LxqBHs1BW+xDxDaAXOqejhVVSQtbWtDYL3NnAbv3un6NNuKZEtWVz96uyJpDUUy+yM7HxT815LpB
1LNWlVe8c3X+IbpNt1AnTVoa3Czwjw55ECtBKFu4OPQwbLVfSNHeer35nQ1EyyVriQZHM2ZR1ocg
gyhwTbuwqz7mDrtHVcbf4wqrI5roDQrJkFAnHxxPLp5n3/0ZEnbkjqcqxYLYdHzHfWNa2xBbC02U
PNyTNg5rFdu0qWMjTaMGFaS66c3CK7WbDGPeskq29oUqzE1TlwMYS1Aqjuqc12mGtQAF5bwEhJdJ
cthfF8JHn+iqY8Jk23B/iHAVEFCjeDYLggjcyQ22bb18WthQr/mCIdZP0nydOJQLlsjyjxgx/Vej
VzUd9NDc0VdE0OmGrxPq4iOIRtBsdcEFasc+xQNXIPfBnBTyCVqnKp4cr1helKo2ZaNTxuaQFY/J
aROg8UPXgl7Jpo1GZaIdXvFhJRDtkjcmiuH1fiAwappa8yUpL3HIKyW1/bOWWMOEF46vvtNQ7Tcj
psLlVxbH/QmXcfwY2waecfiXVWgxVmXBwfcXfZkY8XOk/BMYwEtJY1YO7nCuF5ceQdcbWFKf7c72
nycR7+ZsGR7N3nqpi+aHMvOAP4F9mGa7ePAcrJwkBI1HKVKbUaNBbFMK/Jk5UWN5QBy609o3zD37
oSy6M8Lvb6x30l1CGZG630QMSeFgyk/e8yoBGFCMzTaEMQrt+xWhR4ebBoqEkAFLJ4K2FrLga086
V9eanWthIVec0DXsPPKEuZITd00VGys4OLQ4UuLiCOepHojnAdM1bSlXtavS+CA8xrvanbxM6K4A
AtfEduRqgmMlqg08Yq1WzxUBrd2vObNgtlPb6yjPqxB6iTee56UNXlz4mcpNP3IxjxeQ19U1McTz
XXVTN1Ql4xIAytIcBo///n9WFgvtGPg3cD0UX9cHAOFbYPCtv1stlsFKgti3q0MqZHoYB5reXY41
Fs3gm0S0+DLlUESbBa6fFndMXhf/L2/B+i9uDyklA6opXGHSCLS19PlfZPZBqLo+QdB/yA3kTmFv
PfgRI4AxKrDOifzMLNbnCAIquHODujlBtIZdgs+5KkmqqW3iZSkcnrXY1BxE/jDI6LWjuXxku2re
tAr0Xo36n784Swuu//bFSd/E8e+hw3dQvf/7u8bNkNlJOfHFBR1oGlfIYzSE4HoXZO+gK/bugH19
GsRxgPq7Z9uUfi72Abjr93icL2HrwEbASyrVd88y30uKORR/3F8IVFyH8YslMNWYR5J44lWOv/T0
v7z//2Ju4FsPLFwEMoAS794F5//yrc9tgmdGeCVDXcHS3SGkJu5aPgQRGymC6iOqDPzcUQsuK/O/
DF7M8OBcky7otqVVOlu0/ZdRfnfTpIHnKL8EugICzuSTK+8xmapqD1sRDmuuwHgn0HU6uOP3D/H/
LWCvc0UoxjdWecT9tV1D0Pi/urmwyUjMKP+9BexY/Iy/FcQ7/M7YOP78v//nn//mzzQN5x8+PkmC
M4JA6pMAQ8efeRryH2xSfXbtAqvE7z/96QAT//DJ3zBN3yc2w3O0zePPPA3/Hz5/wP5hE6thub78
f3GA2cHd0PBv1xdJLJKXo4gP78/6e9JEb7UqXpAlHYGyLE6/B1KJyieJ84cQqz11MZIwVO/fCDJC
rKNNpkjHEORBBqBvS0ApsABHUwOU5gcYmiSATnefa7ZA20Ayz1lKp9Z3z6/QVBbiqfEs5zSk8bca
5S/yJ0V/SVMLSs0vQGo/rVAJonHTdAPmPMyRLDZgLLfHbvrSaRICzoR91dvDeR4jgjAsoGs5YUy5
TwcAYcEF6r3SherLoCkLJrGCiB3Mq0she2NYBWKUOvk+Wx1eZQyp6xYNdaHJDVXXPxss5JuAlZcf
DxTVc5euEFDuzrZB8ll4BBQwiBkoRKnpEDOYCFRy2bkGHMFTajDS496IUJb0BD9fRcsMRms3cYqf
GLQ+E1blPtQRqJTVH8NHAKTC1bSKXnMrYk2wsGAfIPAitI465tozatTQEVg6Z6LaMwj3QFdmmwUj
AfOuzpiq8qM5fFMam6ETg8Bo5OA0BrAaWPrw5gPaWDRxwwW9Qf/yQDCtuoaaysF6H42abhPE6jFH
YbBltPkesRh7UI4Heyb16kMZmS/GS65EtItbB7JYXkETKPqTVGILhSO4BZoWUvd/JN0DTYLoY9Q0
kVxzRWwAI70DaWT0+rV9Z4/cKSTgSHKwJLPmk8yaVFJnTymlEV8TTDzNMmk11YSEW/+Yd1q+Qk25
Bn3iaQbKoGkogeaikOYSoVwklE8zU5SmpyjNUUk0UUWAVmk1YyUDVoEVJPsRlgEJMDoessgoMo8j
CAZawodYGm9xEf7WoCmVIXZnPwGcIypoDwFMKWqYne+EKnhH9H/PnT2IDQT/9hj6ot1YXoUSotlC
FQCFY0N1nFp3Y7kziw7SFgESCo00npHUm94L0KXqQ8c8t+lGEsawqbLS2YUm5YghAmVcQHXZLApD
hd9nG/hHzqqEdgPu4z2FftNqDE6ogTiAsMkVAJFjMXUePI3NERqgw27R1ECdQqN1lIbsJNB2PPer
PwLf6aHwBCE7WBbHEBjYbMneMHFSYW+PIN/kZf2AmZWcKw326TXiR5ORBMs/F3nv2syzET1iri6x
2X6LF+8DRadJBBgwYdhBgFEfEg0TkuicV2lXPbMzdC9Z/eT/B3vnteSo2mXbJ6IDb25BgLyU3twQ
mVmVeCv80/eA+ruzep/uY+7Pjh1ZCEmAMJ9Za64xh8Q8p0nUgSfFYU3rxWTTG7/TBVM0AF8D4SD7
kroYB7bhJwBRL13gRhaUI1IH50gRJtRezRYVa+7KXURLIzBJ0Rqg0CboKMDbCzuJ8Y/gKAtPaVzI
SvrCWNI6/TphQ7AtVYrVwFTo3oCJbmuYQJHb12SqD8nCbMrAzXRAnIrMVDdxp5/CpMIfjw7WG8L2
rtO636kI306QW0hy8bQxQP84AQlIu1UN1EWwo+rTgkZSF6JUXxBumBWqxdqjLN/OoSQiaZmoZaIY
vwBKJQKnwoUeZfnCqzIWcpW6MKwkE6uuNjlRgxoBdiPJl8FPxntJpeqQ+buQiwbq/aO00LHGYmRg
UQFaDLEBA/l8Fy0srd4kUcH0dVwoW+rC24otyFstCK4eFJcIkksLyHGGDCUG4SWTyWKiUHoRVJk6
ixie1zRA9ppBfAkWrC9KzsPXlMiIRTALlTtEsEgvHyMQYdFAoqCQIN7NMlpQ6nw+wlo+U60yuD2I
MXNhjd16qGMR+LEGDJm08MishUymgijLF1aZulDLSmAb4cIxUwCaYWV7Py6EsxCgiys17bC3aMel
rqg3KegHKlLIpZrf4UJKK+XuqVrYaVr821xZakDVqoWuliyctQTg2gx47QaADRzqqRSze2EU71sA
bepCaov7vPWMwUTfQpcHma/dT+NFEm+eKREMRhkUkuepetc0RwTLnR/OIhMigFuVeB5ucXXpJOOp
oBbtZKLRpN4oEnzqVQtRxXAJ2By4DMEDlP4xLhy6WYp+K3M5YjH/Lc1ApTJrVwhYGZi6spsqyS0S
qbtDpAtyZL4oATIZvDAJYqSU741otqUumbYNgUQUewjN4kG7JOiqbEp4qPDMsgHDeGKJNw0tFMEP
qO4PIcQVeSHw6Uv10cLkSzM8MIQO9Uskoie5mfNHgPv2Pq3SZ90QSZlX2i6s0Ppo1Dfc52O8TVMz
Iw1Ba6AHZBviUMMDubij0EKHLCIOdmeB+S4aISOMUv2urEI8NinEPiD9MNb07kOnVGA/aRj8LcTH
OkByHphy52sdFiEZ3Gm8C24oJhXknIFV4qcxfM6KdhaR2j8rOm4KqvXZG8wM2yURbiRy5SEYT8h/
Un+p6XsppL+NrfkXCfDPZGUsLrTFeuEu0ijtkxD27EJkLEztAVrXSDUPxDu1o6ugwnvYTG39KKYM
cYSF7oihKXOHWEOnBflRLuZHOFaC27XZtUJqC9jrpntyiQNIKCFMtWRSrTRn7UKVbMBLIr/UQYji
sBElpJNBPqvOnACQH6VvME9UTVT6yQBYGS7kyolwGHiiyk4XqmW9tRbGZbrQLouFewkD3vCThYUZ
LlRMsC2XYuFkStPrbeFmtjowCtLrJw1n2Jzx02GiFjKcAA3Jc6+e2z6bdqgWPrARw4jD6IxT2IvY
W1Am6mtGignvgl8lZnKs84EaOTzAqCJLTsljSbUGxMjm12h0pVdK5ZOu1u/twghNF1poqKKcRLc5
lW32ELfIE2gNTQlYQCXkYHRgjpI7R85HOWW08EjHhUyaLoxSGVhpfKPCG6rLuQHVRu++pKlAm8oL
41ReaKeZ11vNc3UVA8EvTfirlADRyVeS6hFORMneLzLmAO1NOX9FQyKTaIGNRO0Z8g5oq9XCXc0o
gRsWEmu1MFlz4KxCB6UVvgAN20JuNReGKwk9xwLqyoOChw3hBcBgOjGIyim7XrxkY+1R7mGCKtO7
Xa/Fg6MXxNA6TK9CgTFICUzWXKiySX6KFsjsQptVYrizOgBadSHRzrdDvpBp24VROwOrzSkSs63p
eaahH1GajxZAYTMzvV6SQgfOhwwoJqHYZDH+MLCzaZta3rXBCbRpdabk8D1a0iQTo3xby7GASVQ9
ng5BhOURcN99ahQPsqGU3ligkbLRXIAbJROKrgPDCNSsxQ2gc/QrFyQEhRlyy7ELHmM1eowpNic1
0MDSxb0lt02SsPickS8wAyJWCMK6vYameU/xQPOv1+tKxtjSLm3ulcHKIdepyCfrlMaU7yYU6vF7
hTLGpF1D2eGaA4LB9W0ktqKndeKl7mCy0IuQJFqW/ruX/926sZcNClwJ563fzcC0O1WuVwTk/4et
rJ8LaglalT52GZxvwiM/n9bSnNTyz2tQTfkmMqmP/+udvxZ/DgpB8wzmFk3lz7cFQRaw7C1lkt8M
pv5s9//2VyKQYuZFgsfhEXifal1yf/b25xesm0qrjttbodDq5+2yKajDMVKTwCbJPktjTtWWylZb
b4VGCdG1Lm9AlybTtixhoZBvwoDu7OcNpP+YfSx3WUbwGrgSRUb6qlFFQ01KZpWvrn+CpDigv8wA
8HLRl6burz/rOguJI7zcFLBrkcw+/iFbGeOMPaVHxT7NxnbxpiDFZ8jZDIKqRiecZ0/yckGjnDu0
XbShVj7mfwSi69I/1ql4lYjJAsNdk3CkWRARWMVenTJGgFRSUylMYnFV0MoabiWO2DD7jQogHRG+
pj1BWVsuw95Zt/7zZ9KQpJZLBvdnXalbHjb0mh8syTlhSdqFgMm8YEiPuDWSwvvP9X0/Wt5Ugg9b
klyknZlx5+xz/RIuP/eRVJSeteaRw7Am+bi+oxjdRkG2tV0PeNULr0v/eClPU+fN6oE7+qgtee3l
CLDDi32hJlWeykmzX5dMHtk/L6OqB15NsTQVVlO9bxYNcLOkZdeXf9YticWgs/10d6Vac3+Fq3ZN
Gm60Fpiq9yJatp/hM3CL7ht38NIjKsfTy7inbm03eZhRbTS/RwdHXQdpVs27zvuXwfNRG9g6kWkE
p/aUHEk4SPMuePB74O1HBD5+8NC4VLrYnXfUbRymN73TTrY/728bVBvu27IzipuZINpXbK9eEtM5
jk66eymMzYspePpl+mJFt2GHoJEfNMIc5S9wqkL6wIPt58eXYA0VM9ChKjcyHcQ/O0bBdxwbAil2
7rNt7u1vvOXteiPtZ2fYtHY/bOqIxMCmsh5y0C4R52IChNc5w2tcn9TiwmmZcx+2IRbMnJ4JYNtM
+b/2mjGOfh+nS2EN+B2120je1zdC8S5oMlHwYC6gD7Qm7AauurELQnecd8SUGeSc2XdwQujrZozU
hyvMqc4m+zkoTg13EGk3ztXfhUnpLxq7jRQ5orQxhxeOA4Kk6XMYKlVVE75H9uDpdAq7BKk940UC
6NTlUpKCVNHhJZVRFaFd4ObUf8S4HLoqOiJfHA7W5MCK5iIwJNCtk8mE+YtiRVnwFnakvpXe+8Bl
LaraaoCCj+vnw0AlJiaG6m0fZ55RnBn8LzsbyTNsuArl66wii7JTpOqKU95cQd/EOzxHKQGD+S9e
Zvq1E2Z9VrzjtrDDzikohappn1o7vLnmg3mpd6aJHPlKj+Xyj/oCDs6nvZPv8IuATR9QINn66fME
avhZuWDYUTmBgxZbvS9OsuT0p2gPKdfeq6RfHplhSqBXzU/xi5p9IsWD6UefgH8QviB//l1D+3vn
7OTTc3BPq2hb8jmLPhB7edFjv4mxFf3c3h5Fz6UG+HYsd3FzarFxz39X6HeEXe4o96mTfRb5KRlI
RafPUuM1KNfT+iTeo1faxBs8Hb6DLwaLGtdrds7VCdkS2canrDoKu2+8ue16eOt3Y3bXylvDw3xL
Q1tQ4TeFMQ1TUBIkddC6uaJsGOJo2V75HsGhO6TNj8kHt0CnCbjg7igz2CRu99Cf819YwzXPVEqZ
rZ8rTgU3ETTcs17dWTeuT/WIuVpY392KN75OJglhG+dDveCMEzYbrrrEHDt3x/Edy7hqunA/csk6
52Xei18+b3avxErepWTbO7C+xQy8CB4VTjZvi28LMQ7mYvcS9bXFhX0jjCO1nH1z+Sv4Hjw3VFNK
d2p14uYK4Ukbyy41rizQ6/kUPfPj2OQiB+DCGrd78uJQSbmnUpSYqK2Zm82nglI1LEjYKJWqt+Gg
4smQPkzyN1It1Kwf3Mm3hjwp1rrHKDxxU2bGRsGTSvVYCTaWgzlQepOtZ6lI96n5VFePVvXVKb+i
2vGt3AU4UlK83lHMBcXZY5NxchSazxtWsGxAMx+UxsvlY8/gvs8o+JF8aZjgO38owbVXGALOu7y+
S6faoa2oizcRvXkGlbQ6mQ+ztK9bibJqHuKshKv8IhUTkZVdz1w8knw2EZW/XgrbKp9vNzdsGIht
ePaIBcIH5plMPZNqtF1HktpRv0zJnry02XXz1Xo3L1xhudlyXnvnA8DupbXPcXSv+dMXT7Au2TRP
PCY0C0OzbYm6bnPrMqjuh3Kn+GgvsNPjRjmSnkFIu8ipHMPv9727tN20sW/cSuzDl/bdF+3qyKRo
cvnSvC++NV64HMqxeCbONHkyozF0k8AqrY8KsduD8LshUPfOo0KB9fQlepWL+qEB0MSY/Dx56oN+
MU7R2jTFwLcIGOSusucm5EiQfb+2dnTmHBB3I4rhz+orwEUdQ74L5oyyHT7ScsZHLhxlOpwtoyNz
7ah8GGvQ3kU3+2qO3uShr5q+aH1oSkeetQ4rSbrFYCvtJX/pOdRw07uxg5wld4tnGstuw+S+sxdY
IDlIfgO+M/FRv0BaneECbIQntfWLb+EdNbcueP2ei0UYh9o5aQPfIN9Z8BM7O0/e39QH4fR7DFzx
i1OHFUfNrBHx2dKgL5tPXoik0Oxq8Q56Kk8w79JUr7tXch+iU3lEFvFhvLucfUwf71p7eAX4+W7c
0f1xHQ0Y8DYI5i8WfMqimqUXSfEbzrzWLuiHl7oOLvTSE6obWgdpLzz1lPza3BtKca0gyJmXhHwq
w4Q7rBRdbi2OtbBjJz8ysed2QIjD5aDcymcoCbOXn+yIXx/ceXQX2Bjb7b4+0n+ZF66SdcdTP9MT
3zz0e0fjLmd79Af+i/HONOwIZcahJIWP0ygovngRTsKTtOci8f9L8jw6X5wE/WF0uC6cJg1SFmd1
w+/nZ3Hz04VSRstzSjE3yhl+pHRH96LpG618zp7lBy5jeaR7Dh6MU+tyRyu0UbiN0mRxrowTvZ92
x1OWA6PYJB9RcZC5fogzXXy12OPs05XBFp846IE6JoYn/E5sDU80lcRZPVrR2+sbX2aMgmmqbaEE
1Rg4FfM2PnLhaXyyZ5pBac+TR77kyC+jDXilc9dOb/wK5Z1fg3KYPpQzq9noWASPXRnvb83tGNOh
vvOHiOdEknYTPnLb57spdI27TuCGrlyuC7BP1Ys+Cg0pOrczpS8bWkluVnI+HADefxkZ4I1yR/vP
t8blJtVHvIjd7JvDovNnF0zFKehBB01K9YvHOjB8rkoxI6d38PTmwNi1depdgdq7DdJ/vjnp29F8
WO5S1c0kX+ZGP2J3F9QgXEFsgSvzhmv2TSzeZLQX3qOsmv1pHh+IH0QEXrsn+s2WNrV+xwjZ1rTh
yilAc3FNKL8e8H1z8h0Yv9AtDkG3W2L63PWttQEVpKCxSZzcACfenYR7g2DglvIxnH/3lXU7Evzo
iZVEtxufazpP7fUD9JbtrDCF37WGR1IL4W11uzZYBuuPFemDTDbdBKfo04f5wCTdrjSbpgFpWebI
km05w3gOjacrXuOQjDNbjd/BXc2Yn2P2Jig22gX0lE7atjvE+cfl5ANvWoZoXjw8vGQ5kUWPYRNi
jc4x+4P8IENnyy80UQZhieFr3EsTEYwlCED9Y5y80Z0ObGZAQaQmFF3Tq41wI7zSOlXls3bSrX3F
RSQhgjwp8IribI2u2i+3gVmeqmaJDTtP4U2yZ/McNbCHrozMxcGXy1PE7cqIWD2oGxENFI0/I1eu
z314AuEMID/Kf5vM9Z/pWo2nhBklN3DoKjynIMQuNWOa5QY74kDIzh+QCy/dOeNs7t18SznycG1U
7/bWTw6OPOh1JNHPNK9+xZpH3AUeF7rDVFj14GPRBxbFITLRpnvj3WieJdHB8K6npllxfd+nkWub
e+GpaTzutPKV9oo7YBTxF7PF0YM4AnyFw4qrkxpvLDf1yavPtAI0K5ODq7QkIzLYMMNgtDI64i8z
9hVE8OLjgBLHsplxcG/5ESBw5jt0r4zdbBlB2GMB9YWpAQNghCrdVjpn4NS5UxinMBCGBdA4ymmc
tnK4yY+3r/H2DTtaF+7I7hWUI9632l5+lN7rDQ+l4SP0S0EVNYcWXSNDYxpkda+oM+hdYQPh7FoT
kW4DdWt8IqBmwh+91ZR/Jh8h6CWmMrH1kCV7rX1Ofb4YMkX14vx+bg6cCnOXv1M6P+IPAIOpcSN8
EVond2KY+OklvhNcxpauxs21ZWCLyq8/tFjOwAkAQiUop9tbuwAvfDpSRq3tvb4lZZHhkwlG2q7O
pn374pErE+pAsTlApMm2NUjmPI+kGRjIoSQvdkS+Rtt6Id6ElDTGko3o0Ff7TTdlHKzCxVlCONGY
cHEj1W/TEw5TobClrDM/DSeCjyQ7b3di7Mz5O8ndek+mhexJ5IkEEBm6UCmHUZ6IxF938a1rXJ2U
2EC4Vt9NUIkHW0BqR6L2bCpX8Y36OW6hkUcZME6H1jOyr7XgYzGRC4Rjf5nRtRWdonseyHRr+0R4
xRF8xg1SOVEWw5qJmfdziTfLeSq8QNmotPwYAI2voyY7GHndgIu6N+u3rtMKvXUaEn28avYm75A9
SpwOcBEcmO6uhcMnfpBQ56fosV9hBMnoWQfQ4uqilzrm4z0oJw/tzjIwoa6cydG7debBMe4tzc9/
h0/TlQ6PClEzpsbwkBDZlWtaxm1PIIBeNxcoRi+OicIwxBec6VdIkP6+UzfpoaAbtIsXocMOxw4e
gy2T7rGjqkaBealnezFBKCi0A8meO+3+RmAYX43az1uepBYjxfrdoP2p3xcj3TZk5hRtGN4LeEY2
jnYf3Om5rfzKFCd/Dt6hMxERsaGGJQ8hLBdbu7ewj6s+cRXqgQvW/kAy8oECcKXf0IxJ78ER+3dK
OMsW/4/GRVmYDPSKXGa138W+KR8DSpUexj3tD7eCYbMlrnWmbGvjqLVnKm3s5jD1d7F2DYfHOXtV
e7eMJj+K3hQOgIiuHdd2riKG1BEdHKWb01yyr1nZdHfF2wDlgqn8hh6YVvIw2sxfj9MG0Z21vx3p
leXC6Vu7+eTf6JJd5Kf2SiIGYlqa46QDyeZi9WdkD4FKTaGDB0uYuMIplxELuTWRNoQHH7QYN6Se
Is4jNrQdpAuF7N4c7VjtdH/ac+6GGv72++yNRw2woI0P8zGUaAn7TcHw4MP0TyB8H1M3HZhbRoUb
ckb63c3YhPo76oUN/i2xsd8mFWNl5nvOHH3cBPMqGjxT1U51ynfLkzzaTDpzt34Gi2We9CeCLC5M
ViQWVF1wv8vctS9tDw7bA3UuEbgjj2p5YmJXzK+2kScxRsE6B2OC7BRj1+Klh5ABvXURDocp35HG
0O/CA8bUT3K3rZMNvCRQNQTmLrSm6lt6Gg+aaCvbPHWVrbLJ7ykGsaMj5c4qnHNbOGgXaUPEm1YB
mf92PFLuzM+nbB/KEcrVV1jDJH82wVtNfTERAB8jUH1Pic2x2+GJV18fgjP1g0fjIhBSsI0LovSD
ONnjQ7ztBDdiFCof8++R6d2lHjfjI6Zknj444fyqv4Xv3VMrbsRon2zqJ5UzvuWIIZ3PRxE9AuU4
FIedqhfpHhVneZrScykfStNtbg9caGofaD1sRKwg52KMHu2BSuQSJQaDLR8eFUgr2sTSsWjzzxRE
yjvDvb0CjeNGeiNDFvoSZxlnLhS+zaFU0WHY0Li6+r2CuhJveIql+1q9oreVQCOq6EC/GXWZ8K/o
lCCcxlCKmfzjQkE0VLTfmDrR/TFCEKBAMDYrEX00I2rY8HX5t9RaznjG03w03WI/u2Hu3HaweHCW
ocoKoTVxFY4l3OU6hhEhBHmndbrj8GogQWBMa77kR0pdcR3s4slvXtAolCG2uAio7dCthAPJLGZV
pHRItcEgo4zsZnd3qrmZ8A0E6u+U1D1QXVq4I2wV0K34fhg+FuskBp8YbjJDn15TeTNPOK/blWtY
11m6I9QvQmJhzo6SxI3ZSWnT/xPNEE6T98FdAAOAYW/uk7aZkvcCU2EHZf052g6/SP0xa8K3FKYK
eZ+nrGfuCWnxxaLM3Lbs+LkzPIpx1RO2x29L6x0+taSGbMUbX9Pv+KX7TInCEH7fSF8a0ZONtU0n
wIf4quxE/N6n99t3RimDgmKCdtw6YRIIXYXn4nvxX0hRLrKb4ijVG9LiJKDkG6xS8nzbInJrO9uR
ZkIfRPgABRAjBFp5FB2VsEleqwd4PDd/IIOxNXcM8h/meg9b9T7mzki8oPoo77A6QDCvpwf0TwSH
rHN0AU0oFdvsxaSvGuBhOJZhB78A8rt49Zjd8aZoClCVTQG3dx+/dRuBSJGyzF4gyEk+hXja7CT3
WNP0TJ+t+q16JqT61SZ3jLQEP1evXbsJ1bMF2INaYZzS2xJHxmADdIECRQFbqt1wll7MN9TOfu0z
vT/ySCpe/9C+6G8RrSgpca8MMa/1Om3chsk17VCvAUNk5v6bM8As8Ds/y+VvDbEnhbvK/ch44skw
0Cyf0g+ZeW/oztwipS15yEHhurgkCUrSyy/VZ/VZflknDY+AJcIhXpALoBZQ6oeMB7obHWAeLkOV
3wk+6LBZ4qt1Vg6LnyTgQ8f0tctY3YXEF/btXgSlc2w/46fqpXKXUdkleCwUWBSXsLYDBVwArLPg
dw31csYUEurR8JjFHh6fZtzav6mCTpx5Gx4IDRiuTGG4q9K42YwAaIC3sY9xu42XJI8PW41Iuh3G
bbsd0SIgNnf6LS1JeMfw9mRRWms/4mV2To1XgO8miMTNXFCW4vYP99Y5fCdfFYEME9/EB2Jszx8k
gPSltX2OXhhCYS4GbAiOOS2dec0sMENIUWya/f4Fp7FyQ1z8otCSp7ZF8NPG4pt5vJ+ftJfxFy4n
5btyXz4Fuw4awEu8Hx+5E3/XybUvagLaz2q4N+4fVdAJ9hdeSk9wTs/AN+ebI5zTPWxSemRuheAK
t2Te1D5+jhSAvOdIFu1LGm172ZXF1/mgO/qewRnRjVS+a4dgm2IpZj0apXBshfAaLsnTMB+Z+6+L
w+Jc7zQTY0iqZECIloojwrQiZ0TeZ6JyEYEXPu75QAZoXWfV8aFCx+OnSworWor2kEgQkJFhx9Ly
DxNQs/94J1+Wfl6qYY/uQXxsRVxN2iX1tn5//bN+tFUTtjSlWoTaEi/gf3w/lRtpFw57qkQaSgV1
8C3Ln3B5ua4LqoEhemRqHxaaIRfv1dzoor8++o9vrl/XlrLKn62VTVB6WXp70DQT8V8TuSRqtzCx
6v36J6yXfayLGgl7acFl1XuT2mrJhThW+LcxOvx8nIqvfx3mzzorxDrmzybWletncko2tnQ13s/n
1vU/L/8sRXkkOv94J1Ux7KlvdE0/b5gKMGlcvNl9OTAuoxoWp97lWP/a/fqzUYSGzJUnHivqrEyZ
Zxq2Wu+ijCL4tcRw42Ly+gpAfVPnu6SvtxollR6ZfdGXlfoU5uS84oTY1aw8Svi5gZR4uEnWtsPy
GkKXCuADSkGHfKLRNadt6dr1yLyPQ+HTTNvTTZXfLaP1YQl8dTC/0ga+FCjqF4gYoJtJWcB6QTCi
Ev+ZBDV10PLi7m0lM7Fm0+9zCcOCsle9vpe2YoOsAG9ia6toi9dd+pLBH3H0m7ZrpwYNnvhYrVqf
tB/Z5PhEvTatYJk8DMN8yOGc2njnFP20AdtOLYM7qowt6/Sa5K9hyDiFKMewwG4ogRRugL1KkK3R
kDUe0HbmK/EluuWeKhm0XUp4nT8oUdgbEGFsfB33at48VbHwAeXtrtBSLwg/h14hF4RnDxoBrJ0u
c1OUDhoVkyypJlPQBDagkwiAzgR1AuN9RC7qjGZxRWoWOmVTaUyOUEcyAyD7Si+iWW9hiFivUgno
lHikneDdDIHxe2pHeZNW8i+UJCcxNF7DFAmr3M3+mH5J8LyHDKM8nGUGKBHkN2/oV7vvqDA/SSNj
kCUqvV+KM3YUMf7jwnaukSZq1OWM4Bkw1S5ejCkhVy7tmxpD91rf5Tl5ljk4jrF8f2v66zTJdjw0
qKPgQKdkhPC7isTWy6HAN4POWIzmPmhQNaryU2f5vfmoq1hfUJvjdhpl17p5CIl5tto7p+nzhuhP
srKLJCefKqOtbLRwJIAQJqvOUBH1yDlnGAj8rpLuE2QMlUGzymiPPr5B5MIZm3Tj2BoStN5Giw7R
bNpBK6msJldnAaHbVOMd7Cj1a8Z/uwm0+7ydXvOqIQ5qdURTKRs1+uK3FBY5LknCYbhRoqGWxTat
DX/MCYNR3oeWZMlTM7BMEmHCZzH5VQIhlg1xE+bDU2XSu06tBtCpv40QTZLjiB5oc9PGDQgJqsXE
rDrHN/FtruQU1LQJIgJDAdzbnsdOKne3fH5P9Xnxw5XQylBegwxA2Oj58MZcn+xT6EgZysu4STxL
UX9zJ8GAbJ+DwfxoQb4EZKVnA6nGLI5P49jDnYndRq9R7vY5hkriaTLCByMq9mAPWyJWhD+UQb4f
n5ucgE5m9RjSksus5FZ2wlh9UjpztGtN/qi/RMX6rtOcOs6S0zVSBxoZ00HWpMAbajZuTROdVx8c
Wi3ubaGGAxlpeykSzrMYeCh8A8rYGlCg2IcPuIIFTB6ySn9CTU51n4z6dqpDPFS0Dx0qszPipiaQ
EZtzq3aFRiRrgZlzMuUuNsHdJRVL00nnM+Jn7LNSxh/NZHkqpi+BAmVv6F41KDB2DQhDgwsKzYXs
djRJJmp0MNNZ/t3gUtdaw8L0Me+a4MYgA2e6ov9Wb/MDamfK30OmhUEQj05SJgddv73EHbOLXB7g
IKLoJWNNsiMz69StnjMpp5hFm8+VIDxHPJucXe01BgMIM5aITCzuMEQjV6nHTtcl79MgvfQR8i+5
aUOfukMCVpFGccKkEB6CHood1E656SfwGwc9lm/MaMQzwCtGqkN4LX/3TfWLIkgeWxKQ+V6JZnFT
423mRNikGzJkOd0AxtVnxNooZKN1I+MSTDGWed17SXEZcFDCngJtz7bJAiJmY3yNsvpdq25PdTGc
OefnuZG3NQPasUvImgriS2gS9Eqtx2Cor/k8+0JVXWNVIfZR0DE0BkymII+/1RFU+wjcX9Epjiij
q6wCqlZ0UNaZmDrJQtaQUZg6gtaj6NLBGqpp64h99gWmMUJc3X6rOuGtOqt3IYVRKY230yrRp9nM
yQ5p8HgwAqb8tN8Zlt82HHLEiEjhjPbh1sXfkBCnq9Ry988hanW8CglBLPWac1p6udnHhAe7xE1u
9Ws6gpW7tcVFuYLRmgU8vcP8t5bLsvNLV0kX1NFb1n7q0cyjLlK5ij86+PJ8dhHq7+X8TgiaczjW
tzPq6kVVSkBdKidmNsBVAqgltET5sxB1n5oMLNGQl1TXEqtTm02fZxQHl4VA9zw8xfqMPSO5SWSf
sh0gnKOKn3g9AnbZFbJqL4zQGMVSJQ2cCrAHiJhXLUEQE20vJVVXpSD3hRQXSnkwvIijNdmxau6a
MsDHB1sONNXai9iIjNjFgru2awmENOmjOMtfFNC55a3bW4BrQ4K1lcboKUNcYkgpCoJJ145KQiS9
ZfYZERGjepgC0z7I+h3+GpIz4H2r7IXuaCgB6SaRNEMYWGhNxmwrpVpwCgk5WjmiT0OZvqyM6JSI
258LK+lO6Anop+Y578pgE/WdxdGSJymKEQvBWiLQXhXgwuAF9SounDp2nJRB7UUwsagux3ETU5eo
N3h3xouL5w07Twlbz/9fUla0cTv9H0rKFFWXKbz8n0vKntqP6O96sn994V/1ZJJo/ZuoidQUipgT
yVRE/mc9mSSp/yZSWmpR3onNk6hiavUf9WQyjmKyrpu6SCMKW47S0J96MpH/sFSWqE81ocT/v9ST
wZNS/mu9JsM2S1FEBUszRZWpUvtHlWmJ/XdUTuZ00iWCuFkaluC1NLPa/7WI9JiBxAqL+LP4zw+o
GRQFnGi8AThADn9wvtKekzywSvLkBmQgfbCe+1IbvK5Uj+FUxz4F4dfIkIYtPg3HphGGPfw700WS
+z2WQnwtoOATRyUYfxvTxCsbQaf+awbwNIYGGDJ58hMjPOcz7KUhSt4AkrxGEjmKLBjibaUyBUuH
0Zfzrvbw/8VGRZWAGdV6uqF0ggA3MnwkA8tPhWtUlJd1ETmlOT+si2o+Z/3BnEv0Q0ELuFioiM2s
b8VdhtZuPSt/bWZ966+ztH5qXSnqpo9pLlGVJOoxR56R8kpprfev62JABZ6not5dPQ/XVeuf1QeR
yRiYpOUb/1inDmhb7XUl6s7/WFSFHv3U+s31rfXrPy/XdT+7gbvAF9fX/8vi/37vPwezLjEP12DI
NeOuHdCOiiY6xnWpX16uSz9v3FZh8X/9XKgtMJ9/fOVnM+tX1pegMiJHjDMMBpYt/Gx/fVfS9Hn+
885fW/yzdv2AFhrsZ11cRMdzHf052H8c08/+fo79Z1frOmrVb7Ygq/3m57vVqHL219cRhRLUAfQB
OoKFDFSsf+Ml1DCsAYJ1MVtiC3pe7zMKIfx11Z8PUtZU7H8+8mcb66f/fGh5++flX2+nt4i9dUtc
4s/i+ql/bG59+T+/ve7ir6MM24CkOuyZwaZYs2YwtGh+l5+yfrLG2peA0SBQ299KjFvW1+Ui+F0/
tH58fTkLUbIf7te164qfLYH1YiPr62zZ/Lr0880CmTyUpmWb60pT6HQq3hikYuJ6USo4d60E6QwZ
438udkHRMNiX6/36/lhQ11FpFuRMIcT8Cp7CpsdgaTMIhMqpnco1PNIAY9z2gdnd9gXuUsaEJNho
0YXgC+1UKwzIXHhQfxalRSOscTZTKhlQEP9ZXNdGrXFQ4br566v1z/rF9XM/L//a5LpyfXv94M/3
1nWBnPaMYymVrUO8VVHtlZ9YukeL2QXmTHCQxQLPWl0z8KnO2ndzbdmWPwpWgoTu1qZdX1Ys6AgH
C7eW/DZk+8GKEYcYgb4tGEYjYTvPav1Yatm0Qb1M4ncVTTMEanIgqasG2lyBRosaen35s67QGeWV
lK/8kUDPjUIAMq8TGvZGeVHh+tFPSPo2amrFDylG2wcLZSjTJWohZ+kxzkdEyWZ4E/dBHzxaunZ3
g8kHvaVt923cEDYdgEmsL/OmRm3Gr8BePHEmmO37hOkJEVxTwpSgTzrnR2ptNLXlh1bntXE97KTu
WVP6D8XsJA/gY32ICxwhrBt0dssCW5iLCloFaX4IUE7oVSduQRre9pZY3/aaYPxr6WY2JO2Xeqml
jTb/nb0zWY5USdP2rbT1njLmoc16EwExKzRLKW0wKSUxzzNX/z+4skp5VKdO/d3rtkzDABEEEOC4
f+8UUWUzTMZO0+LtlS7GWk256DfE7NfKCFmKhu/wZlyeIDHB5gJHr38sirl6kpSNluln4aosJklY
N1srV+CXpRNDdRwMMGjCqI48CaRa6MNE6RAPS2VtBg1lVxkose6ucA4cPm9Ebfnlvm4/MSfWVSls
S6vHuZzIgaNUFDgLLk9BOWmcc+0AUHwti7lK7eAUYOJGbA+sX8nqR9Ro1vILa4wj8hzlSCSWQ5s/
jZXPrzKo/TrXLeKvGr+DDCfDxe3sQcI9ecZz6nO2RUvVNeo+nGf4+Dh3BTVmlkGJoVJAadoOc3rM
hWJ/TqoOY2cqgmaHqXVbN/ah0WY0oTY5TUW7SCVG+D+uFUAbJRfI03iQgZzwdIx2ynTdYFR3K8Om
CvfN7fhMPBhKSxtiEYLKh3QnfRQhwIjLGFVmXEK+3hsB9MlV1G/L4EeHbdPo1vJu6n54P7WSIB30
WTv8DuXQ60d17Vl95DH4MAKGzNZuISwSFyZfAVJV+lvnv/TZsusYRomzVnIvHd32YSCaWiJT8YXA
OdyIlzDp8djZuxS7qdyNIcgUP8Jpn83vqurFBuLJkIExViTwXdYyxrfwihJUpf1m0FF+7XRjr2mE
lTxa72a5n4x7fHiKzquVXY280nwItW2VAo945KFmE2bwpzy8qOV9Ke/s2m1wtoB3ijURTtWAPqW2
bbicIA0NDQ6ajSXtr4IgvpfsNeU/6WNRnVrouahE1DjVzB579MvLMEM7sqHwy0Bpsm/ydDt0jxkl
oC64Kts3s9/WB/toURyChNNvjegAIcwaYZzvQ8lY2/ZO7w4tNmPJjQUZGntt+Rz0B9PeNWA/9k57
GYIZ1v0W89USx+rklDX4dawLYhchWlC04fpqd5H2QJUpu5qCLYPmxmFQuWo/YI7KP+oHWzqM8k77
IE1Dob92qVxQFpbSnW94JkV0f1U4W8jd/UN8HB1vuAwiV7lvLyJXI4CnXSfQtOCEtfvJ3I/wa8M9
nufEPFHsnNNjUFxgoatEu8LfmPPJVl/jmX7kYa6hCgA3O9cFCesm4O42nA+1BSB2jKNDT+gIYUYE
/WG79kECnN5cBNxHx9JZrncM3BNsY87NXEkfOZmghksbRgwArN8DMY+BtoAIer+dy6PxwTOrG28h
FSro5qprtwflo8CCMtnjza8tBidrrpMEzu63B+5O1dpVpLNLDFaxBcCuDPbDun1GqkfxJRoJZmJc
TIw8tcR1Hl9EHd5bEFPXln2UW4h0rnwqbwzJU/Q7FP2zjHGY2+AUsPNrlwgnqzimszdgptOeLEBO
CmIlvmmYIJ9mIFYP5cV9WK/iHbr81Lhu1f0QwvDpYYFspngzbjnNwAygoe26dk/x24QP+h4/m4Re
URsfmq0qU0K4GbKTZW7kO1VydelJzi8i6zL6gfGrBt2zPygmPfB19uRoKKlOfrDNlKuyjldydDMD
Cs4QsXhq63gvR4LKjpIR1o41UU1zh+EIEwxSr6+s6uTAPIw+tCWUVoVZ8muLnCPQ4ZrcdfCzU7eO
IWEv5E7zDYqFcw91yPC0M2w0uGLQffG69ckU970SKuUTtCkTIekE02dTZluGRcUPDNFgBXUAzqYr
E5eCkAdyU7iGKss1P3MzW4CF2hFm127RZ6CXpt3sVgttC5YS7LbRWnMkkbTSCq9v7xk4wdoqj9QO
tR9Vt7NSr911N+qbr4Fk7Dg0UMXSJ4rKPqOD5Zj8ZmsTRKOtoAkA64ONNsZah2LnHNMjDCn8uwoV
c8X1UvpYIvOGUz+cID6Fr110pnbVdXvpJeXnquAbTVgaROcedpG6gngU3eeP2UV1oMZ9J3ntjO0T
se7A4s+adomlR0cd1iTnR8GB0e2rrZYScksWzEXtH8Fks/KeJBkysSzp6KTXPRTSZJ1dL4i5vpPk
FeXoKd21V84jOnPnZ/FgHVN9N+4IZbzNST/R98H1fISENive+OhA8pi25PAMidfjx82zvADzsnYw
Zy8CzO+dXZPyrsPvn2g9N5nJXVoRBR+eSunOwMNvvtPnwzRdDwxKmxeszduaFwNpFysN215CCXtw
lU1Qr6cZyt/tXRfeTUTE2zCDl1iwQ5d6lrnNu9sg/himp16HUtLM5FM9ZjBdsWRWg0vkIyQQrHp5
o8HOTrepfUO5iACNxD+Z5N7QskTY8bpR9TLggSEdm2TLFUp4FWJJD11qXJGOABLbVCsHPJp5ZdW/
2S8c5WX4I9KP7D05MqABptPg5+LOdWeu4XbdFA3+fsh1UMKvKADmjLNdrfLA2dtXSCvFNqy3Sefe
UXtboF11TdLQxsJvxv2JthxQfXLNq8Qj9PVag2K/id38OF1BjtGe/R2MugJ3WI87zYIJBY+zpDl4
CO5gvsi31nmIPY4c3xeU8Y8wUH1/5zRwPPQr+63cBRfBxXv9CAfBOMNaVMAIfey+1xJ3LAuSRyQO
dLUGJYu/y2DyRKtwrazCjXHzc/Veet1P9O3unmxB9Uo7Y45/NdEo0AG4h2DBE5M/xo/wReDw1I/G
TU86N2mdugsdwr8zyQ1aGOoXbDoQbNTvzRZyFAQ8/wp7+F7FlXJDnFsLKcxfaJVwpoJxHbog70D0
ULKCwYNcuUIMDauzeG625WXkjd1KlrdBc8NwCfk+me8BpUkvgt7fr4FIUSbCwe3z83zQrDWWN68Y
D8AziEGfCO95JAfQHZ59uA+nyQt2cKibs/RTfgBAJH+neQl4DJBLXhu77Fq+Dw7JhRPzSlhlJv7p
Z2hxxX2xjTmqbXRtP0Ef4G/KI+QuSG7zq8VRY5mMnfUqLPbA+wEiPbpta9ZBt3Oj6wZDkXYFskg5
lieMMhGjp3vlDiF3f6s+NGfo05v+iryAcNVfJbABNJebHcLvWueiQaDTTs25v6r3/vZZwhzlNJ9I
4d3YpBntoA2ciO284PHGjYJQQSjZcKjvYO/1/Woz00GY8lu2QE2xYqRzMjbhU7sneK55wYD04B+e
m5fxlJ0xq0MYsaX3cVIP+SlUV/MGY4J1spa81MWpeAXV58JfZys2cYuLdOPAtIuv2r1pr8u75Fze
ST+im9HtXuI7ZxXfWSv5o3oYvHKPOgquzqp9Ch5hixiuc0f0hWnRBJAmjUBzBctoU7+2j7Rk3Dpc
YWhlmODQQQxWKK9pw4er+aY+2RTJ98lZ2hkurMg76uuuvyab5Aovzo31BIQttW54Ydbr+Qk/ivUI
U5YWCgY1fgJPkrYrYK8xl3FW22BLp2SfHrkdHuK79jR8JGdg6VP1AqWuoPL1Q/74kZ2jG2hZH+FT
/pbtZK4EbYxxNI7dBYAGeCvt522Hb+B60z3L99G1WaxN2pZVw0MVre7k9xyZFjkN6wl2SDOu7pzX
7hnADarHsbrOdvaLfl8/TWcaQhpI/aV+in8Cg55jchduk2NyVO8xcLyqrvX7xJPXXNStesF0TRoL
X/BaLlypdAPXEl+elXGydsivD+GP5abbSY8jiDC2+IxpQQCfYYd2F9EK+JYjya6VXX7JK/FQvXOv
FveAR/v5GG+a+xnmDm3ZY0Hh/4K3U/Iu7vv2Mb4MwxX/R54idzxm/F6kVEOONg8akVXFugQSyqn8
r6J3GC/QLHFB4e0GDq4cF98aLo0OUQyWHvxxzC1X4+v8Gt9K/jpO1lBnlH6Dxb4+4WO5ahGB3Uuv
8gXtsrk2NuNegpJ6zq/gsO3G/cgPMp3Ht/oJyiGIGTyCVX430CX/SUgZGNiDdElqxyZYKN4dtIAG
/uDDoP1ItvI+2Ef70eNd3GObjgRLutAuCHjzrJvsfaJr17ih85ZMJBABAfLKHK+SR+IF0VCH19ON
vLUuSWuerpOL+kiXwhgTnhX5CdYj1F7/6j26hizRjessIS7AJe05OMSw0+fHUTSAopXAhItGpdJX
zX3xHuAugnZgZbzCGeJ/C/uO9oPX4OuAAGKtP0AddMe9wlDtpb2EDvKapZ5EzsUNyZD2C3P1U/jD
OPWX5rgc9Yx9+hqLdKiMNbTmVX9rPcr39WVSgqRus+ulf/CsvFbPHGJcupHhVu/9dJofeSH2rwuy
B1F1YbovDRtdhOECyMedPFxxYYEfJu+VAJdFzzPeaGfbDVZQ4NfhOvDqS9pSXpPPM2T3advcp5c0
eenlcMF1TXbyGoT3CFlauSSGiieULtBaeZb3cE7Mk+MRE8Tvj8QIYVbl5ruR5sbcOpcY9J6LXdu6
xl3wWG9wy6VetQppxh6C3WuI3MTYovnzd+O1eSJVgxdefMlxoyRRaCQJiNowGnuseOO8Wm/zUzus
jTflybi0eXcDsJ+h0B3NfXsMm7Vzo8beYHlghrzS1Cu6g9RhuGnvx51G8wwfZV270lG5tWF30UNl
z9sr2zVwblwN70RrVc/BoT8WW7RG7z3txC7bNetqreziTXwbXSfXxjHfDDebGlusR5TSPK1A/+o9
qHRzzTPrP1Bb5AfU37XIzSNPfpheppfyqr5LbrJze8ppBa2fzmV4Z90qlzVM6L1/gIhxJjHNg8z6
9Arz7WY89jzOUJD5BzQbEt5cr80H9SXFi8aL4Yimu6pZQTaQfsgpMcSrhC7UGo79Dzu84E0jPzT+
yW439IsP5iHxoq1DeXfPeOE63ihnupnctWSmEcpGZCaslf14Fxz0vTMDTEKGhZ/wLk+INGHzmRO/
4ty61l175zgudGHuI6ihd8WN88hBvAZbOvhx3G8+HRZ6OlYmpiCLpzQ9r6X2Ji2FSGFrICaf6xr8
gmxk3aLoZC+4gZjDNBtMZ6lJfVajbKXbwKi6ZhRCEUpfysliIipRX4tiLpgGe6UOmr4WVShxPLac
HrrQKd3BUm6TYR73IY4slT+Uew1IWWkR1CgDfcE+OjbSM9wK7JYWz8zeIx8n2k0yDGmbp3rh5EXS
sFOspNjJcnCpUpPf1kuoh5gwdDFJaNoHFS7+wqtCzDWNhr8muXPCq6KJl6q+8KmgAIRRh5hNWpLj
53CgucQtbJ+j5VQjmwqmfR/YdebNgUaFBDfxYl6s6nKNAe8cgydNWoWMidpgZFJxUJZV4xD2hxDP
cOSZyavSwgqaVRl9KD3qcgwAqMZx6ZRn6zFJL6bSpBu0HDFVLRABOcYEzEgiZ4VrerQd5+KsahoN
biVdUqjd1QGmhJHEMWkBKlijeBx7C6VqMiG3WTwhWpF1IGa70aSkESEWy0RJVxR6RV1XzFkClhqq
ChZYkG1jjfK3mEwRtu8qirvPRbGulLpoV4cB3GcyLVedMkAirIiz7peJWBQTuaRw1Q+MwEQdVEzg
elSqJ2Yx875uu6zfiLrsZ61WneGLqlXEdAhNaUcUHyJeS6PiuVTKiW38NWeQyPW5Tvzh26LYTnws
Ebb++ME+K3ZBobt5T+TmXR5tbJAsGoCk41ElOnHVKgXZDCopSPU5bUvOi4CkX5kTlaKNiHXmM4kc
QxfE8MaIL6gWu5tyQaXGBmRPzCW2c5zzMHHjebzCfhritOAdZljF90cFGk5X1cpGUBNntcT3hqo6
NVLzwVLtbv+5JP7gEMTrRgE1+99Wis99LovZfsTR0CqP2kzN1aDBhxpTHNqgpn7cGEt4xOe8WC0m
+WL9ki6Tr8Wvv1Yo1+EppVux2df6z71o3RID8fUnc8iv7c5q4QNbixN6hL/CJBsXkQMKCld9Isuc
yqY/wtsnwqwg34B7W9Ih7DrK+FSkBj7Ujr7/+puYC3CiPtjzEoooPqCZVSN74k9iUqkSPxqOmosz
JvFcYiPxIarXLU5ZAkZcvm+0Urb83NXX2s9l8QHxUbHT2FqsbcTs1/4+txQrvz7+9ZnP3X/ffDSC
nKzO/vbbR8QXDhYS0gGa7fprN1/bfT+y35b/9Mi+vroycOFRnRjkebluYpe/Hf1vZ/c5Kz7pf13j
377pc1Zs8HmCTsc400yp2n4d87+8JuKbrWZJTBFb//bNX+f57WTEhv90BF9fMT/jSr4EEj01C5In
QlXmhaQtJt/WfVv8s03AAKhrfduNIkCrr83F3Nc2YrdFZTIC+9rm689/tu7714hdfNvt5zaWhvoT
vG3TLednCyw2iKdiWzUx9GxwzW5534q/flu0BMJJ+/wrQMYWKKrY/HNWbF9Qa1Jto9v+2S7EFmLy
tZvPb/k6mn/5uW8H9i93I7b7+iaxv69144KC/R/36P+He4S5s+n8Fffo/P5avzTJH/ysf33oF//I
Mf6mKaQFYj1lmDKu1exveG/a//5PCdYR1CTLMDVoRCjNFyfpv/OPtL9BMVLhLGnO4mat8adf/CNd
/p/wjRTV4gt/94eHb2TAXdI17LI10+DQ/ugPn2oY2E5+SAhpr7cjVE9S2C7E0/ctZul/uU5E0HxG
NIk9/Mvd1HoooT4quhoRopYhpBK9adEuiA/1OlWZ3or0CVl37afXfjqAVThzB8N0oHSKKAAiyF04
PBR2oWL+wBCp12hWsLV9yiR1z77KVWyk3SHP68cMjN3axCWaT/2FnN3cQ182GpG50syuJ18Q0rfW
4+HhlHe+Hf4ouxiJVIbpmaQR6xpCrqy6K6MECaoLG8ftupgOft5fpHH/ANa5T9PapFRXK+jPYuNQ
DtZe1WppE/qYhpaFjC0rTEF5ChbCNqHN5sswVEjdfMSdHcX0Ehr5wZAHVPiq9JSZ8C2y1lGwnSH/
pdPe6PQioaGowPesOk1NNvqI17cMquVINthuoSNnta3uUi78HqCdUbM5Yxs7xfk6VrBZBu2JbezE
EgbgbUkkShzsGtMAv5X6j0EPdTcY8tsEDzhcAkgg9pM021ArDG3GgKWWPgT8UJ4F7qv7qltog70b
8z5xGdEiWjAkA0sr/Cf61KFCQaZnNNL/md78cHA2ve0UVGdwWJ6N4AQt68EJMmddmHbl9fVdbppv
bUBpjJy89mKKqFANRXpVhwxGuhZjsHzwas157GPldjYLA7So3DZWdj2X9lNPmuMaxhldqqCiBtYB
PDm1BTG4b/ZjIpEWq+21ijAUzdF+EvAyecPIfRAp+nNMYorLsClGdv8gD5g+Fjk4ty7XqOCsgTG9
VRBmy/jVCqg8KGe/xmg9HW031hloJ6Uzr5ENJjGlwTL3Ktl56U3sK/IyVDdkLIN1tD7sdziuPdix
8SJZxMunckaRw3QYcibVye5BsXQeyJWSUAzriItqo6K8LDPHdHM7lrilQ7TGpn45E6ByyIzuaGlA
JxnC1S4aUHkPduEFZvGQF1a56+gPb7q+H8jvlPZmpnlNhSEZHpNrdTZuRqjoeKIWa5XEeBCQiUdg
rA9lVWfEOw4NdxvSauiwFcRBOfZkNTxnwYyHSirtFBNeB4caukplvaZ19hpWHSm7dE973bqJ2/Rd
liWiQI19hw2rZxoT3GH9JbcAfenOGJSQp5MzGPtmmt/iHm8erb3WSQREa0cRD6HXtQK8pQbpcxJS
Y1QoyaX9Ex4c9c5IiEwq2/zFLtGINC1xR5p2T9Y6IsaB30rCs9CL26PkvI5Kebu0ryt70tH01wCi
fX7hVAPSvs4k0EOFIzPo5JONfnls/eiDNNobmkdvdoJ4i7t+4UVYg0qmSTphiEvP4Omddqfm5V2d
5Oj5ZVxHFqPCz4lFmTjTH6Ns6tw4Uq/i2rzGytRxYx+PK6OhNqt0tnww1W3sw6+0yA8ddAd3YlM+
zpHTretAZxzGM2HF6BlrHHdXeXcRa8ldm3U/Y54uXZo3NACaodxIAHAa7AfEITp2+p42R4/GDGl9
bqnVx9imriec8vGArKmoBrPabQxtwEEsJuUDgd2Wc3mbg16/0LLxPEY+t4Za7ToCsYIWS4wU4b8V
YD9oZVqEkOh+gm1PiG9JJqtDuJRlv1qVPJxqAzOaJN7JfmOtYtO+KSI73eClj/6nsjyjm5EsaZcy
AbKruAevQy1E1c7wecTmZrqO+iG/9CvsCSA2yBU2Hmr8pDv9ISs1dJzSNK3krFnFLfHgoV4Oq8wm
R8qmtqzM72Vm7My+I1drtHLkOvpz6RNF1F3UeKFViwhfJ3C5nOCEh5lxpWPWoNQE59SKv1aHjmJd
QhidVkc3Cn7R1UTsI6lnSAlm6bXT7QhnagXLCR1OUepHxL70Hdwnm/q+TyKaFBzI5iTQV8P319LH
lUJGD6h+Bj2hgyARyht1DltX63R8pWIfy2xCp2a8yElanbwkflMzPFlIWa1nvMsVM8fzq5Deq6H/
QYPEWopPTqecCtzJyCy55GVwqpdxLCxWmDR6eu3IaesFRDjQxXXr4SNSGe7nWf0empA9Wn/gVdl+
TNjpH5okvIvbptyRK+4WSjBvWrP9iMcWaToBlK1t6afIKH/kYLqJFaHdlpYyObRq2rZ09CTf/pjb
TKP4inQt6YN902IbkZHjKSFLUxw0wl1qkJMmmYhtjAxGWIjhja68DqN6U0/TqQ2Gbh/2U37q/U0b
BHhZqOmD0urKIU9QhbW5Q1MbTVe2n99XMsIEP3Z4dmIK4LOpbiafwbAJ1j5h6tji4NTYhOj4g6sl
xugV7Wh5fvbuRDnB9YsLCdlCC6vpiFlx4eX2SJE1wSep1nB09uHese/A6j5KJwPZ1jEyayGFzE10
PWUPthooB15Alj5XRIynYGqT+WGko7WxUWowWsaFP6TS2RrWDbvcVhSLUPDJ8VUkU+dV1OBEBqp0
6rvwKGPtTfEhdHBeW+qS6paNIzIsq+lotzdDSS8D/aiLOhLAcAk1l3mecLvF9jcq+jORGo1bKsp7
1SML1lUMiszyR1YZ0bqP8QHslxBhudq2dOlwlFiSrVs8SppmcpusJ1khAqqtLdCRGqUVAlh7rUhY
mjf4ItlV069NGrYgi45RUOC8l9TQOGFNccBrgv6u6Ec2YArkHuFCj4R8KSLCu9619vjit/4IW6ux
Nr02vAcH6iH41+dEcxSz9ISyimpbY3VH+gqULlK95GVPubVUtNat0LiRj1m9KunSxbOhpEhmcpLk
7Fg09iUZb1g7aBlMhQDStilhJpgRrqkTlToFEFi0MdtOLUZ/DT/Wqk8AVGy9dOWJUjKhrLy/jTAm
o7J67zoaDI2kVdeKYOfQlk2rbFLCc2Xg899XIOW6JoEEW1lx0YZYPSi5tepMmRtojEEgtOzdmrQE
CSKoY7uTh+gt55esZsRN+pQNe4vy3mZIgbXs0Z9OVCcARI0AiZSk8hhJqjdVE3ZmM2/WMrDQ8GEg
syjhnWEm7HBqqo0s58j1hhwKiZ6tCoOgEKnRcPCownZTm0q97ePwhqja5GRIpbopGjoMutldcA/Q
B0n3FTb7XhXAginz/s1qkrc5ll+b2rr1Q/LAS32ky9x1zxUKRW/qbLT5cd6uJt7vnmFM91IZxTsR
Cl372p0zk0dWFJOyLtEf+v2bDuFKakP8NbsZnkPKpCZ0gnfY4JlRccy17qfaBsalY0Uko2nt1oR+
kWV2eQ3LIPKNvV2B0+t5nW8Cx75A+lAgj+VFPgdl72IbA4qoBVgjWOOGGBIk7Y1VI7GK8MuYCKnG
L/fSyDHSMiyM8KchzNb1TJ8+mKX+juSCy6Kuz0kaBjsUdxSzUx3LB95rMlrsMAQ3av02OseFial8
AUpvSaFyMKUMukYJYygsKtiFIT0bzQxxucihd4l0bzkO+k2fVO+yk1THJtaqo5jr1OFSM2SFpAAq
DoU1wBGzhoneAtYOQTE8ShOWR0MynXSjM86hxYNt4F87YbS/J/gFpIvg1m0s9xgSkIY3Zom2t+yl
2245aIo0unJqsfD1yFmeFMK54740NgMBnbE++TteFKe6sdrjIq3bNf58PcU9iBO6ZSLrLIp2LVy4
scI5vbdu0p4wFIfUnL0fV/JDhllTrOjrUZlaZP5B6Kmx5U0K0Nwka8duseSvfPsioyFBHnpqilm+
GvFx1ZQpPHWa+dRGwNiyDt8jGYu7qpntY1ZWtwagxCzn1k7NbhrZnq9meSY1bM6qjU3ooec4Rb6N
kN8g4vetzWDP8GtM6VbGQ3/tM7LYgFms1FRWHlvV6+m5reo+G86DikgkH06Bj9prtumcFnlFP2GZ
zAs6ICbf1tlJ+pPSL5C5bPWH0u55LQYdhXmkuslwEGvl0sLMhPYMX/cR1xh/OMhpjtHQ13JP1Nne
VJfxgyov3O8JcXcefMTyzHBtlqgZi0mRBRP2L70KCUp7iVoNCnSuk9UgDKQdJ1tmZYrhn8st4R8l
kQnCMRrJO1J7nXftLsK6oF5Mpb/8pCOtcqU+6HadPob9kYbc2Blg1NaYDYQML8BSJsQkYhbBrY1z
YPP4Z3DSsNCjBbA0SdJ1pZOs1jW+vO4CAiXMfyBWYkcyDTsDEGsrlr4mfQ0/UelDyRVcabE3X1oc
HMTs10pHh22pytNWQFfyUmukr+VPazFbOwFWh8opKxYKvwDQnFb9+6xwAK8SOI4TGgPhPc7AQ5o9
Knwm6CoZIQ1W+k7nZ1wuCX4cWUPyWqmClhG/zHgD0XV7KHwDpmAXdm6ocOnFRFoumHlKKiNUSZei
x+jLzkZ4fTvV312/x0yDf7ZQ9Hhrf2Jf2gIGCRSslI2e2vlo/ehowT1t8W0XKFBRdnOxm2xoQb4D
MXmBfUjqrg5JnvIDf8FA9E/mnSZBBQyKX7CPmNPrBAtlzMsF9NMsmJCYS2tY2606PglwyJfdts3g
HSvww8XNJ+YiO+K8+zGfCIhIIcssdxupJo7iiRPnR6oPjkOmeWxpIKiLu3m73GqdY4zlbsjSbRgr
Jg4kIZ4Yy8ToSQIoF3fzAUxjkIOcDEFWzYi9XYdh6CrJ7w0he/rk4S93kIA7xWKul7U3ktJt2Ej0
nam9rgQnPF4o97HIwP6cXZanxVM9cTJlJUBOPCa4FxpRtv3HRCzO6F7h9eZOfuoyhuHCMV6euxOD
OB8nrcVSniGDF/rZj5DsHTwjRGz2ckLiXMabrlCSQ6URGQojCVXTSiVy40AzUSJjwIHD7MyDQNes
RXBQR06Ky68e05SoN4Y+KMB1U0JkdIEyIl0mCQ+KS+6EAgFvKa4vE57pX3OT0Nd8LYs/y2Kl0ycD
/uWMkf/xOVNO5NkTy22nZlhw/XFvM/md+0Z+H8tFWyLws89ZvXJSWnEIDWJljMx7ldUR7fzXlv0C
sgmkTcyJDXviWNdUbzDVlLkl1LjzSsPMdmJJpMeLOUerYae2lieW6oRSmycHsPeHuTTcUsojNy4w
xxex8mIbYYzybdFUIEmZtCqDzSB19bV7TWsklECoF8S1FZfVsbn8YlFMhuWify1+24RwKGPX57To
GK+g2xP6m0IhE1kKanNnUfBkmK1nl8RqJLz7KviMQQC6J9LOLcDPX7PVpMJQjs0NVJtiMvq9LWLF
RePkLLeXLWYp41buXPFOaItrSfyaoiD/26zAKeyakXQU9lsSw2kkeYUzLZxcx/YPPtOiZ9TM3sZ2
QH7k1Vcevg5fLAoto5gTk7CsnhBeap66tEcIIwsiAlVgt69ln7DMrd1B610yG6p/JMLntJ/jwgCg
TFzjy7O45P3jj0aDLKOkBuUOwcQIb6L2t7QvPEBhvROzo6QVkCyhTKdL4ysi0kVsulgcg5oRaBbF
CAXSF6D/ft/rBJ2ICbFGJm3Tsjwo0lmFDbPcib/dhMuiGXSAuQsibFB/2yiDfvXb/S1mERabqEsh
+onFUguTbaoox9+2EzuVW+WsGBImYl83v9jm6zsqpcSMMsMuW6yLwkWAm4/0YBGv/zpA8ZHGXOSn
I7mMOPcNGMALbCle0KRoecjDZe7boviDlhTW/wWMfiaC/hs1uKLwPP0VIoNteR29/QGQ+fWZX4CM
Lf9N1hSE3dTIDBP19t/hGNv6m0mip+E4iopqXLP40y84RlMWOMZ2bAJv/w7i/IJjVP1vqMpNZ9GX
WyjVnf+ZHHwBX34PF0X/beiarhgGhUkNDfofwRmUePJslwVv/4RcQ9gJ0SU10fjYlNVlS2ava6Zh
uI0yiYgUn7FpRwTxusBhJS6v9HIOj2rXnaUW1q1d4nlk8YJEpqGuqeZREuhyMkGV/qIxKhgvRMRs
nfDfJjd/w5cMWdWBshRNhVTBBf6ej1ohjnT6eWy3Mj8Vpbhok5DVQio9Pd9cRXw24xPYOdYbZmKp
+9tvffV5of4j7zKyUvK2+e//VL6lRn9+uWMb2IzpOj8JuNnvkc21FhMAlRnttib+xu5BfVNtXgap
xH8oxK35wWXJmJTQiHzta/i3/y++n5/N0UyLe4wMrz9+/4wPXTnpOm6QdnOl6QPIyKDg70GWUGYF
UCKTfRUNrhxlmIsb8AX/zfd/u3/E+TPglEmr5rY0lvTc389/7NsuSQ0uvmG02KjV/U1QU4vSJkNh
oAYNXNPawLXs6GdN5OF6mCbIr/rWlr0806CslrX0by7Jnx+RplvLw0UN8NsVacfQ97WybbdSAXVF
iceQ8EO9Ov2bE/+WGs2JGyqPC245+EVotvXta5rA1hqCoTuYXUrhTjaGyfVoxg8lFdDEbIMDvVb/
PDfwrVXcvbpBGq6sGjfO1KrUU6khrktH00Tspdvbvz625Zr/9kyLQ1NoH1RNWRDd74CrAdtOC5W2
2zbVm+UHyHWk8Cf47Ao9OpFhsrw2fepVf/2l/3zZDVVVyTvWbdwraLX+eCNgtBgPtlZ01BYMY537
FB5K2Sk+iQE/x/8K3os/ed7+7Kqr+hLVbMmObmjL33/L6pbtRo0VeF+EoQKHzTanURdmQ+0NOeJf
n9CfXcXfv+rbD2zqclAFILlbe4LE16W9G3TxWxknKLAsqpOTFrpROF389bdqeID8049nW7ZpaFAB
uIG/NcgkOpv2MPBA47KFCxxxzTsnk48tsaobbLR0lEeXIdWci7Ic7lpLj6ny9TuaBgfvUISUfWpo
3hDjDT2Y6i5JLYIP0YD0dPVcu+vBdcfkVFHpwykbrzxwoY8aB7et5KsX/jQi1a2Dj0Yx592UXNV2
Qe88ofqjTCo5B6uUnFWlk6DRG9Hu35z5ckG/3bYavD1ZYcxqqf9029pNYKoMatptqrbJRhmja63N
cc8LOCsp7K9bTC2pP+Fv3jt36FABJfTpash7yx1Ho4fKfkuGVrWSJdi4nUVJ0sbIQ5viBkt7QISe
m0Xte3xAagrsqVGcbWveLQEFVSUjWVW1k6HqMUbAP6MsRy1kD/gn/phM1HMMTk6SGj/+9Skr/4+w
M1luW9ei6BexiiAJgpzaai3JfZNkwnIak2Dfgs3XvyVlcN9NUjcTRVYSW5Yo4OCcvdcWv+9d0rXZ
u86LFboM5/yp+r/rOQ1zP1tk3m9R4RVresaHsUl/TBVD3G58WdIqu16GAI072KtdOfNyWPKD1vyt
3UOyW1LrGFffy4w/bfuzo31GMrX4DGeLJoJbYfyQYuMPkvKZUN3YzdUzrYtdaH9NrSB5IcMSjig5
xjSLBqZOrGY9jaZrL7KBzfXFoQg7WtoWf+elCOZN8BBWNcqEo8hgMpfI2QNXnZyehmSJExB86UL+
rpuoMy2P0/tgHuJ6fAnMIZuAiFcFw6zKe7Jt+RLI/KlNpdyFPgxfvyR92QQRDTYwNGRPtZ6lsP8x
+6uckX3U069w7AJBKdyTaBHEL26q79Fl3mGCB5hvUqau47e5ZlJh1WSDiBiPNaTYXGHPDO7VavYL
a2fq4dmzJeNVC5LrqA/EfRbU6i+Nxuw4e7l7VZn8xrMZ1adLD95O4k7MjfXIkCHk+PQtaeW3SrX3
0nv2q45RVCO/OMLH7ed9IsISf1k47Qvhn7P8UG73Ad+kNcOLH8P4TmWrtwRC4qYTTLDKtr/Lk/kv
V9XvC1cgJVUrS7EX+kr9soJMXUzrd+RzNHg97tFpG5jMOnOjnqOpxadAdzfKy/Iv6/8ff6pk10Xs
o84bwb+vZDjTyC2WjG0Xybw7PgxV/jG0/u20EOfgZW9Z6H/6y6fn99orkIqdAF5SiGrJ+WXL6eLQ
lFY+UHt5WNTO7dN5Sp9aqyfT/V0qs6xDG0My9M5aLvf//cN//+AirXbO5XkY2q7r//LBjQdp0pGo
6q2lqk9162zSmcwwb8msTd2D6up3yvpujar4y8ss3N9WSX6w5wfUua7r8lL/+3UuyFctGCr2TNPV
bcgnjAgPxgl5PE/7rNTvBWeGa2lwHeXEincsnkT+5O8+9nU5iL89m993fZ4NHZfAkUooSqJ/P5tM
W4vw67DbThNVEBgrfOl1tg5j5tcFwdJX+diJ207ZkI696i6LIvJ9Aihoyfhc+Q59vdxe/fc74/zp
raEeFpACpSsE+rV/ralNU3mLNgoXOIK36zy31rXvIdvW5rWO5w/TjT6OMALAhe/E7Hv5W+FWj7OK
ziIb8TmbsNztGHTdJAGY0GwQMBN90Iy8r6vejp9F6px6batbShGznbBF9xHG5SX5SBBWrWkqRn95
mS9lzb+3xkCGCsleGEB1lb/WtLFnWVaUuJBAvCXclqs+Hm6FisiuMsPZtJtBpkt1c21cxni087Pd
0iG4yuX5g19wWuts/91ZKF18U3YEuq3Guu5XftiF66UgCnjM843NoGuVxRH6Hi94tp2KlhsUQLCg
4Ozb8Bgy3NnJil84xiztsq1Oeb5DL3EFUKz4S/V1Bp79Ug3wK4dCuK5yERC657//v50xEm1YzAFe
foas132CHRZ9g0rOWJ5GHE3PIF0m3j4ZrZz4jRJgf/KRamslEwp+M3jWjvKc9Ipo8umWgTHktQFm
YWbnekyrT8XUMFY9H2b7xN/0+VcrGF/aJA9u8lJ0axrs1D8+yQV1615dUNLSqQlXI/UyiEeg9xGa
l0TP70uHHiHP4LLmUeeuHLt7Giv/+39f05eq77cL4P9ejV8+Z2Ofj15czd02HgTBhfncIquC/loh
IV7VWVCsWReY0cOB8oVJr0Onc66Vki8m7e/++7nIP630FOBs0qxCQv269AWzgb0ih44QPXUWFAXg
Q5zsbYhCzC1iRtJh1HWtQaq0ccyCkIu7YqqyOxXW+9DLdwtP/BhV0OBlHTJJJ/dbhag8kMAAUj/X
OClscbBaACT5Jrqp3nsxmH0Y45GIGj9Y8WI8822f2wCR3KLOWhtTIXYKsnJdBPojL0lqipQDeEFG
G1n4kG8lk/qQBCt3iaZtRvt1BnyROCxRgRswYLaDcDOF0Ie1/eZ60btQJGgDLnVEHa5V37wNeLbd
JtFHfY7JbOPvAdOOm7+8tr9f9AB8kO9SAzPpP3ee/v+ilw7adgQoYBa87J3kzGplLcR/02F2/3KQ
+sMiCYkQkTAHZb6rfX6T/+/j1eWZX7YVeLw6Lj9QqAIcryEeVfcBM+6rhGFNWXgIOUvv+b9/xT+U
vPTCnCB0Qs8jpf7Xg3MTxUOtIsnyXMr1YFJYMMHk7bO+++a4CkVsEK0gLPXAHuANyNhmsj9zkgfW
ThZLXpEUHnxnuq23Sw1/dE7adF3pTeSL5C/L7h8udN/2HF+5LsUFB9t/v0Z9rBsnSu1uWyZxiLYM
iUj6buz8fgJNw3j2o1PIO/775bkULb980un4OSGgR1pz/q87amisbtKaT5cwwy1USNAl1kopXG0Q
n+MAcK3jd/UGrviOLsOjEwV7oOJmNYYZNsDKu5/IDl8lCSiBNqLQXPT8rMV4YIj5lxLo9/Mab6Rk
61S8L5Bgf9ln9dAbibSKnIqg6leMtPEpZihgGSSRzpakH//9yvzxiuWIFISCdhudvn+/G36Ykm4+
TN3WLU9j75w8j5/qlP4tnH/3Kuf6vQ6XCSjV3y7Y30/kgS/oknK58oYgjv/3D047EVfCq8lEWPq3
cfYehOJ0GCWK5ISJhKEMOm7M+TNjPExLH+xAejZPG4tzOGP/66Do4BnYZmMHGSNMv/7LVil+b4rw
BBWHR6CeKpC/rhrjDGE86TI+UYheWVWIg/f6dJPV3Ylz449EUx0bL9j4Duc1NT/VxBhG3kLMSuss
dMjyD3fmJfzvt8v70/tFhcw7xekWD8Ava1kfm8hxS7vdzpjuNnYxJ3urlPu8W1Im+BSvXR8SUqZj
exMbMt0oHPe1QxNxSANITWBsHKmf3Gn6AUJzfBpE/JBEXXcblwc43suhCQgKZaUhmA41sB+RHK4p
NG9L9oUwFac+gAuswyQ8LejqV6WhhNP2WS7ph+ata06QGmG5THR40BX27/kkPy1DXu0tN1WvThN/
Xxq9zoxItmOZTFjw2dbcdqmPVU18HDXAf79gf3i9gtD3fRZjRS0tfrm+EyvQsyx9IjLIR0FbS9yv
t5j1WOIDqAb5rJPhwbfaj3T8axP7D7VWyK6jQlsJyLW/NrE1Sn2U2KrZ+lOudqk9eDttRdHWiaBY
B5Uv9mOLQRRJzE0e0d903UYyfXL/sqD84RXgLCUB056nEb/tDHVZL30deM020/Nd6xUAdTLbRhJ9
zhVIxDvZAeJ2rspj6jndXy7XPzTyA3443VwOMYpe/i+fcmeJ4rQa+OG9mkkshOLoBNXXtI7jYxHj
etUWHPWYdPDUxJsaj8BfPsV/WGVwhfqh5wtfeDL85e2nUir7MJHNFtcjhLlwD00iDbruSqdkjLX2
X39jjkJ/OEtSU9phqEIVuKzj/17ZgsxDc74IfqYpwq+VA+dirHv/fqJps9F9+5RjrFiJqQmfLbQU
XIbRd1clyUFNEYkxUxTep9Z7mQK+G4oZRInWBNGOpEcMTn/sBGQH3DbgdhRCzly51ksQdZhOSCGg
TkZ2mU2K+OP+qrOj+slJ8rduJkZSdW363k/hxmVU/9DlBdgdt5LsgKReeeUEKaqvR+BLCMUYBrtv
med9NX4i16MzQZLhTHSKxfkbeSJ6zxSYLHMtHNt+pJtjPXsRZaQa5asOs3RP+ys6RTpHI1t51r20
TfuwOBFSi9F9YLDRvPQfqDgHYEnGfwvc12ER6Q9DX78dnat20M+KE8RDNUrrhDfUXNdFeQZvJVH4
mCqI5HE8H5JB3y/LLF67UuiE0jP8FHVpuXVVRYsIFfldGeavVDLDvk3j5XZy7IOsB3HT9+Q9g1g+
1WJKj8ECGYIdsnxFOvFstzF5zUR6bELRz58T6raCpIx3D44naweJC/2CSSaz8/F6xl/xlGr1zUnq
5ZudEZ8b5J/7QhMJjw6ZnIRBn4ap/17PREcl0IkJICwABha1Xjjv5eZGVyUnsD5fUPdngCNTUUz+
WhuSCvKzHqiqqeqH/K230mErzl9dHlIoP4nG8IqVayt9y86ub/uq6m/Q2t5cHhJBLW/6wNnmpR6P
6fmmsj3z897lsSgjUMK00RZJ/ybNXHmk9egfL/f+uRmL2KzrkZ5cIOtiM2t4Q8ap9Aldgj7FHlAg
JAYNkXpZReqZDd0htPrq0Kj2y+RXnF4WaAAaxTiQrzMXoIAvkudY/pGeL3dW1S53YGQcTCp3l0eY
/M13Ok+9XbBku6r1j30Zyft/bpqSIG5qlVtVdMlKdtmEN4nDeTeXEzVu7b1MmZvskABvx35YYCFH
XoTKwAsI1GpeZ96BTaJUTOaujJ68oNqIuRRvVlJVh+4si7Yok+26th77WgC7qJoHk6v+BDPWuheQ
TZdQk6mIfmIlYxk9x0mGMKzrIOGevywo8U/zkq8G0jtaYxFbOalsvKdMaMc5t0i21MN9l62UnZKX
nEQPTU4adGdN+d7U6NkFuINNavvpg1eZ9IEGk1lPsyalavZpv/smObi2NodowevUuyp8zec039ZV
TRBb6USvftpZsEGB5RVLsO38aXmdPQS7qF8Jgbei5dXJgF54Inwo7LZ9Lb7k5we9Lsn300CGlVur
bcPx5QXh2/zkw4xplWheCP8h3zXDy10vLgiTamBEx5H4zu+0e3e5R+lKTFVAHEanUXz01Ejp7LZH
1Sxqo5rsi5ujVkZ0gvcpyX2ub8CXfVTdmqmAbyX6divFOZKuVi/nHiX5DtBxEoluNy1dgba0JG3C
3A9V3a3DhV87NFFIDHcJvm8K1NbN+MGww/PVJMb6ZM0OqZR1t+mcg2jHjIy6AcSCMcOXePI+YTk5
iKUs7/zRcW/RYQNocoJpBUCCHKIRn5tfJ98Tv5jxFcSSHoTdnJPWijWafF7Qsi+elmJ4mIMJ+FMa
lOvO1OCEJqv7JKdXcpGKV1cjKqwtGsdlarZR0RDkltw0zux/Yf47baZ26XedFWefJHyp7vy4j5hw
ndcY93FVMRhDlv/ie3ixHGjtuyHBo4en5LWcNdmGS/4F4Ab/PHtKnaq9D0QGiBQ8S6yL12kYhwc3
0GTDv9ZeI56DNqzugmJ6iYc2epF6yaC5Wd8uX+We1qeyA71SRJWzGkuLd4Pe6wObDB4iP3oKzzcz
WV30hfBj5IxAV3XqtDu3hGe60Fza1Y6YX8LIh8mkAZw6qppfck9ma2i4X6dxKq6bKu2ehikRJzSl
j21nuqf+fCPOOWRTBe0bNi2UNiNpO5fheDOWoIGa85fp0IO5KaF+jfaXsGgN7tFJ7UY//DS5ZcZ5
zeez6ECdsjy1E3Gmv3Y/eKNHqH0wVIYx8O4jX3EexxuUd/KWsRzhrhM59kHTM6YY22bNgucjzA8g
//Tk+k06nu/ioJnvLvdMQiFTEW0hFwvg7eQyz5u67H5CenTn569hE8ebwsiQ1ljsHGzjikPt0LFR
jVrwD/gQbwR7b9iEyy6cC3Vw6a9ldXKrZhCescjqg1cX9rrr0nA7IuYbMlluGNF2D462M6LQPHVo
nKA+FL7HVaqW5O6y2VUef5ukIwf9yF5uLzeSuYHIQiBHXRsfPVJwglg4e7Te74vuD35CxHva/Kgs
882PBHsOfTZ+gUOI33JAKrbhRI0DRE2oqPr4INDYrWRJ1mhZFTfOvBA6gKtCenptmXDruvV3nWWP
WRa5zHZnBP36hzW32xZOsMSkhxDS41lQ95mpW1cq2C3OwvA1So/kS731Z1aq035PzdFjH+cAcz31
3mej/Ufbmon+1sMD5fyqnJCkqAzd2WwkgfbUkFbhEbnYvzlzf7+M56lyfZer+LzrMlmKPJQkcOFU
9hY40c5b5DfHwfHQYWpxAGSHLGsQX42+nZ3g+9JPgBBRxyHXp2hVBJO2ZCxPNhHPjELRtMeVWasB
gKh1DlBLwvRGVMvrMPv3ZBEsK2ww+6xd9u4MMpMYFTKfdF4DMUo9cuInaNTlsu20tZ6NA9CUpO2c
kaOaf3DifKhd5quzwudY1B4dyGJ2edkoWSW/Vl1SK9vAI/szArR+ybIG008qH1MPwNLQeeTOGlTU
Li4fPFT2qtPBt0Dk4NE05rYl7x/KMHr05wUVOvbRbZdSmWDUOTcZ1fVIN66pgrs8HWAsLWN/XYbE
vXdEPaFqZDZp3RGU8q4XfyOrRazsduYXcsWXsrZvaZUY2MLb0nZWauHsGXbL92REdo2QdN8bri/2
JHPdWAib27YNNrPVnBxcyisUIdV1U7v3dmu5V53MyVEihyV3PjlDcDt3CH+M5FLNirxeO1narZuk
uR2VRUL0JNoNo6pzVCZmurhySNDhHFG2tYYU6YSH2WdJ8NQPqzf4YAL3wypdAr/lmS+8hLeZWR7s
jsCaQZC1GhHz5DlE0WclzqsMn8kVjX/7Ok5gnxltDetZMbTwl5NKDDSjJCFt2423zVgdHaFf+mWB
x1jKGzqBH2du9jkKrBsIg0/TD7eDvTYugP8HKgu4fO0mK3iPPdO9+sb9goYRgUGLIPrRu9MWw+g4
NKx1I1G7yL+vtGPxAoPCSwhcuq7xx4bBpso6rFLjkJ9MFG8Wx39HxQHbEP4JZiOcHc1g2HaFT0Qw
+Klm7onggU6e2tMnKSxrq8bxrq0NflAmn1coaQ9Dxb5UG7UvHN1uIzJL3Nhe9tjmv5VsgGk96wfS
8+5MCtRt0IlalU09HbJxng6Xe522Vy2Q+D1mgRPtHA+/VFwf6smtDlpxzKXPKEVdH/LAs5CCJKSb
YwNsbNWuQx2CgbTpGQdpucIA0R6CIW5RGXQx4H5JC/7y4HC279R9fHSnMdgyu2kOwmrpKOI+XV1s
PZChKsKaxhqbnj2c1PkHNlAIDgrx56EQk+RTGlxVU0tjvPKC68tzT4qp3LgKWmJc6UMaT/rgc3Yn
lLgbVqZFE83rbJM3n3UH2aQe8r6z7KMlqszo4LbKsp0TQx3vouKriXGSqzgD8WaG6kDEXH3IUoYL
CIYlUxRrOCRSzTuEyduEYXsxOSOhsuCUJvZMOHmpfRO00ARdHz11EA67uUY2Mo64PFzldIfLDXPB
jeqccNdCX5u6Qu/bniQs0Ek5IWUJ8/+mDcqDltZba0Xjpjt/dXmII/hRlypdL21x0FVTHpYiKQ/B
tHwJJMWSOyAsoxEFvtWHPlmRqFURLcGr3HRE2wlCFw48vXK/gBFQmEr36RnGmNj5AT5SfsjO98QI
8Vwm/S4rh0+BwcPFVxGkGm6qBVaSV4rXMifTyW4Bt14eT/OQpfJyF4n1mjYd8Oxyjg9zliWHy70w
WaAV+JyCRm/TeWKEjGW2qm0gTONqeUvqbtr8/NJKQnCc9jBcey5ZNW7CKe8c+wHZ+3C5mS2pD1P1
lldx8fPhoPeCq9JP2xWC+Lzc9B7ke9nhdi5ATpBoCLuMgyl5jLDy3QE+VBabWzcLp5tEdSdyeSBJ
kOyMy42J59ljo7h88t7FeM87TiK4znaCE9zaGb0z09yCs28Hp5yO1SmfEM6noV1vGvyBfMgJ2MCZ
2W7i5McSiOhAk69d5xngpLbcp35jb2QkOVy7wc1swTEYsyC48pg9WA1n1Tyzv42DdYbJsbDOdvh9
dvrNFIDwzyISe8eebPBQJMv1xZIRXPg5P90Z2qu6w8Xx418e/WnkMGeJ9OXRi7tDNiJduxGtCmsW
68W2k93lcTcpQdZf/p3tA15HcPJv88flS1AN3jXwhuDn3/78OT9vL/+1skR5XQwWhMHLU7j8p/ry
dP/5dnWr/JVzDjb957lNlyd/+Tc/n4mc8zfpLMBFzh6Mf/5hEiVETE7eW+UYTc3906Ehd52c2KZj
nEelM/U3l3v5+d4/X17uXR775d8h5cg3w1C+XB6/3IwXSf0//xdXvtw0U3J3eQhG1bJuySIhRI6j
chCRyh2SqXL58p+bC1bvJ2bvcvfC1PPCSa6C3L2pBLV40sAPD8cmwsPSHI19hnmjiVzVi+w2WZ8W
26kQEbA9BQf1PAuc0hkyrNd/TKnoMTHhFNeF/42NCNAci/M2a5O9W5QL0Q+De9/PAu5FVE4nHwYJ
OLp8UxQ0Z9ouFFuv7uHUIbBysvFHbk/2dkkggfoBLAO5sgamvdr+GnB0uUtodXDOfioUFgiDUY6F
HHP1As+6gBhje6w9fpb/6Kb+tpXOA4IVZJ+TzvFrR28VHfsry1+sjb0o8mLviQeDHdh8jaY4v4nm
ZlhjG+f0H/UvecqRbmjHM7hAb7EI7pN28bd2KJ/KHnFRuTQ7jlb3y+xudGjmqy6OoquR5okr+mPe
kl0fDPZ8HaL2c/0IZDeQABIi+ztdhavWlO21UUWL47v5qp9G0zxouCpXtetSP8X3hBjeO2n10XsS
9j94CfbPH4TTRtuk5+BBNO/KdN5NujScKuDzRhMKCw52NIvosdARa6mQeg6lllmLqgqOhVt/nuDm
2eVjlDXjFpZAgIMLnoEyhNmUabLOguZ7HQ/PVg8jZbDH+lqX0yFOicJIN1bRQvoNzrLEwVs5bdKu
ofFtVVWGh7hFm6CpjUQ5WgBIfvhlJHaJeUmQbz3GpPpc1To6WuhTDmLez6ZCjeTaR+Je6nUWwhLX
Q6VXdlOUq0FrwfZ8m9bfKy+eiNSD3ilkTPijrGCLauFfGduobRi35JcSJpbPcXUtIAs7RMjQ1hJA
ma0WuE20/EDjCJzUI7Laa3GomomAGGnGBxfhmS7qN7INu4MiiYdZx0C14zXApHW9w+Rm7+dM72g9
vVo8hYOk9QGD3zAGjIJpvXi5t6lUGu06p37ndGtWzHCqbawccwdWyB4o+UpiWbb10MekCmJmNow3
EaQ3TBQLxYGw4uxOC6xYt3QH+Av9zIFm3mrGRFcpc9lDZB7QMYVUJtQGSA0Ofuu/GCcABT8D7QfM
IO1VOhTWfkFQTx5E6e0Lv6yPpSbAHmMLdTA0FTdC3w16IkcVlXzG18QOv8ByJVWxPfb0h7oAZZZX
BC3ZizHq9DH4BEGF4JOvRK62d00EtaTFqS2d2yGmw9BNlt4RhHprC9QfRgp8egkE/HQ2xcaXpHqg
fQ1XSeZ9GXPbXHceiZKJpt4fGOByrLhehH5zJ8SlZP9IXGMcnJKKIrWNy/wap+TGsvKO7ocGq12N
I22sct5irryXTt6uE75JSJ9rPwxEVdjdyFWT42ovK06QgXObO4yFM9ujtPdJi44qS+5y+/2sAast
+PUWrw7nOjr6+fJRMkq2Kv3ZquqPYZw8/JaLdUUlD8LWR65VLPUmlmHBx4j/HxJUTE5e8i3RhBSV
EoAwtJ5VokN1SkZo1LkLnLcpkXNKSFEr+n5HdE7BqkawzdaJw9lrp3nXVtWyTXsNfsgZv2tdzQ+s
gAhhzDBctc003OgsbTbzSJJ6uxQ+QdFw/lF8HwrO7rHfgNk0FGCu7bx6FrbHAl/LvhKDpASywt1M
Hm4zpOMqDtPkqZ/c75E8VfVtlzLHsQwedeqI9H6pRHhKiGwvFgLoRQs9//IpGl2CmppJ3Cmcc1CR
TcGMUm19QmKvKgrlU3O+Ga/TxKM1V/YKSGroba2mPXZhnZ1+3jisjT3pvVGTUGAxhFjbxKFqzpv0
UreqSY5ViUyF4G8ydv21YgRIcxCIkxwJX+kQzh84UE4rJ2B+UcRRW6GgI0eiYKU6V5POVrbxPmzp
rDi6QI9gEaIAaGRdKtDjc2ltWt0QZzy0V1P57okUnIELAnYMEmf12pnS3+SIsGhtEVqbBMkGL26M
zJXV2ppTGkPhuPPs4X0ul2SvIsP3Kq6tKOzW7CvOmkfXQa3rdT2Azw+6ENCG6mHJ4vqClKI3vo67
b2Nhvjk2aS0ZxU5JeB7pRyU2UX/+UTkuWTXudgYvQi80uJpaqz6ict4aKth7MCJXKWcZ4N1ckcBS
Ude0yyftECyb6vJt6dNTEjHUiMci3TLLsbjcMHoQZrqL6XptUF6183NHWO86T/pz2EX8mWajvKa4
RbtDSJA1LWRH+GF7KLMt8R/bkhxuZil8MkO+p8vyeNfw8s3JHWUqSKnBhl4PgQH+rVCbLn2h5Y35
KNwMpXsXLgHII6lyWupAZFSNcT+ugJEjslgTm84ZK8jnmzC3wC8M033SHfoZDJjTB+QqJ7s4t9qH
1q2/6SzkovNMdpqy7lPWABKZab5sqsFsJF2zNXVyvNIVwrh2roNNkwlgM5xCqlhfj9WYHRTDdCJr
PLGKYw9wUmtuyOgAxEGnnrSHQd91IZuLax7FEqOfS+GmEORHX6nWYj1/xtJRPBoGSKs0K8FHlWVJ
aptlNhWhAAYM9XFCI743cfZ9FHF97Qrfw8tKRMacu1/zPHS23tiyxtLr2ol2ida9GkkH6to9fZl5
L4c2O0DnuDZ9He0tEo1RRU1fLRm6h6ZPw+MUhvEmR1OJGsth2DZBUFPo/m5pBdjHLAfgPUQp7kjO
sNHs3ImwgrJkDVV6/wBwifgFxqu7WGICZrU9BwX4k7PDudXeu9Gjad3iqc7jVZ7Gzj0ahfIJbXwG
pAGquRg+t0NUP8s0HU6QXz7zcWue+2CgrJdJeRVGH45Ji096MMAwaovok/OXKOOKVe872Y1rKpDU
OT2GhuCvcRrFh6XzQ1D36zaciIyR6lMxEy2PCJAuieKsOlfTXYAnD3sDCQsWrSQZpekOLNW4UmJc
CG1DDCpTr9jnJSXkzDfCT5tvSOH7Iiezz9PAPNR+Et8yM73tp7p4Jmh5RwtKIEfLP3oJWhz0brzx
Cvsj6+9SRPzHZvxKQ6I7ZSk2rT5HWnmON0sL8q3k4JLvpae9LUixn1sb+4Y1ADFnmDWigNkWiHqY
bVF2zmcPMClvDEk4vJRxpHduTdZpRJkiuXBvbOebDoa1nI2LCi8Wa09HHHCj/ovjVre+U1S3UtAu
jIp+2oML249puZk0ZiXSGjdWnfj3JpVbb3b9PUPbnenHR+nJ/nZOW5sdhKSCuiJPKy7YXSOp9mj3
kq1r2+Exb6hhx/JT68A4dGheoqoMd0XtfFW97e7D1D1NLm0EdyKoahzarT0P5iZn3nTldgmH+MA7
FlP8A2sdDVGlRthVi7/Oy3Gb2xWQ+kRDdMn7AYk/HC0Ve2y4EUCatp+8HUQ9ZchVYo6SEpLjrIQW
8kFrCYwsgrxU1Km3cUo6IhYjMIQmMzQZiFn22A27hXTwPVKe/ZLkzioPiMJwWSnG1t+4tKrICLHr
fZvJ+cqP5tekEfLg4lggJAEpczIVIfQKIE1Tp+snkRdrXLyIU1G3bGufZDAGVUSto3e8C2mPXzkN
xCTF4E3Y3Z4VaUL6AUi8a03yGHjJlY2supPhD+FF+JpJmpGdS0TQrCn6RlILHE7ZYHY01ULANmoX
nrV2vOEE2mPeEIRLhAjH5cPCcRa5a8SQQOovDi3WvReEX+IxMqdWrkWSJvfxhFkkHwLqJN8uKC4U
HZWa0x0n2nZnI9Z2p6Y8jvMNwmkOfinIfpWAgXa13iLCRHHuT/sog+jfdGoGsx5mqzG7T9NG3baN
T7K2Pb3YHZEyrfUmJqYyqn1I5ybaWO70baZWPJYVXm6aa8cgjZY1JnUSUj032rXeW1TJaA3/3vri
j98jVfpvIv1Wz2e8i5zmoxcYkr+JFnSQMLOpZ8kpKXHACK98KcqpO0V9Jh7N+FxnDgYIZAknqPDZ
bdGzktDK32YITh6KZKA9lGv/ZPJbGXCWiwNU00EBOYyU0P4hooL5mPNW3VoaOqGRiFd9gBQ6sLh+
a9oLRsKJUMWCm+h803kxKCUFR52yMbwN7QfGXsditnfEv2a7dlme66RPj4wo5sfWA2i+WJw1hpTx
k/Q+nRk3D5cb2nY7CE4/6spleGfnChGq0tfU7piB4vl5idLpxH5gHj1j3yRO8mWkTUzX2jChSVCl
KSvsTgvkEs4FVrtCDcTL6pYPlZuJa0vBtGvGgRn7krvXVY72OajHYE/FUNOVi9p7Z1kNchOiXVx7
pTuvlW+XmyEp0qObdOs+C5ZDSaMYwIcNlcg+I4sswzhHMm4GerIVczQ+ZOhGRoaUTToFR7yj000Y
I97W9fhDN2PDzAiySXOm4kgOrJXW3cokDbbaIobFlTjxRgS0FcUhy+P6qQRHBsjPxbR0nEmhnF3C
UltZR1D/JfV7BE6st6L4SDLkfZa4epcwYKADSg6bW39i+M4q4pV6M6VpsfIJD79zK6LtmI8Q3pBH
BNsN5DQmM8MgIb+iRbX2MqnJCBL6Br1Be7jcWC3Uxnrihamr/zF2Zr2NK+kZ/ivB3HNCFskiCSQD
RKJ2S/K+3RDuxdz34vrr81BzZpAzCIIAB0arj9uWTbKqvneN84d8KjcS4c1zzxN/TPq2w0Wg98cp
dj+KIPytYd68z0wTqWRBd4IJnjwF5sCRsag2c5rn/jSYBFw2lEh6tQxpzqMjqsnrcOfMXb23K3In
AwlyN00j2Gu0cPykhtr2ViV0tKmB02Edu+9zO5+zjsxZWhOaEwkDdEmNxTvGWMUt4cWbSDN+TJbO
+XfKhiMZsvEuMdzaT2T+IOauueR9PF6DoDxNE3VfU26St8oqtCuItfN7IrFQD0VvU6sZLJJZuzFJ
66KXMeEolAzOqgKRuNrhlye+a6c337xyQNcns49Swx86WmPyAa5OiRq32GBRsJDqktUbw98QUTyo
TLPZRvnwnBtJcy45Uth5vOukImKTdZRWK2dpA0rVUuspjOciiio/8IS5HpZeQVu5kmg51R2SlBgc
RZfrpTvpufPb7QTizTqwfWFPz5bMrUOnOlIWWsQKAhFyXtBoWCnCrEoXnUCH4A2pjbJXsSbJ+grn
X9JChVtCjjM9ViV73FTvSk2t4ScQvmMGUWFZbenaprOidpCsMxWliuBXhQgPXGsWXP2gXplNV/hp
bHzVwaY1BCd9DdpPVXROVmJcBV5JszlRi3kZ0YmLznSXBfOSN1L5Y4XonbTJwQ1hP6udtErre9AP
+EfI4KJJJ4jNe80w+mNQa/tSzzZpBnAlRvAfGRBAlGsfYz7+DAVYSN6F3bqYJ8I4Zss4lNp0nXvH
O1da2twZpSLHDmUGhCYkam0Y28IU8Yb9fnl0i3U65s3WHN+TUnBMcY61ojrMsWq/IXGQrd6h0MpL
qr3JcSqehk05FISimjjkZSCQXALJcJZAX0eRiCphc/MycVdpEhH9ooHUgvEzpKLnqSZGudG9ZM08
UW2X7tJgck6hvTUMCp1mrS18pwD8Eran9poXC1JSCpMExiCHDcmIZrLVL/BwgkpMil8wSg+bAZIt
S8svaDJJzJ8JrKVhreEUtAlFRO8Ncam5nRYrMoWCxxpwaRrhazvcCyetV0R2FOqxTukL61KKN7NO
s54IjHWElVHnAN+nCP7z66iy9yQHod0GWOtVbO7JmKJGM8a1YAOF47lNgNFrTo658xZpngu8WBW7
mpxo+lFnspkDsiBZDU9crBFfQ8NsotfmtS+MI/Y7cmQsnQKpCZF4Q2L8CiOUtY6i1ryzUOUc8iG/
9xxV3hVFAvLTEl3nOJw5pRrvWISJpg5S75rF4CAx2Fqc1DZxKeqZExTNRIWJWCZqD+SKJ76Flx/y
M6QAtfF2s54jpyCUsS4dX8vr5tI587MBU7YgUs7REEvYcFfSLu3yixuqifFfUmWlAuO5TmcyXTDM
W5NMMd0MX90gjHWS0FnVmsB70cYKaG8jZ9dGTmj8iDKVwXIUv1qG9h0JyMFaK38XdJvfIbFzt46d
/BqIQUcgE2b7BMu97Q6lL3ARbi03+CEE8a/JDbcFyJ4EPFkbYf7tuKvJypH0gUf2evTgXwgJawmn
rWhOtBMOslgLSQ4sLNbZ/Dc8L0NWzvElmBP27R6wyNUSgIVqPJvqEwxjnXAQeXOGw6Qa55gaylgb
dsLVcWtY0SivNxj4j95sfjVOom9jPUqPYyUVQn5jI+KeUpEi6RjQWUo4Rz4UwbfhNOWDbtlL3Kzb
bIoqSXYy5Ml0vJFIWNYNj2mj8rCNhOaysebeIc2GD5U18SlU00NVOLQH1tVdhrNgncgShnBmHnZb
ZFiDbfI75jwQZ4BBU2r9DAwgGitVXOXB3pM4SBmsPWartKc31Xa1HxlGYh1P6xbIkf2gn9zTaPLj
WSMtUFZRKz8PrMYPoRyv3hTtTQdJFwht6Ft1YO4cyJY0os8sp4B5mIzy4Goy2yXAftve+tAnzT3V
oyIXMR7ig2NdCPtEdcSKQ5JcaNhkSgiPO0C0PMhZ82Y6hOlh7Ct31axTBAf9NFoSQt+sabeKKIuL
LOWdbh+ywf5Vga2B/cX1FvAiPsAX3QduZd1FjfmDM6X+M2usBzvQo0s01e7WiOKz01NAWce9sQES
6rdFwPyD44wL3AYZs6bcg7fEb4lXXuahGwnytc9JtdBjKnxWyFk5MGXJURT5oU7b7BjqYXMoRvvB
LJxxtxTorOa0ht5bs2VEYb/K0Hn8VBzXusZ9CwjA9qPBTHdjalFh5mkj5wCTOtdin3ftlyjb9LkC
EtpBl6Hw6M36knfNM4eq6TDqZKfNRfZacEaaIrK8e4/UcYzgm8BJGdMqyr+0mC7fPgUwnVwM9nUw
rSIlomOjs4t2Y8BsWBPZG7cpo8CMC8MIkyOxpu4dkrntImTfkFTqPrRRSa/WWOnbafI+HYRra12G
GMdHvAdYt7o1UVr7WpTmaZxCe+Uxi6kE+C0lFgGgYaAS0WSmmUv97M0G+6BT7fIQLmZKtWQFNOZQ
DJfu2tJj1MFfzjUOHi9ZkMlt4nViY5G1tmorAUITFcE518e9PlreMeMsfegzXOayatE7iewS9QSN
j+GW98FcriWPU+kU6G2m6OJhGYwS/BMiNLJdDk8JBTW2h7myGJW1c1K25trWqQE0jbk6qEINWxeL
l+/qwQo7SA+kKd8znpX73KDvS7TRoUBBdc0r7ZJPTX/oZNpevDAk+qCiO3TguYzM0TjaeYnYZAwI
QkALF6WXSFndus3s+C6lVGo99UrsmiJjtSr0ZH1b+N2eadLR6CUqlRAH9o5LPHFU1OvqvgyTqykA
fWer9zMt6U9cTOJ/uS83YUX1d5V2Z1D5et3UjXwKyKPzo0Y8lQVnlGBAfNSnMEN9bPwokqq4j512
QxC+9eECtFAf1PKW8Hdsijo3X/V+r/rfqlLWc23q6t5N1HPRop9iHhbrlJL2VzuLfpdS9r/LEnzP
nihIbtDD2hqjcDxPd9QkmYdWjOnZFdZu9sbqg22wQINIO10qy+jYmQ3oeDc5lyhFUxKEJW1cfeeH
Rp0dNKj0IBbPbew9RvnMTaQznU+lWa0xSE9IFnPzohr2jyBR9rWvZvp5CSIogfKu9fJh0vMMt2wz
3lvjIMAHdOtlRjVOkRyN7XwxZlxiNYbsfqrMcd+O1XdepfWa+MpaMvQjKLKm8X7wjPDS6HoO3fBY
UKl0ArpxTjY4p+9iZliig5fQ2CLaaGHn+IzW9qFumxgTAN62ueLc36ClTTjUooMryVBQDHVi0PDx
humnYRtX3MnaDttmtBUNIjeW+0/HmOmY1kp1iMsh9FXcpJtZpBIHVdTuLbxOT2k+f1fc37HbF8+W
15n7mjl6lfIsz3qvX4eR5YcaIDSrMxmoZpyW57xZhC2W20GtzsGJDixYljmm5xnWSxh3YQO5XRJR
joDEe1BZWF4HWTbHtOeuwzHUnlwZ6OfeKtqLaLODXpdPpk0Uco8z5+A2DQcaZa+Fw4nL8ELzhS6v
R8B+qsndyLewCKymMgye0Ai/WoM7rPS0Tk+1pK9DtDzwJYmZvmNSEj6B5lGPUQL+CQy6YyTyOzha
Zqyq3+eeMW27RImHcryZgul/7DJ5N1JEdel0/WywZvhtV4pNtuwiWgZ0K8MY5R3apgECy87mElyw
U4+hVuoPXnRs5Q6zVfYzBZ5ay1Fv79v+vlRZdpdhLmDwTI13hIkYuI0GgTk0A+n9D/1wDirL/TAT
VcL+sCkawD+cDh3YJWp0wSy7r2JMkC7KyjrmRvvJRKCfqPjS915sbnTs4M4wlSeFnpyrwuKUZn10
P4zmc+ly1rOMCIRk+eBCUBG50T0k7N9UEg8PBqWHkoyQo5W0qIgSIz71E6HgqsZv1NoDdcPhwF3L
h1Axb2vzMOyzrtv1fWocas9OHgOEcVKvNw7r4jqn0eQkATD2kwwHIJn8OFBAsao8M3xtYmDXMKdT
kate4GCslwDttPjMAg4ihHXED3nRiV0LO/oKt41M7wFkT1rpVeQI7nJFoq5TvebdMj2TLtD0ew3b
0NkK9ZcAQvO7NGu2QMe+lx1IX9/qfNXANS+wQg/pwGHIVcG0ISg+8Msuv5RzH3N+YkQv00o/62D9
qzDtnhQCZX6vRfwW1cA7tYtfbJiarWVMJhOtsbY5hPZ5X52rlL6DHFUmPJTHIpzYwX2Tyy+Xboxd
JPsnoYXXJkJw26XFuAtky9AW8G0a0vTtyXVP8PQlTPCQgJNkwb7ICP7pral/GHCXDPgO3mUD8Jmm
8YOB2xCiRMgVzyQuDyrtpm4rWyF/dfgUZLBJS7Cp24fENpyLFVr6mTQmP/Q1+KD3zKqbk8y44Y20
0N9V01OtkUcuaenI+7o2IndX6/Mzudxot227e4m4uQF701fEVMkO+JCRag6dQ9WGBlHiXvVjgiKa
YkO/ixKiDygrsI/CpDNHlRJ9ZwtVb+bmTxep0EsLhMNpwCbg3qFNR6+G8XGaZHnSVPB7BA56pBZi
3la056y9G15VoDGl2MSEuwG+klQ93rnTt+No4+ibJspOQmWMNQl33a5Wi+sgTswXm2DmdSx689gG
vflSG/ofL2XFfkda3LRtsr7b6yWy8KwY88M0TJgF8vCT2pv4JasevcorX3sRhI+DOaC5SJIHbyAT
mOCDXRUFz6A6011rehHyPM95oJ4jejVuXEQ3Vsf+VgHcyucom++UZzvAKen0nJYgbZjMTk2GCIMx
xzwNDpao0Gvq9zmAwsJcUB3xZva7pgFz8FCzESzQERRMvqplI8IuFnn5bDfjrs2p+o2HrLjYBKrf
FSZM7oTUfNMTLLiF3UVRabf0Tpb5N1ADTa1CR8FAreeBEzmPBIeN1ZhD8AeTxjLDSXetq3Hedh6z
LGfr6Sw58K8pgug532nG3jMsde1nRt4qDcXrBPegOrd75I19T03j+TPykE2XRsO+QIa2ahRN9Mi+
1QZWE4I1aOQ1RVHspmvVd8GpDznw5m33zeUEIAzblhupM7dFni5bsWHeM+la94yVHZYf+5RrtC6o
kVJm622y8/S5DrXmmfMbqeBaFu3sivPRUDBjD7OaL/YIUKYm560z9e4FiS0jrpNPD1A7xoXMYL9L
neSMhcOGgZw+G6mM8+2D1huQPXggwS/4O2iyfVN7/Y6k4xPXKjui1jMeA/sYd136ULWBeQrykTXN
YKyRjvk8G0/K08Sb8TNru4s7euFrpInwSqLI2yiJK89sp8TfFg3XrmmHa+7OdzhgA+9I5E1CRTq4
wbaYOKLOGF+hiQt929ZNe0s0OOnpzK5stmptV7G476zsK/HQXo5JZb6hk6LKPnhSdOMcE2mE29Ls
m3PUFlfH6rUrAwMioKgH45mT5mSE2rGtuPKEptBNbnR7iwasber0H0wWxgHjmHkCsqNvejRysmnx
zDTZXGw8dKAAJ6klR0bVyNmIMKDmA+8cbrPmNQIVX0N2f2WWiF7m7l6S47/B+D9s5pZK4Eo9TpXh
+qNVDmeSKo59adqEx4UvoVfrpy5X1sqetNlnn3B3g7D6vxsu//1PWXLt3/6D1z9L6Kk4jNS/vPzb
c5nz338s/+afn/Pnf/G3M8mEZYvk6f/8rN3v8vKV/27/9ZP+9JX57n+8O/9Lff3pxebWDvfQ/W6m
x99tl6nbuyATb/nM/+///Lff/5+OOSIR8f/++//8Bn/8w+Un+M+//FeTkvr81f7lj789/CL28vZv
/hFo6v1VWrblOCQ4eIK6RfzofzTMedZfsa/iYkalTlyw7eGi/UekqfwrGRqLVsQzTfjk5V+1Zaei
//yLSfkcEUK25/LXBJuS4PmPd/dHJODfr9v/HhEoQHbxrf6PDAUsrUsEKzlUBlk5yzn2z75Whnlh
VaKzDnbmUoa+NHhw5jhFsf2aWU586EQcsiJZP80ZOTJUgCEPqBE+nLHWNx2qyn0opydX5h+tl0W+
nNmqyrJGaaaFVD2b55LigANbHHe+GctjhNLPDc8I78ZNInJyvgIPTr9z3sIpWQjjZBNZ1KlQRAQg
aHIudeazH7nJiMBNWwJ8JnsrxBKOHpjrKjV+wAMuyRN3ehGzEDK4rpSTEDa2mPtZDb9TWueeKERh
D0E7A9t/JelkT/xd4BddVq0rsr3xb+j2LheCKi/OZZLMxg1p1PdW4QkqxjdNmn8emip6qapZntza
nfyupi+on60LYMx8n2AM99N2xpvxEMlB3WluMq90B7ijLFNvX2ZQGlho45Iothmdf8xpAF1FMl7t
8kqMQwlORoM4Y5exFjQVovaiLCnsQOts53fgmNmubsp3BmzUNbQyn4b5NM0ztUsUoq31DCT9YqBj
OpTdsfICcYqa9kysz4rGJpCjZHodcvGUMyX6RR69eXOdbJB3WVtKMDh/m6rZzsN3kI1X1QT3WZIG
fk3K+c7qI20Vw85AquT7tIutk1z4AuRFpNRYYHwtzeCdoOTMMiAeU+YpkgyoigDrC2PMCrLeBna/
BQwot1RH6Tv8v2cb8NGFpEk8d1nNamzicFJjlsAgN2O4M8jpWRGCK32kqkgQbO+5woCxqrGY7GIg
ypCYqf08FJ+E4zzSznNw2uqTkJsYsak3XwINuqNVOv5Kj9lwiQEUIa4eyvXWUkbZ0oHxCdLv1VX4
gpzHQQcrwuJnUsNoReMjmWCFOyX7ju0Vjev4GbklyDfg2JBTVJXrxpWCZLRBlbFX0n1H5M6M1/Tp
hhqoX1QuvaBBCugqbDK3PDpZzs9lOF8Li0MIUEylD1e3tssvp88guocU0MAF5Y01zdnnoWCnndKl
7iE4MTCkVZDikJH4h+EBaakH7Kvi37MA3sK1S+dYZW0HegwV/qIsq2hlRt6WTBom9Tz86kWIKSK4
1/A9bIiKek9MhCY5AL5Q/kA85UoREPfo5P3e1Ba7kv7YjjZNfJm1S4twnxQtLYERCFs2RfxCxQN6
uaeMPW3zCvdQbQveNdE0Eg4eA/XYyfsmhVhaRJ/Ml5pDoG+dJifCkNTaTErOyNHPFNHGipxg1o9K
rWthfloJpoAe4T9IpNwaFW4w0rr8Bm5mVWNRGKgil0O/k3Mvd3R9vUZLVoW0ktXIAx2J7LXSrY8S
tjdq1CmMkSBWuFz1DXqjMz8TKMXZiN3HhCdOuS7gs6B5DhUomVUFml4jXi14iMmktBOI8zVXA/ly
HiwNFhcsHvVxsh8twrDGFg/r3MAj6vlPAcTJWTK/rx3FEJrFzyERnH4ohjPSPgTfBXRgXgM5G326
HLmGbzI5xhXY0YfdcdomgNLUmuToatZnS4T0xWqaQ/BRS1rVVyN4rwX8Z6q428cj8WKGsr+DDmW9
yMbgFD7SrwfEDG31ZImjI5xfWZG42zxJrE0MJBNisVqXoRUxotXp2tP7Qx5kIKqN2nDWer/147EH
cJtbLr6ZvkEoPjsflA08jmiAl4dyOBB9tMKEaJ4TVyv4aZqWtNAUNnk8hwIEYqrQ1om5DPZOVBqr
fCY+WS5uLxzzUITx+DlMGjXZNuVVmvMDG31jN79SewjJTKVq2KH9piS+YNtEwthx1UZvRoHeAcLB
R24n5D8rRk+mxyDR9i4uFqPVvUNS0BjCo0LlGY14DarXOzVDWLP6kOeKjiP7VeLTXoe4fsvQvRfE
fuKX03XfS5Fj15lDCAFObE167qkbwkehSm2xDeJMDgCxbL+vtPOkT7OPcmMR8MbrsDLk0ckrqplk
mzHlcWeU410etOfIDQVWCZhVFwphO5pky6qJgE3ynbihybwxInQW2UCnvKrzV4JYaKETI8FqbYzZ
YqBtpCcOU5sTCjxjvgMdZluRC+1rNDJBnWfJFquTCO2p4tqD8cWx41LXqC5jXdbYhMZ3rct0DN/v
pOG268zVQcCI4Il0SqiqKHLXaIHlKk6vBI7RvQb/jlMHSXssKG4K8J60khWP+M5mTHcJIi4awUbl
Z6b96pbhay01Z1P3jYaKMA99w14iyAIol3iiQSztLpkU5m7I0hBxJpplEaZfVTy8JCQCvM7uvrUA
ARkbQ6wEm55psQiTbi/AgLeqwNYmyeed4AGssb4W/ZzB9h1Ds619qwDAhuYKOxkfASn2NDCa+7SK
9wNkB75w77WX0UuMdy6EmKG8c6dbqLndqr9rSM5BMxdyZRHRQmQScAarACrOrooGhe9K3xQ7EBEy
9Wu9MGAy8DBTMDpC8WpoAFNKTwJBEd70lBZ44xXvUWMhWaVurO3j3vJ7TTVnSRZqBs1KR538DOuA
ePNxOMyx4Z3scPDHktbYBs9B0PAgwzLvjKqLzkEi7+IpJwbE7tdKh8Uugtgf4vpryv08EacicCCD
K+vbMyvu/GlbwlS+RHVzrMKSNRdn4Dh4zGixp/udFl3F3Gdn49QWIQ+fPZrnYDb3RtzJg8upCed5
7cedt9fn4Len3vLEttaNXVagtukepmMdjFl+oOcTFZEz3dvXbuLGS436k8CqmmJONuiBMEOHxcxP
mgpDBkxD2sGKCG64AT0va4v1o+FBxFPXvfdaybiawbsDG/rzu6Orz6m08js9cO9LTm9UYU4tQkQr
PNmp92kkNTYp1AU8uelzohFn5iy7dsfcdCBuDwUgv0AnsHDshm3gm3n7PmumvousCkvgmPCZsKV9
RJjSbwFzxGZo70r8z8GQfVkpuHBbsZMWKR5uzWGxauM22Tv4IV3LeyCzFSY04yQYW9MbCsLad1qF
fRgzx0qvW9TnOg26PGFklihxQKTF7dHRWxlEbuqLiDnUq8cDNGC8SVSEbasMDkQox+tynjkzeaxd
nALBrtzDaHLVU1AF3zDptOjJmPTIOrir2jn2lQ1d2USp8Bl4951HDBQ+kX5lmNFXBnZArXCzzWb3
wr40bpzSnPzQkYo7ciHTiuCNFGw5d8/92HvrgBrCc0YNY5RQCFjQ52qF4t12auS6kigQF1nA7cyV
ajG6GpdfNUZifwyOrYZ+DukGHGK3z11JKLtDHoxkC5yY5NdzxMmiQXlqGBYSeRvvgt6llh9UNFNG
V2/oQ3awibdU649zVu1V0DxGsYncaabtNmmZXbkITasOnWG+tZ2aDgY8IPkQ0IR0ZXOUGODLe+Qh
A1nc+0zZOxt9lQ/cSc0qOAHC4TA7SEunMOo94+xCH1+ifBQc/RlJ2Sfs8w8qBpBZFOGPeO42og8Q
7BPvADlIxC9RoCfitzwmchueR/TfBomwq7BoS5yKLMrT4OAixoTMsc3iuMlRM7CoeyoH8zJ8D2b1
NRGPWZfmOReoffA7wH105nvtFqhEleVbCYhsFmOIIJqFI6J7rEs0V1DqTQJnPVQ0UiO3YBjqdEQ9
86NTA9yBfhH74JRHux2f077q0LLU5EHC6m+a0TWZOmpv3eh9huw7fcSMTBKgBuzl9Pg2FDGOnuII
novkK9Z1KtqW42YJcOt4MNeesxpxGq6Lg/PLJT2Fwhm6GrWC56TxU1K9DzLrT2X+CwW5trL7yllJ
YFgmV/15Gg7w94TKF802LtufnJU+OekVI9p/AoK6jUf+pJ3qiwS8Q/U24nqGF1y0BsgZZFmvcTzL
lZBUTMu+xJu8CkCJVyiLeN7i6S6c9ENidPLcBaVc44/9Ocuh3C6xl51TYKBPUM602NaUq/lGkGE+
2KZR72xRSlNwGkUcvjJ1taylobR3WeIwfqeldsIhrh8aU1zJEbDXYaLe3CUSKO2Tz7wdVk6iVWdz
RpuY4/xf2TaZgS2hIjSOew/dlJxR53cHpN7cHu7woXdU45F2tm8q8zszs6e+ZimVxtlFYb3qvR5t
A5E5GDaveHp1snZ2VtDeFbJijGlMhPdCHvqJSKAYoXmq4zKtzVfKfCtc3kO5kxlRRuyhM1MY9vKT
FNc+5CwR6uJoFuQ6hg3BjxMEdmhrP81ypyuOskXbW5s2RYpPdCWaauKEG60lL0z7kQxkPYAFhCuE
ovjSl/Rzhh1j0xFYtRU6+hJIschXU3R0YWNWbV1juID3XQkjMoiZb+kpDVPfbWvwftphF29SQmlH
9u268IvU0iVG5O3gCUYyrLyP2ALf0wP15Dnao16UjP3VngJIPKLhi1Nw5dIYD3PIyF5MzCb1o1Ux
zXszJW6ODKQfVoS16NWXQT7EWuI+AMjnlJXMlHZb6HKyMn32nP4On3mzJ5vsWfOimkCViXK6ldXp
z0lCBME4UvTaNSQFGdFJ72JkQjngu+cSIAQyT+kDRowwtn9orf2CWoTLLt49O09I4GjY9zhGmQax
uUaxGQa60Aw03VgbJE0C8pimYeN3Lf6byLa2CEWHdV9+qFYjqT0m0lAMn0MclaeSpSAuiFRIIvHk
jrRc6Fb1bOW7XkcmFkuJvUO/11vX8YGP2fNShMjqFhRNul3yswijN1pT7TtwnvOsTe6K/XI0vsEq
P8MuoPpKx8E01zssv6RaoPUQOfXdgdHd0QAyrTXs2DIaLPaQlPB/ZEYrmqaR4LNFhe19kX4Oasru
xNBW63lILo4+/OqKbzFQDFsOMxwiluvABnW2hwFruobPXloFClKiLGZFI6EckXuE1NQDqDtyCB4C
bVhFDiXmqTAJfSElAf/AGRPEhulN2+QUg6/Izn7M0J7taeha54qp0q1pnYazGfYT5HqZqTu8lrC6
HRhVixrVcfVnQY31wTXnt9zZlloarPOExaUMjHOaK7F0iR9kYiR+P9Coi6MSvaFbXYLlXIIblAiE
rDgbtoaYwsXl3Iz6a9V7Lzhc5EqqV1m789aU4udQhvxFwr1MO8rgcnLoWhWdJaiWLcJzjpehR0Ez
xB6oRU+MW5gnT2NUwwhGwDLrJAufAIKPzGLTWdVAQwp1HreTLh6LOX5HZ90+GhGd8UkxfM000bZJ
dcCN+C7NcX1WnnqK5+h5Nl0SllsWsBgl6K1yse241n//4+11kv9KOxeZYKySPaEcm6pRbDvLB0O6
6B4xgd1e3doia6NQBOgG90JX6yl3KLxe7BUiw4EbdPq1j3U8wHl3aHOEjrfiPmg47NS3Pw4ZEQ1g
b7vIiFnJ6EW8DZNuY3nbLBzNdSTb/iEaavwXw3dhtukhMmSzKAXvW0e8dsTX+LR+FnuT8c7o8eiq
Jdll0O5JqOt+DCSuEKOFxLu1i1PLn9Z6hyUzzwacunHg8s5IKqOYk99n2PyUzniQ2gxgQeTt2jXs
Db/pYmPk1BQaIr0uj+sq8tAq0mfqRNiB9AGvjXOm/4Mz5JR2fkyypq46QCAjZqTT9zAH02OglSOH
kw2BtupRs2vsYhXcrCnPlpsf0yFDZz9cylAb/FLTKRIKL8I50ev3MphuuptjCMdyqfpDiILnM99E
npjXuv4ZGyzteUckTpJhGp1c8Zh5LtnpTvXB9kA0jzrWCbm/eTJDBdn2XVAVnOi0FKtHRYiPk7mX
VMkPrxLvNGU/1lW1NAX1P7vRq7Fsk/+Q62tLQvkldYgHus+o/0MV6M8VMk/pp9y0+j2KoLMx9dif
SgcxDo+QKOiPqOqWACPd3NtZ8TRrG45kD72tpTu6R4g8c/r33IzWjhmQZ5jn6XGgQTyLE7g0c0u1
0Tp1bGgzt56DXZilJ+CEi2WKu4mImC0G3uo4eKZajUv5p740O4p/friVU5rLp9z+jlQJtFbmWKzd
pb+SwKkeOaD2s8ozkpfm8NpyK+1ur4I6f2lz9wc1F5TGt1nrz+gOVreHQ8aLz1h3BYsMrsKsk8cy
Ts2jOupjUx2JpQKVwQpqjvX7rTKUxEAKKDlDQlOi/PNbi8CM2zvHlzeg/2f2m9GOAITwVlU/UVTp
DJG7i0OTpKP0E1npQ5Nw5Hdtt4Kw4kNO3zm/lH++NrhQeiIjwnSoArx9mJAOI8JeXidibwGnH7Ba
n5SZeFtYs0aM/A+0NUuVqHQIL27OIW0/M9oUk8I7vuJBuW+3h9GkqdQUfbPH9/LHVzdulYq3r758
bxP12mHCEtOdar5Jhs9nd/uJbadbQmKWvsPb6yLymq0jpkfb7H54vTh1EfDJ0HJ1bWxJQVTj/LS6
cThiTOA4xTym47c3sYyH4XC0PHUYkJjvtKWr8fZOb6vI7WXZmPPaXeamZvmpb2+9MbP3mt2KLYYG
X0906072FmIcS+2LoNy4Dssv+YscG0X3oNrA2o635sYxzymKvLXcap5XbOvCe7zlP/STtY+qst9x
BmNNyGla3UfJDCxF8e2Uj9rOlC3VbHFCGUYcWKTLdUxkI8JnPKwDPVUqXyFPlX4+T+THR0sr6u37
zGHDLJPNtL4ZNGA6Sykp1YbrUmvFXmqW1NeAi1O1X04Yt/UXDTTluOh61HS7hBWQPwoR4DBKUIOE
D/9S8oqh4nvWxxwX9X+zd167kWtZmn4iNujNLV14I5eh1A0hE0nvPZ9+PsapRlYNMBj0fQNVPFJI
KSlo9l7rX7+J1jxUdOCBKWbbfx6VoqgoBjnI+syCWRkGXBiShPvKRNCKhrDcW/xjxACtgeUWCZBl
jG1qsaafJTBE9jAR1bREvFYjfKq0e04U0j7PtLMJUuA/NGePgwKp1tM6HnnDwOpSqWqTe16ZDOw+
sJApgzYE72a16ZZ93FKq01xB2ciCTQot5zCxseF7QNfzeBgfB8j7xP2u92cUC822C1dbhCIl5n7N
zwxxTvznsKy3xnev9+yyErPWfYj30L7X38Qi6XaP6yBnWMD8c0VAc0xZ+EZKTSuox1/1aM1HWr0F
nVGH8VaYNBsMkN4mWSOPNM4v0GeVk7ge6jjye0Ge/baNfol4Sp0mc/7X16RG2GiJbu6MqdSOWSAP
UOlFz6xomHIQiSOuGL8WZFGbxzcU49QeZGjKj69JEFpbPfgzqoj0lVrYqLhHbsQUur48hgMesKv9
ncKDZjdVkZ8HVdkOmdVuW9BQ5OQlC1SgRSe4CnRjU295Y7q+K2yWQa9ewBZAcBuKJHn9o8WGGVcl
QNXLKTSwbKItFQY+FdTly5p7tkelP3aGehjaYpsu+am3MuCLQirIt/pT9lJ01GWMp2wAN3uJ5nQX
N8kWto7oJx3d84jFN7kRrSydWDLl09DAyINNH9tqmh1x0Fy2fS1gGzLAQqfFwkFS+F2HBt1UAspZ
5gczKOAy41pYY12iPYlWi6nOlH9UM2iPJmbvfb2MngZxyJZG8ztu8muelqAO7ZBs+poaW0SwVC04
VcfIjuTqACGDk4mjkqtLLXyuOgqZazLzdlbF8OHvwZigBikmtJgiOMqDofuRaT0B3IpYDc11Blll
xsZ36ahB8KjqY7Y6k5iBh17UhFe5f3ykJqvdgAyRWcxQ+y9m9s+BHD9AII3irDfu04wrfYTDZGyh
ti7nUN5LqiLtHx/V66ePj/5+IYKKu5+CAvYnE1Pn8QUxUqn+Ki13/37f46c8vlmV4l8t+Lpfi4K+
H1RZ38t4MhbM5fjQMiRhO6sweARthJ3sPF79e2jG0vjnHxWNDjQJYcSBDk2JNhl7JMeibS7rTgJO
vg8D0dxPopz6KMa3TTC7GRXh3HJzjjXq86HpvgBXVH4AARz5uLHGIDpUM0+MVSkeWwHXheUxVIS9
yMa5q1hVH8HBuaBmgPIjepgwxcSTtHY1wV6gzSkmpWDcqTLrWiekpa+xCtjEiH5rkcjj3d7iLruD
rjil3r0rZc3jhQa8L9vXOKXHTU3rNqaYZmVKZXMet8Ct/Rki0k9W4Q86GdBHlLFi9NZ4cpvrDwxz
r6TZhzSeknkEx1jz5HRCoQQ5+57EuvYQX0GPbr/xaIGZ13kWFMLEeldngPFYIzi4U2eityzZNohN
d+YRpKtsXnBRRT6lk7DWrInhOZ4VpbohLeMVXy3C4jsT+T/y6qnMb1mb+IGCtqlQejZZVjwtwlW2
rTgLq9C7SK5mG+2DLFonbNHrkH/E+WCyrl2UGb87UyRLWRZEt8qDt4Awss4oPVHNPNbBCvHGBDpU
UywsEWQ8LIsbo6jOmOghB9Z56oNhb8pZd1hh2bXqxwoS+lHF8AthQZ1clVlFFmawleJB+MXOAJtb
vmQCSkUhuU7ltBlXWdJqrmdlrx2DU24sxlk6prnFa2OgOw7iNHQgxmPYOTL+tyaYiuFUO0qQXBZ+
2AC6WEwwl8su3rRVCWKMPR18w1Y9GCyKcOE1ebXUqOZznmIDmb22sHfdQcH5hwVwNeL2GhpcR8YL
1BahNtdB8LuTgCnj2ivrfDfhDYtz12fFJIBYMr8s6nNWMs0RroJc7QPmJLqVPWG91PWZhBCnOOtY
zUixsYsm62cwinONTteOhvgT4oY39R6OSAM72lNgQt9KW8WzyiJ0KjhsAtx7AZ+JPCqdsXdBI9ze
HDYSkF+ZCCi/MChVZVwHwegaUzyhOt70I+WnInpMIY7A56o8nbM/gjxs45arqjXfU7WczCJz0zE8
tDLUUV16kfRjYGg/cNfSHNUk+N/LNAKuMUCGZG8lh1nQJ5egPRhUq50pT7t0eHz0OPSrz+lsspbm
UfJRLQQEzAbFZYpDjQ8J4SZryJ0TPStA+qOIyXpk5+sSwMwB3+ixRzXWJk9IMC2T6g1ecrMXkQXv
9cYa1+KMz1tsTvGIoOoe5c5Ch4fLTwLC2I9qTQ/HyjuGqfI7Qu9uZ90s0woxh1v7TLAKLmYHWrpv
1oMcjcBSFZYgiFuQ1YbGuRcSN1bket+HEKrhHaYMhQoTQIE+/HEwDOOpzZfGrx6R9/FazM2mUq32
OV/6gkogy2lijLXjGIZqawbGvImqYKUTlHamIli0H1+cLkmbZ3sQ12ovrYfpUaHl4tA5OVCzk6+O
gjI85wQZNZAASsgairFtFDzDqdRMe0EXufAM6FabSWcoltxmCbYgn2mQ6a0lxtFtEgsmuvqI/odD
TsuzFz+Utd7GvPzFLHgnhbBueY9vanIGBhFOQpGccKojo8buMyLP/fEh9DeU+40npRlaSjO8yWPH
28njhmpRW98xara1emQYpPawMgTsgvsDUhUqT9jCrrBWqEqLU+qglvQzfz8vJG0njgg0rG5k2vv3
1yfrH8Jgj0k3awuWSbRC+DPqNf57iMma/eO1x0ePgyCXR2wcc+ojDPgoVYztZGCAmi2/FbXt6FyL
X9oAB5u9QAKCA2TCd50hXakEdtH372IbAwkP67CQ8lfHLnIPFNjvQ4Pc4TlGrNXqErvReggXHtgQ
fVABNrx/HDSIemYgJNvu8Q7bpSzQpo6oWNtEdrpQAMaSktjHEfktE1gWvWnVjEpG2bhVI7JO94PA
DUCtTW1LuxHrIQbArKj/RLBnrd7tx856eVDQ/pes9/+LHydTmtih/zdbb5dlMTYG/8nW++cf/Tdd
z/gvYiAVxSDfQpf/jasnQcgjZoqXTdToqkjixL+4eqq8fonXVUk3+GEqYRX/zdXT/2vNlCQkxNKJ
4uEn/k+4ekTyKf/J1YMPKBuKpTHehDII/W/Nxfi3IKoY440kk9jvVRi6pWXt5gAj4pmUGOd9VpsW
drrKRCyeDbvGathrRB2vsFo0fTWNf3QUN0vdCVstwhpVmGOAOBxHwSyvVNM5SD+2YD3Ep0Gw9nPF
cNYEPOZWBc7MwkMFW/8X1s2m9B0qo/EygUAvwmQ6Ewy9Z1AAihtAQiYEYnDVenz1JsyY8zrrfEqF
xG6aGS0EvCRfITrQzt7Hsqp3IxVINcjHiekInkEMxMfkZs2WzPAppLDEAN01NJUdRcw+hYZHB1Uh
SYTQ7Y9tkv0y53A54JKC/Y/sT+F27JA74cMQvo/6XuixdZ7hx1/lvHBmglSOhoG2N+iY8YxUfImi
pHbIAjpmvXzsxBYfxMIMznDo7WVVGuAHg2N1jOzSSpobIJGKsSyenIi5xQ2kq9numXXuYEt6C4ar
ZhvU58cBl50dnjyzl4rrjJSzkcmjP/dSuU1zcMxBSBQvTxR8cosGxWUsPKvIQwhoKjYtA3WMdMdD
1TR4TCMBr/EUZZqmMYmscNdQraICNYO3UolQjwr0fqk632kld6KljF7WCoDj+IHoePaoE/KtDLhR
NdLpCpXfgMgjwDMpYV0NQBRtgl4sRTAyJYq1X9w2gPHZwFr1wBJf89GwU2EqDir1mU37l/lsKpTe
Y4nbq3Uxpb3cFMrbIra9hwYYFEHTt0m5JtJ0Cx5WZCPkWpLf4ghKN5wxtwyrwyQY72KAM8XYqk/C
SP0WqZSAQxkoV3119yoM84NGd0Q7LzgyNM0D/m2xV4Nm/rN4KtYIT1OvMleeBWSIZWJ3IPVQOhW3
mxBeGH2XH5mOZf8ceGsaPeULg+EjaU921jbYkYXVJZSL30HQuuWE24cm14stmCgPx4BmoDbjLfwO
xVMibMkLuSeXG72VbbQik03Icy3KqQm77lMoSs8G0LQcLd3FhNEkofk/pUiM2lBBn9yjL+6E8bU2
5vCcU3QKaUoWImkpX3hSu3qRHPNKb5/ntprdyMpDLzZcpZZ31L/JXTcjhCnSlxqVmhcETO+EYhgu
dSNd0cADulDIw2gEq+rEygImiwNXnM4hSoJ9kSOFaUPYnj3Y5dBJ3zi05K7QwhpNteBUTtkWlAyT
E6GfXfRgRAGrxyUEqXFKFRHGGGTDrsqT0omHBVVc11MSJJhcz7p2xKCFChE74nUqjiIUozfyLUdr
2I9DjNm4/K016SvcZsG3xIJ/jTDWxhDslgxmy+UMVo2xCc8gWoC/lluZUGiqBZO0uSqv4pj4VgH7
YipjXMhSwZZKHJTDGXO6MKfOkr2a3kyKcx9XD0dXc657KlwifYFCPI9vRB0KCCWrzBFa3qIeN0TM
j4yhFWwLpfELc6dfMlY0DHq7rVZLGSP9sgdfZ6oaTaDfaCbOCnHOdbaPKpF7Wy3w4dWxNC0ZMUfm
V4NfI7R+/67DHoZi/FMIK2N0ttVrB0cL0184Gm39PptL4mXmAPtroX2NVeD1oIwmG+hF9WEyeloR
LVexyP7U4fiCJLJGLgDTrsRBewlcM5j2McXeIa0bbBWV6Cub1I6Tl341Wb0DCRtsuRv/ALvDvUjL
7y6DVlk1AfZk1JfES4RogBi3DzVK6CUuNj0lsVPkyTUsg8lOIgn0KXgBOf0z0GwgucKTHy9P/OXJ
n8ChHhPz+ppZr5GJ/1ekLTdLhfVSZYE7N/K25n6b0W+gEn6Ls/qD6KFrm+GuEOpCCAIK8alaWgsk
qf/IgzneV3C0MQ2agc7Jphh09LG4+DuxEa42mTj2RJCpi4HadnZIlQIjqn6KezSG1yzKJmIKxLPe
aTzIk3JIcvMEWWgX5UyH8eBitKrJcPCG3JErMdwYYiTCW1BuhBV9ZFkQgy/MP1Us7qpx/o0eFbLR
oLyHaYVgq45vkyidIyZRG+m9ghLl1U0og/3PEdWc2Nl1bOAYsmIOZXIIelK+xnBJ8GKqYltpl5el
GP6QDlAHbUIfGzxpkqjaAjbvkfynXGj8utEyt1WXwPyGY+Lp2bLHT9vAQOVdzvTkWBq4qfKsE7OJ
9aNtIX0RrbPZdVTLcjxchLnwhqr5WUwoSkWSNB5oHAtgj6EQc1nsAz5jUj8GCRMtKZgAJiv9TWja
F4a4souC965qGLA3iXBWDMGHBnoJNZxPcDsHdYQ5HGvBIRKW7UiUhivLZuBng4gz1soq5vmo0nzY
4ZaIQcmfuNU+VWIpSXhV32oZoCMtWy9nPsDQcECa9p6I6vMc1uqJeQHVxUyXJcQvLD3mOv9rdTJ3
R/aNDgJOYS1vyL3peKbZa/FctEbzUxOGX7pYeoGi3k12INyGUm/EKknNgerl+Xc9KoJbpXND9yft
Mn2hySG+gDKi3PXJzYgTrhmiF8TW2OXMhvw7DwacNh9kExhTlsHGYWjp0VDEaRdLJkTqdQ0f+/lN
5cGAI025n//wqC47IYIVZ6koCbnEcy5TytQoxQA0thPu6VRLB82iCWOseR+VbGfVMxkl8aBhQyS+
t4H2vGY+YoSjftfTU1Ar8OF05iw99m12TBWFgXR06A0Sa9cYywp7eYxKIY5e5gWvwS5EKZ8pLF2J
dO9zttIKJV9PkrwUeVUcsfD0EKDr/Eu2skunrShw8QVF9yNsf014jsqxtKFLAmXglu3N1yDddpH2
NmT4e/aIMgsdyyKaK250P6X+wGTpZDTFPhmbz2WGrFRPVytTn5FvnYh9+5FrnQyBeS930h4SidNr
1U2ijfZ0bjGxhiUIzZ670a/EJYLjoAwb0HGM6wvzq+j/wHztN2WL02U+gvKEWfkN32xOv5V+2USp
iedpaLy3WBK0ofajE6cOH824x9m5Ggfh1DETsMuEwQZ+tr8TU2GOK3LGopS1DxOZUVvVejhazVln
4AxqfBA0cygUvXcpEE5hpcmemWIfw1kiOc+CEsQgqqX044YFt/5arMxf9OXJaMKvcOje9ETYm2td
KdbKvvhRCXBDO9rZcZv7YHiXyYRNH7W4uhtspIkMCtoKyMeQ0Ar4TwmRH+fvQpWScdYf8wKCpbkt
h9mVaq8ISAKf0HVobfaChAUUDqVuJ0Gbs5gcIz8UX/u52dWmvkvHBNbwdFvyBscsC5djcwJIR4i0
Rbqt8idrGJPgRCJZaERlC9+hOrW4qnQCdlXCMVkIqZOKYoSyKN2yRrA2AS4dtaV+T+mw6VT5w0q7
UxIKX0ZkPmvSUtuFpDvBiB1OuGgwglWSrbIGkgeBL+mLnNJ/K7r2KjUF6cpQ74KhPcltAp074/KD
nSJ0LLADZKFT42L2Y9hR6IkIc6iS0cOmLYYISOgGrYkdYO8Lux7AoBdI+oBJAZTw+FAze8tVJ8ay
yfplM2T8/89XHp/HNfMrsyf15/Hdj8PjCzLnXnT+vvj3K39fM3AwDaQ53j7+xd/X/+3XP158/GH/
1/ekCBwUuS82aV90UKnWP5sdtv3Xh6z7YC9/f2StSVtTGSOK9WCvlf0LTl6V//jBjwMEO6jt6zv8
e9DRufzbpz0GEHu4expujp7Vm58YD/M7Ht+l/ue3/vOaygBTZIFcZ2Qtw759vx4WRMEM4/A7xLpF
gNmyvvj4nsdBa8CBJr1Boai/EhAVEhP/H//+76eI3GenJ8EQDH+dwP79ilTq6WaVgJSrDf+0jluj
eqJKLmIT3j+vGcMEoEOUAm41GDe3c/tEChMwPq7UzAXzdSD++LAXwisJXW6OiHmMjsKpVc/sVot2
op9IkjfTS3SHojTw2Kn3sNKm3+OT8sJM54JBCJysA5VLaLdvuKsFTnVbblSkMlYI33BAsQZ1qKT3
8atEuoOav5hHnUhE+P50QU5sx/fkYp0DvHtuGK9WxlP2al7x4bO/FaQOpd/MR4l62CEJkvQQKLOj
3995fulV4AzJpZN/AEnHh5Lpl7GNPxElk9Ij5husrEkwhMudb7pvEEDsw/PZATUshw+8j0n7jtha
XOULc8bSaR2ifW8sJYDm2FDarQOg9qt6JUIIIlfkrjavUL8I+H2pme6ypZ2yDeMQ6VVV9xGWatLk
qp5uDmfy2a7ZxbwyuI5rO910vS9KtR3SzEaXfF/iY+CXz8T/NdmRI2mCkCoXzJZl+X1BpSHGtjnb
k3DiKBm2KdjtHVOMRe+hb9nhMO3oe/Q9/vyYkdotgiuCjaDSOmzJRZPuWUc7PDSErYKrcUlZt0rz
2dUd9RVDA/V1ek7EN+Hz2qKPC9xlq2Gscche8g8W6Owa29K2dLKX4qV+ihwmoj6ULlqzcItbKEWu
jX/pp+W/G9ZldqYqdBBvM0Ddr8oS19L3negghcWI1weHHVSHFpNJgJt8Egyzbbz5Xb1U3jeNaXi0
Th0BTu+F6QgfyG2OoWxrT7fJYdxhIzrBv3qPUQ+9i+LSHuKj4FxhfzVb072mDiFLUCSr9VgCUTvk
lf2Yu8E23W6r/g5ezR3Sh41+jU/Q1X6KL/6Lddu9uem77Ct+I3U0+BF6v7thnMOtGlxDD6NCm/KL
E6BsrZb7KnLkYC+tlJ67eC1uuaNf2RUB5HEm9ya7pBl144/g97f1Zl7Nqzh4GsM5b1J3QbhHO5DK
DI2vgEgGUxAfCUtmb+By40YXeuVbfU8/OsHx16gy96M8X8LndxzPJBf7VqycbXzIgcTL2tW2qNQY
0OJugFkLVCYitpzMXjbS8wwp+i04aue78vwcDzvBuUOGaL6qDtqRm1zw7OC3w6B4e4W/r7mMI2zC
1dda5AnJe/a7UVxkBmxloDkEXFkkDtMcCffwqbjMXnesLmVtL9v0bRzt4RCz4myWQ4zVHe8eu4CD
EPu78q0DTPqQEAb+61UADT/c56bHEH4unvuSJ8DHDcnFfd4OcR5x6zd+bnKpN/U9J3NrkzsQ7DUH
7QPs1l8tVmqObP1SN+AsYD3O8s3N9n1KjpPPHMqXcUI84yB46V46/EPI6zVPhNc58a94O+0gQft3
dddskcxmlht3ruH9c6fcU2djORk9qm3MbnP7TjfNFjuVVzAf9u+CKNiEP4XQ7M6dVTc9CefAxTll
srl58vVx5mJylx1QAYb79WS2953El8e3FJ97yy4uFXP+cGeAcTBTOIh77VtAhOmku+Wpym2omDpP
8naqd/EZz1vGmIZTniY7/AAkIW3gFnuhnfnpB9nP+xp0aE+fUz5RMHHmMBUzETM8+dD/jC+c2VJP
PC07EnH9UvcbJHHnj7K6yk/9nzX6c740go9Fcb0liUAnccHirEGPrz/bc/w8L8QMO4E7Nh/yD4EJ
ovSLShcoqx68eAM+iXlXJTk8yJW+mZajIDmW+jn8EC5edKeaNKLJtewPmD6wjP7E4gU28Jdkhzr6
NFc4a7WfvgXudCMd24x5ZVjnMDuMaEGiOju6oOAg/6By83u5aQQ0VI7yNd6J6F5krx89ljCYu3aN
+4GLC6+HRRRUT3t+i977p3EzGBfOznKoHRLIVLv5wiByYUzuyAVTaujrAAnrnY7njDr8Lk8Sl6h1
knciKwpts9h04/mepzB0oCFiksEzEnvEhChbEhjeJNjEexWHWHgIzxjoYwXGGGnqELw5+WYpvYlL
P96ZhtnJumO8KF9slmyB8HYPmRuyOIzhrkQ8S4AHn3IOMJ59gr2Q+dPXTKUqQghygX9YoJ312gPV
lJ/5HoeILc4+4g8aBCbA+inyh6263nsVZL3+F4zmYL3sMSVeIj8DXGavH/hIlp/hU/ZCdMzlmT9R
vDcvvOH1TZ9YeqZgF0dbnrddYtrBDk1Q6C7nbosz5OP/2OQsX2igDqHnt2+T6MaES7ngrGe4kE7w
VFzLt/INJ6BI3QajzZlA24ESdU69Sd9k35CXbfO+qBdc2epNQu6nky6MqmwKcIKKxZktiUQHhHsy
/Ja3/M7OwDJy62sU7Q77OYrF6sJ9zvYW7GHueaIXIqRykh/zj976pM3VDXuUzy3U8qzgdMp5ZCfl
DaLFesIOzG9Vzor0Jd9z9JoJj/23gRUXFG3wuYw8G/wwSNO6xPudykbk+ysTqt1z3BN57uakrzoo
y3TjnIReB+EieFp28V3r0Rm00P2Nc8UofxB/Ra/IBNd74Jy+0nh/dTfxjQf1Hrm4aoZ7fOw/Erd2
WDxZM2omdY72ZSAst5FX+uGh/9T31Y7H4D38DD6Eg7KrD6EvuAAApjP4bLH7sr3WLf24nV3lz/Cw
DilBQJzA8B4Lk8vi5OLD2URO9uva2RB2OT1EQVvDmYvTvpnShlPoYJDMRWRqx/tN3Nf1NiXbHdTI
rg4wj8h3Z3VsYffhULLLPgtKNNY6whr8dmMmLk++ea0OzNocmgYBZ24ogb+W8qOghlP3HMUcwsdV
HbKDyv4FIynNkPgdmc/Kii/lW6OHlrGpxpcI6DeOcNsRdyGXVk92mnpgxic9p47h3Dem7gjbgytu
NJva88WybIyOyhzVty35C5dc8dc4iI/mEuGrd622hrcJfNAsN/A7W3e4y5/J5MMjwRufsAseL2H9
hWI5/66F1yYLnelHoZuUFeskHKoCc2pSMDF2NsKr1Ff7pc494VeyYEnvcC/nW/MzTFokutNG2HbG
Z2Zyc/S7yu2k1g6WV7VCPbVj/M92BUw1GdisYy1zREmveqsNU/Etvzazg0twTptI7KSp40pLyvfW
Gj5UFyQBb8w9y460zfzikrgLlvFfrG3sJxTSEuQVljYe/54rl5OUzbX1KVdqQiw39QQwtqNQ5cG7
sPJE9ogN3b126jccBPBir1g4XEpQCupqYPF4blVXeyauGjyetEWkFMRUfy8HzA2WAPMrm4BlSdsM
rZOu9mxvCo822xWhxVTcXfFEyEfrNC9Lta189a7ehWqLZcV93CgmZcTv6sJzbtzQ6O9EhDk7EBNE
wDN/z2KDrtj5swR1DVp+R36bi+sYUElKWip1LhA0bjUza4VTtj4aLgYqCWQ8R39BDUG9I4941MGF
2VillxQ7madVnvaTegFSWbITamDhOUjO4eQwrPgw3gPVNdXzNJAVZg8/AqqSx/lg7cvYUjDt4W/G
PIlefcfZzi4CjcehTXYY5ZPYJdoi6S8QkgpOHI5OXEvC/OgxfqX7ZA2wtaFOMXhi731Vx60WHjX0
4o5+mvfQSHqvWo5lep0OpQNtgyvWQQ7IDpF4F9Qj3mmkPH3EooObsEhZJHtkWiGcYqbuLO+Yrffn
5jq/lSPCJV8sn4faq9MNMhVAFfENRxChw/oSdTRF2g6OvNK+zMKvYPqNXT4+SywuaG/zDzhlVIS3
DoSZEjyyUYjKz8sFd27LNxAQ1B4FxrwJ+wsF6nLIN2jAMu0C0Gjse3YBKPWbBK9npz4F69njVirf
shcBR89LuJ9rcrZ22hcB3tF4RUFeMj/g/oG9gKbblbYQOpr8SY8wkd0qwWuW+AWrQekU7sTQDWc8
VjNkKUjR2/KrsdZYiINBt6Vce+lCOcP+2EG5bZ3xbt5XjhqQbOMms28Rs636KVGXWfkaoZuPBJ9E
FzLAoXionJoLQ9pw2CQGaxsmCRhe+EW6T5utkR9gd6M2mvo/9AlkG5svYCHw04AayVZnRqdozohl
2OwWiStWmyz1A5SPwrFoqeQ9qL1FuLmst9/WIoHOLXAeyp00d7XvKnpOdgX5yb4u7asEEr69FmHs
I5rLpGd+Cms/iwis9QqLvvWYQgQJ2jW86xnGutvTkKD00QmLokbkf0n21DHMfOMCLF9UgzG5bWig
2JfrFI7mZiYYEe60wLjkELEOqp+mcW1E6Il7tmxMSyv1a/wgcs36qgSHcoRQ4ZAWxLlD4lJKb8Zy
7Kp5OsOvoxqyl1PETtUe5Hu+s9iIvQsSPCo+2zSjY6TUarzFmjcT3rB2z/3I2uqVXdwapEjRTyDY
1O5ODr+o3MXTK380a05mIpXYh2AhbEUUTKx1S/Y0Ce7wyvbA/mR3F54bc68wwvYvEHaoX2vwcJ+6
o3vJt+BXDjlH5/Az/eyOH9WutD+qH2U73b4h8KDKEJzup1JZwW1ibuj3Yxam+cRFuBnUNNyiGN3x
a5orvew2PuVPsAIFMHaQWdq7T+GF4LjpBSqe9am4w2XSveSbsstwFLYx4/iKk7DgZikLKoEOX8ON
tbRwCarj3pO4iadm0w60RkyTmCJTpXIsLvkp3fOG7O6F0C3Agw20vXXjBXX/SgSf5YZOL90Xl6La
js/TT98QarBaxNmhuCU5DXoxRVFEpnb7gXW6UHmkf1oyuAfct4XxgsvqygkFleCzEVOSXWweU+a5
18itx9O6kUwvq+QLDOCFruqNZax86jc8cCl/X01UE2vWsXjh4eWJzHxm5eAFrOkQIXtbpnwatzjS
MgTfSTjprXfZfI+96ge7ncil+jACN9+jkqWRdeo/4pv0xOPOb8lpGq4dkrofAqDye/yUPxmHcmN4
lHf66fH3hMMl+Ra95WgRPEiLSJFfoVW8BP2lSH4vxr6Vfd4UwU/8uBwJIrof9sgPEulbWleFgsq6
Je/05AaMbVvbyncAJuErJbn526jc/knG6WFdIMn/Zs0EVp2u3FrEDrLL3igvdaf7rZBiB1zgX1DA
fi/GprmAlaSE59pL7Be1J1LRcnKQExHb8Q1wFLekOHmA1Uz0s4DGJYLbTBYSE2E7/tB/48DPUxOy
/gl2eqJowlHnbgx+6MlvxEbRtOPmAsHJ/F1uUAARG7ijzRBTT8EqQr/E+R8cDG/8chx7kW1iVWPW
Ky0k6TxxcKPQE18FH4scSvhFO3ZXpNP983jO0JPugiayqWZV5Yo/iPhbB/vQr5iRtnduoF2w4T3I
Dqo/lqweE5Hd4KafzbEha/GVLAzhO6hgajg5xIXBw77/SiI02ZYByEvthke98G/1N5K54/gaHYJb
8zayYdJ0QivELtC0oyd8yZ2Xxrjh303a5CdkssYGTrRzHyq1O1BCuCTupS6bPSab6WfwZ3gpLchn
O6naAnOl5D+mNmZEPIml/hqju+pA7Y/V8D5+sp/xaz7yDRGBdff7hq9tx/ADvImeTRX+VC1DVSf9
yF5eS0cJj+0T1Uj/gVlhXzqyfOgAXmG/llsYF8CMHXUs6EB7n1s7cnhmRw2rQFu8K4eN9UxtfoBF
Tn+J3LcHw5R/y78TInxAZs7hGUl2j2mkfEiZ6CJ0AIPxaSbYnosXaoH8Q543rwbTMO7U2gEBAcAA
6WGdxv0cHGQFO+7oIjI/c9vTnG54VZQPAvfQRAYWZk8ncQFr9oh2x1RB2+bGWxV4o3olOaO6gfki
YqdWmKhDzfaQ/zK7y9Q8c9VPIgNg7KoH3urFgo1fZl8lG0ENBpeESM34buMozu8gdIW+J9YmKHxt
+eJ/IDIWFJz1P2cFE11CfcbqDSNJlBX6Wofq8RULpG1Vbl9XQ2E43Tl2HAd+Rw/ivwn+FBfu+m+w
EcSPWA8PWDF4TeCyoB3p8Vd8ZDUeCfxYZ2FFMlFu22cjOEDEVuiuFBu+8FalhC/APKh46ZYALKs9
yt4dJxqLxxpyNfC50926G/9ZEbetdrOeayyLQJwDzdF/98KWxuvMfY+1fboZJIfu7Ya4foPFN2UY
q8aFTsMsPkUkTWxVJoFmqP0z/EFcfg3wNV0bD3PEqk75i7fWNiG2G665a42/+GFfNJe4RULh6S8h
/TqArnzQ1iQ4j+bzJpzZhuA8ssLAOGHwQxFF8Hq4zUFtcDw6k3XYDP60XU/IB38R0mEjYBBms1fS
RbMjwg6LwTBM77EC5ieW2xd6deJe6Wr05Dx9cbaGG7UWy1q0LlcEzzHf7Z+oS4PfOKR+07pQF4Pl
skDGPsuSsZWTA43F4Y5xVYBU/IUSMwH0YyaEfGH5YnWb3nNpg7r4oPfgKHgktCcE4ckLoAaP1pmq
Pdu14QmrHdTCErv0Db+U6UtiiO0oFdBMIPnpZkdrb08xXBG8YdzhJo48aU9QKgzL/j/snUdv5Ei6
rv/Kxd1zEDRBs7ibzGR6eSlLpQ0hU6L3Jkj++vMwp3HazKCPWV+g0ZBUUpIMhvnMa5JnQZsyxTXp
rnV97ZZBjut1Qq3QwhbK72/Ui+VPx7peEVdvWWTmR/cEluxMwaOmWkMA6v4kuodeyZdU/0mFCCmw
5IXNgKFTnl5CckVQHT7BiI4aS3LXg5paYST/nXmI261Se03J3YJFibUaNRjCEpAR0KgHqkq/lPyB
QgZIq/CYHF61J2qibBm7NAKSveK2eEHWblC/Qso53xaHYj3t6EiUuC3Azkx2jCjAlJQUKT2SJAU/
J3Vj/ijuUp+z7SfDJpIfAXEW+bdLhSbdUO7SxAdOFT/jtzQ8sDVwN/nL+MEnsa1IEnbEoWbC1LsM
9NSzTVKLtMzWLc/YARiQntb9W/SkbmOEjqk4XgIYOzz9TZLeORKXMzBYT+xayOVyLFGW2g9P+YVO
spzO9VpdIiYhv1+FZ4wIug9oAt7TeGIhU6wGCXbr3jDBqTS5HD4IEDUGjIk9exf2ChR7SNSXdATs
Btw9FEY8WkoAiS+y+ZFPO1ptNEPJX9NnfpfCDnIzFhJrSPKz+XnbQdJc8kdKQqTVNVis+4iIr/b5
O0D7BOh7dFXJJBTD1Oz4KK84hBRHJQp41FwLD9ee7w50zAQZHUDLkVr7aL8VyBaE+8o6EDm3JkYp
PzS2fu4Z9dSi2U3hPmt2o5iWyRMvmQdbNqk14BcgEszKgt6vz3tYtGexnCFt8yNtg/AnR3v2RGBi
IbNCsaLcc/fcK5/MF6bOfKaeztutKZDWy9jwvJ35wgXZyRiPii1lfOZfkdpt5aYwfKqJfE3KVb6I
cW3pzwn2Edawp7Fesryjr2r8YlB79ZM/5zpLurJhoNFlIc4ysXQHzrk8V0W4M/BGNtoi10RIFMJ7
WcpxsNz1pZ/jDPechYw442Vpe8YoERt3XsKgasXNOKjnoFK/Ii+ueIuUKN+YnXymPT5w7gWLXc8r
T430L6vrQtmfb7h9KuvdEo5I/smgbs1OyclHSq1XHLjLY5KilMss4Z3xrGSDqOwROfJSOecZVYOb
pqChwzXfMn58Cg/AW+8QDTN85lZDyBxsuHvukVfErsBUCiQ73IPWPiHdsKvfvHzNE32iM+uhFbMX
2rdF2f7GDfd4AnL/1EkoVcL3WSat69v6K3Nlof9gWAeHjUV0vTJXgD/LLVik1SDdED+iP74hPanQ
i2CiKp8b5VknEEEdyfBurA4MP5fn4C+epvnIsPL3dMaXFwrRtvZ5dlQseI08DpPe9LkrFhH/wq/w
OtRuRDo8Xh6bp0WnjFuDUM3QMQTcY4wRBTt5hY7Qmifnj7hfJsHykipgm5sCZBukv5VFDoqAyNK+
EVN7DqA107/j7CFKotCydvvNdKPeuPDwRJdAI2PCm3XN4/Df3D7xgTZlHnnL66EunJI1W9aTI+9Y
FdI6sORz89TJQ09XQIqVRRNYbMC/8RL5sGVh4P7GYpDIdtKse3ZOaMJ07pYXywLhGvwir50n5DEh
xFQbJAbrh9DY4y9Rz/6cP9TAJJf+ATBQot/NsCzl9dWoEZu7LcYoRIX6sw1tsKDASDHhiTnPxQNQ
zxpQTn9y7rGzwfiwdO55HsVUIh7cO/OZ18DvevNSQAkAplB+NpYptUBfqbgT7jBXgXW+qF9YCIIb
ZZS5C36P16C7R14DJrFE3A0WxyAmzRf+IBJn5Z3p1zE/eJXYggf5rtaxst3Qc4/wJIqPicZSpwno
ndSy+hzSPu6K257PNDZYFikqE/2JSdbd9480SEOMQ1iLUNue4f5S9cAwNKoJW0Dp7Gixoc/qbdHs
R51KFDvujnUsI5/IcezxosVdeF0hcOoUh8fZ27CdeP3D0P3EN85rUejLDrl1A6RNGFvXXrXGTcfH
zwj+7EpxoDXumT6IsVT3MbES8gfvmNscgmfWntM+8S2PuyC4KgSp98TleJw7iMcjDjQwb2lzLQMb
njwgOgZCzEDCmbyH6/CvcJ8sfOjKzEm3frHGwz9HmL1U6/ZgKhkfRDrJhVPUyAvfvYwHsG482aT5
vBLWIuMj2x0Lrli6Tuvm3rpQw2M0sPnAvhAVSGYhmALH2BhoKYS7ot1H+ZZXx0DRtTYjH6xOBuCT
gWUH4nv8JpdEqvAr7jsBJr5OiyNjqqN4YyyTgwXZrhAK2lKT++L5eK9My4C+HdI6JEDZyfuoHwKe
icSJyRgfGVjSPG6J518AQQ7gIoQ6/IBiPn5GS24KPjK2jk3+MiPhDfBhkRqhlLkeeJ/jmuq5DHYW
VU6yMghzdLGggO2chpLaqh+mlfLq9Y7dE/UF6v1ggR5j+5XFiJPQJyjV/HGZr0ikkKS6KKii8fVG
9sAkI8ElB7bI2kr1DPnJQiZ8DPxa+yHAeF6XnWtt7WEZaZMRQB2YA/KBM5PQwmyBwm0q5lhxiOWu
rUFU4OLKfrmx6Eh5a3lBf54KWgy8iw4j6KnNxKKYToP5AKS/fl54oPMKIUgdRVy9oEL04EBbZxks
68da1wv3c4MZUHbfQJ/vz/yAV10jUV+TVGw8GudgWG6DCyMqjBuQXQmVewPBIL9kDzFWELltCf9h
37gfy7w2H3iXFFoFDVHannW87ijUA3rBNpeV1bdbAJdUctmBCsqkwLlybxm3aXKP7MPI1LH7k+LX
tw74fmODOlxAj3zYS2uXd5s09NmeS+vINOQpBuR2kbokUGeBNn5CUvJGulsnBy+67UIA4NtQsHj8
Du+CcM9KA5HpJodSvWufIFbYxqxf9RHv8tF9zEu/ZUwJb7xXp0HXfQMGcZlJaMWINY4TSAriIoPk
IsMzn0xcf5EXqk9DdJqKjRxeh+556XpRSoj8CPFLVmhzZK8yKDkh1g40GekApEveKSN4tGl2Vb1n
YvIqmLIg/ilJFbg63rICJbU+gixnxRIpwhcOI7fEEmFp4iksI0JKkMshM0WH9kH74Hs3OvBRYfRs
8wjo7ODgbqwLwWl/1NLHjJ7ZtDwFv4mQ1/KtvakwfQcYGZ0iwNaIpnn7JZJm3eMk0/ykIsLlnXbD
yuOT6Thxbmccp0g8Mxtp+k/LBrKc2YiIGgd2EgDK6PsVxZZp08sHliXg9KC9IObGe68GhBzo4Phd
7LfdJxOeHkhgPrB0OxxboCtAeU8eRx4IsAOrQkPnpEYbdKd3R7glcDp5YWBg+pMp96HaY3GLMnaE
3o72wNtRmV8NJ2veU8hhuLXiISDiYmO5bkYs1uo++8mcYUlxZ+xEM3JP3MF1O2czYufgFYViJ7ID
L42dJwe0gj4PC5mHjDftO4AQNijOO00e+PV+p8ibiZcz1Agw+F6X+h3bWI8SrAvOmNh8EwrEVZk7
S+zD2UexjG8ZQ4IzVosYyVHv6eBIj7L90mTgtfJXeQgxB8z4jadz2EHJSUZkl6yLBpZMfizxHh9F
CIKcKdHP3MLvACCcYFVbDMx+hH1Ff2DNUE/LzPdHMAG0ZIjEeHrnk03+ntooyTr56nJ8gzyh/Amy
KFvLBWbQtaD+DiAtKCZzOGP2TMqnzQ0s9UXievRy4KSWhSe3YPP4XdDCrHGPYOYicPFPrYtBoi+F
c/a4ruu5PfZNbYASToiQbHWLqkACU6hzjhLJ7dBEmSzH44R6LmpxlW094KNnHq+aGF6tAyNLAFEV
WHFDWHtLOmgU+cKfTbHLDUSdws+MaHRrkFpi/FJ8rUHcJECC54iAWAgZ3zBYSYvX44DaJZOdwhmc
YnWcmvSuim1tq8+8kVZZL8pWaAwHrQOxYmTn6izTH6Ln2nJJpBbVkatgjzPDREaJWgUcMpXJ6RzN
+a53/IS4Jgzd4pACml5BhsR409Gf0DUst6hf//bngW1P2yB1764/alITcwVTPF0/Gt2haT9SuSkW
omVhjDgkXomVdcyQ9cM5Xmin6X/+zwhnQJLX77uFFNsblbvWFw5qY1V/FF0JzXYnZclRoqaacEM8
/v4LiZ18upPd+7+LrzRX8Z/fv79+NbRMvxzzuqsWS3yVQ7p+iTM3gEatrJJdUcwnDQcrtp5mwuNh
bGA/OayRGLz/pgus3+7WXSiyTZ1CfL5+eX2Ef/7h8tcgO/mX339YpcFhaMjBupZaT+OAhLxe+fq/
qx7MP9WZrl9efyir+ocn6CSOJmylMBc1eSUn3VUt5vo/tXz7l59d/+H6M6PHsTCx453pqHPuZBif
DuhtOjP6oiohkcMehx2gvjTCQJC1jpxNR38DIRu1EQNCjOhUJMSsfeLavsycctdq1YuiMjMDFpPu
Ut5OqAwU43ebiYbML/gIZZoREdTHMvBwTsFZb4O2tnVIKKElzgCAYCjCO2jRu960ZlK/hUiHXsYm
q9yEkLyF2YTN0rT4w6dT7660Sd1XHQfyIOQa/aMKTPNESpTdNuPCJsSBadMO7rz3Rvcjb58aSUFQ
NnrxjNiRFpOuizhHydCtkx1yJDRCKJJYjf0wGfp9LaZyZ1oAX2uFBOZIeIJ9VLyTDbLUHgQtUgLq
c4gKLq6HfmxxpJVD/9iCq6yoWrmwtW8q5NjkcBCxjvRy1tRYsPZ0DV1yLU8O+xYDy3CsLN+D3Ofn
IyMdTtsWDY9N0xcA9pxzGuoNGXn9NfYaB3RIGGRTbQsrmumJhulZtiiKNpBw6CpEGz0hK9ToyiDc
2m5rN2dQsY1VA/VRT5jbSoEIyXUyjLyML6XoDuDpY1vRoE3In0sHGwl9BoNUUmVGf5hCIu4CQdK/
DSWD1tTKovJ6MT1yh2Ik2hRIvkFW3Aw5jLbxDX4gGo3OAOIfbUVzEZQINBLLKFw7PdIZWZl8eFSA
pJ7K/Yit8rrKCB6jggZMT7EKB7WWBImUIZ4VmDb0yeayL27y2ngylqwLKsTBpYQI1AsGrQPyyLsb
PcWqGTRnJyL1s+y5Y01LAQVq7rnvRnkrOLucPjpi3zgT2AP2rKL0p4OZ3E7IDy/x5DnsOeBynPvW
VRz+0G0yQ3DM/QFlIbSzBpxqBUYOHpYzJyHQfXVgpGf6Et7rZYCGQpHdQAdDvX44t81g3hRG9TDj
O36IafRCQZlPuiNfkc4HSjBou6qPkQVDvgz7oswIwwdV3LUotvzAIGDA3s5DjO6Uj8UhifG56yuJ
ajwac1JrFlMZtU/r7s0OMbZXqgarwuJd15rzgBIe5148xZssdONlEpHnxM5ANcf5KqpZrWYFty2x
rK9aI5wLc3Pb2cQjuLyi1xY7gBnytjj0sThFDuIACiRtMk85SCUFeS/pfyJKShdo7tJtonP+TtaX
EzpqrxqIfdA+bs0hNRBjmY8opxH9T8G7NG3oHKnC4iIMd9NzXqNobOneuanqM3ya7gRv5ZQF+reJ
JdyKrc31OQLoNQBI6uRJSj3Z4eposFz9Ltfro5gfOxvyLLIKi873/QjN74BDJCg2YyJJqpJs3WR2
e4Qh1a9FIL9EXua7vLR3gZ5xEjTti2qKN2VnUNp6fTeb2e0y02HqesKXWmacnWj6cNEsRwsi8t0I
yhs+sarW291I/G15e83U0TOvoDTbUG2wJJg3zaywmuMc8bDuRmQTsrciK15Ai8BA0G7ONrV0DlpP
vCWNUmC96RzzCnmkwkGaJ+2jeg1p+KALbT4os5gerCjaJ5U8MUXyDwSskA4BvN6V44uek8f10Nxs
RWdNtZQNo+an1Y57y+200xwD09AWgmQ1zuHWdNuXCfHxgynMc82roeQI+juM0FDuzV9Skd/AuFLU
BIiKdH26HenvqjAhEYrlfCct80fj6S2Vjzk+NLFJTIiDoNdMHTkhJCwb56yt1gzjodTRCS4jusga
HrK6uSnxM1uL2n6a4L8ep9BCjA/n4/VkFMUixHG0s/Lcx5WJAknyHKBzt2UzTg9G8mKHpbjtgurs
hbN5Muhn2WlsPHfTQFMHKFaLmPdJOW9IlHyNUx/vkVH9nqJ8BUQ9ekGyF8rpoXTftHhGb7Yqb4J6
Qu8M0jHsAfGeLRAJEdDPcqvmLKoKA1I9uhQ2Io8oS41Tpt/o2sy26Q5qq6UoWuh5dWGWrqtaq27s
vCM9HxRxsycznGM1uoChfLK0xs9maftQSn8lY3BOWsMETovFw1wRdpYq7vAptoED0HapERjbuKlu
n/pgeO4Soz2EMHRoPCwlErjDOE/GN3Faby0n/24d3Foh9geQ1CGBKnVosa/0pW386PJQ+ZElkfJB
fnibO1i0yomj1jLsrVSkR05jbXORXRCQAaPRTg+aE9IUw9rQz91845XlokHidWdjNIlt2Vp6azC2
Shj92ajye6Xmn2PZ3TV5S40gHc39LIYzcoXhroujgRq0erKoGt4lSNplernTjBwHlg4ZMceW+Kmn
ExAXzYQZbQQHYxyQy9K15thJCEktWsH0GI3sGfrPnZrGszakt1qCXrgz57AgCOjrCgkkhEQQlcPc
PUq04gttdD9LpE/8br1j2Uihzm0fCxwNd5XjHmIidKSigHXYUX/W8NzUoSGHBa5umnALANwbBO+T
fTW0L56ts7VrVBV1m2RrDlExm4k2S7cHKmNTp2qM8GALSppp4chDp/wJC7uR5FAfgJqgHo+cdkdt
Dh3NOylQ8rScEpR5MtzAekTI6Rvi/qpnLN6r+bVuELoO4wBtqIHnt2G8zLMX30zRnStzsA39zwkN
FkwEyAZQ+JmTU1c347nRRgFu+CuUNoF52HSXSHtEvp4qgtfi4JMMX/FkBU8enSVRxj1yAq57E4bD
Z9g6wU47mLLa45uM6lg3UgbA7hMjngR1mxwrotx6kGn7qXd49RmEG7VLEbxx59c4AIiB5w76zhPL
+M1pW7xW5s6X+kC7GUV9NGzTW328mcw4OvcVLVQ3MbdKR71cOSQ5pOFdiePDnEa4Z5QlSlaR87OJ
vYMy+p8cOI+2a6BotihKVOhRdaNfBYE8V152GvW5g22+1JhE+TR6cXlIwMFN2chDGhB8JQV6E2sv
iGkm/GeUypt68Y2Z75y4r28QJqCsPxGwUCFwo6H19bG6M/XOPqcerdcRIk4aIRuukhmrNyP9QLgo
OTdBDzooSXe2LSm5jhKFB4XtAwr3kYHyWClP+qi1W2fSf5h2ejf3yr7Rs+YCbZ1z0gW9mUBINwy2
nHGiuDcV3n1q8yoRigDVZJjYwUX0OYWqUMF7oGLWZXlLQlHnyAQUN4XVJlTA0YZXdiX9LGyPyTDU
lxbY4raiv466w6NtN5QvrMVeEU1aMkG69OgFUxpurALyXvnUJT3psFwEI6U8xL1hHCzPu29rEe97
JJGW4JvKmdMOz6Sm1a6Fhg0cmG9zN+sQRJdvk7eIa1vNSUEypmipvzVWfZfjSwsCau5QUW9IGSaf
5JHBlba1YHIJSbV8kZmetlbXYAoVE0Zo7EwZalqqpA4SJNZbSezrm7n4lTcFPXuhciAhTXSK6z3O
aktJNWQbM5ngAe3aTPUIHA85WoFlDt+NbbJQMC1MF65s0D6bInNv6oHKbmmU+zJeaAgAPhE70hdn
6FshBn1vIA6BMYlvqnmJCoCu4y+xHa0ZOCOAMBLqo5426QM+Hcku6mmupwstsiydGPz8ZCJulu70
fLCpmsUB6oHoGSvoR67Tk/ShhgAvb4g4r1JqUuiPWvpsEp7sXDOboH5P4cWVA3jTtIA7Vuqv4Wvm
QMFPCOqxWpzTc+tRTqlxffRtQwS3k5MufAHaJ4HMXoSgLmJbun5fuZBhLUKblRXmM7YyLkx5Ey0I
ywm3wACx9QzmAqeQ8gSP8RcCb/HRm8uYykn71tvVYdaKlpJDprZzqR+DBuS257TFsaGMVuDUMws3
vOtMXm47sz+LmcRQCurVrgBGNoHN0BIhUWJrXzUtnjh6B4+YJWkOzQQcnSyCklMM6r+b8QaG/9J2
twiihTeuSO4MS2nPpLsmZ+fn3LT12mpPKIBSsXHpNfbaIzJRh6AgUXB6upooyu2SrKOLXji3JEMb
BO0/VRrhZ5PGAlukHKeFcAa/1b0OwXih7CBJn1x2OdnuS6epIVB41TnoTUVDIjukJPdHp2rYW2qM
jun0a41A/xRDEjiRvE4ozTttzotVp7C8mhwxHCdE4uo0pGfYEzoXGchQ3YR9oqv84OSdeW+pAQP6
zB/CIL6JsPZCBqaub5mfbKeJOWPII9g7XZTiLVv7MmAWYNMQv44xx6qIWI3MFhY0ISz0obHYNnq5
bYG9tjrb6GQjcF6FlssvND9LU5l+NzVvQi3+ADHalVZV0cmZX/VYvEQJrcJ5oC3vIu0I/J9WfzBN
Mw3q+i2Ka903x5AmJVjztgL+H9V0P6IIodQyT2/H2HzSHHy8hDc59D3mlfuhQuDXU1QB1dBsJHbN
JsNO5AHJ5cs8T1DIPArAfZnfFm37MkfFXstCFNXlj3YYPscEOTYEeQR6/w66LDGmFAa1W6MVx3bM
YYeAINFxtjYFZnNuehM1Z1MXb82MJENueicHtYGVJ3GryJPhsfXy4SEV6pepoJG4uMIiqOCh5uWk
6ZOMs1dbXaqylF+z9VTE6UM+NvWhL5DHTpNxaTrTCWo9yq2pdTNyIPlUo74HLFH3nUcvD92agZN+
9nYoKKVUFkE0ot/yriHITYig/GGCe6aB4fP19Acb1rBFfw2kZMH+Xg3xZ1xmX5UT1lR16/tGD/pz
AZZy4FR1ZvfLa4Xu24s0SNzNl/fe1cdb0WvYvjFI6FaUu9oMwAH4TYYdqt4MeyfNyWlUty3Ywde9
Pp6HITQPRmgS8Ec3c14O1BIcWhfVvB9R11iP0wTtoEc4IrYPubHUXBZiomooYqBvTEG8rzeRwu0m
Mqo7OL60LmrWblRbr4Xn/TJzrACTvv3AAgMAUhxUu2m278xMpyKNNU2rERU55HaVC5XGQsiv74sa
ij6A8dFCCcSDt8VbZ/mgaIpCKViPVFIqGPDiRdEVtbp0Cm4Hr/qKaVN2Xf4tAxWCkIeD2gBgZqcJ
PPGu5cCJ9HDG4zqjjxzTjEOpmS5N81HosKACdzu1dXlorJLt1SKVC4boR9+2r+Mwz9hI3ns5TOO0
17Idmh/FYoBGLV0jYm6ppXt8hpa1D13aRNtIofr5/4Xe/juurIYgM/w7obeb97Z9/4z69lfX/Unt
7be//E3tzfb+4Rm2q7uuRXBs/0HvzTEXUTcb41XHNCyD3/ij3puLh4nj2q4tDdMy+aff9N4s/R+G
6XqecFyqKleVuP+BN+si5vYHY1a89nRHeI4pdYnwm/CMP4u9eeaEyn8Fg0U0WAtYYhM0gD6iytxq
BJEU0pjEfxik39xh/0/R5/dlXHTt//u//+6KhhCWKRzbNHTzL1fMUGew5hHEK9M34OyZ3erFsM/K
GjiYg6hf//3l0Mz7lwfkQhTqLcewLBe5vT+q2YWdFqDMlFZ7PdtaGUkiVmOXak7f7Xq+/I8v5Zqu
YQnJBQVX+/OlBmrRHgZ0qK+36Xeapd+BhnANcJc0/Pj7Ky03/Ze3xpUkaoAOc+Bf3hpklrmNJJQS
LE88gGcA81r87BdRg/9q/PR/kQNk6iI0a7kOpuiuri8D/Ac5wLASuYUgA/QVUkjg2+Li1ihPuvZp
xHyL1E8MZJkHHWdxJKfrrTM4tybirLNR3Pz9U3v/5qltus3Q0kzdtty/jK9D2Kx1HvLJnqdx7gU3
dj8h+TNedG26jNX42Fp42ALV/PvLXp/wr6Ntm7ZtO65he5zQfx4BTUfl3NFLppCWHhIKz5hFIFCk
HmmuPTY9+XkRnpNiviRuTadai98bC7nXieJ7bDUo3rn2c2Knz/+b27JM9AQdtL/svy5duyl7A0Vm
XM4sEHxhBife4WqdCYhcuN1XL25o7/GDJCD6tDsS2OxhQqYXhPTw5MppNc39Vtnh+9/f2L99TdIx
2J4cIdhe/jxcc5/0E34g1R5hxIbiBM2Gph8200QLWVmsCIeI2Oh+Vgbw3b+/tP4Xn+llO2PD/P3a
y7//YbK6rkeJGh2//SjNOxIrGC5o+67CUVsZzXgZhcdQJONe2fZHHL8UDXnL39/Cv9lv/nQHf9ne
VIrk8kBDZz9H1AMMZ7zYY/I+l1qG+Ur6/fcXM4T+r6PtuTw28xIfZMNw/jI5yyCXbl5WOfBEQM61
c7LL9FsJ8p2JXHFr1cCxCmRr45e+CyTRL/lI5qpH2ZhEigO4TzGdXP5myqaTFzB3TIQ58XncVi02
ReEC3xluQ9E/Wmb/WCbQY8sfIxucFyfvaN/DmB1GnAjgL5Znimm9nVNRwQR3tfx+b08En+bawGCs
nMynaUIMpYTV2LrnkI5kbTNBKa0tTnO9WJmIpc8kOo7UmStyXSLuc11Q46AeLcs+DOQAkQ57ETE+
mjTDmjda3DhRnOM2AOq8nt5VO97H9dIhMI8B3IrS4x4LbJPIV+87h669iLAqzfOeFlGUHvI63E8B
CorJfOlqsbfar7RP3jNHnFIzNNdA8AjKgHQqzGC85JtOy3dpJN/LfDI8prBe8Axx8WDK9tNdtuJl
ZESqDOJSIBaqWuEB8EnhIMC0Kfq2I+wrHeembdtgpXgufbT3ROvPGcJqEikBKtGX6+bR2SNFrQ5a
TwN3bZzyd51rWg0DZLDjKa/hA6bpEbdhXnb/rjQezp17xDuofg4QBgKy8aXdjT65Tjswd3gt5Qi3
LUeVJ2ADW4Y/kMm3gulqlNqzRIBsjWPCN2XSrddE352D/pbpRCv05oG6ROKEptnnYn5AeW/x6GTr
kbO4DPFwm3i/RheYhnSBVSvOCYOuTeexL1besY70u6rsCYmXxmTgzgjvuEzY+eK5w6Pnzfs8l6co
Hfh7r/X8hxSPQWrz4bsnGYIC64Yi/qqH8WSh0bpcopjVY6SWiRb3BL7iEk/1W0vbzdOyd3MWJ7mM
FMHPLeJlt04qLppCqwauTFqm73qSv9MKw3lmvKCgipQHRIIyfDBLitNToz8mbrOxBE4MdSi7dRBC
LsjhlXpmCxjPY35abZD71P+HgoK750Yny86oCRFezNzRuoi6bV3F4ELr5D1JoQhwOt7Z4YC6HJcz
TF5WY3sTgkW35S9QZPq9dDrIHRQ3WVfn6907Kc836sPjcu4mNejF+B0kwWqu63eVs0Ym6+x1oERG
nRKzRUkui8RlmcpqOZxNYd9qPfWPOcj3ic67idlAdxZdVuRPL2azOEI2ZXtIk+lFj4vmbI3cW5+B
p6UWtMQwdtBUsCmDkflhGrhRLWUGpmMtw+9kWbhzzjxotOzVNMIHpwPPGDhc+rqVYArzrezx4mWs
lXLPdovunLqYEeeUrrEX18ECd5unLeqQoJm86L0biCPQhmJxetA7p6d2Jia8blvDctRHZI9qZApR
RliPY2avkm664GBVbqD9ik8kC4bYeRDziA6W0z/CVo6+HUSAV5lg6+uaEHXb9MVp0nettvZ13L3J
+DhMrIGB6aLjJOxqVQc1f8RGliPLU4TAo0vdXtWaubv+gtfvwhr+V+8MF3fZMzuN2xptbt3EqgZf
gxD+RZ/hhWjetm5NVX06jRPaMZChEOVoHJyI52Y8IdurUfoObgTmJCtv1sAvib30Bn9sgPQVZjxu
Vca+rXm43MtmvHFlX26m0bgg58jqsulILzsmVsETIDNW+thE+brRu2BVdbrnxwgalXWQbYKbWYaS
1hYDU7nu4AP6c0tLHSujLSjdqKNp1genW7g7VK3pIo1kuILL2kJ7Zm3FKFRp20nTXNp4IOMQxF25
UYEaQmU9RVS+VtpYYUBZJS9jCAFLggwCS8HAZbrwE411lUWMla2mCwbu7uY6Ia/Bi90n38txIPLs
W4b2XhMMDVsc2qbouHbiqw7EU4JIwSD0BxV4WKgm20wNWLzbLu2c6yuauh9Y9uzGPDxeJ3+f47AM
q7YHHaDFTKgiKd51nTKvniEl307pFsO4Yi2Z1hFCxX459b/oY3m+LO0n3JymgwqSg+6Z1KFzODTZ
VNm0WYN2a4bNS4083y5soVLV+bnzNGfT1PqH3QO6DuZUrHSE7TZtZ8BmTmpjIxRz3gy1HT5D2N6O
PUg38LmuA1iUVixE5RHsZWOGR0exfCQIESjZ3WYIF5E5tBjgi4HVn+Z9Muvg20U7bWodAtxceIe4
AMYYdfW4yZFFYyED6rIhlVbAPd2BsN2dftVud2v07FsTZyYlhl+2oOKY1wzSkNJrzTCeQWCz2pqS
iw1s5tT74A7Hi4QT7bTruysz1tAwd98g39qmvxtHpkuXN6gIe8Z7Gk3uBmdRDSAABObGRaZ36fU5
jv7OH94aVhvTL1aw3MDoXGMiyxg/vUSSJIFl2GAWsfJSc4FWIBtZyoieekR+ESkTeC18YWpUyK/0
EQKQv0YBew1ps5LqJeXT8rHo7EsxsgSioEcdVT0Yy14u7dtZyBjQNEs0VOarA0iFQh6vQ/a0+BId
ozyKYr1jID1cfVatvIyO+ysbWbamK14c5YAALxCSNedKoMLgASJVfMVbQQ/CHc816cHWqvIjiWZH
lSqEwhGqbdf359CFXtGFxXNnVzG0j66HwJY3MPSBhMyTXe5nuJqOobPCCQx61vKmqEd57pd6VvFk
dO7wVMDssgy8QozZ/Zxy9aA7rvpIcByKUvsYhhMu4H4vKGkt4s9JaVFbM6s9yTe0CxW/ui2yqrTJ
1FlzJa6OwI1NNGUR4tjVQRXfhPWIVT3WWOvOCHEQziL0cqPyM/ZAPs81LaRC80ECXbyQTXqKAcqO
2UvMUboR8dYZ5/ow1UtZDn68qGeYTBWqaN0IchaPPDpvDd4wdlxPm8mYAKnbhyZCMbQ1ngplgy54
u+bkFtNeId7c9Q6mHlDpQmqegCXPRWyzZUrjXo5NAbW2vEttbFokyOcqqjYe6ul+lEUQVif3osdT
eejSagOEbcYgs78X+sAvO2C4MZk6WXl9qq2+3vZL4dimH48SAeakOIl90Xq77YukRyWn28ZmTPG0
ytFZtWoWRfro4fsjIZsqsIvVEjI0IydqKloUewJc6KPS9pF8demoRt/S+exGjg/Ro5TUqbTHPPau
MXXsUhB3xoAMr2ko7C7x1jBar5aG+N4UspNrYUqgFZKY1GbH0rcXALpn7Yc8hetXRjvH5IJeLT0I
JECW4pQjYDB6CHkxXE7a130y+dJrgOpO3n+wd2ZLrmJZmn6VsrgnCzawgbbOupALjT7P7jeYjg/M
88zT97d1ojKm7Mzq+7Y4gcnlgxCCzVr/+gck1jNAtY6rH9GZxLZ3JeZCEj1Yw+hjF03NZnTm+jIy
WhUO1XNHmjY9Tv1b10MNPmJSRGI7RhDEyRpd6vitM9vUscNbG3OlLQsMuGzANdN0GVO5yKI8Uewc
t9LXjhM1u3FI8NzEOoDgaewXmng79vau1ILgouEOs+4i2COywulI0+Bch1R+BoS7oWVg63FQLyz1
6rLrtp1dx74to2+zcQ5cg9n2fKcrzJImE4pbJ1uDRPnQ2i/Nkm5DcAKWM/xGi+Je1JbYLnlEHmBo
7nrPXEfcFbYTaejhJKIrD4SWeMmnjFjHzTy0P7JaC/AZz9ESCeIVs87zTWICJT7fukBNZaAorTsi
Aixkj24nH10njTd0b3ITxMOVnJnIu8zz53zA8Yg83rUTTGtdUBssvYuLakiBSJzcysDmvDA4CRZV
UhLNMGyH3iOdfsTWzjOeCwEe7M6U6Rplsh2brN9VdlI3zJ/oUoeDAwqamPonKTl9uNaxrbBeBlsc
ZjKwKaH5nFJnwbJx0Y6lVnN/F9RZzB5XA1aCOE+zCMbkKJ/LVubbUPRm9qx9IQ2HOyzdTDJ0SB/z
8XbyZHuhO95Wg4i3HUw+oBGlPzXexfmYLKb7WBblLWvSS+mGpPpxmXQJbabLwH6Fkf2zcCne0rC7
N8j0Fl/dzPvGrv3kMbmlUi4D8VwAoFsCI0VZ6KQoYpq7irU3XLypQWmapiAs/AXCufrfE7zptEm+
l6YPKOKTwg+z4EbDLH7lFTwFb5CJS93DWELvX1Bo5Db+Psp0H8GU2zSXketbNKabCmp8Yk3RxUCq
+GJSXbg9/V0eaGTZ51y46IQ1DLwyjY8xUc0WozgaaHUUIpfMrj52nnDI/rGU+rOd4OAWmulJkEh5
McLrznP6NE16yQEW0wU5OFiD0JFsRcHBLbNbZ5iuF8d+IPj+2gM5rKyKZanzB7e+LgN1idnLs819
Gp5fTYwTotS5rx9s1YaME340elHvsKklws8l6V625dEcikvNsfJNWLuTH8QFrIxrW9BfOvbKSIki
UCtv6NKamurIaimbnyUVPkdOwjpX0HzBWyU/o2VUvHBDVW2p7Lx30e00srZaTOZ/nqFhj/FN4y1H
2A1rFybpqsn5rNVu9y42KSW5m4NBt0DA7U6Y+o0czXItXdoX0kR0pmnOA1nxMP64UzOfvjdzD5+3
yNiF5nhvjvMxbiiOe7heqrKnQdvkcfxNrMDkJ/1wn9ZKZpaFuAyWV7JE0Gq3+LAK8Xz+DPo4D2BS
L7uoV/ug1tWiVL2F6o/1aH6x5Hzq875kwMfQ1w08pBRE+uHIwOVnZoylHO1atym1IF/BR+Q6NIaM
k0vthMCV21OtbSHzK1VMcZwoxFWzWiXLsbefHJIr4WLPsMfFpay5Jlp7vqu1griQ+Zil3Y0AhpiN
5aDBA0OCxU+oP60ARTscfozlkyWbi6qfM9SJ8pp0kFsPSM8kFbDs3fdqQKBeMVgzFopdhuUn0hLV
0JiSLHg5w2/nnTfUPaeyOF9FDlCRcJMyYvHdodcZS35TS3NwXqLnQZ5Vv1uulpYTPo3ldZCDpRjI
dXLjbjIwaYnM6cpMuGNq9o025GuO/JNaMPqies30i1RntXEmaHUxUqBz26bVNDqEwFxSaFAE0+v1
LpVV/XBGk+uQQ93Y75orAc8E7SWRI0d1XxY4NXdL8dUMXNOqqR9KSnaor1SXmGhYls0doIPEFpC+
XIcug13TQ2O0PHMG8xuhieFUuDUQcZyvWthf+G/qDDm7Dtcy1Ua4Zn2sfl5oSCoORd++pxMNiFpo
K2Txw2dTD/dqKVGfarT0O1napymLTonxkeCJELYS5WpWsMxoN7MprnQP448l5qxQEMTQcvWE03Rv
O48QJj9qvNwKUJVGCsIDzH3Qs2Qs6pgMwd20TK/qbUpNYcosilUnr20XMNPR+OwVcNm3gm4SSVGR
PAmujloCVIwWCvMp5851ng2YXe2sgg4qVhCY5PEYy3Ottd9Tld3XXrlZ0AB6EZc/xsc091Gxn+oS
mxvwvcQgP65pBYJeQK+heJ0l0b9WRt+hAB87jL5JesSabGSvI9zHGfVsDYpER53a503cKHBqFedw
OWHrYB0zRzuZyetp4hRk5snrxr0vx+nWkXBLzsBC9JjZM6kVwm3hkHDihTENeOfBLKo4wY15UwqC
aVUl0PeGQWUGzp6CeuRZ8xPxML38VDT9NSHUmwHsRNqqt+asFFO+bTW5jVvAuekMnyXb2COdJ3KD
q7FD0NmyqnscnATzK/UWp2b8AXjo1w2BNz1Z1j0cPGjo+Ws3GFfn6wHtBB9hQ2cf01AR77qWufy0
F2QVKRxyGppuE07r0HZfiI7Zud3CKX6+/Frn0QwGekPVagf4DExmRoZc8j2U9GzzlGU41nSBau+5
3w91+C1DFm4CgDGgoC2Sbrpvxv6eoPLtXAnTR4xEfWAgTYP3vapURW2Dwp47rVBBZcRY4D5bEWrX
5e7aVfdHJe87Y6Q5/itWDOhW2JejRnuUqFQIGVK9FSjPhioEnIr4QOyMU7JeBAspyF2OGBrLbHxR
QIVgI6GZxka37gd6UA/DwnqOH0hf8LYJvOAIQkiKws+gQdbN8i6SVJNFh4IiaK9Fwt+uWV6H5KkL
kfCQpoy8zM4+i2Ywrs+9Z7FIP05cEkYhUF90Tv7UdPPlmKA+n4Mei1ZY1hcMXE+OkVMxXIemdW1N
+fcZpdE03jSMhHVdSWp/3XW3NrpIO+LWVgBNnm92lIrYOSDCiG1aY88Wnp8klKez84lFfcvHyXHM
A4uTJnG/3JSWt8nx1SDNSZFEAaYq0OjG5NilHgZBGTUyHOvbMskdxCSQfNUsoPKYIUVG8WJN8ruH
buC5MCdKUAQCYL+T6jafuYUkkNXpk19b4n4qjdY7KFOaqMxmQeX2ZobY2NDkHc89c2FyVp/vbamk
jO4c+VW3kDMVWL0oaErYXJiFmSq5xw0ow4phNQzBFo+zEGsQWDr8CK4oVp+fGiJk3HkTaW5/db6W
SaKlR62Wm3M1d36jlF7zurIt1maaPJBZFcfBO4dKJi1tO4QivguNGl1J9cNjwIjgg/h3/S2wKbcr
hgBBmL07caU0ySQqDInxExOQFtX1WO8Js8wu1Fk/pfc1ZDRK4Iyrsia7qpjftIBapXLi68W7G50Q
F4wo6I5mRh/aSVEc+quWeylLaSN2cZEfEt4auYB73a1oCpr5MzCdF80qsKgIi60d9ixupBVf1F7+
WtUdqc/5htyBYXI5tewCd9ViuIjqjyrTyPC1bwju2mt69QbVFsawQ68bdC2hzyFmpqmjYUyIfM6e
MziHsbia9KF/mPX8KYedpeX2tCPDyK40ZcE63VdepPkO8B0yXQ15M7nC2DZpzXO7bJbJRnbUYmC/
mPWlYWbJTVBaxxzsoZ8ERupDfT2kGLpq2VBtUjG4ZIYQjFGFPSLfOms3mUHZkPTTTRub+iXU9VU0
KKWjy2QOkuqwC5PxselNWDYxRoOU27RHJ4R5eBG5T7aVbuy8RXZaae9d6SmMNEx2S+V6BIOlLzkJ
QtuxJ9eE6FyxtezithjdEKMatGyy7mH8/EMtlyrJnL3Y9T4ZklUoSP09bwKDR/1bWQzGgXNB/rqx
ib7tkpnyX/ew/QsLE/nFXN1ldSYP543MenmwuXIgUZX7Nqz48xl5SCoDEaa9rxLe15GB2WwTgRfL
iJWGSBECEXVWuwD67FqWegtDLftokU4e+lx/KyoGClkSK08/7IVKqIuH8yZOgzd0A54vzNo+TG70
+835uaSi8oCI9iMukXtl5bznaFqHLh9JRVCP/vSlGfXmNrSbQ1zWhJ9Z/eRLjxAOrUj0w2+basTz
ykAc4g/QhexjDd1unxRY4QTkeWpDvzNJK+bqr8ca/imrgIkeIDQf8jFyN6PXbyZzmnw9ii/PCs3z
po9S89C06roC8Pd/+0YS8EJZCqJhoBQ5nDfA/eLno564sRxlPd8h3Q6AQicIZKzj+pY4TYZ7lX7f
poZ+X9ZJuEkLoMEokPuoKFCEifjJlHCbra7D3gAdGww7PTzwKd2XHQrcSa8edNlc8u2J9NuetOQ0
S/ZeNmBSGRdkb7keYp+iQUtvaOIujjC7hKkb+55XoFk27HZjURGw6MweUUW923FCqS8B2uvbkdc4
fzWN+DKD8Gvr0Svcbd+zO+E4V/eLmVf3s4Uizi3BKc7PEYZH+dHLW0u7mSBd3i31NaDYvHGW+M3S
S0xn1xOtoTSBgAbQ/cVKsQ1QStiWJA7gb/WQ3K1PYwqFL52WSBewucP50aA+hd89p+PuPITWqzuS
lpyOGHWMwnnTdKcjQCmtCchzQix9UMvG02FQm/MjSGkPAGe4r6sMUKfVp0Mos++EQbufMjY8nJ86
b845p+dHcEcTJMa497LoZXvBnEGASR7s6J0dvEsHznJR4o9jZ9b1fOd1AVIUtXHn+YPbkbWC7hs8
zGJbjs2DjVY6aMp55yLOFeoqdtTV2c2evu2t5LLO25DTL/Bdreg2IO6X9mzwjCDkgOtJ97vp2umb
9GibwOFm4+EGyVKzjmpVn5KT0BnhgUSj7tDGDUzerrKIlSRpxMJgUalyh1SSNpOr1eYceloGuKSn
vYcWssaxPEwJH6kEhFudnnKbTeI6Qp3JKFHsgm5TOalLCnZ75GclBd1AVLD6U1K37U2Suzd90kXH
NDPwUlgm2JqLhppTFh91zWvPW6sn83WwkK6WamfQwVBjnB+S6jmsWpdwPKAIfHMCbC+cRccyWj06
bwKr+fVRbFf4I3kud85+PzvVjIVVPRwiafEiY/Tro/Nzdvg0hsGyBz32uM9NwONRjI9gW8WI4gOy
woVmYzpqtO+zwWGNHW7R83BbRfFrFtVkXJDZFVXNvDPC7kmkDp884v151v2UkxngYQwvg9g9iN7E
c0eJmSoPl4FQhnuLlqfIElxeKv1H4FrKZ7ZN9F1UTu9eXT0vdveSTlSMxmzuRupSOl+RHGZBCR/O
5pOdjMzn4ganSRQzegGG0WoauIf1rgsUAcPQftYU5V2T9UrhXfnfZqWtYsPmmh1dex/NQvqGA40M
Pb4rUfGXadAo/vdrYuc/Wgndl7PENojJsPvwx1QHJ9JLMadGYUO++apcbOYh0ybUsGngDehi3FKX
uVwSU2SSVUmtl8wUt71bURgJ57GLxjUgy0U1QE9nQW6SibUNEathOlhQsto18j3OzLdm4Y80S/Tt
Ttzmxh6jkwio0bDzl7AKEdBF7qPwwh94cP8wCwPc6y5OsWLJQio4UmswVMib11FLLxfzsNSCYZxg
3ivzBj+0gmZ27sQlKthXVqGrVI+avaa0BU5dbUXf34q6whF96ucdeemrvNEs3xwCfOaR4h8Uf55Z
HH41d1OBJIRqtkHKCALOKOo7EdhUnlEeS8NXqdRx1Yi+I9UIZMnj4JCdRWwtFXV2ntehhhZIAHZ5
0NwZ+rDvHdqnM6KXeOG3goKmc0Olg7C4xGl0hIegjMJ4zx6fG6IasVHCtR+6hd4FNJBYKdDoCI2+
xUowVm2d5jZV3mIyPcWe/mBSLIId0jO7OdRjJNXuAC5gnyEkqAQ9sFAWZydRI2XeWbV3+Nd8G0tR
zP5ABfN0ugJoTR5TQdOw/sQvapcltPoW+Mos7V0x06tUho60biGZhRmJU+U/qPRwA6sxWc9z8AkF
NSFaWPciJ2EPsVdL1Q1AERt4odMZnA9lCMxokWJqjujnaGcpeRQs3F5PiWTKbNNc9gH9NmLacZi/
pclJgPTFXevE+5R2tRpBe8pEGpu2fkOIdJrsBHerUUEH5GSwXFPy42Lda5cSGsu/PiiGInT95aDA
ITUcy1b8xz/z8kIRIljnoDS58dxDJ2pSWla1S/HkXhnOET10SC7mNPXu+l+/tvgnr20QecyLGhCg
CEj+I+GrtQYb6WCV7So18SbyEQRyPaGEtIEZNGFfl2K+l7BF5sl4RmSzR3B9UF0YY9H7wAuxp7aw
HYXXMhPUhgRpP1lAPv96L+VfSGGebuiO7bkuybgmQ8M/7mXRTEVqyZTTxmUvo44G0W3bccUyTDM5
K3itMMiSk723Cj14VVDG6jH9VmSOOOZTzAumI32G1S4dMVyDk6l6OTeD/emUxSlp8hPpZ9+cExtL
UJSFSfRO4BXF7e2Zghjqqm9XcGBXW9f1azI7uMuENIVnngZtwjeDYLl2MGkVA408Eq1qi0yaxHKc
K9VeuibJDe3AKG5qsqspsXbjjKwlt4f7OY++4mK8efNkhk97+A3Oc5LNeJ81LfFK04tQIGMs0T8W
1LfRCfEUei9zfsimaPevj7Vh/oUcy8G2DUHKqOPo8i+E1WqKS80F+tjF0PWxDiCCqmbWIRTfpFEr
maXUQGNe7cFolEhiJospk+LaGLB9mvSS2wGIsuvEVMZ4ERxhk4+7Fuk7kZ4WN2HwnCXPHMLF8DEB
8B7urYABcGWUl2SP5ptBX77zRcOVGVbKRtbz5gw2hxGIhRmS7hmdwhZX18oAr4756NRAsYgByZKR
tR87gJUOR2Vl5lRdQmHPidhVDugbMEPZALdJbqF+0t2OEYOp1BgRqpbZq7PQETPTPmGHBVFo6S+q
mZWnIY6QWEKqQvX9iCQ4UsHgQPfaV5bgDwfmoBlEJCVF95ETuQxcn+eCSsH0szHeRnpx6gVwY27q
WzfqGHkRJlaECI0T01GjkTjcjIX+RKEHXgXiYwHNpaK51AC54DDwrm2vuz9j7ZVWXltOuo8q7asU
nD5FERrrMrDfjIFyL7CwdklSGiwdXlmLugf5ULkq2nGr5YKw2gRHScYlJBMn1b46CTOZDyO0KZI2
7GebbzIhQL4//rBG4jXwbA6s/srELbhSJAEZM2pA1rEzG+09zLnO1a7itFRGX9o43fdpOdzMEo8d
o8cYZeinZzPAFG+qK2ZcXXPIyvbp35yu/+SOYthCGjpKANuzlQbg94zVsIdjYmltujPVW1Z3A4fn
qOG8T607Fk5C04oqHEYO9rKlGt6pgVmpmHSW4jDUXfZv+Lt/ZXx7psdNwuY6EiCS4k+71M0SvWZs
xLvMDt8qonspn/cK+s7GGS7ivA8U46wch2dFvUJkiXa5fjFd+98cm3+yuJsefGuBRMKCEvln6nkf
90MgizImOnRSUeRcVT2mQ211AbOFGAVPfDS0arhOfMiG+Qsh21etwjek4o/Bp7ho5wU3jMB91Pv4
UVjR7IOEEf9bTf+Giev9hSbvWTprDgx5zzBM6888XApsizH4GO2mNEFXyBQdZgUaeMJ53UCoYTZt
/ZJJx7f52I4FLhUiGA+ObjW+4BcBqC/nFH+UPnZzkjNi50IoNComgtI1rXgNzoqnJvKevuy951XL
SNJHbUrzWJQaGliv3Y/p9JTPSbnWF1ixIm/wJkyttafZ3rNHLyT0e9EQXZE1mFwqLp4Wc/dplp1I
iatxe88fCCrWspfK7tJdVhdEePRxtOGywIEqCZ9kLjYy965lNC9X3kAA18zcQkOQGFoVtjoNl42J
PPtCGMayiT3tpanabB1D3+UM1l/nDLIuDq0KczxTRQswNdfTHiMGuDr3iEhEt4NkQV6KAhE43KjQ
zOd1bmp7T7dviz78tku930oTC+EMTWvrAmiXU7KpJfE/cqkva6+q7rO5oDlNWa3yuZt2TRx/dWNc
/qw+/vNj+l/hFyHr2Ryi/Tyraz6gGTSk9HV/+vK/Hsucf/9b/c4/fuaPv/FfV/EHHMryu/uXP7X9
Kq9P+Vf75x/6w1/m1X/du/WpO/3hC/8sarrrvxiqfLV91v23Kkj95P/0m//x9T+RRrmuSeH7n79/
gV9/Ub2Dv/+y/spO46n5+uXXZ/eff//l5+/8qoly7L/pFpWQwZqnmx4F3C//MX613d9/0fiW4zrS
dn9qmwR396Jsuujvv5je31yWI9vxTMt2dNPgl37VRJnu3ygADaWmstEdCN385b937g+f4m+f6u8V
SpbzZ40S5xKFAzWr4YK76/JP9VqawCMwFq/eDSlFkTsQiWQMNW6hLnebKDjEud1i2U1qCtWEp8zV
BumPcV3sjIGJGjYxHURXsj1tA1P+RGuRFFo2A3DF3UydGrt06LUb3SEDqGq78DgUka+7OBdVKfOg
sRTdscWPLksxI2hLbaOF70zQ23VndxjzStkfYbIAZmnIQI0aG1QW9G3ryOvRnvN9jHVeLC2oXnJd
RHBr7MUNYUeVX2mZL1urtZONy1tEF84lj/rZwmmorHhbBqOpPnu3NKbD3Dq301Qje56le+FFzvNs
6qGfRsG1yw3UR+aQ4k2sOz7JCxX2tBRZBMkhSLAfyiQ76mEDKN0zkxyCCE/1GSvSxcLZIq6vGsMO
/Nn1Vm4+7d1eX3aO3uES0qa3+MW8yyAzHtyYUXzqXgbw5Q650ufq82OvUuQ1VaZ2EU0GMkx014nj
XEwE1mN7ob8tOrTUgkw/vJgexhHkYLKQ1Aah80bMAKWr2SAdH7s28hvL+FrgI0Kaqq6NTBDnh1Ec
biyYXuYQEpo2fu9LPw414Sco6lcl/lOYvuIXi4I29+Bt5HlO5nu34Rz6xi8YB48KDKVJuocqhBwm
DT77jS66Z2CubL2gcWd6Gh4jTAwHN/y0NbxuAD/wb4vEXTMIDCz69sLzUuJVMW9axWRPbm6iVFxj
noeBWYhQAxVs5hwWQq5JqCvzqz4m6MiSj0EAWu0wa8NcZj7aVbxsvKT+NEqbmSHq+XUqJfLqJL+N
eCHU2TQ+TnfVlZSYuCrcFXCZZpNIhKG/MgLyqKKpeBjiDvgi0N2LpoNcPFJ7ZVAT4KrBGnfDO+Hm
l+WcX9r6jwablapOD5NWF/i7YHNNZjzeHBhueDLYw569prNYynSfmeYdo7L3Gh+BlVOWD32a+45b
ZM/pEJAyu+QdkRFmxBA71cmVd7QdfeVwEcegL8FN2Nc3kxn4gZOgng945wPTMKbfNCg9o6WcsXCO
7mil1QvTFB2y1UzvFZIhk08U2D1+m+AGZLNwjXPrxGd9xB1M1s6urxoMRikG94OyisyV0cdkFlsT
Sc+FUzOKqPR5HyfhozRcwlU66DGRDnDi3nvAg+3o1n7pGTeBpR26MNCQETvyanYf+qYdb2STX+a6
3DpL9SC1ubvXAoQzUMQKo4meTYDYCRcg3DGDPC/2GbZNCCXclYsC4qaVeBPMKGjMFnMeo/Ot1H3s
oysnk1j2pAGpjbDruqyCc4hf0EWbJ5cygLEHCQl7gRzgyqlrD14QkCB3dEhTQ7yvfjSZHdxifpVF
3cEztWuHRWdTqbUN6yGNCUOYrAPjZR6nEuNW+A+xo62FS/Sf4gf1s3BXILLgFYbTNPCxYSlbyEJ8
bEzusCyaLnHKI3IHkg216hz6kVk0fhFXeMeWxFYZWGkvQ3bvkgm+y5VLbTq3uDAyyCY6fdlYkX5D
peGRQAUBnyyTICYMIsKrFu3bQ9tFULFQXmdJQAL4EhabOTI+MIrQ8sU4jA/QsXZI3Vc69YCh0Vwb
t05tZJBGx+thvqOBOHaFgZW8GUlMo4O1G+gfSYwHForzZzSMD3HYE+ggLAdsKpBHCQB/TKbB2Bdy
BiLNw01YTT2T9bI/MtTMNyM7gO9mc0To3hzFmEBp1ZbPAas5yI4bc56eEwMfYmkkMD1sd2uGXbfD
AurOAS3bekY50BHhoJE4jTwKYYf7Cus9J39u1MIvjAmWJg4wfpkVWB/rercD1DtacUbgR5DgNdvV
6aUNecAIMaPN3GFb4iKy7V2M9waXdXT24gXHpAJv2wAkMDfbb+EoI5UAhmA714SaZK29DQdxqxW2
fSwGqMGphmoqymqMdjLKvDTh5TTpJLtiJDkzMXBLaMorc5p1DCFye82hWI8hzu5R7aWXTmG+eP2C
gbLlQN8favSknrwqIaEScTSTA91gKhV3COPPe9GoXTk/qpfvyEmcw/mLvBtJA3Wan3tZRCngRA8X
GPO1fKkEOo6akfbPhzW2AW73zHQQRzdpPpa6KdYa7pGzIcWmsQQKpLw4UHr/NoM5PzoPZyyNZJwu
sbG8WgZEX3W4Qb+jMrxfh4xnA5kxz2Zo3AgLfu1s3YYFzJvZW67O854QZ869AQrYA4puR225gmRt
/gSW/n8B+jhX1JGnzzwu1jiHNPFH9/ti0rAc1bX+3yvQ/ecpKv/Jb/xafxqGQQGKrN4y0KFL3Gb+
UX8ahoO+3kQOL6iZnN/KT8v7mw7uqzuuUlp6zFT+UX4iyadN9aRqAOnhqU3/X8pPxxBUsr9HVHX1
JxQg4FFoW8Zf8MLUCOredgJ5bcwJDojY5IygLPte4PuyqhgxEIUaCcZcalPFHSkVYXQvNac9oIxs
GTKqh+cNllIOEc6te9HXzJnPG0YuLXdpNucvaZ8YxhSEaGVwFRQ4Uh/Omz4smUyb4tcvfz6nFfk2
DJpjkeLFhytFVh9itTk/Eu3Ek+A+FSqwoObe2VTEADoQts4Pg1qQFDFQr1nly0LPhrN1k/t12BB7
aLsQ6qLbwAJ983Abxxwz3tIEUiXirXDROhV/5lxuS0/JK9z8KkKMVyg1mIHD08ZEQ7ruCyQF0Gv2
CHx+eIVsCZT5wwBNGygPatHeMhzrD01X9AeLtiRbhTWz35DID405hx8m7lM/e0zXINtg3LU3xYI5
f2vHa9t2q8O0MDNdnR+2TctDkekkNRrTGp/JZvezLahkeTg/iuMSMyAUgVm4HM4bY6mjrT7GN9PQ
ljuoctAwgpyARuJFphCOcBDvJjGgp5LDxlBL2SmJCTmEP6J3rbMX1UgtNFb7MIQ4bjnT3gqthzyH
G5x2+aGjCDv0LaHNBkSOC9jKJD1kbnH4bYOrbfm7L7HWKQ7YUSV3qN36Tapslc8b7EOrn4+Y9v76
nHBhnWZ42XsYDx/Oe37eQLsqDufntAUzxYm6dJUM5P+d96dLErLg0q3QdudoZkOFIDsUYliq13fm
JS6Nhruqn6jccUufPjEcJIyPmryERaIrm/oBU+j1gBppQ1roBTJerLvnE/fPWnuoRbHq+3seoc/z
iHJ7JiOG3INWbmb9pgODGKks5LF1jqlxVXPKv6bfBgntzUt5BYeA4QwTKOwbh2hdUie2y405PVjV
Z2lv3HTXWOizUkI04ELjDdYdKM/Hi/o4EaOmr/p8BWl5Nw8ER+NdRNkJn4ikgXu6IqheHmGGpDAh
z9b3aXyB8y/UE61Z45blWEih1wNnIeD4V3JL2m/AfYbERzz3sZtR8YXkFiUb+UyGhCByzYB9t8IY
fcEcdlqDSWfjNsHnCUM7AinxFSersSPSjVxoB3fv64rwy8/cHzh8N8NjfCefNW/lEeV12T2QtsCR
cNbkZi94/tWgan4qqFgvAmsVH8s7/Jfae56v3qaV459wQFgRgnyN9sqyVtUb/REMYbKC6AncCYEa
UqwLBshob7hYDy2KuWE7x7ew1elOCNWUq7H5gGVGGhavKdN9SUTcB/1F2t1jNsbR7cSKXyODQD9h
5KXqxsxnFBZtGxSfsFTFoYtX/b05HYtb8WS+0CgbNmsIhDxciNftHYlRNMfVQ3BYMKcmqsEnCw+T
T8m1eV+hGoLinaxIHtUpUXQ/e5CXgIbdS/HDeSqekTDeJIDFxJL1R+W6jw37jmBXAH2PaNpgS4xE
76xhfbXDB/RbL31yt/FVhkHf7VyvSUQg2tR9NC+1V+R3vBlOW+tkfU2Psb0KjyrtuttjvzvEPl7t
tPvZJ2G/IUnlwTb5wJ6BMiFmWIfumpViZz2nR9iN9GYokMuH4bJ+nm7Fu5vvmleVvetdcLJByaiu
+VD7b5kdANEdAEdsugoMrjcQ7QAbcAaAyEEmU/jeHP14D6e1fESzySiK5llpF7AQ9w2/w7h1vXx7
B6h35A9v3NZ3yPKS395H9Gge2y/r0zzYp/jTu2PdmVtfPoQ+0SAkkufLU5DtpmFFrLFeHqtb3Ayn
7sJ4CdYZcZUkbvljfiEZENwUO2zDb0hZZVI9EhsKb+UkTqQ9lNmOxEeqaNRy0Sep36SwVevP4aon
mfSqgh71Yl0C7KLTGa5oZnyRr/HfI5mFHFl8Hlcwl66QGkky/454UT/WV91yJDSHEG4CHNzvgkCM
Z9xYi843u9fWfGPtCGZGaatJflo5nfU9QRo8wFU12YvTTBTzgbwQbj3IeR+nkp31mzfm7eYu+ezC
LWnbpBbvynsjWnPM29NCsrjxo/zCXjOEsrgjewRMaGCJgoX3Oj/Zl2HI4IHYI4Ib9+Nm4v0jBn2K
38Ayxk25ZbUc34dks+wrsnyAlFYNSSho3Ah+CLAA3FePwcEItkW3y241+Cfq8x01n4+ea694nMAO
uBKJniCd7rJ/hiIC0QMJB+6hOKcg1IIjic0VBvXadERCRo4vIlIuyMA4ZI8JJ2WzDjU/PLmQXD3U
zH6E9Vm31ZNdGvjyjsv7Lr9KfoAgeR/hfRcc7BvHYgExvzDB3DDfjhwoO6/l8JTUV6mx9R40oq1x
0y5XQQUVkTSbS0d7b2f6v2lTtpfNh/HQvQaEK6yc+TYlPxVlFhp2esRnW8KpBeolMtMiBJ0IoecZ
9279rp1uHP0bBQdCa8ZqLB5x7gfWUWZ+nn3lyY7IUNNYUee/gr27RLmWK+dheQiGd0EoKIssVy+i
ROFsTC6hiqQ4LDgLHIHzW/6GFXpkWPlpv2GxwAGBbUgaBJocb9V6fDLrLHiPhheLlITkACxVfmd7
/iP8j+w/nzfG+q9vqc0O0Uc4XxirR8237sLsFcs2cV2wuwjorsb9RfAKwEVIAre+o04+Ml13sZvC
j0FeYged5vuiW0NJLDi0Oba1G1H6RnRbNkct9o3uahi37F6DSea8jvO9UV5B8V1u2FkoRN2aXLdw
9VRD7ccOjWVsbbV3TjrhUn9M37yDeUju5XHeWdfmzXITPP0fus5juXUl2aJfxAh4M4WltyIpcYKQ
O/De8+vforojevQmN3R1JIoEClWZO7cx1qxoTGo3i3e9g/fO4oZGC7PvnbdAk9i0hwVOfdjuy/sX
uI+DvBgsh3hfSBeJtCV1/Qq1OWfu+FZ6qiN7sDOzlYiGuqLtv8XdPp1we9rNJAVsCjf1bvjmcQfV
HzH6ViIvkLCBpx9nxuXA1zEayi8oEaFAJu1GO6MIittNINj1V4calQwdCLPRAsMXOyWYL/HxBYTM
ItWYsL49SxLVduKwHMhBz3ZaQASJDSIYZiewy7C3kFoC61VnNqLr66Wg9h8YHBpUt5a5qn7L2mmu
CwZgPpywjKNXs7lLyACSXzz5iK/gywgYaPYxRKykjQR/tnbVHqjNXyjw/2GSu4kMQfuG7FkiIA5k
DJ3jt3KvduZHbljEyUP1J1toE20mcjupNGzjXlcOb+ksbZixzFss+b+UO2OdbXaeW2d+bafdv5fi
fB+aK1J9fGTFg08yjy+7xaM7Qb4+Pd3wuBDXBOUcxo38US9PWmihn3lM++7pGoeK1yDdZaMsC18r
YfwiFd5hJPtO+nLwhjxVgMK74RoB5oGFwmiOLwOwUuDg5BBjNTquCmLb05t8RB0OZauX3IIAwcLC
mv7L/BDufXsfyIu7EqQ7nCBTE2lwmTfUSrwLn5pdnf1ew/jeytZY0Gt2clI2OBTdx3tz5frzx2Ig
lROa8GbPwTFMrg3H921805jwbeaKVC0PnPCZ7Yu1fhOvz99ocuV4mRe757WBuGeNlQPFQZDc8Ls/
Vp+K17QcrfDeWUOoMcEOLT1dRud+FV4Wb/oPC6fxxavQ3U2kvjcRuwek9vjDto4m3I3npaMo4Z18
Ih0Wbxkvhlltt2yG8xj5aumT5FpvdNnDNjglM32wtvBKMfkFLh2soHgkJziTdeC1vZuBaHpl7wop
uVVuP/gaHEHAo9zrNE/+zEKLEab46bb1ofzhnDYza849+dZYUuSXP7hg+t2+7zDrxMrjSldVH7qr
8MXkzHw3vFiAeuuJlJ6T3bY7GKzB08tHqtvjcG7OjbQTYxuBXUmq5Cr9iFHUYX+yqY8z3oymV1/S
bz58LbvjgT8wazwxthmv66PEJHCCw0SCqY3Rl4R/eLwm0KI9EHnDjyKBrsRlcVZIEdTtgnAiwWHB
J4+5tYN9egjuvKN+Rj1HflF4GEpyHJ2k82ibzH+wd4PFms9SKad09Jv4oldfU77sf+rCK8f3jFg0
2YEWCbC9VsXDuOKa55WlbMen/EpDk6k5I+jBViM/FYe2zFhDKMMDgmyVddWvkpIcu7//6FFhrhfY
mxpG8whk/BuHyOzXz77/71d/3/v7T6jwr9BIqDAMJqpZV7abqifDtyPFFIEU7iBySiaNQru8RglD
x/f6ahSn/36V49VIFNDrXzIskf00GzaTKcSC+/eDWFV1xfL//W0sUXtH1dAD4/qrJ4Zdpwv8t0Pc
iAoqRYxDXzbg9Jn96w9KBtOoWOZSm3FLNhlqwyHrlspzdtqgaNZmUXPs/30Jn7Jez1k+2tJRY7vt
nK68M0H7jaVNyuO/o0WDgEF4G97XDekhPrMssEkiqHrSevirPMnFq0sZf41VsWmWsrIa9LVB5NGX
hiZ0S8eDxBnNJJ0EouQPlZPClvRtKeG25BjQGNbpbiDAg7i3xDM1nxdVkODvBjjs0kW7yLtZ9HAq
WBieCl8Jiaju5r/FfT4uXCZkvya8GWp9t7obmB1tyXLd9R8kVSMk2fDp9zicPq2F3S2xlTjNkYNy
76Pf1Q+6TtwzDcWJng4jcBLlqceqwhrudeJoH+FaOIoP7dJ9LWYnxP7xVZIrRJbr4yu3kHs/o+tR
3ZfB1+/wA0ECsVV2Vr8Y7pwmGq3nMo3OKpxQ0oELr1hReIhwS7fdVpmpkuwWvajdvafL+TfyxMcr
buZDPykI4V+ZrPM++aEoptMbcbz9aH/LB4Y9i79kqEj3RYi25GdTXEb8Wgj2gSeraUm35jIEzsSB
9OLCWir5uCTz9qfW54501MM7dMIzVWzkcbuxuJmPM4nLS/WE2GXH8F3ezyJQkVvoltxyplnCzwiH
PkHyRMneJctpw1/TsP3vQI/duSDCw+Klnufaad/RT6MPww1E0i2UdCV+Z7NFRM2WVVmR8/RF1PPL
d/aOdxSCvuG+cL8ne2Ifi7fBGyEwdrrSVk/BSneB18xu68VredkgzKer97sviVvww6vWsv2c7WLZ
bUwGZVioWotLh3yB31/yjfMCrRCvoRCpQ6jg4kz/TP7C4IobkY3lkhyIWiZoi2DhcnQTCEofaFr1
MynNrBVSdpSfapnd8YYWOdUIRqZzlLyMg/xKzL3oKGs8JNzwVLxsdajh63NEaRh7LCODgGvGUKMt
+3KDDbdt7gSiIKxp2V+TA6kr+r1eixtj8rNDSWZxyvySefCPbsunYHCh+oRXyCkhPslcc3f4mqBo
c5eZvdBaarEr/Sg033RU6NxYwQr6aohfVnCRVs1yunM3ah/ftgOx2caHpFjptULDsqN7YTzWh8v4
oZBITCOQsgeX3kJeiWeK81MF+Tp0uO0VyTCoLtHDLjEFYGxYpEtFBO+yutabZmRd5x74iYOTODy6
B/HU93bAOMZNPl+hoHZu/CNrT17sVDjJ9O7fFH+0p5pfrV5gmQg9DSUOFBhnrP8QAzAC0oluwj+D
BJQtfaRAjt7jyQzyM4KsRuAd50TLm/AZa5aUpRylrdd/ql/5Usc1AdADdJJoeuzTw0uRval3T7hN
q+qAFQXBcIK4fI0gBEYRr6i/iWccHOxefKCuC58+kZ44VeBYQop35YibWfnDW1q7fbxW0cP4BUVQ
AGBYGCkW4oTx9Q43vD+BCizeab7VLxZJ9P7sLPj39QOHbPWLdIo825ORiqIuee9/2eKij4rcvNQp
M2q1zXBsIadSUznDvZKIk2aT5H0BTqy006g5oFzJcXyYog2Ugcc0ONas3klNXehWQWzuLwweSP2V
13PRxl3CVeD4xi8B0d6/Fvwr8/B6zx/GWohwWPcXwD5hvB53JDk6utPC2PcElvpOJlLpRrCznxyg
LCTEnt/zh3me1T1Z2kQtiyJ65lOWvgXsTHdsCwhmHhrMNXbt9IJZ2EJfeezkSneAQ6gFFp50IdIK
6sMZ4t6rcQB0ACeowVC3z/twLNfDEsmI03E7UZafgLXsiXl6bTc/6YmHJJQvusoRunvK0GU9cp/x
7TBjjx1adtqr5NK9gKQta0gV1/wkRmxs1XgD9eIkCtQjUfA82Bw5zZfu6nsQtHgj33l2O8Gad9VB
O87H0sT6zzLZlYg8wobCQnHmyZCOGMNbkPGrM/exHlfz9bVTJHZ04c7zyC3u/S4zTjG+kuywBKBU
X5waRH4nCdsNgzWintNNeU1341F/KA5hlVnoCL+Tsux55NLN4ouc5VT2BKZQEfk5ngESGnuTjsoM
Sc8xoIrRLfYucMQSiuTrenNjyCM4DWwCxocjCHh/+/BASdZRrcCvDoglyYIn/pzNxyQekiIERn7J
YMol+xkxJa6Ia2H2gbCMX45aY7Tj2cewTUs2nFDsoiyseNzpjA8xRX8bz7hycJsvPG7QFHLo94MH
dkeML0Eh8CElsowx6ccQRseyDL8AdkikEla0L1dPen8ydXsea6v4fBEXmQS8tyzG9/kx7njS2LCJ
b0yIMoLdIO6y5CqoG0wtslWzkp0K0Tnpy0W5okPlWi3kK9XCqLvPJU8tAuME/ul5eG308sujhDp7
UyqXdlzyXGjlFsFDtZEf6uTqhZO9iHSrurdTw68nz8gPPavxBx8m6+mpqSfCZsldTXxjkkuwLFJk
ZusNsUujww5yeX1mdpYa0oDNcrRYYhH/s1S/MuoU5XXDg2EXVctQP6bxen5FqdNVcmxDhIE7DM+Q
fIORDF2X4MDXQlGAU7wuO3VsMCjG+pFsHIs46pg+OcDtxDP3bL/W6Go37Agjaihp84o6Zv7zK7YX
0/Ba3Lj6vXDlUAQURCcx/JSnNlyVfuLFKiGSjnxXruGJfNIflfJ/P2yGDmgT7xX8AqxwaR4QC5mI
Ub6TY7hpmQiXqzz1eUYVDlhMOnxwkQCN1JVU9omUB5bEfcRsy3qRxxkOQdDl4iMxbw7iF+5JAJPP
r4lLQTl36t7U0jJu+JiTURA6wallI3nB0SndIrEnleON5/aqrfPP9Cy42gNCqxbBK7AI2gPQ78eV
eFe98Z/ZLEMSyrzIZqxTrBbTd0WYvR8ujU+2X9LJ8yuH5FPxhAsXFpXcS/f0Sy1OMAWKkKZiMrBb
YHdvpevWVtbGrnoXRSv8R6DX3CCJuHYdrmGybQg+iE3KPbSDdQoQxreUF7AqAFnimf8v39PzP6DL
v6jxv6SNN3hLocq7EmV3y3kCKPBGDj70wUtRtfNNIVnav4gd2LTg7DLfBiOlUkObVFjSetpK/9h1
kY7F8LkP4YZV1l2KH8VF01GgXWAlWNV2PnXwqn6JAGUHh7VTgQMl6yfDDxIDnHmdHOtzuGS1fvMm
gxrnry1gaVUduMn1OlgplG6+mu4k2vaHcav3ijttYj/zyAEgWhTLO1KCsDD7x7EMbTt7k66UXjDG
aErW2VY8qM/jPOOmwg/JDsX5mT0Ky1hJ9DIGZCVZLK8yIxA3obGNKvoer4OgVW5p7YYv84uHE7L6
cGexSD9S53D9rHY33oJ1ceDpba/TfU4cHijC24ufR/b23DaX9sqmmICfgN+8kV1Ghb1SPp5f5v3Z
+vM1RVLz4FxSlUPW76P5m4OG8j/Yyg/cQSNtY3xTnRBkVRR+k6yic0758KaeKgCdSyrxlq2M5baV
3iDDZ/dh2f8ilaApO6S76SS8q+hpV9nTyrdIcXV3wqKKLhwjM+wSyKeg2F9VrrkLjzVFzXJylQN2
4iNdDaZGHoJrq9zGrrwkXvBobqbldB7fRd/YNmxJNEv7uXtVDt0BSJxBReRxNxpsLiikXKoL7IrE
L5Xy5MIeSRiEglvil9jY87CkfA+RBLwwZ+PFirdpSESqycptagI+iBay463qmz4wwfgmxA7NtNC5
gPoyHg9PzwDh7aEHbWYP2l5qku2zQhYEJ4mYlA0EWq2w+QOpbOuDk5mOdHjaxrLX1+j0KjZWMmpe
aMO6p0SWsN51KRDJ2vwW18RfPca3oSWiy5He0Qg63HQq5l7yVJrDA10fhem5hBz0UF1tVV7p+DYM
BFY0Fvq1ZifaZfsKkoqA4tJCRUWr0X4IL224N4ZLMiFYO4vPYDm+T/8EPh6crl39vui8/ru7BUS8
kXt/ItmpL/AAsdSbsRG+AK7UwVXui3Uj+tF5uo2Nq3Ye0EX5Q/SWwbsCzccuvRKWHfzpp5c8LSlm
AAC4yQ13Kw04BBcsWPgWL1xNtrTtCInugVMeamQLW3AfqFjPreziVXep35GwxoygKMb12cUAuQYm
OSvpY+ATxavxPR4vquKR4TSzdMDmtyDp30t83ECEztw2JD72kAG8ofPCBcyB+U0yn7bEBXHxg132
P/nG0CMIXxY2KiM2cRkf5SdpTU7LsrAhuNXGte19kjOfrHzaYNg/JIMx2YOynzoLH7lOagsF8ZMw
UG0Qxe/KQhP7noGPKfYTZFp6Xf+4cXBem87iDFmJSgOzLZse/nmeD9m+I0+MB+ZofI/Nkh+mL8hm
BMRuumPXzuh26Pd+iEvioWa2eKz34UYPLcI3vGqd8/BQKnOQhDvVxfHqs7+pX902gYCEcdCnAJTc
vLbf9F85W/m/7sOYXgcVsz7Nb9ftJtoxYw3/yW+Jb76169EeaPjnh/LvRS+LbZLM6Jg5QqKlapAx
Zg2r9Bwsjk/a/vo143wG60Y4PiErxVbUr6f3oNhMksVAkihjNuuk9xfB2kjXJYnJypZAXIZ0MoGd
gw2ZncFm/DqzruKX8LQLYymaPkNLOfQD3SGACzu5J0TadAUzDV0LYyIkgb1fhL70qiOYiRr21NvI
X+uzQlGO/xYzund5WDM1hURWTk6LySLYzOQYnxTHwV5DnIaIaDWuKQiYF9L4OdBBF9/FRw62tnDY
LQvzpKp+nN3UZXMRTW/G+Agd0XdU4ItEr58u808kZ2GD/a2TMg3ODgw4kI0R5ibkSxqX2sV5V98n
XkPztQsfEvsY1b0rtUy4uHtUwCnyVOcpvt7B07Dyk+RycURcU3OP48ztd9EhUXftsNLdhgNRtweQ
GJ8te8/HpTJO3qmW82pbTMyIyiU1mvmpX3Mkjrf0J9Rclnq+TW3TNT5AAnQLV5P0AcyUn6ZtuGd8
2r0l6ARIIzX94Y0enoGi+dEgewIwSe4YKPNIjyWfwF38jt/GB4fcy3aTA2lYmhQbD8JaOL454UhQ
eyXtXMa98puf8NWcVvordb6G1+zN0ioI8HJlwanvssOaKDhheZJSj1n/NHtx4XaNU8wei/a1V3Pz
KXvfnLohqcxiXqbbumh13xygsp38zNfScEnvpkwrdzmJiLfRnQ4LtiOJyRT6/qQeMdjCGxejMXhm
uDNaT9b1woqusddeMHwkZicl45EUrAcE1PpYXctyCR2W4QITBxwkUZiZw0pMjvN4MxPixKmd2Sgo
NngrXv+VgvP4GvCOw1iQta647W7eFSsshZdAR6wFKrvKGa7gsoSvYlCcXvQj+mj1IK05HpWb7DVe
eycpu1qgt7CHKzzpJgG33caAximwFF7C1GKX8Pa8QCDv5UdsePhFdowhGGUtEVIzmEOklah2vChf
kypdW4URxsXuCCElemh7zW3XpIT1id28x5ANkmv9eq8x9lp2YOMWGcjLWfGH+cjAnIHR2Hsawc4O
RRx+h4mrbBmeYo9nY/F2eL73jCmv4nGxyg/1W3bmUMd7TdssHAiIPwyMcBqKG0teMXBADr1ML4Jy
SNYQdLEwCOzsN7gLd4iSGYX3qv4o/GQtOU/CVy2ZrCOre4D/V2uMsnrRljbNo3ADd7HqrvGFj4Nr
iojnJa8erWIIBmzXqh3twsO0K3xUwMxTkteELo5sFg21XfbWvPFoTm8sMjY8qfbUi/xusHEfIJaK
K8TTsrQdyg8BCOOmAcZ0/ji5hGtlEzNZGkRi16zqt5BR3roGmBCzMo5orj3lTr5s5yXeRFnHzMWb
A1dlexkdPfXKdJ0YK73aiZgs6ET1+pHu9or/nJhleLDI8sDD0IwpQvA3f5iIgMPGtHDN9J6ReN/p
m2GxF3ccLM28ZvTF1dP/5nHEcGMdl+rMoy35o/mNL+iiC7v4ZSB84uVZMa+bsCZvFvZ9SaN0bzfN
b4Ok8BVdZenb5FoplnHGz4FPJ+PRymQJaKu2GAHCGR9A/d64O3xGqJ9PyrC7tOkdfacdoAnZUFDP
L61/4+o/RJ9hyMy829YZFKKFSDbaZvicv1ORZ9BK/jHnWHX7ZrKgck+JP463sN+LsitTpKVucQrf
IWiXILv6TvcFZiMCtS0uuaqP1b7cO5QbOTO7jm7Wmr/iO01FkPsNcYVMdBieuP1a5TmF0vNlbDC1
jE7VlXi22Fus2B0ETyajstz+mbEta4QALo9B7cDJl94glf6KWJlYJAtkNhJMj1/9XYDelsASjnTn
7w0enx2O0K69C0v5ykhx4ZSXxYd2nj7w6RFXkuqjlfvGLC7+6R1OCoC46yJc4ZvtM1u86rPPlkHG
+DqaLOUeXtgUNOFFRFMV9F+vJmVv7MYlc4ZKs028EES79uKj6I/f6bFj+LY49oLFiq+u8ofCkCe+
ZIpTXY0vbERVwJ9N/8bw5AlTHsGIb5Bv/sZrdKfmJHwpm/Rg8lkbGwEfFR58FOIkHo0vh69RawvQ
AC56YciMiCFwYb9J75KTX6IHyy68CIDNtnFg5INNbL79/KStTkEYlpOfUoP96vgRXGtAIRvvjgPv
Mb4obHiX5Pq8wA0oqGrZwZGYkpc92DNP55fJ75jbfxkX1NxmfmiHbJxwF5iNXiCIM1ZmcAtvys1+
5wtWUKd286qQJw5eiAAWFJIrgOWm2+cHJOgOtzR5VDxYm9hrztXJXKnH1KmPk698yQwMRwtayEZa
qkcMlbr3+M6ji1GtU5yy/egwXZynDenR8F6A5Sk7Tw7Ucz8ebMlbQOnQl/DwgFkA5s8ymwcedrDy
791j2Gt8Wsa3Py/IlvTqLVPKpxNtFqSAcJ1p1yOruCrL7IxZ0lb9V0cbni9tqaAdrlfc5x+wmCh0
X6n2qgW9A6IbyxfiDagDQ0QkKCdZWmkHSsy0fjPXeEyzfXL01FvWZbXOrjid65/aF9/rRUv+ZYtg
oYgfCXQaKvt7s5MckYotpiJyagl/HjdhUjNbBQyr3GbL5hMqoS/T2dZ4YFhj9Foiwltzgve5YORG
R00aA85+OF/KbwNF0tMVJR+nQ4xKhO96yytBljVkW+jt5jZeNJgvPAjY0KES2igbLGHUz/4tf0s2
rE+G16iwFyDbEDEv3W6xTt/6FSwqnC6Z8tM1nqVtNDvjikodydCOt8iJSYMYLY07I+war7yd+AGu
+0u4q74Nb7h7QhELHWN6BPPKPNSf0YpH6wme+g4nhLkNWhTkA9sFxz30ObcyD5ih1PDhbs17Sws+
YsjtsG9P769cVdCpdXiD0YGVwwlUoAOAf3DSvaXp2jhBLDvhE3PqPuq74DTU0SStfrJjk3+TEN7E
8pEPnCCcNNoa1pBSQ0MDCEd0bok1RuD2fKLK1o/ibGOEW1IeN6f5rb2ox3HT+Fm6ihVbp7K9NT4b
zKFXvMXGfMuIFt4LEEg4mYE/nt8LrPEdSDEoJWx2voUH5xGYhaqX2G/Z8GffdNgJ3nGHmm7Muptb
cjOvNKWdAeJvmdeQNojyyw2dfv2eBbsicnTqWhBjvmvioELgkTX/w4rcfE/eaBg6bmRIIL2FV+Ox
2SfUHLQ1tR20LqG8MwOin+6TTjUe/GRvPoILhrpsiUKz6nInEgiCwB/FCsZNUe3xsdG+te9Usth0
Ii4iDq2Omi4Zo8fv9FT9uzIzDnE1BlfCQafYxa71OP6gxCgvCCL2Mg9mb+ufiyMnXS4f8vCjhsMi
s7gU+qlxKczbblyaxTnOTiNa1sirGbVSmGLTb813aohXmuFDLIGxnBps5Rp+T0S0BMAcNo8Pq5Es
wZww38qtCa5M/b654+TFMcnRVAOnYTo+YNIGuA26zNwV8IpZE4IxCFG7ctP5dvbgtXDnweOZ5HnO
WA3Hpg+CSMgv/oqLVduCAmgblcSd6dVQywSM5K8N+bl4VTRh7uYc1tHrAA4v87L7nXxpg2dCObxm
C+pbe0+hqIZYAm2NAFEK6Z4Eqi/LbBfDzAhJ/4W945WQ+LAsR2b1Pa+jLdphtCmcR3Q34JYhLqFu
xFmFROqUAJqPt6k76CuDsemwlGVoqFvOacbSqHDWWYgnxTl8OvK0riFBkBLde1QkvOE8excDKKMV
PuMUoljVlI7IocIwgtpael1+0irTQzWu8sVmmE5deY7Tg5TvCLKS8WqfsCJzngsyZFbjcCzmtcG0
ixlkyWBiPQ07OfvCOUsxIIvdZtxnhGJJWUJdRi1EkaBwewFDKNkpuyXXiMmtRUNnPRO4eltz4QeQ
6mYk38tgcDTNgXaXvStn8wg9qcfegOQSBtblcoHUm3lU5YnlZ6is2mlLZjrsIjZm5C7DVfsajn+D
/f417f/fnP/vf0WZXV3LxcV/uAB/PxcZ4QsdaeDD8QuTFqZYaDXB6KtStPr73hxoiqd3+nEIcnOF
xYmb9wBjyPApgheActoz6NZxOPZAKXylVzDqx1lUV3WzNRYKveLft/7+UcLx1kG1Bc/v9WPis+Cf
zdeXf/9vkvJuoFLzOwWKfZ5IrStM8Y84vrj2f99rXv9Qp1Dt//4zt0gP/r763z/8/dx/fgUfkILd
PB4I0lAYb/39UJ4ZMjve64X+fhQlII1JIqXrQc2aQzisCJNzWmWGqNIHS5k3K2qx4TdjW3pB2Pn4
ONpS8ieH1GZHK9z4mvbzrgnn0xS0nRMaf1pRWT1oRXzIMAg25fxMxOinJAwdMYSKYpuMN+IUKeEi
cRue1z44TMUk+1EpJqC978HCxHMxySbsG0mfD4fJf3Zt6OVkxuP/GNlmwagxgxY7ywlm+xiTQyDU
aZN7eKKZnOwR97/nQzmuhpj6FMUJR5/Guam99KJV20/LHB1UFo+fpVBKGyWAFtWShWUoLncFe0Gu
kSoMXisaKmsQaHQ85p0kbvBGYrqhqz+GwCzekL0KI6Y5bR2jmR+oQlo8Tyk4+gHvuwBK2iKkMMpi
RpYx/E4VtkWLSYw799Aa25GDMG0Bm0dhWmVl9D4k0rqEnfoSkgSMB3r0/EtB7f681DwuCIktCAeh
fNcQL826t4iPxyVVSSDTDcMu1KTfFrsHJnww/Fs8lp/MyysCoghO1X+SXP0sTPCMLFbRTGIFr+ow
EyYD7ksDfJPApiB0nhZDFkXyvl02PGw+kestxoKO9ZBHkO0gBM7FjzEVeLqReD7F54r+oYUthqgS
utMcOuRxj5iVvn49MrNNHN3iZijOOLhCeELsi2FQZKuyOm/1qCz8IseURmizfN2qX9O8VIvF+olE
FHeDJMaGVnbbCYq7GGP+G+f9eyBE1arK/wkJzIeggbCuT0jZnqm6NpkFDIgeYhHMoeniZI9C0kVM
yV6DOXVco7YQ90lVQ1IoDUgLz46OPNUfka53vhRoX2b03M1SBihliDCPycieY+i1KZ8oVMA2MdGb
9mjiYLWUwRI7M4peHrWVLvfIwqdp2c1P2NyRCR7MTFHWylvNSnTFUQSHrFcooiBHpmxmiZH9a/Bq
2VTGfHg+wUSIDGCDLng+gjHCnPdJVJKQUbvqD7bA6p+Shz+J1gCtYfVKEgMQlcSS7cDQpHoxbHG7
wl1P5ilJqAaUpP1YGJwFFQha3TEgasitdqVeYzOQCBKrc6CuJnnXY4lCLoDrrFcXIaUlGLAptPuB
qaoAbhgmHG2JbF56hdwVuUpVp2ErS6pcPYh0/9J4RI6MYJnAC0UKDTyGQ9i5Gezv4h9Wbv1WTNm5
FUl2zL6mIo/z2NdMRt09JU0ShJMfII22sQ6gYFHgGQoF7PlM8PHJVTlQyyErvVlFgcoFGGrQw7xn
mQ1PUPBwjJSlIUHxfzbJto8pVPKWqq+o0tMYfsbttBYVeF8CJAO22HCpqIaNezciiHT8ybHXJEEi
fI+w5MFRPBPxDCZ7S25JF2nSpy/1SuG1xsxjAlM1JG5l/G5Ii6ABTu/N83lT0uNUMZrqmCFO6Qz5
GfM5fE4MK1sAYpUMPjEDcfJ0Fk7EEXSHUqKFSadvQRc+pol7Xarm7C7mlEzY+qst6e3XQSRxa2f5
YChAjgvlVmiITKM/CtDMwCURINvmBRxctTlP+UL5SIEbJZlZpQ4WHBJpnaHCHikipEnjwGmNbp0O
8SPrsX1ERLeR20iHFflkao1ddjuFyBICWCKEXZ1MsbOMHhuDUmZMnNRUDp0oE7pdl41XLOaD1M0u
iQW46xvkZgeNfMn6rID8DmaoT6VOyYAAn0Af5Dd6dCDkQ9oLUv/eSP21bHhO+meJ5aVAG6+DT0Rh
G+3zigZUZWj/VPHiFjB7R1oPRFJVvC77m7QIzosgZE5RL9I1XMS6IzMPi28nMRmSm3gl9F5pvAsp
MGWQo8/WUCiIydwt8eFzF1p2NfHtt1Ktf3RGFKwEnXJ41L4yLf+dO8301WkcbKJB/pWkImlEkKUB
1BJJwk8e+Zt46Euo5kiU8VxU6Jf6EUhLCjX/ST5eXOGpYEbmTSkFfJYycAoeM5hy7QRRxHg6Iasc
pp+NsZP2YoWMRaKhT8bvFL5hIRBDxml0E/rzPLa3tjy/3uI60CMWVaQtfBkzdTGRVdZJdsO2nbjr
QhXXUsyMpinmkTEOHA/RBBnBxRGL8HLuPLOnmC4YfAzaoocCLditOONCEIWBNwzqIQ2oRnVVKV2z
ea56McJQts1O+DrMS1Tq1mi0Pu5ET0eInhAbnmPGuGIOINpnYIyE4Xh52iIQ4UUmOpw+ccS8ORQh
S15PWmJPXzB1SyGuxNxTU+hyZAlwVxaVaGkN4HL1HAx7MYN9SYHAEKJT75kAaJAb2ye6cVepYU+U
Y9vBXHouq2pI1uVUrQM1zNyyoIQ0c6R9SQjKX6lBjxGoEXoBXVi6iGMmaLQwEE9GKAshAnCXQIvU
05uTLFYLN1IFhoQTjX2igHq0Gr3fwAmLVRjgl27OKBAzZpgLuNgwR+p5GEjDaCs/LKDw4eKynycw
43JNBhOz2J75fqwrtsTW70UNQpl0UbYOnvXJkiRpyNSZFwcQ5JtIuosG6DJxGLnbAaiVyRzTJC6u
ZtZiPWLkDDlHFfhDyS9SkdwWpHSKExsyISMjODzNiFBITo/J7bpoE3RLHCbkkN3bVJVuL+M0uVE5
yF8ptACYs5Ci2OrKH644Lbth3jVDHd/n3vgOsvwySd1zn/dDuxnDlTwxD5C0eNyoEgYFmklTP+Sg
UI1pbM0i/1SDgIwYgSl+mRynyNDX8rO/zqxAFitlDdVdNbY+ylagVyaNSSDoNrYPYOfUbE3J/CnX
lPc8Z5C1gMSW6LhAdKQvWrKQYRJSiz9yqt5I8xGdqRLwhJi3MUYGzkD/4qhDlzmVqPhFCnUhas9P
XV/hrecQA3qlPKt9A4NrOw/R/Mih9pDbsab76tyMLMEoXxT7l0MJeQUIxhgeVFg6mQtxceh5/06n
hs2+nJt9sIg+Zhyulxrm9U9nTnLlpHTCMpxBk3LJfPq1PrgDFp8ULUy2sX/ELKZNVkH8XCvteKyz
kqw3OfKjGPRKjGDxlwnB0SRRIVZ8tUCLJsMqeyW2A8d0bO7DUZxXOin32KeUTrogeFWoGNJnUeIU
yk5b5Hihhf/H3pksN45s2fZXyu64kObogUFNRIK9+l4TmJoI9H2Pr6/lUNxk3rCsd+3VuAaBIEiK
gkjC4X7O3mvTXjUtjIxC/WkO7acjWp4W3CCDno7M73jDykc/m519dXLH1rifNQvfLXT4DEvazORk
Oz+FcWRscIDPO1fFPk0zxyDDQVNn8zSEJs2UCkq4jVbI1up9ZFKlHxuZ4zfflAHYwGDCStqYK9tp
J7S1WUgMlo3uargcXa4SA72fprIkTAY15NA9QYSM92kKHIVZrVZjuERQX6l81FE76p5Q4GHg9gWo
Udkgf2E8j0ZwVwLXDbQQlgtSRQhg1sao2jfbLYdT5oJQcFmuuGa57ce33LzUyujUYBX2FNuhBTQB
Sons51A179t0zFYdx8rbFKMmzOCysCB4mALnIzJ7c6dPurtpcgKZ2h4cs8FQlk/Jq5koP5KWN9Sk
Tuqa/T40y1cocMDNsuYl0yL6GqK4ivzKRAQ8HgbO3HVm1RdT2/IuRIB6bQWUXqXfi0ysy6i/Dkpq
e+qWdBaxcWCKuS0zpyqfT0CVvuwhA0wYfPgJlR0/mUyPyZiE/U1XxOtdZaFCCEOLSmFjqCWS45Ki
Wseql8HfrW6FS0eljYpmW0plb1x1e9euZAIT+i8MmzBGKGIEzD0bHCKVOT0ZY4ZZ0YkgNcWN6rlm
dawAG0IUey00rsNDqmwTldpRkScohRqKb9Ok3NRYCx4ETbMhal6zMW5WoT6gmxwSm0S6lyo5Wr0m
KdT90QJXS11Kw2SSZ9ya0M6RQ1Ov7Qh9mkkiThQh1aiJF171n2Ke45XS5vylt22FB3rAUhYSwuJZ
JubQoQfqDEMp3vg+S71ZB2kUWtE67ejV8mkUKxD8Xp+KxlMhE61YRVPPdwA0s+zY64p1o9oV9a5m
k4jpoKCbGDPaQxCKmZ7nlE+JuPS4aMEZGPacye5dU57qdBNOnay4oRXk5EHjVGYExgx7YnK3oV/T
Vp7C9paawqMCD6Q0MmWnE+uANLimBjJ2b0lHMI5lOB6zebJwW3HyJ7q1wsxQQVJunBBLm9atxWro
oJq3g6AhFk9PcdDtXBgjF3aoEr0QKLxhnOya48XDs6kqBiGPKrJaV/plmyfM3eNRK9FbXRt57h7N
Yt5VqdGhiDXDrW6Nt32vsvKGZnzhE1hErIRzBWysRPgSXM6+nCyrfDmZlyLIaS75nmdrJyAoYnI/
nLqrqUbFR1Xpb+JAu+QPnwlaY8EG6AYPOwkMtojfEj1Jto3JO9QBZ94WOSpBO7kjK7Hyer1FWjLx
/gr5ufvoSXXVP2q+mz4LC/B6CO0xbqVPMQOBlELKu8gqkKOtSa9P0HcZiWnp+CiNlsaGmQCyGmWd
rymVqzr86EbzUE9tcnSdhm+HY9DWqQNcPkhaSfdeAQylaT3jth10ex/Gd0WKjAHe3Wco0FTUFAeq
lkWPS199NNq1sPH254MMi6c4swFJGXN60fBWChYXAFXxck9jveMqgAG61tHpoke0Kmu4DAt7Ayd8
kKUMPN4aorhI84n5GXUEqyB19l2Nvq4z5pzVNgx3HTW58EtnC76cQjSt58KwMFXVPyeGXtMNp1PW
pTNfi9pCxIj6aHBNf234/nDVJOGu7+fLWWjJMXfQ/Y1zeXS7tlmXtY920Cc0MPZvQXNTGp21oy7b
O6bBwGRkDSG6Ni04wimH5zkIxAEgyFNv6Ii5+sa+4KCsCz7PcGcoM6qYkZZ7bmZHPe8wSrVop6eJ
73WmEDmAr2F60lMLKyrZw6u4RFnVcDkI+NYPBMJtxjz016yCn5FmlKLWPufqPtQImZCjvs0HisF0
1URXWgTid9CjW7Bd21JDYVhO1a5J0nVFMuI9ARLEP9MX5g9L1fQ5tfRNP+/1Bm+FQhQM08JbKiYz
YothmwvtJwPlV0he9MrOWd0Rc6NyBmRrvzGUi7rVaa/BFzdzp/CsyGVB67gP+WRyElp8UW2ahQNr
eKLJQqINFftzjiI0IQjfwWCz2rGGVxxUxE7pBOlNJn9siKK6KvNxo1QxfQ6lDW8n68MJ7rA4lBI4
GbiAJu1BexNQzEPSJyGEvdgDK5fUat40wbKOVGrfePELvKVYsA6iReeRdoQWCopCMcyAGJp1pA1M
q2KalE1VvXDKUWDyVfwiwnit9Y5UMx3hqbByDZm7+NCt4X6u6WmQo5XUBVIAcmk46xGQDclXCO33
ZkaqrxW0ygq5jjVZwqnM4QjfAGWLVHugBDKmJHjOkXNv1jREBppXRL9cBHqkXtkFJFsTG1XTI9VM
SuBpsy4+nFINP1jbfJk+p7RqPeQu8EChN19c314zi9oLqevMsq6LqquhbgLhD8DSVzJcwkCXte9I
pqKbgZm36SirMTScMhQuU45vv9UIDMoq8muYxNiwGmqdfE8iak6+UciADgeOeP/ha3G50lCKFz6z
k8mvfVzX/S40UnUzOgxv+UREr+8+5nOMfyVdBiuaT/54FY3pq6NC4J2trDlVo+HQ71JU8lwF8Uhu
9d4PxlYuM1ZFbc7eZBnz0SUit4uZtxRznW961b9koIuPjuYaF0GZU9xw1IfSrVgbZiPh0iGmOLMj
Ma6JbpOxnVam4947duB6/uyj+q+aR4d8D2uqCI0rKmyphX5vtIx/uWrU6zQot7YilC0aVU1GwvpO
mnGdo8YzMvblo6ihjvTWJiNloS5ya2ejPNBTu9sSMeqFDk5O3SfJmokKfgRmSSIq8Mmz1OshG/Iu
G3vFAOOvBHCw8tjd6cwt4Awbn1GmuNcReU1gBztv0PRx44KfYgTG8ZLlTOQNi4QSc+NXYtNPRNIa
bt5e6R8DwpOMgX/FirBC25usM7uh6+A/A47ynFlHpN/Tzwjj97os7BuHcjSrhunC6u0nF/FdhtUP
z4sxeWapkMdMcrjlWKzclGu7q78CCm9eUcv8gVKfty5KjLmkWF8RcOfJqn0hMoBuNuFnQxjYu8Gf
rpxx1C98mx6p6U9M5ComB7aCothX0CBMGiOGSv0qmGsNKeuorOyuew0C5SkubHMNQpv2cpm/EFKd
7TQzOfp+I1bTgP1Q76TIsm3X2YSPXxkYSAuVYrPe3NSKA4ohyKhzBKG5ad46pTvWzUQ3iXQ6lps1
vIIGKCIjabPuVbw8Ip+btQlxnERAyhEjV7hVrLrpLpY0yoocE3g34tPqzDu9ycxXV0Fj5cTlW2yN
JA0oV1ptnbjW3gx8sk+lT4yP0MnwzBsUKw3nYJYamzh/AXJu7/wajoyCmiE/JQNG/hjpezYw+LfY
sriQjETR9VyfreozDXImpKqDvBj4en74+5vhVN8OrTRUEfVAeotZxNfL04PKdiYa1XIRAYh3zcI/
P3w/ST7zvJtVFkyEZf/75vLjf/v4+cfnvua4zvu2Q4dx2KrK8JNfSdaMo3PEcrPcWjYKjM9D3eNm
Pe8ut5b7lkfPT/7tvt92l+f50GbK/lOtgX9CVvXcbMwOflLy10zyT/y+udy77M/6yENKBu1Dc4t7
1ifFYdnw7cJxe95XZv+f+4b02eKjiV7sbDZ3yUxYsiIabWVQyjwQsznzVyrt3vBJ5iknZ+ePOrQc
h+4pYb3mIRSheZhD31m7DlOaZbet5l8PJPIptmXQeYBjfP6B5WnLLkw8BHdDeFzuikzDOIyag5Ot
E4mBfxluz/K85ZFlU2Q1v5xF511MQNcmsQiqZ23FYSwPt5pp7gvtczI0E8Gw2+NutdAKRFDEjkwc
oGxJWpFd0cz3U67FVUn31wBB2sY0aPp6qldWYZFkIzfa2CKICIt6Rt84oxCBOmMX7deooLXIHZPq
Z6xGx4QLuFHTMQubhnahokBYDwlSk1SpWIKi8uULLneX+7JsQLrd2XW9q4N2Xag99oblkT7I1dnz
y/xHOlCVP/9c2oRcUKfOOvjA0bbJ8grLa5eBIskjSn/kz4m259/3/VuWl/1+zvLQ2NJJUYccV+if
B5X8eWTLs5cH/vLa/+PD51conbjZuh2U0z9f6i+/s4icXZTUx1RlAgwzi+GPgJOtZbrxOgzc+wGS
OxUFfHb21J4SSs/gpKBnkLhMM0yJKF2+J4Za7ezKpytQhHs7mfK9FcZw87uBrlJCH78Ndn3YQ/pP
90qAbqUqQHmBWFn7rvLe1+KnZYTZoa9oxBNrSBWUmQsrTpNVNqQCxbKoidGz1HxWnm6ujxBgYBCB
Ct/69D4U8KCehO9tEveBCVhxlQwMaW4lkM4K4QVt4q/LoIcn29Cs7/Ma4afDWsQYgRo0MDzy7Ecf
RIpXk5KQMBdYd8l001GiW2OXR11kFQ+tRQOhCiGDqCgpeqpkaybd9Ltb/IpRagT7alTvNTu/Znrb
rMZUIESI4l3KJXjXW2p90eYweGRUgvAj5FQOfq6iu0nVgotZ5HdXo0pjqaODqeq06TqpBk8D99AX
4wQ+FtNWrKAlNudy5tQCimOjVYb7MSGUdEqlvinoLfrxdejPpFnMLhIatf0yg8Tx5riy15qrHotw
6JCf+ojRG/8QOBhAhO0+k5UNQwM2exBEOIg6FD15Q/Feee+6JN3UefMh7E2Spi2NRpOOfpLcNBWL
7dgs0VCH+HV91KAazbWjYb7Zpv6uJR3m2YZimjGpO9NCOx6S+bgqrvsEuaGdVs+4DIiSceCc1G0Q
XFQOdVI1iUwugc0MkIPxQTGKcV/ZrB0CerBJG9VHe1Cu6BPUfftQCebFKivTNodhMjVg8rvxakjU
0wDEH/1YF3skOl6S2lRtBpMwbc34yCtZt+VwFBkaPqSaQgZDBzIwxxiT+PlPO42OqT9gHA8q5TLM
qaFxOYMpFCm8JylRnFBGdEHMQ91QDqiQwExlQHptor6IVv9hJcouDzBX8KOXlAM4YcL5JlOs+96q
xxtqj1rAZC0xUYBZQMJ3NjyaimLIQTHEhGsqSfaqwyood5Wj7d/D4zdv21T7aWq4+KP0MWCCgqM+
R7drvPaNAJfSzs/hTgmIXhGzFu+MROp6rRZ+LNA/sxwUzwGCf9MWmPj0LvXKmFFNz9SZ5gpzVj2n
pY0EtsltQbqNq3lFYn8GPSzfgvKW77vlOhyiTTUAbvOp6278zD+IJNpTzHzUKsPfV7xDiqsrlDoL
81Et2lOauWjgHAZRIxuw1RnmrtdDZ9eW/mUTRvXBMHLGkSI7UBK4FJiwxqZ/rdL6TZQcQVYigs38
27JQb5pwZOnH+00SYi9Ry3o3famJpVzWET4BraGEp4Qqahp0WEmEDDw2/ZcwQlQ95wKmTpgx6cQD
3Ib+ZTET/UKwQAs9QvlkuYaiQuxzF4Nv0B0NFHYDxp6mBqnEcL4hjJR1rpIFaGqz6iOzKBs0EBLX
ZDmplwb6NjJHUNKNSUOQnjHcZ22NyjBGKMN7i4C5DZUr5vQA/FREt1N+bO0ouLE7rskBbSHDIHZk
1NU3J3YFapgc/aWWPE5G1G0botcYbmzzqg/9z5YSWgdv/CohcOE4dhxX1cU3UVuCD5x13LN+x9k9
9j2ymOnC7alMmQGiqX7wydsaNa+02wHy+EDbcniomkagLQ1/aHqnryqKBZvWRPM7qprKHJ4XpUuM
xqWTTsTBdcmcIRS6Ia8qD2LNU/prDlFba43fohil9GGMTbXNYVTSxkcJO07FMQ8GmMoWalKEHNtZ
UUxvgEmPuvEiS1AaW42Z7WEX60eT9DRyDAY0WpKEQPdu48dOu28DcV3N6MJoVj12c4qpqb8dmmZe
aQ61j6lUsReKwDgMTvcZQ0ql0JZ/jTFIwqEOZcaZeFJE1fCug/BWTEiZ0JuPwnQwtnXEcMYdJfxC
p8Cj2xIDmmO2qMb7sdXQgxsR1WJlPWvlfGwR1xAkkl1KkRnfXLvoyaYs58yrM2jYWn+tiEWAHhke
EVYybd6ut12L/n8Y5+QgYxk27txcGUEEnKbsfcoI46udoAFJx/E6oW5/GEoaK5mDjWuMibLQC3cv
xuR1QPBqj+NratFMF1Z82c0K+ugJq4WlYWEStb4KTKTwUz+dujpOD9VmGrLbtFQZU3P3vcwbivkt
Fl+rfkocEaGZAd1NUyufIyiiFlfmTLG/LHmqkjoLoyw71QMnEDU7Znvz+EE2ytUgphJoDn99jONd
FViynQwLchU+qG5jqkh13WqPLierECJAAeXlssNgAbejzYwNSt63PDA7sPEq23goZGyAG5ovUQrZ
MK4JH+wkwWaQG3VIMFME+WOohOEhzGr3MBnjS6gAqmhyfTqozPaQl7CpFTPwzAw5QYwO6phUubqv
3HlNCB8Q+EbbjnINIGzWBRXrSKcp1K2QkM9lo/15a9n9PkT5A00U0Zjzljv6VmM6N8ojdwb1gfwR
ID/2INYO3nJ0kc/Z2B5L0tS2TB9nCk5T0h4czeEmjXRSka1cX6uuAoCkdrc5TMSsftUDtP+qi85z
mdIvG8Phq6DJzbJLeDEVdBZsa6MlljHx3wICVufvg9KbZpi9dmpuQ/kNT0h3WRM9NF9YnC0sLllE
VBrokkJullu/3dc7LtdNC4NRrRHNFMuVk6KUTGkDvUN9mZhXQdexoMvlZ3neNHKO2kVmsBJ0nFcG
ga7ZTpVk1gWRGiQBa5ZcbMemhZUgN7FtImVa9iMJZZ0rqjFuSowKWXro6m3yKRYya1bf9a2j7i0b
YhGZeP1hThHyKm2VEus7SFIVsNhDV+I6qwvzMrQLBggSgA5TV+iH5VYtU3DLwSooZlCKDSQjttJ1
ORczWXKwtxzDcstiqbu2DCRcBMuWZqUe2sZRD+jY+xDgv1lBM9ESRL9BSbw85Upj2of6HW2R4pCr
TrUNYwcoW/M6D8zzWOtlK9oGFR9hAWA7ULDs2ISllhphqY0e1+uOayjpzqgPbI2hUqKTYV26dg4t
AOJN6kNTKBGUlnTrpsYgbqtnLUMf84ac42irZmQNoF5QBq+NlJ+DXMcsm07eUgcfMf1M3NafmFxS
nWVgOAWRunZyOOgq9iWFCxpUL8Ka4zGOUDizob66L9pZ3Y70Rw+z3Czv/7KrU1JMM4o5vN0BAD35
GTBz+7VxRxgqDlqB1SxDjpfMVC0kPZX6bdGheKmY8LoSJHz+Ai67U4ynvJhmf901zr2uD69liaeu
n6VWMp6JggvF+KFjj2fct/fDWB7/MzP6JjRaZbzSgBHO7p7iDvDNgCsvNWvgkwmseC/xbNxh4m3+
CllAxJQJPeTV8Bw996H6UB6KI60pgUgVpbacC8JcjpkQk3K5sk/h4/wKXuxrvKZj4T+GDxlaj609
QThdZT+BKMqTctxS9qSDWOJLohUwXeiGJ9NnZbOcGuumfcklcAwEyYZBfb6HJ10PgF43ndhCdQz7
nbgjivyzYHdCNnhhIIYAcUQP8FXj9FXXCHPaF36VRS8O+Vd9Ie4wo9EkzHCDI7yxTtGHyioGe6rL
D83IGfAbK0e8U23sMXOuxy2OELKNQ/MTMQx42xLQ6IP6egvAyotuCCexLrAZI7R4UKiUKhts57EE
TTmn6TO40U6o0wAXePhjIRKktF6/Si5n6cq6t77IHr1X3vSDf089nrlegx1Lh7174Ycn5gwMK9pr
/Dxd+18j3vDnAQZ2uw1OarQ3MPB3q4FB22IhuTGqtUIXCzn5CfjsXLLovihe+B7ggJ/pTtA1OqXH
+APHJbFZvqcam6DGUYAjFr0Fxl4AD51yUUW0sFbI4wBFDTfMxBg3kMS7tyfUFtvxIyA+8O6H227a
Can8acLn7VRcDAnZ3Ln2vZJu/4Jrv/lOVvqPvMtuiihvm//6B6k9//hXBrojTMF0gkQtpKmqacpM
xc/3uwjpzH/9Q/3PshqHONVVjJriUCpIVrzkp3IsdskH4bp3UE5JzmDa7N9E9nrKtpQV7ZNzOX/y
DWFei0YvlWyXyVqrG6KuMj6KVHJS42AbOns/v4HZOZQwVNe6slVcjR4784athuTvBaIJysCn+Sd0
v022yV6hcFziAd2VT/1tfJc9lE8tFYeVtq5/xAeItS/pu4HBZdtfpQeu/egwBV9YjPU7fTvRkdja
twxmaA12yGawUyOfxrevY2yattqwMtacHSswbyhLZwN3VPtkX4JhHqlmn6zeI7/7R91/WQ/ZCRyv
DNfDRuHZP3FAmfPKOrJKWwNMe40/EEOKL+rWyF+HexoLDxUfOlYbWMU8wlkNr4Hw1B1Ssj2GWf9k
3vKVbWk/3iE2q56RWDhXxeYKowReXWrDKe/fAUnUqx0xyd6lH2j1N8qt/gQFc+N6wY/5w8LYrW+j
h1RyGrUXouejU7cnCnhrXOELNd7Ia8M+5WG9b2/BACJ4zp4LyCK4XlA2ecidMUdyntq4AT5ibxXt
cxNc6wVn2HQtEQAPulj9AEwW2R6zgzXJr+sdMEtgn3SwQwyEx04aL474FMCpe+odzUo1ZKZzokQO
XVzSG/jaIuO7mtbMMtZKtYPIsOdPDDb6jfqVZftqN76zBOdQuYBvzUP1Oh3dV9aVW2ZuG+bmO5J8
KLoBWrh6Nd9QEqIQ9Q7x1vH+zTf/t0hTsXzxLU2ohmVbrqvJxMC/fPEB2TcourThSnP6KzxL4VqO
MXy9Hm33RZMKUyKY1/kbthmUTRiNHnEkNZL4LbXK/+ZgZKDtX7Jdl4NRDQPFM4FdRJj+dhaacTta
JFwOV5FGrZB/rSDL3SPLCZpzg8OG68canx1RJqyrguuyvQ5o4GKzfMQ/El0vh/N/eRf/Lu/CYvH4
l09ORrr9S+La8T1v3pt/Cbz4/pFfgReu8QctM9tGz0fB+Tu84lfgmiq0P4RpaMJCg8lHbTIQ/0pc
M4SMvBDCtphNuTzCMfwzcc0i8oIuHZIL3XJUy1D/fyIvqB7+loMp+AW6sB0i4UwyhC3rt8i1inpg
GgejdVR9f6/HqYAR3IkTK+/xwKJnFYjI2uZTuVUn5NNk69AoNZa0CXIjygMCp1D1ZjQyjRWl9NO5
b0mkWG71UfcroGLZLTAN9pQbdste7r8RPEok2DIJlHO/5dYyC6y7Tt/31ff8/DxfXB5b5uzpPDHj
X24uDwMHTbalnhxrW0OyEDoV10+DizUMe8q+r31WQNBxUWlWCrJjeh4JYt2VTjIUkcCyIN7J9UGu
yfp5DFhvtojKISobQkomHvIAcb1qKGvENOEx1SKA6Jb1s2+7amurfWic6qzZ0dA11nNmisOyaXzp
z3DSZzUTXF2Wnorg/d6XAVhp3kfbzzdK6ygINInr0GSOBb+vPPy2O5b629wEwmtmyNspNWAzBK+W
zkDRGloLKrXR0lKbrWz/H5ZNamLRzB1MyYZBacu3TUgbJjNnLa4Py0aZVeyTy01TdKAX+ZuLLAB1
3keo5P88jOVYZnl8y61lw3G0m0YMCB6YHi+LtPNmua8F4DwOAFDzuPJ3VYsQTC4+YirkVpFWe2dl
mSm4d0XHqO7IFael2M13coog1lItyF8ZUdVftFkZeDOd783ch/ejG43IcM3oAI47UuvxQLYsnXtU
MUPYH1hswOmtkMR3s06oF6IJvI89mC23ASuPUyqiyDTYLKvG6wCl48GtUNzqKnbBvINbqReAHAQ2
mYtE0K+qmG2Qu4US0xUHo4QpWVRuDjGK7IdBheBeVuqHWzinZRXqywX4stG6TOyEw9VL3hUVBXjp
LryMi5QF+Tm0w5flhWW3mBD6qemdPxvPNnI34FyqF810yC8q1XL2OnptZiPosqNdbvPNdAG5uT6W
n9hKp/VEs5hZFdDHBAkFgFi9OYROXHut5v50K2alcQRJmOBzJhXfzy6zYEIuJp9pND/G5pWlRdQI
fdfHBvkNors1Oh+1JlnPuPW0T6WhfKGl9UiPSTpC43Y4ILZkVUtE4BqxEpFYJTpkIukHoEosyq3J
4VyqZO9weRvMRC0pt5Z3y198/tuXJXqA3Hzb+jXrvIEokmVJzpL01+J8OTfN71aXPE19E5Fbl5vA
kohH7t29ESlfdV+FGyU7WQ3UEa2lTDA0LpqY0HVRMoyIGycSKWZfpaiMfmwV9hUVvS40135XPhD9
PfEVs1kJ1v0jQo5pk9CepV9UbZMk2tXFuBk1H6pDO4jDgHXgQBJVIyprT/ItQZWyGvBdGNCCQiMd
pWHFYabaakDXtXJyehc+AhDP73RA5HFYI0oyh51NFkatDrK8rIEXzRkpWrlbZqPqTVlAqPTYHuqg
pIVYw5dUxuADIWyFL8Uli621Ihjwzg5/BYQVevP0CYgQQ3y6XZb0S3bQOUpouY9iUO8lVvy5nP1O
1dSHqkoYDeYCcym9H+znJVks2F9gwDdAMCsdfw4Tp95zahCT34eUpOOuwuC3jEHLXSSIwkxEgrju
03e1G4eDLjeJQ0WEZoURZxB8ygaQSmUSx5jTuVy+C983DUJTiqWwI4tbalK8uXmke4mOtzFxoaIF
2v47iYmAIigndJYutMQdD3HQX4UlI4QmuumQEGwd6c6Nq9LrWd5K4gB6mrjHIZoD+t3E6Wq3c6Z4
EQ0exhfcUiLFsr2Mv8v4RnbncTSs+HtcdpAIUhtHkWXXUb4TCPi3STDcKhFi1ZAOslGWlxGyilUZ
dcYq8yOQOrY9rfSagomYmTTWo12tTdliRLi1tfyoOyiC0thyS49Z89lKu8ukAsEo+DhUV0CFEIzV
y66vdV+VAFoehiWcAfmr2ihk2LP1H1Oiq16BK+KIays5ojSSEGyTqMbDGKfgl5aby4aAa35GbmyN
Wb1vMWzW0oM5WrB3winCWGrAQwxSQ6Yu6dlxFml2nNQuO3ZEU3uFAkY/a02wSDlL6xyn0mGkpr/3
M4mMkgNK64fxoRKrWc8AEwhG2IBv0cZIsru86eis0oquHOc2h2RFzVEjaKJtAck2xd6mnu0u1cfl
volq0trFknGRDYzzjUN7XxXm3s7FeDCrHkhryxm/pdlznaeD1OKnl/0oxt1A/frQKT0Fzbjiik//
MCaQGvkdJVcnoe/Cumz2ARxUPOsYl2iG3cqFMwmkDTLCWMJfCQpFrJbPJ5M13uXWskEa3G11eyRf
CiPyPJCB192NhNbFFusupJq7rqI7DCwGBZ2LJZQF9WHZ5E6JMLLMnzpDlvPktCeV055lk8tbiNrj
vQnD0vaFXAzL+9AAMyysWqI16nG4ptMxnDTCxlYhBqtEY/bf1OpdXAAqH+3+XQshW0oxf5n2z1FQ
vE8Nkzd9gCc+KB3wqYkSp0FWw2TfZ6WrbompEoSb24fILz1/HJ5SE+Otb4EESobnKUkbyJf+qVZK
KjFh7TmuPKUVxpdQV3a1yeK1tx4Sn0IgQiEq1eH0YaYs3qSWm5PxYp6iy9Y3060WthedY2jbtIxq
iFzuU6ZGFFDmaWfRzSkn/WejWdggZnPf+Zo39kjqWzWan2qXUI3A6Df6HPsM0NWT1dN4Bb9lt2N2
lTHH04FX5dTk4czgW8pmG4mqONHM7jfES78htUCeG7uezvwJUHjiAqPIdrE9Y/seyehkxogGUCcu
wUYuVYzpmmhpeR14LwvQf0pZmfsWe96qrTzYxkmr3VSh9ZjhSOc322EG/jmiC2u28urjcmmZe4uI
2VHAtXRJwvKTzrOTvlnbw4B2ysgeIs0FgxwN82acR/Wp4Zrk9FJbkIFNSpXPVujWpk+JwqgpFvgz
XLKZVFAZmKP2/B+57YOqpuBBOwTCpGHSsu/VdTwzyXDH2fKyOfKKgvpV33DSqcFxLPd+XKO/CYhy
iET2Njb6yzQN6m0fYqcowU6MDhQaGvlUb4mJLUJot/XenaKBMa1BoGbb11oDGdQYJt5e1393CqjB
2L7gnrEYLbIoXes3Fr3suyTKSDLSU3DJmb3XHUpwoykBiaDMLdOB7xdfUnuOyaaJQSybJpSVNqA/
i02LL0G6anJKYa0T7ym3b3KjlzEeyG7TUQLk7WgbhflrT0pzFMVc8uIQgnqtXtSIZ0lth2tnKP2b
07UAAEPxNJh4ZmLrbkBYDGvFeU1ouEsH2lUeUtNuLi0NO6ahJ7G0EQ6XHdaevOvBPU4qHHp8HOrs
vqbOcKlg/7joH7rgFl0DkcIt0H7RIwUJa+1Cn8JHw6G8WjYCEgGeIyLoblqdXneRoHQ3Bp4+onCj
19G82fwbYtDiEzCAMiSBN7YfMeyD/JnjU2umTEkbUs9K3Hv6oM+7QutvpwBnjj2hVapRFo+m+9UE
NQOhMcTE+9kJkRa+2CpitNYFdgPfuu7jwuUsRpubZgauN/I3WruKtmVHKaZzk5Wvmtt0AkwjfBsC
YeDfBCAfY2gRQyaBxOYXLZYt3TlYdY2z0REIBy7O7TH/CMKOw6aduapmhSQsPhjiAsKPwh7x5vUd
nEQDomZrvfdV7w0slzfE3L3UrsoaCofaqs3jzUQ3kFZTGk6lDNJhor2I0cpKCu4WSVo/wgQ2uGyw
xDLpKiD3RMN23ixPOu/my08WsgW03Pnbw//L+7KovnRp5o3QVFqd2VEgVzW6vOKqo1TCLfvLJpKP
nHcR2//zYYs5I7I6+7KW5Ae83fVhudVaAo+TAMqSWJdKxpphuXvZZPJZ56ee71tuWVbD7O1/fPj8
MnFBFOWyO92jV8m+by8vLuhH7icEAMvD5yf+5RecX6dPfDldNCwJrfjzDyiYOW/9tN3Pce96c1k9
L8qvRQjW+U20TmoYUN/ys+XOZXN+zvm+YpKr+/P+b8+xe1xbudLSX4ZMc37ab6/3F2Xb+TmhvOye
Xy/vSpqI38/82yPrXJ2EAycffz1p+dEU+9smIbGxNLAlecUAuMchGjNXtYreIUv788aSE65lt5rA
sQ9+S/bFMtfqS8laOD/+vf/3jxl/vsry/KQOcWoSLDXYYO+Yk3N0EjvViwIaulwKp3mcDNfLzdmw
WVSMuLKWXqYpwySXW+fN0ls87woQDymD6e5813KLpHJMRViaAWPQED0/uvz8393HGYOX5Pzy5+cI
lwCEspg3QtFVeuU9mzr/oVgZ5LYSrOf/lTC5erTTvylh6hb1xf9XCfM5aj4LKa/8axXz10/9qmI6
1h/ICzVTNTXTIYdXUI3+VcV0tT8cypCa6xo6YaeWLFT/s4pp/yEcXaO4ySOabescxq8qpqH9Yfw3
e2e2XLmxbdd/8TuukUAiATiu/cDdN+xZHV8QVcWqRN8l+q/3AM+RJZVuSGE/O0JBsSmSm3sDmbnW
mnPM0PXt0FM0QIOQR/i//vP79D9Iufn3jMr88vEfZ1bizyMrGRACjEbPdqTLjxPK/aVZjlApznov
VpeQ4NyjH3XTveyePFG2R68BH4rnMb7zmJXWYnFPJSelTWnDSvdd+9DL8fYPT99/MUITfx4k/Ovh
+A7SESno+yrxyyABxbVT42T0Lq7nBNsZY8Q+db4Ps1/f2+XXsCaKzwvAEFlDfT+GY37++99PHvIf
Rgf//vXMMLiBQnpnzi8d3TBViwkdX17aKfpSBUP/7E3RUXWmvIx2RD6cgrw11N3VeEPyD+NDsT7V
v88t3n85lwrXCoNDIBLyl7+9jTE19JmALliM3tcqmjmNzJzHcXxv0zZh+p3qC6PPrPKXs5WmKHhy
RjppcUmN7CDO0cDTKLg3xWiW498/MYIQ6b88OPrcXG+BLUL//cH/YcIzNtkw21YLfBS93A5r6Rcv
b+p900RiXxgGuL2JgWpJvbUwZpGwVZAJqYH5Ds5zXlnziSZXM07B/u8flwz++ri4G0ToeCg3FKHK
fP0Pj4tdwBT+lMhLTLF60E0EBamr7W0ZhT/tLCNTwEb06OR4p1DsbU0+eFSUhXeuVpk28TupdLB0
wK/Im/kyz52/t+yIYbWv03tbnLEFkefbt89uhRV19tmFlU7EZVTTm4pb9dhXX1RjfJyf8pgszLNx
o1avdAU+WKkjn6ysfuAmy4iJLCGcpwLbKCEr2qH/HwKu09FPU8r2MaJBQMMogMCa+l8s5XyynTK8
/v2zJf48GlsvMWVzWymmIL7ypbM+m394tlIRR32uyZukr2rvNYa6rfJEBz8bO5HJORosExtiUjGq
JJPsexXFK8Tw/+2BCMHKI7jTuaF+udF0CjYgnmd58QKaob0d3xZ25D4t/YR/sANTnh28ejYQnuSp
64oTnf7p5e+fjL9eOYq2WyA9PAceA8w10PwPzwVaytZSVS8vQxSTbXWUPvSoqZ9PMgwfZJLueY3+
aXn762rL71SOWF8HwZbwy9Vq0yD2OyeXF9f2UIZVhIUY57nSwUMVIYxAFrpcCi+9czpUvdni33L+
B5wiyNBrvX+4dZy/rjfKdh1fOMpd52TBLxdDELliWCzhXqqsu1bZ6F7dsLsNGAHZaR4+2cH83fPJ
zSxKHxJigkxzGSBFTtVyMkuZbN24Frd9RwqAoURAlTnnu1DlT65dYv6YMWI0bRYRAl5dC8xR+6xi
8RZDseF262/+/sV0/rpyK1uyj9nr4imdX6/syBE4BlQmL6NcxahLHd23rSZrDkHwYcIe10SgMGoL
fn3j5fKUG6/fRTOsiapunsyCW71G6FD3ZBAGi+9SMrZEH9Ux2L3RvQwosu9yoxGg0vNUBbnDNsYB
sC7ap+3haiRedES92uD9CPFj/f2f5/9lleOPkswzmWjSJrB/uV2yPFRTAYvpAmSDqb9V4/uzebhj
2VeXZvjc66n6h5m+WK//P29Hit0I9bzwOYY4v94fUx20Ves37iXxwumpoEX5QO/pQdSkTIVeG1JF
BqAycje4vL8JsCupN8SYxT9syr/sPWz0UtoM8kPa+DyWv9ypddwx92pq69xFGR0LYT/LPMwPPuA/
NMTJhB4ltfd1gJUQ17176xhUNNoQ/RE4BAyE5Blp3epnXKXtP2za3p9X1PWxMQBG7aMUt7TE9v/n
VaTOFuko4YfnJgRTZ+HNFh4BItmAv0XpcN4OPdI7HtutTef4IpDL1EUU3K/7isaSsHMan3iBwbUu
owehVU3J0Rv0msfZXLLICwEtcxmXpecfpzFYmQ8Mm7QJd5PDN6YzugVnji6T6L3r1OT6NkwbcRck
qjnOXRBuJxk92pqOkUbjWBrv3LW1JssQts0U28RzrOe+LIbsVWTTvmnRjXE8yrbzkjjbFHIfBIHw
KHVtP4zHRFTV5e8vbV7CP19pHkdfphs+N25ouwAMfp2jlwEtnalwianTRA4aT32wl3jZV4my9giQ
SbSP1jZwb29TC5fvwmPfVEqlG05odIujNhvP/xqq2RNgw4DevF0RIEVjE9s1FJe8m50zFgGSkWz5
WsiCMjtb9edwg+N6cs9zqtxz6KvHabTJOGFoxSyG3EhB8EmWOf65DAyYbTXeAaLDS6npp71PXWOp
ZyA7EdKgRSJsfZ+BkGuP/UeG8ITfP2aYgCEYyecN4m02mdqH7hYt7cZdyBGxcrjMGF4reHtENwQJ
yudxOkb9ON+VNDijnBmCMyId7xzV7TkecAmN2aVrMAEumAFZN5JH1aEJa9x07c1+yutsOC1x+VQF
3hPrWoxhcGvafHidmb7PEHiw8Tc04mJyZsPGmja1UtF95vmEKBXyoWMNvR9B7WyHZol3NFfGE+f/
Q5PG5lqYAHazp33GS2uUxmzCa6dJYqjCEVuO59DeL/uIllYOd3eqOfZA8Dm7CH3Sxvns29hPE03Y
hztMXw2b8HOev6Zl+tn1jvkiAO/00IL8IZmuRo7VZhntT9WgNaArsMfdamkxKcBeJPE3lYiqg/EJ
CJl8fBddMbjnfVUCIpd1Ik/ecJf0rro1IY4EROGXsjVA5RH/jRqCXaWifRN03SFcInWel/lDWibj
FTk+VmA7PtmF+lFOATjJOGx2+drDdauEWDcBMstnhvAAocMwTU2OLg2Q16yc7yW5B4yxhicf17EZ
XQ7yXf+ksiG7RnlJ1wtL/a5JaU5mVfwis8Z/jEVEZrTm4FEULeQM1Z2SoIG0U+Y/jTL6yRqin5Ht
RHQAMUgPcR5C2es4zHr5clvqj1kdtueKtQawTHzXRQUDuSUIPo/1yjwtb5t09KFGy/rAQRVsXuTj
PssHXNHz3L70A+Pwtj70hH+5gZmfgmINBo6nO8sjMbYgJGapMcEoLuuTAJyx6SB37oL6zmmWkvgP
bzlyrREG0a7hZ4LXxg1po8dOGXAr5QDBdU/2znqFt6UN9TDiSg15TzTRzzBpzaVaqrdQsweH4VLh
cK7uWMmcbR0v4UG7KZJBAwAm7JXYGvPN4tb4ELlf0nJ8CrPEuS4jJwuXSvpQxzK9jOVwa/X5fmzm
5tmQdqLlGD10qtums8GckxZiG6ofSYmJ2yvadm8wFEEEWVPFNCGsObQNmaZEji6pfmQO9lW6kzm2
oDGORudfwVrdsGCEd4OUzQN/IFngaeufIif6KsNovnRF9dOSw3ire4EovHKDDQ1lxrttn7xojyus
TM5GJPNHCdPZgZ2B6t5/664Qf+Knylmx9AEHb+m77b2BjwzGoDjnNkEzqvkZjsK6zT20VXnX3Esf
tlW/fNN2OZ7LfmbilBGRnCVkUtgQnBrwYlX7moiIEBEvvlcVSmugdug3g5DYUj2CV/Hds2f4hSAA
aY01LIFLQwMAMdJdL9v5YFu8WjbgUmBwMYkOvpVeq8b62FIOH7zRJwiRDE4Wgup7wZGCgA2yU4So
H3Dvm9MQZFfgMtEtCE4kd0v5bE8xY8IQmZK1vGL9xOreYLURlp+fmoGuXDO8tjDo+wI7Kw73zZrA
wRgLzgNPKTLoQBxnE92m4WQeIUGVUeDsVbfOILw25baryEAxHWVo5YiX0j/qztcvvXCJQMmLD61M
p6slsuhjI+UPbU8zsTlzRhnNIxkQs2CmwZZZqDH8SIe/umOMnm9TzAlbxtuYUV2rPAKNu5laUjpE
1HyaOKHdCKkZzPb9dC2G8CWeGRI0Zji4k5D3Vqx2zK1AbE6QBd3Sm1/0dbIHTtfSBpqr7bukCglf
Amc+ilTvBbKMm2LyQFqjuho68YDvkm+X/TUyJri1ltt2CMb9e3FWUhnvnQ5hU9q2MSFJQVId2r70
N6OzQIyySEV2VhiMBJLP6vS4DjFW+5koAu8yZ8tD2bU8ZU4JLom2485OzQvNMf+iC4TnTQZ8vFDV
E1bTkmillCH2OIL/cCb30yDFAECabA+LxcldMnYIx/xY5jWedXSHUwl6DhGv8G5Gr+l3ZXUYqRmA
MYCBqFQ2cZE4j9qC3MFQHdYn2BZu3czb+aojzIF8VN+a8qtrrvPQWscQ5Mj2xtSaiIaFuYpTTw8m
iGCkrjkVJvKutQOSrxUSBASITFwL3mHCg7WVWcue3/rWLu9ZU1RLupEFNR/2pnvvjFmP1N7snWYM
Pzdm/jyA/wU4BaSCkeQXq+GYrWcJ2VQUamfrrNiWjU3o7EIWUb0WF4EczducOoSd+YlNHvVC2uFE
16iR5c/CuPE2sDz32sT+Y6ea4j4wwroJu3raF31wHVD3PXIOB10ahhqBkrfP6xbBnEEur0VbnS1v
X/sTjp2Y+sWFoWEv7l5VMQPr0o3NPnDtHaIKhSpworp0cWOG1nBIFsyIU4ZKeCKK1+mm6Tq0KXbZ
FJGTGnuiGybEUEbSvxFN0F6bwILngvUiGcDstMswnlmH7ZKSOPRnn3p8GLcKaEwuQnXfVnB6hirF
ISzj7jQrYV+cIb8LAXo0jju/JrA/884hXWS2bicjdzJL+zsTAQKLRBbu2iG8Sxs8jelSV4epRAcT
dLS8HHqpbP5Ouu8mQgazmWVRDxnwgwr+LaJE4OLGabdWiNY4dQl+KdwkvZ1zGg43TYP/8P03pk1M
xphCzZZ5X3ItxmsahfaGTh56Qyf1rvFCnAA7r0N81tktOslUbfZOcVwCAOsVOXvs4AdXmZD7PWDI
g1qGnVHsxiX84XfBz7gaxpMJ5OtQYpeoU8pdaSN0SzvGcva3zIoSShJopCMsrgENyD5EChbjL9/X
LcAiyFxX2x3uStVTqEjcIFZ46qaLNXN9F6L+IT3x6oYOd5ejwFER+AKnlb1Dfq/qESXgUHzuqxUq
lZHPbleYVoWCLjtN+yjAcdGUpBWpy9oMm2Lohj4uc6qUn1MJIGpwim+B33/yTHbyUZuoZAqhYxaa
Q5y3X0bISe1i8EjGSLXxFm3G+hUIER6sCUTCXAw3upk6FHawSVtZbtuZFIwoXu2ybbQZUnNrOfgv
4S6VPTSz4GUYyattJ/djwP9nwcs2dvOrN2XAn+PpFHgQo3Ovww4xVF/tYv7aEwrXz+K7txsEznOG
08/DPOotsAO5kbXEWffR6vFZFtj5N4mH+7H13pzcKzcG5NguFQ3RHKgbyK//VknIpEHoNDdVvZp9
J+9uHmIik5qu5mCcEW5SG/DeqcXLwtRxhE6wiXX5ONgNdMK53wm3A/AETAh/D1i6hKcH7mibZLvY
b2ANEY2WpUzpzYhnpUSBwCkSPQTs/twm13ZMqrsqld2uGwiARq7XTt1zX8NlyxtnOEEnSiJIBCh0
DLAZRt75g+6GHF7WdBSK1LFlqKk9tAcItabY6cxxdjI2WUhN1gBOr7awOBWa6Ialho0n0q7dNKQd
iwQwOEUfKM+Rs2xOklcISFAt92SRWW72pc/s1yLGeCTVpDZdb21cr7y3VmNrZHcbCAxrIki65YwY
7EOT9OB0BSndyQ8q3qMsY7zBMiq3Qys/sjE8cBZ9k8tqykO7kmofxBHyDYQF/mMA5vXgGLkHeNrs
y6V5yktRktZAIG5GTgIn9BvAZaeicnH6TKxyvn2srebH7FFiuDi+WDbJOx8l1mdg6m7BsVJb4qbS
zjNm/HZbIAjDZVhdEM4ZdI7ZM1XFeRlNBSsbJCsPlJw7F7BDpY5hXyfInCDEs2mBPOj94hBlb0Hs
/Rgnjz0DFfjezOlhnvwXOHjzLmvwqEdptCuK2N0qra+2ADzgdrgNhgD6BDX+Y1ET8haMTzWHYNaP
DmaGFX4fLJbKoaVNz9gHlzB2r8D6PjWKyCjv2R0ljvUx+jC27ptbF9XFxe7WFD5AoSYZto2zn8IM
zCSszqUC+qorth/TgUwQ/TcXHliOEmIMLSKbCbe2FCA3/EKZR2p7gWaSeK1vOSxi5C7akOrwlg2j
2YUVEowc1YhvodABCHGtAuQLnfgyIGHZ4Bi+ag6C8FQGJLRIZaWHZX/Op/jTcugacxdEHoLdMdSb
XJpHx+FnWhFxWzyQkxfxVxiYZkAHoWXy45Zhn8m6vStUTrXuP5YD+H/legXRcfnZU1+8VhDsChDi
nijRKHUwkqQe0NkBb9/o8xxz6QY8/9mdMyC7bBHZot5o/Z0siM2lmmCp+Ja8VhN5BHKavua4/CYr
5KQcOCsiGws46N/OcM73sA/ZLQa1AG4GRq4nqXqwdpkLrW6OnZ3R6pq27K4FMo8s9z8h59xMzWHQ
rTg6qzdcDV9b73PudG9WmHE86c7rFuZgo9xqIy/GTVZbYOseqkVck7ZHYW8jk7L67CzH+OgXBO7Y
9U+hWZ77iYixMaQcBnaOu+BOs8tFkKw3WagerI749BUQB78jPfpqgRJuh09jUiMkLYcrLdDxGW0J
cVwo5HZOSJfIXRrkMUFZsfsgzxF2fiQkAACPO4ebKJSvdDxttAzkZTMuIKtl6POj0IFPC2uy971F
ZmOOomDTNPgh/TFZ3dXNDy8MxK0ivHpgGT4LIvIQHPp7UBlwiG0wSYGc0jt+Tnr3/h6A5vQu1sUD
Gp/l9PvnTSeJVFlm4D+qSqiobDJlHe6L9w/f31CU1KhhFDtu7Zp000sQm/AjugP6rviudt0Mi081
zOcmGk/d+rn2/XNzF7/FJSTEamr13ehYR20b++w3sb57f+P9n/eUG9mbSc/AbnXwwR3VZ5m7cHzV
RNMpN2NIPql1ZebDh/7YwAIAjQIVCREgc4ImgbeQ5PUr6QN1TwSrlReAuCHuzulMwoMPLbtHOARk
2n6lKp62vljGPREim0zxEgJrT4r6zZQpDsUshSISDY/BmrVD/eNXMiPGEIdkuFLQY1tckCXyQir/
zJ80QG+BojoTK2duW28k9bFLtznDQxbOQm59Zb15XntdZGxuMk1/zGObgVz3nKb6HlCxfYDkg+1W
3NOUAW+zUM3BFc1vbpjSZnsyRsKbdphfTON+nROjtpQnP/sF26uSDTfQ2mOMXU7/TbwtPLrUEAR4
TevWb09GLvFTIIarcdz4oceyLpL4dpSkBCR0RAFADtd1pRxBqrJzEw7jlgAiLD16NESMffIyqsEK
CNGGpkeABq/vsBM2oDb68t4syXJX67w6sElNh2RNyonSxHryenGUzuhsKaKdk7EnwtqL5W12K1wQ
1XLrO118DYIGCSZhMDfTHIX3ilxhz7SPQLfDY8vR4mYphP8sPDaTSItha8VZcTFecW886DG5zsdj
WszFMcvAodhjNx38kmShGe69Gzf6bCciPU14Bi2LvArTQXHFx5wcWmeoHmxaZUhOq41f4K6IUgz+
Dl7h2NJbxhve1ZTls2qaey9Js2tFMotpfAIx6yTeBw4PudROcGDfRBDdPECh93fAv8SjhyUyD5rd
GCX602CKu2AFOVb1vgOTd5Pg99iixcTk4HTDjrvlS2XlkAlyPCb5qnHx57w9Vv6H1O9Y3pEC365K
WojC+3ZiH9B90j7ncKEdWV28uPreNq25l1Czj8sQgJ6e2V0db3oNB//j4jiQ8FpREPAQxweY3cNu
mvS5Gt0zB9Xs0AZSUaFIdZnKcu9T3GYy1Lfj/OAsLtGSGr8wI8mQqB3VbxIjog0TwZVi3c5PNcf7
Dl3PpdLVJ6cqbAJNcsxRfmZd4d88h3OG1bZq9oFi/++6vLhWBf0TTdRFN4X6U1tHX63ASSCMBbD7
ZXtFcPFB5J64iIlYDUWP7lwv1gd7jqsn4bonyu1gWzXQX9+LT6dq9Kkb1C2dIv3QGyyERQlkPXN1
cyjoH97W9mDf5jIVt8bG7s08NtwDYlnmm/dPvv+bsfSG2+C5JArekgqwg7Tj53EEMJMwA6ZhxRFg
M4JfncuiexxC2WE0Q06PyBabUF9J71oBg9sVygUDU0gs38PEJACWKN0Rknz94AXRPWJ4UFnuUkFl
Kqt5B92nQ+utXsLIDY9NW8xbHzeyoi16qEf03AH0WzCr2Bk6Z7RPdUr5nBP8HXvY0bmOn+IFBNL0
OR3JsXdzJNWoP68GLSevAUzeuQa1aGmi6tySoycLlk0dugO+7CbcjTxaFjlQIXgYONkFyXEEkbqB
wf+WuKCiEFI6siTbDdBYk3jlvpDhtm/vQwqym3GaSQ9ssvi7u1p93pEgaQJmN1bhMTCwIKTTq5Ot
P9YDpob3N9xHT8TtfJdWwEoaTA3LLq2WJaBH3484tN7fq6a1h1+nRDgh0qd3uuJFbIr+beji8Zl8
NXMu93hW8oCWZrxU43nIrQ2nsfMiTHIZhnUoR90/kiLZA2wdAtKDRvBWSiPpxNGEFrWmfxK4V1Vy
b9gszTakaGS24lS4MTCAMM9PBkYyYx31PI/qu9E+oCz1vr6Kl7GZvMMg6sexnQfIwX6zm7wJnidJ
ILjP4ggweOsCTqr6pKScZP0y7kj136fn2MVY44N13sX9j6KR08mX5mItI7MqjupbVXinLKMb3ejq
p9dm1oXV/0gXrr5xezkfs+CQ1JR8s3IB9fZtjuo+/FAjW31MfNLvPP2jl406VzOPePJwTQ8dqyMl
Ga64Fc6iYMDWRQip1wK0W5dIEIuKmFyqWJ0jfm1YOcF6R8SqNRPg6TYnBXjMdgBHORzSirixs/Cj
O1g4UnLreWrttQMC8JNE5tCnuQ+DSjMnC+9tuHAowdvXgVrylCY01kXOEjVwcaczfuRe7gBQI2w3
drbvc2DnTrqSP7MGUQttsNmZz5SdN3JOlwdXnKxxMge6/Aet5FPNSAsfe9/sLHJMFlzfXpeEuz7F
gpRKFR/wTVJi13KbciaxZ3z8AmLUNrLcL4lwUBjn7W0n2+KUT2LL8DY64MI5MFIINsjh1c6ZvtOa
s6jWaOkpjqH0F31NvRMszZtNk6jIUS/OzdrymYpuF9df/cyJ7+LpcYlneVwy+0FgfDqgnDGMiYO7
pJAuSEaAzsBKb6xqBElXtYyxiZSrnRajoEOoQEn6b7wQOzConr8tiDnVkSFZ1upHIwuS6cLs0aXO
pvBJsYJVnxQbw15D2sOne4y86EsR2hByRDgCZRvI9MkW8nlYlzZLPSW7CTj/TF3ND2OYkjlYe+rq
EU1stBf1N0hcyVHBeSeGCf6BesK3kG87J3prlfXD0/gSiQrJyftoXhP0PGDIOFzLnFFa41MHJbF/
tpta7lkgPsSieLadQO+0ir6MhVq2KRi4/dTSJRgNuoaMZf/QlsxpusIH3ucSPuR+jLT+EkIk3tTu
DIhABRqGfgImOUxYFahWYwy7eRYxTHWB61nkIqFwzfHx0mE3rnPnzymoBZeJR9Y+pW3/Hccnl+LP
MeG00DB2cpKxvkRl7bNS7IOUpkjS7xb789ImtPCTlTC85gnUAaa6cEh2VqVAgxQZLHeA5OP3sF5b
HEyktyMU/rRtCgjnmmN6soEDfGAizI6XT4izxHwVtCj2yMg+eFOZb0eTf/RUS+QJJ6ubwuPQHNYY
BZICxX6Wq8fFkq+zjfsC/D2ZZoSHA0eGoeK4LbGUZiTUU67ZCevlbf300pnEzhafsJrJFqY5TctD
XIDEuQeGr6zxc/OGRIzbIzBvNmim7dRNADtSgMcOxKFM0AQaqcdDXDubZaCRYQew55YPiLgfwyUg
bYSEynffYFMPza6W8/Qw2Jd0PUjS/MKjmBBZFNHVZhA3tUjARPo8UcJfRtB9aOe2M0fvMymCnEkV
cn2UNemWZRXermokgBrybGSzfPF1131Ik9i7V/Fw3w+hfoR3dgy9MXvJNwGD1TYCwTvmrAmRVacH
x2KePNoc4gs5D1jIaGn4usKwcUJoWV9XQlrofSiD4KvKq/qIa+iIVdC/r6ueRKuWLPGkTckJo7Ao
HMonYfL7ZBkuRe9OzwUjw5u87F4WbUWXWJbBVfYx5yu5Hd0wIsZKhofa56BUF8SsZDRA6d9THRVY
95akIRRCMc6fITcyN+D668UHUIcTAASSf7P6bA1SP3tL8qO3YCxSNJe3RTXdeX0wHmbHbXZ2XXwv
l4ESIzXm6FrBVyRb5HbVrv3R0UuEj44M5DIzxzpJyIsPGgbu00PJgescl3ReZPipWocdkaNf3an6
hBdN3DBc00dOpd+dir+mGnrS/4qCkdGyGHwofrnD1EaGlBIPtq7tQ+kX05YTYHdMIKpgvszjLNmX
IR7tQOMYLGEahbSaNlECWMfwKt4M/KIXT5dvld9/l42dYY4Vt16lgqubDMcMNcmpDXADVgCU87iC
oCLyced67NDMkIKties13rPWx5JvJ+uPIOuy1+5mtANDz6oXB3Qx35hHYz5Jm8eAtfjgwgLYzAp4
iW1a9IclHJFUzRisrJCksoiXh+5l4tVMuCb5qEVxUC6VaNEQaQ4nyktY3XrJ4WeOCk5bsnHwiTQd
h15x6JPwqSfZ8BxpCOV6CtQOYeqGgI/b0huhv8/ZGa2O3g2E89xU8B+znHm4iAsHcyGbbhTP/t5N
nC8R4WubGHFE7pDIBMrwZLNykmDHUJSGbuZBh1sGrvboJpYTCdeCMzQdwa1JzREAQHx2dyjv7Zx5
Zjo18ce6x0RlcxSpmNxsbHSpq0VsDYUbZrYa5WLK02Lv4NmE84Q8KlxUDQUuvWR+dyqH9nPrQ6GF
vpURHzYGGy9KCVFA7l+P7rfJy+xjH5DPk89U6I0GkWTmQ6Ob/NpmEpXiJMmxSchbtazMeo6IElpj
7hKfiSHQyXvl++2m/OFb5UZPtbxWwEG2SFQIJCXwN1Oec6yrfcmrdG+BaxcubqAC9cxGxi05TH7C
9Gyk2TqGu5nJWmdMs4lVzRUaY0agDQpFCv9pNAm0Zg3ltVHEb1ZBf0oBtvoWZZF2GIlb6JQ29MYp
EPw42cNgB2zmy53TZuE5oGH8gIjqxUaVRmikc5eP0toHBCxtU6eJDgJyqvrsTCTd0p8prpL5Okyv
L1TZRNVBQdlHLWnYQSmAhiMZFED/kkIzAUnWbcOgpA5H/Kvu3ZB3B0lZeu+ZgfmoMFenbdtNrjQS
2r6+Dqq9HSBb7F3CieRQ5XfNArLFLMAX0cAxN0RLDrR3wvs3TA2HEgLUFnsWwA+aDz7Ihk1g5R9q
uAj7OBrpl9vmspiYTBp0GVtv8JY7Yh236Gm6s/T51bUZyFwIyVqLZs1QLelP6GKO2umObtg4VLiW
2NCQaBk9ULumbdbd+BIDcaiRXa2q+Zs4ZYJCdsgmFUW1m1N/fhg9m0NnZIJd0BOrlLXdrpTLg6WI
uoOjBzfKqRE2+DC9QiOLu7YW82HAOEvEoj+B1esoQd0gIn3vIxlOxnbu/cpKt1NEHI0/oSCJB/+m
7xt370ja7vPEJKcemJkExfCkkQo+F6FzyVqet0bgvIzscFNP/c5YeEt5+ja29haSuNttqsPLOIUf
vCX9Jvr4yLmwZ+tN//jm/XPDn7/w/jkLly87gktcnZ2RvFAzjF4BfO+2kX9R+H53kLx/pfGJATZG
jZu+LVvYadEpWn3s7472f6Et3j/+/ZPkFPxmc39/9/1fknYBk7tjyF74PvU39OiWDKQWgPH604py
uUQV22RmV/G/SYDQTX971y5KzGoksrwDAH5/0wwzKKjfP/ZnzqEJfnsrxbTd8OedF89+ase52Uuv
8g6WYw7vX/v9H9hNBB/KqQNovAAu3h+t0AtZku/vvr+JHQzifj9chyZJOdar7vxuwy/Wp33k9s8J
fjy+EwoZqz43Ge7Wd/NPmKHdUxAO3r/2/qkxcKu90fJZkl7ICqqx5mdZdUrosHY04RdIX+4Ma2Bl
TjRgCdTivb1/+7ujp5ZBexDli5Eu3ZOJwzExuv7mXWX3/ylEL3P943/+t69vBUthsoK/v3d/NOOs
glGkwv/9N0vMXyhEt1XZfS2//hff828DDxbL/1iBQWjUBZ1nW6LN/Q1DJBQYIiF822Ugh4qf3/Sb
gSdcMUShbTuE8nkSY8LvBh75H3htvNB338XK6v8OQ+S44s/iYM+mI6iEy3+uF6BH/dUCURPBivZ5
RtsDGZSAFta9rCqPJSzdm8KyT0tJuhESRA6WhIjmpIkywQMcMCkGZlm8oQ1+6W2kH2LRKVzEn3jt
iRnovC9O0D0xqEk3/kBNQV6isxeUsn4Xljj1/Y/Gqx7xqtyHMbGn+PID+yWbu2/LspINaWpySCcp
p3W/xNn0vSQ/FX92d5+vkaox2aol88lsDVvNoz4gkmKBWSQZ7XegfUdANG720JDUannFJyzqpFP9
xFm7G+eW3iHBrqIn4jVuV1Z7PvUbHeUHzbdx6mFKDrTlc76GxDK0fZvW2FievU2wBsnSq7xhFJvf
zOF81sPXabGzx6Krdn2IXs6scbQ+ubQWaKJjv0bV5mto7TIiFk3C5K3pA6iaBNuGng3UeivQax3s
oDowbmL+HPa7QoI2418gTK6jm8b73+ydx5LbyramnwgR8GZK0LOsSlUyE4QsvEt4PP39Mnn2obpa
OzruvCeIhCUIIN1av8nds57ANkmCHscbAxKuzz+HVTLckQtsYoe0u4bccdwAEBoId5jA7+j4F8YE
+6qYnUdA1VtT+vf20sk3tYIXMqjVZhX6Uz/i9kuapg9X6QCM1C+OQmKnGfQupo2FvMBsrUU635D+
wRYjpX3KpAbcK+7CEUBUC7vhQPoOoyOK18Ggn/GtmO4aFGEMTIozA4G+UvoWp9LBOOYJSPnLian8
V0CEH9wVs2MzoweowMJu/BE5wkWaIte4I7fSJjnFL5nBkLaZSx9dW/RU+8A+LiPXWHPxRj623JQE
wrdJYX5DU2M+Yk21mzOg90WeAB+Vhs0FoRpeLKBEC9XpDFfnOYXnakmjZzCaxiH1aKFd/R6M0ncj
zoaDizt0tdK/1wlaofjYoKf5QHwpCyer+QbOI9tiXYeVVpc9tAZgf7dZXeS570BZnHHNYc4kmDT6
RQv7wfwN8q05JbhY69LOWjAUJd5F3gPky9YSpBV7N7707rGrf+RaX56zyszx88YmG9T4codiWYLY
qPkcSDPtRGCrnSRvkbTZtqXhNuaDE/eTbDXgiZCpsOWWNgBz+mHuMIRKMlBEPxymlNLKWxePnrT2
jg1gar1ByIj67RlbhClljmUE5YQt+II/eGCVCWBdnHqkdbgIABNqtvetFNHPngYMDXlDCwXWxCk6
UhjYgHtenF9eNd/D4uDa2QSSrx0wJYL/sTXGvArHDnN3HCgH7CiZbAUNfqV4ni/MCmJIXsKwzomR
fW6R3T55+Pg8CcR254EsNCpDMSlafyekqXqEoQeu7eWwJePIWwNUPHvxQSensIGE9jVN0ZJQKmAW
sG0rRIjrJ0+8kmAi45JPTz3+7sLA6H3svXGP2US44AE/880KXHqkNXwlTeJz3OKR0d+DwZiPjjSS
X10SSnBjwG3iKhkW0nA+M5PPTZA86LUvtvijjmCa+OTSHC6ZLS3rfSxFA2liX4CJX6StvW5XsJWA
/WtDRDaPXntTF5/j2uALq2YLhZTokeljQhh0gP9ymkljFxitGvrYM2jUvvlWSb4m+eZU6WNVWo4E
W2BtFHU9kNnlORuW++Q1xTMNReQtQI4+nPUyRM/j0AJk2Otu6iMMgrrwMkRHgdnS1MzklU+DU4jH
JDPzc++iToMSAyKiFd5MBUl+yPCppLIXQdKdJ0cUhyDW4YP9s0kdgX2SDh37es51nzzxj3UzQYUJ
gBLfKFa78OsJhasSmihPq+b+tPLogJyIcbhpAzkOCndqVS3wtyt3JP1+9+M6ERL0uvkAhvTRwJh1
0+e1vulmh7rgTzG5vu7kmoRERlAGYYto3EpDjdSXh1yU6WkPCSATfdXHUIoHkMBEBsnvpYa3KqpF
1yDksvIYwtVBxE4tlICWkre+bTN6YrJVImPmhNefDbpR2IDdNpEtYbaKD1Zan0lbjjDE1o811hJW
XvsPKzjopEsLTDeGR0XMVguQ8iQk4gTZ4hI1QGHk59a58F3l58Rxn8COfAKx/dzNKOrGxkx2Ir73
SaqeYJ1MkL+wbz0KvGeVHFPqMB3HQuNldutKJ5bFS+la+erEMp2m/rUsSLH51dbPu+UYl0RTzQrP
gdn/1sMl7zOrvRST8xuRACypfWSaMq97vLHa1YBU9x5Q5VpPNjDXGowDCl2e+SMYmdiS4dvHbrwi
RpQgkW2AO1cLonQCNbOOG1ZFo6d5RB+p37UWYS9pm9ui0bDx5oAOPJcGgTYCT64yzVEKZUq1zMpz
QBHPnjO/2Ho5nsv6nLiezFwmxQHvzLs4d8cTlfOrbuj1vuzdUzphtKQXxrGsAIHAfMXQwCZ6OkY5
GHX1BVj6MIe9PabhTbJc/ZxavNtmxsQwu8nEKHHqgRWpyRMRtpn4NclcNYMSadPsyrT9dZunqJLS
MXu3jZ5R7D2mLGryphYrCu7bJRUjHxPMWKKPEtpMbKyxQRgA+QsIp6s5nJIulwssIcHDGubnKp8L
9TmsGtU3tgkztxgmmos5hksMUKuKDhDx0uR7UiQ/NJye0USWsm+z/OR9KZp3Wy3zER0ftWf2ZrHu
1K5SyX+synrLw/LqP0eofUKz91KOmwkkSYbblcYK71HXZBaqrmbJ6qdK18tcf0LegSr98TNqfSiH
V3yr+E7/e4gqqctcb+f2U7dj1LY6cnb2ovnxocy8r+92/uuq2vHumtdbvf6c2n/doJ7ZH3/jj6I6
KvLxiavmOZ/vCiT4ro/zduk/Dv/rP/n7/r8e+reb9sAnbzx/2NsFA/PW6hLU17LkUi/GHO9b3TiA
LhVHtSNajMa9HlNi/gN7Rh6udjnlK5WEKp84Lx4aHAifo5yH6wYwj78Xu4YhHnaZmOEYUY+rATwP
S/l0edKySzMLtLnVqWpdLYykGo8iwiHcGA1MKgu/3zYdvqB2e6lQwdnb9togWW5il0c3CrB1hHJQ
uCWoVBRhlmomfGDTEW0Rh3n0StyCMz5opVTjy09Orc6pjmncbV1t1OSXr0rvTqml0ubYMyyScpM3
8zhVMvNs3toZ4wAleqMuUpcwbUJVhDgckVCXQjml2qqKf2wlMvAZJJe9c0mEnBc0B3Z+3X5xjZXG
OAHeOWRaAYhA6qhgYqrt5tx8TcfkW2y6zINkvVWLXpYyBsOYHAbZzlyK7xWMtoCg/x7n1gtoOnPT
BcOR9LyU0zFxnCPa5Df9NqnhrMpnY/U/y0krT+qCsGjx4JJXxXWuh+N4wjv+5zoFTy3kxI36H1Hu
Ek6d8v17PSDaXsgu3fZ2f6bsMccFo4LbU2xKj/G5stAr/RKhSIcUrpDOFIyUPo8G6bYG94D/HKIc
8IRVfG5mw9np0ElW+CTEsXQNsN3iYzIeWR9mkR0YEhCeI0JTZogozlKSxhww5MbEENnswsPRRr2s
IO/BgWG9rW5B3ReQ8/nUm4+rVeEsblvP1wOlGJJ6n2q1GqS5DLhebDzQT6rx1wjVrwxSUnOUv6dd
RW/len7V0i0JIudLgRTWBK2pdKtwcfpquh/wJD4WUq/Wl2OfSWr68i38bpISIpd8/upNdOrS/11V
O7A1/FWMiF4tAcmBBNE1u4WWjH85lcBHi3eb0Jc2PDL1ttRnHeujhS/uNonwVFP/Ru1TC6XidFtV
e68f9H+Fnt6tqoNvD+Z27rtLoZw2M/a4V1VOfWvqZtRqqWRbb+uqdN24phCm9Rhkq7qXWBvco06y
WB2ifpa5JjVZFWdV1a5FVb/V3TDy+6cComDAYO92y3FTQe9gnKgFw0esk6k/sm4kWqStQKcpEjap
UZ1a7K+1qJpDkIz5se6SRN+pw6/FSFaUNIwctCxIDiFWpb7Um4vju23YiJJ9NsADGmn4rg1Sf6zH
j2MJVTFQoxNVvN59s86PDrpuda/w3o8dSm57d8acFecDVB5d+7uvbsQWZxPxkpN62IB3qcayit+e
/W2bVw/MzGNEX28Hq5+8rd7OVaXba7ztuF3v3blp9TrkWkcbxqNR9pmDhxTRUa2rmscTz/uLWr/e
/Npg3JNqeOmoa6l3evu2gvVbrGnVSX1jiLejBaqKyTAwlFFfyt+L6hLXpmqul+7oNwUmuygt4X5O
3yHbErWqSmrbbVVtQzruf3mcOm2KfkyGqE7q99X9jeoDVUW1MfLlZ3z9mNXWwKwGqXz1j8DaH0ep
4vv1P656vda/n/rHfrRkcS9wPxqrDsRZfseqG1EldcW/bbsdovaaahSoireFeh+3VVVS5/3rVRtM
d/LN7RR14Luf+tu2d1d990uxbPBnHUeyZGCOThWHHHy0oCwfVF2/LVbfauByyG/gtlGVbtvWsqSK
q/W2tyhej1TNrbr47dA/9qgicqjjBuoWTbIcj7hKnfdWUf5YvxZVvfpjq1pXx6t69p8zAxJQoFuG
fDUI6TE4bn/o3c41dfupWHPAWnG/d0h/A8An+BZMrzncKZLPg/5Kc4Ko7Nx4z8SFgUcBVHptwFbY
4IU2KzSSL5VdHd3W0l7x+wyecBBvt2Y0vuQZblu1mAMYgHlyIq8/667zoZrJYBoW6Ma6K5o7VEkr
ECl9doJKfwf6i3AjcZIwgT6BDGfZHqCEboxxdpFol3Pw93/42pys1bIZ5KRqJcXvK4Vq1b2qjva2
CG69rdp47XJvvfHtyL9tU123uuz1F/52zPUXpjxA//qgk5RSVmZq4au6e1tXrmYzoXPCYqr+ynHl
JCvXdeNf97873QWRBi7bazYaPDeiNvL00veq7FEdOeYtNMS5fVY7ID1Sd/5eRJg8Dp2i/mGkwsVS
N52J4SHRLa2eNST8sUdKfnjV3YAXtGnUbxPyM8e0+pxLs+gUlRICdt550sFBMI86j35vv3V4TBsA
Xfw5eLCq8VsqTah93KihsDlfnMH5gC7rj0YaVsvmeZcy9D+iO15jFot/qi0trldpdj1I22sNYue2
7YYO1ZUSadGsJ64pjbJ76Zj91ZX22WbMyLCVltpm9xQXenyMJsy20dQUm1QacE8JUndp0R0Dac5t
OKS0pV03XfznXBp4pzVW3poWvbkD3t4JyNO4KM2tYwE3Is5GlG8kCkYgfAPbnwi8NApH7IGKMWMe
PuIiPko7cbAKIN10LMYjvMYbaTq+QGAOHaR/7XhaD3EH89vuYHRWdv1TM4JHG9AujKz+4OJnXmrw
6krNxLcQXFJaOG+FND/3CMxhL+k9jfiiJ9Ig3cMpnTDBrsM5HanUZ7/Mtn6WtmThearwTkPzuxVg
uT5I83W8bfcObuyeiNxdgT/74jcnBwE0IAhQ/JgkDzhTV09trQePzPt+eEGinfXa8zHvQj7BJH5t
TFLyZkya0CO92lVgwxCy6lY3w2gXE/nYR/8pwKqUaRuRc5zmW2k5X+A9r2XShF7a0U/40mfSoD6Q
VvUG2mzbCX3/EROGPJZMRWztrZ6Ip1ZZL1ON5b2ztDAQgFWItntFZMHael4c7Gw/eMnmfoE/16XP
mTN8TnAmzcsZm64A+NvqGx+Ryw5CzwxgsDHluQxGdF+totoPsUtAG3jeksCxrYSzYnNlOOEAls8P
2m9L6dQIwOaoB8w2ppGgke48A/M5V6u+DP5DBXkiNAtkREhJECg3vNdyMb4x+2RWaRfGvupwT4gE
tMQafY2oIsw0aDWWouN3dyr8MLCxuEPb+K61pr3lNXkoW//Ekq0e8abtjMUjgJt+Kao7MeDchFrE
qZ96ILQnsovaDg3UL7gRz/ucAGs7iGOJ4h4IShA1YBEM8WW1up9l4HSYz7kfIaoBUa1+ehLJv1j6
96yZqxcx5tm5cuDgurUBnD81HvqFWDn5ltAW0yVYU/9lKow7b2IShlPIvp7gm4uqO04O/QpOB5vB
xONtGX7FXlo95RN8NwOBF7idu0yAXK5692ERSYjq+os56N9XtzLvaSlA9gAuh+Rjf8nhOGH3RPMv
2vZzkTn2Lg0EbH2RMjlEjVvm8vMh+bb24CoCqeldo34rIvszBs81ms2523118WXdZ8vnePIQae7N
O3cyv2r+EOxqLSV+O+707sPS/KhaJ3nOdLzQcEyY9+j7EGxKtHC0hLjzfEzEDXf6YnouHwkx4iWF
uhpo3g8jSpCC1sr80QU4n7rgNLzaQDBC9z4usV1uDbjxO1D0RagtpkSDaPw7vtlMN1BIIZdYNCWM
vib4WRJqK/G4a6JlvSuS6tlrcU3pYwzTvFOOvDJmvJ+wgNMIVPuV4PPTkDfxQbUQKUV/mLhn5TgH
oPLPWJriPZXCBYX2ngO9b71TzHvcLe1LrQvzRww7daw/TRWIXdtP9P1UAPgqeJCagWB9Ns6h4OfQ
8HgznfFTMKEfViwLskA0/gwwn0qnBFZCQ2pp8HztBiKUb/cuHG9q7WBboA085210ah3i1Kd1JX2E
epFVdm824x10uL0J4Wzz4gstJwgSPZsRktgiyvDj6CGyrs1FFDJIjtz6RdTGvY8Oii2a+cGetWib
2h09xEK/VMZgGhDCWe4Yz2zaUfy2a9vF/yDB9ztFTb7xD6OFq2wKt6K31+rUCwGHdRqqU2szI3RN
GzAyCgJhXBvwM81lOvS81KWdpvuoQZ3cJ8kMOZ7of9CIYzrMSjyC+Aqa8odkwFurILC7F3VG6+LZ
JGUxltj6wZemJ2dqClJBqAf/1uL+R7yOKwLFz+NkIbxdI1dmC0iXNpC2ZC55f0l8b63mq6M3LTL+
eX4BQHm2lm9t1yARBnWkwDnyftI0CBRlNp5Iym1qZ3RDVI4ORUtjSdOw8coRevRYItKNAIoPxH8z
EO//RPt4cYMyDmOdD7Va7M0AXn9jGhqOZfhfE40HrlynB50nts3BtR6sPPmaGfVD5tcG0htTziXr
FbKXeW/COF/77BIImrchcr8zYz50LcHaIL0nKW6GDhjFDWk9EqFRfG+6ZhMOrf8Q6RpEWwFpaRih
bROOenZSBxpPYfO36vUIVze4nI2GXDASP/NF114Lg6cbE6bfBBFGslb6Se9QrEIwJSKrr61IsswZ
A2t4Zsd0eRt1twlH7bkt8vSMvOPzvFgHEnN5gvoVwSMLEspyF+AaFLZIV3WLzN7Mw1ey21TQiAvV
Nii6qDBCvGBf8yXpn+MIholZmwc/mU5wvoGT0biIYM4uhg7yX4t2ormb5i74EKfxdBI2aLsSqqQL
TtabsT0osWeLQKBnCM7kZJSLCnGB2Hla3HSkGbfyLT3U2SyDPpwKxuOScl2ZaR02PaoEUWrQ9K3p
y2ACYFxKl9F0q0n2DvLl4PDinam5DNLa9jUynry1wL4ez2UPev+ahwuKSKDd252VrPNOd2cZ+HEc
clFZgwnQIj9blFCGdLg4o6mHTX6xtc9QFjxUciZqfQG7dkylNyl6d6grf5wX7SkFJQocNZ82fCTm
lr7rUCGxupl85wtK8bu5bC6TVhi7YsYuzprLAh7J9Iaz09HwqvbUZ2IOXQ+b2cQ6RR40sdpPhlPg
LlsniBkwg7rfzNpTMlSIbch2Mt5aRrN+yKw9keEi0eDSoW/iadH8EE3tPshJPpkZDiZi+UakLdqM
TvKzqda72fKiHflangROxcmp9uKVFzQ+rqW+bawXUBKIDabYNM89HWrhIvOWCwaYzXqmVyITPLRU
wXTZRGX3eQR9sY2d5ouPQVAweIbUX4dgn/wul/wLSBN9oxOXuBNV/8FckJFJQCceIYB+T8r8o1NG
+Q5ADJhgDwH7rpgZJhnOS+J9Kpn/kI7GYUEUcDWMJr0rnXtP++rFSXtIB0bzi3bRpnW6m2SuatHc
fVczbol7hmK0pnWVJx/Ssbt49eqdPGlMkEOfTxca5dZE+mkBNVgU0xgaiJIU5ZNpWdlpmoY3f/F/
ixbyd1O6VhjgZTMmyz0kXGA2OC65fr8chANjbAW+kA/NKdWeAtPFWtalL/ZNcTI9GKpJhn8mzmUn
swucOyYXzBng9TjReeZVHQu/tvfa52oyGajXQX0xU5LppX+iN7RfUloHzz/Ror+Wq791CVNddPGU
z3qwL8rpB9D031ElLf+AAKUZ8KHSvu8LhPfXZjxmyMnt26zeutJpo3aC5TRF0YPejWDL25Mnc4Up
+c41HeAYZa3Y6gkSbnGqpzhVyBaIxs/qpqdhns8B4yBGVcVh7ZZ+y4Pkuw8mBuE5FJt5GDdWrx/x
vrWfy3UL6IVEaHIMtORLtYiHzonFA1ofQEkSoT2iDbIXTbV3k6Z5gD+xMXy9esjTeW/3cmoytSFs
3q9lieZIZ2GA1rh+y9fvvyaQJxZGAHPUfAB7eqgN+2CPSAYB5G8IxoLPL9zprqjWXUxacpu55tvS
GmAAEcht8LbZwJ4q9qBbS3CHwBFd+3OLTsNmAHNQ6C7+k/nkhf5E92msmJcC25wHkASBt5u5/7O5
Dq8ToIVzlT0NOtT1wHcTfJPKb1Xp3SFGk4VO0GKts4CyALY+XojD4wQbn4qBr3Ay+/UhKMqXefB/
OL4zfa794FMrCrHprOJnioQePk+ggBnuoivD91XYDyJ3zLdCIC8FsocEqQEf0y3Oa2Vuk8qqcHDu
pj16fPj/tPHRqLK3prfLF6gczrYsSphrgJ1g675WGQyVTu83Ub1AR/KJolfG+glxXTgIOKYmiFZo
rpPx5eBhHguY7dE8oM7FeEAsdbP1AabBZTovRrIdNethsqB+tVaBONAyQmmagWGPsCjNwjgAGcYx
BcWOAUb6RrhDuUltBjrmjDB77Oj+FmdtbTdC/qC/2WsejImxoMvNpZOyg9ablwBWMTbrasb72okG
urMe/9+285GchPA0JF6+m4iGFvT+Z4CqxylvcGDpmxSLDoLPhX+X622ySYfe+VQyXYK5h54hqLTQ
EZBRIiBs64iPB0L55RG6JJIzpMVmAWXYzbpxi9OcjUyfeITo7c4Fkw9asiLv8DRanH1SFhHTxCXa
inXCaCBZJZmHWfLod4cypdUsywX1rOy5dL16lwTziUqNpWmUcivQU6oITRZ/trQQHeHQa8T4nEHW
ciLAW4lnkzkRoNPQJ8+2zM6pcHyBewPpOeA/DkL0gZXso6V40zOLZp5Oa0pc7RB4WMt0mLDh4v1h
nro3P/2Q2P1bhg5VOMR5jVHAHnqke+JtiLjDtAXqdBDz8myg4TlEkt4dWiq0h9t1rQMzT4K3pAF9
Tt772TBj9wCiDKdUG9tfI8uhi9pgBFfDeDQQUICIx2DGEBBt4BUvXvK74FmGrbZAo0nzX+nkfid/
f5C3eMrc4atDlAsrn+JVzBPRsKU/On18wOkUjj7mE9tp+GxGuKx6wV0a7GMHEk3e9s7lN9JDOW56
qB7RRXwwmYJsrBiTFjsupfAaNAEQzGCyxj3zik0Mfv5hQNF748xjhmsK4hWVGOgGhtfVHD6XRmw+
1Dy9Rxz9HvQZspOLIgJREIDsCLRViAlZL5kvc7AuBtJGL2MQy+PQ1gjbGfgTpe2MoI2FyIA3ZMXF
N/qr9u7/xxb/v7DFlm4hk/7v2OKHX+O3n/8ntPh6yj/QYgNosQW02DWwkUBOATnof6DFUnr+Hywx
Zqe6b7no36JTTdeKBu1/zAAsh12Oy1Zfah47hvu/MgNwJJj5D9FfByCx52GdineqFbjm/+Wdm/T2
PFaise4TghrZKECdCCsjeVEj9JQg2kniBgk4HMeb5NswrFjQ5IlzJ+SccjXFa1RDchodohuuFuFU
bYodomMQ0Ot9T9o77AXAoNokFKcZ8zcjGSVJpNsNAB5hEGCbrpPnQhWQpKmBtfLsvYoyWnYBNHFi
I9VThIjhwfDPAmHBe+gaDPZxv1lFs4TVmqLagPUkSmv+UWT9izXM7Z1w7I++FRsSjocPkdDjUJ9G
b5chg6H3ms4cxqn3OO51b30Mb8wa3kSh15+sgPBONT8EftQxegR0YI3TLAlO4Jzt9hHkWYS9DqMV
JybmRlO1ixj1hOnkGZfItNFrxEpcQyvVM5JpG5jAhgn2QWPOimcNX70+L2FLmvqnwQOebayXwCmO
dRQ3X+q6e0r15R51WETDxtZgPj+dfTgLm5SmcTfr63M+fXHwwqOpczGoQtgIMqnxIYgRHVFnkB0A
oOoGa2j6aHV7zoBsdUK/63VYTUGCQtktGxHtyZ8gATYM88puh+rwlB6MsgAt2do87Ob3MBi02PoQ
Jn0HlSmt9mTPcRCyf7oEskKU96DQWe6F6HmEhGHoGhek/5zHic5rV+WPdks4gi4CHEUw/fa66cvs
lO2RyeYuztCjCKoJ2VJowRncS2IuBR1jVXQnPOb2cL9oyytRIZXE9MOpiddNps3oYwjCWu+9Db1R
1YGX7v3xPA4MnVIvln2ETnu/0iKPmvHUiCm/txaRYcAY3GP5SYDSy61dEQcEW8dz9BRnWnpf5CPj
OmnDtWbaxz7aNgWUrrUumz0DceqBj3ddzMi92XpmUTw1rX6JiMDdeS++mcfHuKsBlQ7Q5sfovjXq
71Vq55hcgqtnroMEHlPSc9Ton2IbJbnYn2weT3RZ9aA+NciMbbTYRiFptB4sXKinMhYXy2oRP5ms
T3nj48RG6F4Q+54NMDEIKl8yKyvDKkKdwLBJpdhp/Bq4zBmC1uKz7ZFsjUr9wUzm7pB0qMdFxjze
S2EBYAjBIUlNJotaPm/JAxVHInsnF9LUBnsH/4m7PvquSZ2fCmdHzFrKgFSfICV1dz5ErrCzPlpF
Mnxph+qliKtXXdfGbT0iwYHLbLcFkzKPU3wRhC1wRhLefkojP1yMaX1Dig9v81ho3zQrvTcmSMWF
HnRkzGlD/Gg8Gpp2ym1LfxByChCtmgdDuvxkemV9X5rMupqaYR2WafhuRYn14Jf+XWKb5VE2V1WL
2pfYxfGqfQEWeN/r/vCrJc105+nR3erjaZdnBSgDwoIXWF0iXMwE31rEju9TjaEm2IkvJi5ZF2R9
Zsj1pLTQxmvPkQ8t1YUNvV2Ro3yMAoivrpdGp7Sxi3viohPDdcZwsWCI5vTauHM6+M7JiPdk68J/
i0Tl7VCkRMPAcIyDGAO8FcspDr0oeuuBo38c0PogbO6Go5naIa5E/rnWNUwSu/WJ/9kvFk/CXJZN
OhJmwvjjLikc97oosgwqaHTqPBQzKl655iJNbEx9/xhY8y+wJc5LHqe2TMFANICwPFTz1nH6BstJ
9+uiNcTP4/JC21+H2NiKkPyGtjWQIDqrhSVLQyIhnrd1VaosF2QxOLh/9i9AVnherKv9t9XrkWqj
J3Bv2ahdfxTVrtmBXtXNxpO6hDpEbX93xQHU7RkJgVf/m6lkPHAmOAerglZJb+VrEfI8qA+5rkqD
PEgtbufkHl8EyCWO8buUOdZt1+2c2zZ1ttpBLgWR0QFg/eIV6HqpjX+/A03dlzrg+nPqKn8Ur6ep
X7kWiexdqO6IQvz35v+49O3G1O7rHrXxj/V3/1PtnkWEh57kXd6uezuuE+MLLq8MKm/PUZ12/YO3
v347RZXeH642/vHv/v3Ormf+cXn1CIBbk/m63WHTjOTzOlR0hKnxpNX11cJ2206XEgn/vHB1ktql
NqpSE9inpnAEGOL5S0zs7HrC9aiZFF5OtKLsCe65eV+t/Ejk4DhdGWEdQzL3k3TYM4p+LjWjPnsL
OJGskQi1ufL5XNTW265emAU+tdr53Xa16siT1RVue69X6WLp9vXHFbFe2WQonp3nNm+xH9pl0tQ2
RWgJbIIsauhb/2d9SYmlJFUKo/e2sYpQgc/rT9dT1A51HlxwYz/r02OUpwHtADoI57iUsnHI1tP0
J/m28INLm2OnjhMztEtZEjYANmuwUPrpUVAwcYGv14c0iADty/quqmijmoLGxMDENKlnKH4Hq9Sz
4J0xBq5OfheEXTf+8rpftOSQsKvla6E1JKkMD9/rVS4WCWhSC1e6A/5t9XacOo230WwAM6Os7w1H
KV07d513shvp1Dl/r5JA7IXoUL4O1sRCqmj6gp7xSx3RzacuiaRG4hIVyFQBldQqsqahTU7uSLbB
YogDHHaAyBVoLk4BWRcShBiYucbY18hFJxd+nTPLKxE+Odoyu7YMIwdj4azLklpt+tU44M560mY3
uagFidUAIBq9eQ06rMaU1q+QISdBzdDNv0JbFASFxPHGnCLvqAANCtqgFkOq/W4MvIWbugGEiahT
ekDE80lMaBItZCvCBRhliKXH1i0i7VjMwOpwjj6h0eDhK605pANdAPnjymCztzIMtk14PJ7XWVCh
NEEyJgOvBcTljHEm5iNAnjbu2H4BUXwvGJHQnfGqMnxCDEnwIgNi7qxcSoW0fUQ40o1OAD6dZcVR
CbX1s2FfPHtCjwdk0PaKp1FYLQnMQ5tji4JffUWzziZ5ogK4/65i3nIu48Gkx0LkSZUCN2GQVTuE
QK3x+g74stv+iDZYETIAADMmnz8GyeN56n3j1BYffIn00qXpOIEhBJ+iwjrqLTniG1QsV1RlBflR
KK9irRgaMMwbJFTTlGAjp4388khiD+hpaiH6LPGbCsV0W8SLBOBbpf0waZUBD8Am6q2wqI5yeNdN
BC6zJAgVqvD2AarSu20L6KZtMhMR92VrGHh1xphx3zEKLDbWaEOtkX/pj3UXpYEd8zMMH5WV4DuE
2w0dFzRkyDCjjBDnkXha+ffUB4c/PVVTwSXVHj8CIu7ppxsS6wbqum3rc83cSezzO2DTFQx0Q0XO
Al/kse/arap16hNSpdvihrakN2G4mtlHR/pqYHnRnOOWVl8tbqtLoX+Z4hjBjgVuZDo5a6igt9ei
Zc/BZvQdm/QwUFxTaHzQ6quWi3erNQK1pRVHAKxg2AySa3NbLJJ/oVaR4msxTwDiO1kz+e7J/IUe
Brk7ab6uFknSNbs54n2R+ImONvqHcTf8Juxk7xT0Vz26f4UD90V17kxhnCKIxocBtij5Oj6jFXzL
Mnni4g5w3WaMgLfZRPYAjwmjOyz0eeoP2VRpB9/z7aSP3abqmARuCCoVW5N0NzVLzGcTWkcGemNE
5cCPkJgxR8/FZRth7XUxCWwhunyZrewuTrOP09RDVe2aYmcImwixrBCov8SwSWWD7pvAeCWi6VoL
NH0LOYSo4wqrDY5HfBkg9Ih4IXMnMau9VeZ7cP0fFVhUvXhVun0MSK1kZ/ulQiUwFET4t7OcG9nF
t9morXMgKufiyYXGZFBre8wiavQHetWrIbN4LlBxioMAob/WP6Z6sh+T4W1oAm0fC5yB2sIirzYm
WDubhnOXEhg+rMmUXXpcTA5e1zy3OWk1e/U06nmhbaB7w3aEE7kVOmFIzacFGb0aOM9q5sdET49G
06HSB4VoqAAioMjI35S25TZZVfDuch3fEocEDV1t4A7RuapgrtmGj/Smz7BZl2PtWfaquIgwUx20
NwuaaWWOD5gQjzuvC558hDA2vhAfJ/dgMe1F0lheHRlcOVeLUFOUvzOttRW2+h0eXtvYExjCz0lo
9PAdEG/dlp2yzKV376QGXmJIQ+jeuGsMXV9DtU3Ivn/NEtAGXf8xGWhr1jV+jaIi2it5vM7+vtra
cja72LhgSE22oTnPpBvPaTu+OvibbWKEEQm4I4ij5ytRS3ljlZ91hyE370gvPQriAjt99RiF/4YW
UV+SdvyM/PWy8yfUtuPJ3I9kNFDwJsEsqSBqUWlaDJhJ/2V31EVfwOvr9Bc/atMjahbICJ0LuVCl
Ycn7cxQY/dm10Qb0xkcPLetdliRDWNGWEHMtyECoA6i9gDm+eaMY9hBgySrq0XbsU/+Insh0/W9J
M3qhjiHTpnVloysXI2JE55Egy7YYaGaW9VO9iLdY61cm2yt6zZ7B43Fz1MEQPl7yqAotL13usx7D
RAvJIb+nd1BPp1QmvnaK1Mqq1QG8NrDCTDbJLMrSH6hEtVGhDnFQuED3R75GHmLKyqVKt4U6zL0h
GtW6ukCeVmTWDF6gPPeP41QRkYN857ju7+u5aluZTae00vOwcn78D3vntRu7smzZL+IBvXkt7638
CyG36Mkkk/7r72Ctc7FvH6DR3e8NbGgvSaWyJDMyYs45EhUJWgFrZNEVdYDD21QW0orvOeFvR4/4
mNtQ+eMm7ohDw+Ri6MzUSSuihaYMK8M3JOKLfmYN3lfQZS+jGJj+pR1W+J4gMkEEFYdciX7CFq9B
kxPPo2ErTLH5hg0zZLJQmfa0jHqrft/hVP/2eznh3LyP4mFmgXc0I5zGmZuy6WY0UpGrqkm/66Df
3UY9/NZwlbiG+SENl2kv0elnJwyqo68RPJMn0fDpVNEBfpD9rNP72tBiwvvcWu0HAYmP33cG+VE2
Irtdi3LsXmrNs92P/SeZu5i+M98BGyXkKZcN9mlaLp+hXtxy3cfQmBLXLxhpb+uRmKHHL+EcaH2T
fEoPdHtDWtKW9PT8uQrH0+Needc41CPLPHpR0Z0t+sJgw3g4IInvYcyQrROVvrNMBtjZIBqGVtT1
hQoVuvfG91LrnRU8sQb/nje+dCCoHi9iqDtG+zIyDkKW2oXdDycE9frFtRFVyEeSmFr5V2cEf4nC
BrTZ9FJGegqjZydvmVKNa6evtbWWNuEbTiWmUzyrZgihHTDz3HdO6l6txGWO9Xh3Ajy7ESlilzYY
tENukLLwuMsB00zbWwxJ87jeFEPhrRLmhu8ZAUyPvwwLgixqaRg7aTnJvWn7j8fP1TSyyL73+7M+
ZMZxtOtubk4PpYXFySUp55nOYLGVfYV+UbGDT8LdH6/dLDmcIBHZ27ZTm6coGW+POyRxKJu3lluf
oKvbpwLlw98PkETtZ10lFrwE/bKUDWHemgUE5fH8STwiEaP7GBnHrxLd8De66liMc9LD417H0NHm
j0MMSY5/fhx2jz8kbeybbrR+M0nt24du4i0eTz/XKC91p3iJCmS+mdojfRLmNnQK7xoHNFi9wci/
88Yk5jXUX3tCIldslINdgHbjGvQKavDpFk2Qby1bid8QB0OEH6pyR5JlcpUKPusA5et31JtrH6nJ
G+Gh3jI0yhHXHN1RbYrJhxX4936I1UMRlYbvVFv6Mg4Md6ehzb1MwLm/92NFTBThXbynKFWXioMW
rTfy8FJVQYS0iUcKsmKBX8l/l54jlonIuj0bA+1MmxiP+/RsK5IP0BbUH8Gg83H7Ogu9m5Vn1Q/J
Ip7uw2ZsltWW+zGWDqQ7ocWHvKAPncL0+HuLholsS7Tcpyun7KjUrA+oN9STNSmJH4/Scw3wYvcz
JRV2kfeKcZAoAE6OZMz9eBCv3diMwQ+PG6iikQuHGJpjXTvekSXC/3srppYiHpyvtrERV9mOPCZu
PXIIajEtfJl+p/9+QgVT6t7sjKMB3OyY8liw3Tvti77m3+dTqlNauBKefKXyD6QgNIvSMNOvTNk/
no82CmOes7SdBBiBQ+Mjs/ZHojNa8/VxA+TVMOnU0jzV2iAOJr7zRR3U6qlo+HjQnM1p3Vc/jHRo
RXa1ekO2IljbRslkO29vo6tgQNbs8mdKHU3txvwsjUwBAcp9lByfe8A37rJleP+i1MHt77154V24
hfXiKymcCcNO9o6mmCcOJnS8oet/unxYj5smBnSPrInKm1WY7YYAKlwbRWHdCpuBxuMmeTFhpvXq
k9l8vBBJWZ10zez2iSURoreEXKlpeXnclLPnqVGr+oXWSrKqOSV25eiG567wTCqfXH4ZhL+Y0ys2
2NTO7NpWrtow6BuKJ2U92kZ8dwJa0uhLqx98nIy2W+UjVoCZBIsUzdYpdHpzTzRrT0w7p5c5mqfH
22PrLiq2KnoxZV2ukPRqOz3Kq3MvFfLFQJNQGb0+bjk2BBmjpNOuvd96m25Allm31b5vyuaOWQIO
y/R+DwHBOaY3fCixwF+JQODYqUF4IHaeGZnvhG9jkxwfr8UT3pvaNsazEyqAWWGZ7RICPc4awSDI
LjngtPb4eINKdnKYeMfq2qIN3EZhO6zrJLDuUUvmx+Mmvh2sXMZVH9BNsWLoXkdGulIcfBMqhxXJ
+k3LtP3jpnTqPqMwZ53MumKPbCVba0qPNy333Ks9gp4LhWF+N1m11L1KeU8aUlK7upAHxAGQxOMk
WlBE1l+ZeyUOz/rulZRF0XOUMxQPfSdKE/kAuZCvSCeOj/sKa/UP6Ov4ifkC6kUgCcTysHQ7Abm7
PGvru408nKC+9uZBUFuOdtjv4zEPzpkscKVMz+fx5fFtE3jKyVU5mLTp0vT4s+nvH7cwgr/s0v8/
G/8/zMY1XVWZZv/vZ+Pr34JL/f8yHP/33/x7OO6q/3JNFTy0o3Jqu6ZBgta/h+Ou9a9pWM6i6QCs
p0XEr/49K58G8v89G1f/ZViM1T1iRRyNaKz/l9G47jwIwv/wcOnMOB6MV0KdmNab6FEnQvr/4EV7
epG7fuGmG5mJX4TE2WyktBoB8ln2ridSfwYr7jnKSmBOtP5CpM0uNI0dTMvjABDPCdN2Gbi4vrM+
Ueepj8ALE2ew6Tjb5xSJEIc8bFbSC9l6aVe34TjtiM4OCgOtp2v8qQZmeobp/I50bFVb8RgBttEq
DVuMWbF5UuhmLSSueepHrVr1hF6uqrA8GUmMmSBLiSS2mMqilQuXBl6ITH8D5jCvLZJLZczw3C6s
i1BwOzQJ6h7bkEclG9xVpXCh4C9b1MJIhjvfwEuSKbMQfkzeW8E0a13Ix963Q5Sun/LC/NCqIecO
kZXHxCoNsfpJwXBh29jOpGRr4mXbYezAq8aNS9/SPdMImkcJudoOFx136DqmvszJIpJQF+zT7m3W
XokSDsE3kXhVRe63hypUt/pwSRmRkQtqAt8pafjglrnFCTFRlnhugJUdxmRf5CPxBmQYZVKCkM0g
/aXCzNBcdujoggYw0RheFXv4JUnhEAc2EckGnpRgpefjOuq1FeYp6FMpKFQDrRP/YcO/JjaQirHc
lpk2LnivLmoxvqBMinc+zXm7IZkal2K7rGpSlpmJC5y82ryp2E87dmjPMqZtA0i2Wa+7P1kbIatT
/uhsZmqF2d9ErofFOVrfZKtu0jx/zSH5BoW9Dhq2XQ7wRqUW54GXBU724jT1q5+ZBwGlL6r9gGmG
jhDelRMBCghV1JDvPEAyzNxbV5vvCtZgsyrWhnnANPAjHGSodfPa+PFh0Ed6OViIKH3QBXj6MpPm
wVSYWpdk/uCgWitD9Funw8p1QpLak+SmG+KH1W1tmtGyLcmdMoZxUxT4TnM0IH1Ps2XQ9WDfeezr
Xc1boAmtVm4LvGrqC9mpvFu+Nqf2/TasXzKNMNOE6oSwiWhYgVRLfN71NKmjlaPVRylMZssmp4zf
pUdqD7xMja+tspyYOiDCQAyK4RaHcYbVzQ/x4sdbMxmaeyoXbp2UGy4s2bUr97XeY1CO+qe+DdKN
EtOwlQohZqBat5bnv401Ef/uYNFjkyvwMugqqA72rt4fGddjclCyhRVDxxqdOF0agdmjWYbeiGAD
WXzjw1BQsFiErF0Nrha14fAdfPkk3SYEM1cOqL66D20++EG+TOrSncdEfzmhXRwlTK5cCbztMGjP
cW9oKEXtFYqcHRnZ44HK/FAUHLu9Zo9raO7vYetly7CtDnltMkT1UW4r3YCrwjwXiVvNIXBhqemb
je9HIM64Sq0aR15bN1I32o9CTOx2qg0ItetthOaEmxehv4SmYe/zenrR0BbdPEbwh7Ryzg0IGaKl
qdju2kpDj5B9TVmojXTneshoG74t3TcNJboR8tZ44VekoG4QfXnvBxdHjqpSMHjprnIscXW0iZzV
GxIxSLLvakzrceGX0L/eEsXTTpZoENLGK7q9SI6s4FvWSbv2C/2lqyJ7U+A5m4UNBjKAs+aMs8Kb
G6YGBgYbAp1cRNBZ4VKGga2hmisWvS7eSQq3Vtj4mj0qz74qdDwG3+aYRU9WD3hVQzaCpiKb9RpK
YrO3y6Xlas5coqvtFKIW7VHh9QTIgXHBKM6+LUW2AjbjM2Il+NVul6L1aPG0Dn+NgMePQax0KuP9
FgRYldgvpB06C8zHq7bUh5nUaYfWYXUrAm0bJB4+AEaNM6+z0wVr4V6WOT1HEZZnGwCVRHpBiIu/
GjxnbSAMJPgFm28YfbCAZktz9G9RNzU2nf6qlqSBjIa3TDAWHDpTotgaI5s+cp691Hn+6aj9MWZr
ctZcFhTX87+zWOHxicbDzBQeMaApcS4JgBvF0rbYH7ma9qzL+CWrFGMl82jfcPAvZTSlPGNmWWaq
OJPehYeszbd0GOeeYWkbKyIZOmxzqAaW6630odm7fUCrw0egpZSqIMf/HTaLfhlidxcOqrlC6M4m
13MzGuf9e+g0xYkwrhdC/XYdIRGzoCqGhYjZnVuwT/FQAAEaMWtWARWxV95CJC9zz5bdm6nL8WRW
zq0tLDKKGNqstdDXkDZ34UJzq3FryGh8LhT14pYZMpbETQA0kLEvvHFRxGNI+Ejbv4UCxCEg7Q3m
oWg3iEte4KUYElMjDc+X9OR5R9DeEGzuy7ULpulM5wGzJT0ZmXjr3C9OOOY+G72JtplL9LdRV+9W
h1o+zKEGg+dCPzV0hwaB6NkPhpMeiHFZW21Db634Yq2xX7EyPQ/6U1q3/T6tCOvPde/e5kT76G71
mozpd2v43i6MfLq/ibcZXdSjkxaNDRL5INa6Up0f8MD5zLTtN1oHQGxFfOo8Wrjdzq7Hdh0aOFdo
6CUHVMfzQgzjXjRLg639LW/jHs+Jd3bphi4MTDZrTyvpTrIYp1mTnKAoHcOsJKRZmDqVyHBS2SUQ
Cl4pTyon9HwY6vcYbdeKxkcO6D6pF6o7GLyx5Hzj/LIWHjFCJOjiAUKyVWEXH+wl3ENvkdlVuGvg
kbNkbYfY0o8IpNd2oax9jqptNZFqW0I1T/gesJpVW8gLlBksJ7rrgByK8FXa7wBn4GEX4l310uak
T18Gtfx043Gl+aueceqi1ROxJFBvI0jWn9vmZImsaAzSCybvnYgdXGUZ74ynTxFhWbrGBkVjkDAy
2IfTusTIoHcbey48hOF4tehN2zZuq5GrJTs2QvJk+BpUL034R9Yfgwd1HTlUu6ZD+hTggL3FNe0k
NE09QenroqCQIPSPbG966fApiS8SdoDQLlsPNraMPEdHZvcGLCxKEVWVp6aN23k29Aq2peKomUQh
VLQwANQ6nyFJmXMtnD7jJBX7Mr7DQ9j7AUg1U7f7rY4zeOmogvhxkf5SDnm7OsDUqyYgdxMgBvMx
1lg0R/210vN2WRtWvTDwvq1qsE8LUwcPUevzWlhbUUQMNsr2D2SfhcYMW+bhmwlGdG1nkTkT7UiN
RQtg5vutQvXV9kvqSn8TmdTZkO3EqtEFHNhcfscIOjeGsMRGb6xVh54d1eWsbKzumHYnV7MxpPhs
MKdDRiSpde3bW1cqGULJBGCsXetLG3oWgk34Fxxsc7OJmOrrzEcISbyBjIeoQnW7qoLg2DuU+npP
rppANNmwwV6TihbN8FusxJDnlyqHv+DKq+rU8oI7pDjXZB6MWmPRTzEQnzZPiT1xVAch56MGLpcZ
ak/WreHMLC9GyQWSfqkhtJ0ztcJLbjOzkY3tcAiILxBEaP5soItdxM0wtRNQE8L5zHWdJGqQnbWz
8IWeQhIscwjIPRGU4jBk+ruFQmpWQ4+CnJi0nCjZ3FXJj1UGFum2YSSBkh3EsmApIFlyp7n9GUoW
E7vB+WgHb66JLFmPY3wOMLO0Gg4dq2qwHeVbDBhbJYuXOWCChJQAu5BbJUSy3wz+URH5r5qRD1e+
lJr35VQE/zFLa3R9m3Tul98VvyE5AFb0zrTrTNY/kbxsN14qD4pk8dnSDceJue4DYxtZ3pHa9Kyo
5tb3Ucb59Rmrxqai6RU4gpeXKESVEiRhMBfHP1MNcjWE+EMBRJYKMrixWtVKva7t8cXqkR0Xsb5Q
DYhaqudBPBg3pmHdDOljInWcL6shmj6oD70Ud25IplobroQu8OjbT6y0NKyj35bCe5YO8tWXxor0
kXoeNv4+gcaGEBWCU5cEhG5qR4G5p3yZbkR277NrTU2KYsdI6QYh5UAoFiM9U7sXWrWXOmYFohSs
WVSy0hrePh3sazG4O47sP43loWiMrHkiVgJtBUNz+tBqs5rsl+VortxK3OsieO2qa+CJNUfsUx1c
rFhdKZq7ZGBHzJv5a5sXeuYoXHnA0pAbEjoYqY17PF97UDAV6KL0pTSJQeJx2VATJSuPyJmfmRQH
i8K8V8gE5y3C7E4Bjen2tkMDERODwwhVcaGhdjawhRIGTVIccbHOOwdSNK1sJ4q2BXMsF5TufBDR
ZsApz9ZjG5AZNyvVgukYPBOrJk1Bj44EKNffDJOBBFrgN7yXticAM9fekfW8dZWkIbZCdPKJXO1Z
mTcyuTm+pp+EIlaD1X8reMpG98N0nFc/DP2ZyJ7yJrqBKvmQJgnCVNeYPg9hJdZmH26ELL4M1AKt
rh/tioIFACjTRljZzsDY2X2yh9xYK4H+5gTJEZbOJsbSn7X3DK9FQ4lDQU+uGxqaDqyZwLpnAS23
2nQTnkXF4orDeaVkwGaVKmfEOamg8PkEigIhpBCMZYTL2QAIyK8uip5dpM+RInTKQ1WweXDIn5O9
d852+IPwrjecTk29N0nenNvzwuqUmXJrGeMomX4pkcfYGqRsLhFAoY8hdimhAewog5vMoAKLGriM
Ozy5Y3ZwZLSzE9z3tb4i2eMEiWdnjuKslsO5Qm87TwtlU7vlqXTIc2EbhnZ3YSvWgdbAa2s5Mxh1
s7Czco4cY5fJaIIIX2PczYOWEXHC8NUy6Q83bzJp91yE0FvLX9LU8a3mR8+OCHLuT7xS0Ntg6q0Q
aWz2MTjGSRnck2WWv0n/BELwUqoZXQN9F4xMcOS6IuaA+m5muu6PCMqFYWgXzw6eFUduIycmUMzb
FczaBsBr1G6rOPN5B1hT8T5dqt7dBIa5COC6zH1zeCeX43HJzAlFkal8p3t7s93wUyVdwc825FN8
F0G0VG3jnhVyP3TFF8aQ1QD6q2rlk6sjDErPnksiMBA0k3yJOsu2rhldUYtPG0bIDvKPZvlXRv0f
SNo9t/9w6vIl4AJHkg/EG/upSu2fOmQcP+ruc5uZz6omf7xa+QrqYZc7xaLw1UXheQdMvAu7+w70
bK3GNNKngyWw4vciFgwAKd5C84SUERXaNIN7yuXk21OrddWaW0Krj2Yh9qJl1AclDe6GxWk/ZPJa
GBB/teGPji145pTqa97Tn0qsqQJGce1ob3XtPmeJtZSKd+opJnJhvXUo1LmmzQPRnho09SJ9b5T4
M+czQSB9b4pwGXvqYTCxj/hejkymnykqe3SruXPBCGZAmxeK6JewUHc4oy92Us1hKq+lUW5UvKwx
GwsjxgDh+XdAi9vYxMOnD0eQp0fSwJdWc+m9fIZPUjBecGK2RLoyXRY3DrSoMCnpISgSbciHc6LR
eIb/q89pjuF1jTpondFLVGKeFWlTT0kVPxWuvrI1z1FCw54NL5kIvYVvjwsm7GPNze2Z2SS3kqtr
lskaW+VDW/eTpfgbQ+IJA5do6yTO6ZF01yGvuLolylPFsoknWRwHBrMl0LpCg5ApOKoBPK7zSF1V
A3ZnzT7V3lXE5RVgs5xJkb9L2BJOXLFpGy+jac504vK7Qb11Hk0nkNORXb16fXEtjaqk8YUyPyNz
xkgrQXIgWddK120CZUNHbmRHzIWD7oSK8QO9UFevMWl+MNq7aljrc+2UR+k5q7Otrahrre7Oeauc
iZFAty+XWsLWqIfgkjwzuHrOgfgMTntoDGhajCdjmb95w/hEevndFD26iOEIPhObua8DfSwJus8w
hCPVA5XSLLKp0Cv9cV2wDSQMouZiYsf+QreLNe2cRRDMDd05lFn9FhrrHid80Js3y+gulZO/hdlZ
ifJ9bLLisvtTvX43dMmm8qp5Y7wxfqZMNoG14vsAaV9ia47DinFJ/IT1eWKEcY1oe+dI6/GEXpzT
vsD9Q3leRfLDtYMjBTCVVpcAe1zkrX21Kr9eTveVq8MhpEuRDzaZwpFy1W34J8VPFTTL2Hgc+BPg
isKJTyXFJWiZvyo72sBv/kgdg640FmRlMxsZXhOtu7a8OkLLQi3fI3SEz17+knEsZ4Ou5RgFX2FG
HXsD0+iIgsZoLzaWA7KSxECJDxA7xD3Q94fp8yqb4r212xdPrz8ymZ4QreGVTtdNsUREd9PFZFxU
6anZQ3XMh5/UDP5AxYTnQ0CDo0XABCCDeUZz8xO2wuaI4AhgWzfViHMtNnD1cuuBXRQKGip6wz8H
inPPOx/zJVmxcezMAEKNVFjFva7uYKbIuQL4hT0Yz3m+0HuA42YOXRq7L53sGWjteGY1QPByQXuy
SksOAbqbDK9pqETz0mrQYCB8xiNkLdig32PzQ1rdmZ0rBRNicNcZrum4dbz8XsiEy1U7vlUtYR5O
IdZqECBayc+qYr/XOlmefd0uBiP7IRp715N7U+bTBfwlbfF0GKmCimRI18DVODc0+qZlM6ak8Zf7
yqev0MBWmuEXJsIoYCpv66cGyrFWA/MtZHssOJZ3KWFEddKXcwfJ9c60IFtnkXqk60xVB3W1K22y
n+hukyy6KWLqI8N1/6RY0AHp6BvUGO2yUVCFjFw/bY3KCJPnyjRC71KbyDc8j0sd1GPSstjCrxIR
+DPPAlDRDHnAVW3YsgOYuWiVPIxVae0yTJD3HrsdaswgxJCCftX2w5kMgyd2BF9jCFu6lHG1bVpa
5kFqzJ0KxpuB4v2ohwOq7NJ8im3v4muQmDrTuNideZYVWf+eobyUHk4ahM9PWGIuJBW9+JYj+NgT
SRZwoyzCujQ3sUj6dTrpXFJdo27OPYIBYvTeXohmpnLnSSdfmiT1FurgwPL1jVWU9yT7o+0x7TcL
4MNMstWLqOVmfhUAOWJyrGBJq0RcL/QGfFRAyHYWoMarJPspV8/higpgHq3rrcsSCVoTDSva7PVp
5gukAl5Ybiu/NZ6L9Jshw2fVnczJVmDiNxTNpJd1Ad3zEWb+UtUVBRUJYT4JQjv8Np5jTQoWZjjw
2bitF81pGiSToqPbBgUhXyD5WFSbrUUoIPWbMLdJils9zsqtkQI6DhQVPUMxHOKhcfg0mGN6Ekif
H/sfVkd5ir4tmitIENahw56z51BCTa2DxWtNaigC4aw+mOmtne2tIrmTMPsbtyOJyp5ceTZPrwLP
JlL7Elb9n8x1We5eSTZhB0DkaWo8o6N9KUIiRMjSuMvpSEYeL2e1G7EmaoBOEDvoy8at4aET5ULW
PKYIZxUmHGzYyq3ZJNrKmnDBTpVUnGWXVpc4Np6QZL6EwzIwL1jW95A9zsSwLqF+ZzOrJX1Jwpwe
NPdnNNc24mk7xeNQKGS4juZ2LNLfRqXDO7nzNWAKGFGKGaGGL6KzAvTqw7bRzT1xP18scUe1G3pQ
CuxwzQr3I3FQx0LTKcG/tbWnm5fRFV+ZTgydq5SAK7gwuQEhY768sb+G21KnL9DdaB0KbZx5obcI
NOMnRULC+4NiWpB4F1EkWIRhoA7MnAUxFGsT+3bNR5BxAoP3mvjeNI+Vddc7T63Zvvsym0180FEk
W9O2tnagPfsRQn5d0bYs2ehnyuhE2Jg2Y2C40euCMqH/YVvF6KpJP23YIEmB0Z/sLpyiSf6ueQTe
QzvpVO3WxdGPijomICMqiI0vvUI86CfUWnn/rfYWfN7uxYjYlDjOku7Qs9qx+njVN5xWBOLhFsvC
QtbkSZicybSkFeAhxOdzNEKepS9rkXnB7qIkXMxiVYx9w4aZpXw5gbqTsbhZWDFpgszCtj8x5Hq1
6RZC0+h/w7C6Qo5FtHdjhrIoVX+lkgLGclHdgz590rPmrPk+lUd4LZp0b9U+MTy1uqXD3LJLjEoW
8Sxf6gGxGhgshgKSXmJXW5rTP3btbxKwBuySFmSVzXCO1ZwJ+rFs08+A+h7pq3Xtkm7dtySXI/9n
G7Ht7e43tRNcsvUbHupzreCqJxzhjgApseOfIf8NSLW0cupGs6ad7iAvyrSj4kHfNZSZYYzBjICz
U6V5k5hz2KQVQjITpaIcHCR6UbMQeHnnduveZUTumiM+jZ6tlqeO1DEpBx3kCA7OY9C1wzwj5slT
tX6dCfGrRNVuYKZYjfrJLMJrVDvvXus9kzewHq2UcMmCpAa1oxip8Psq2cVV0FpnyFyCkpFi3K7L
5yDrz7GD5dCrQjItyHdp+uI3JbJH6/NLmw9kM9ZMZaEkOjVmQLqKBlOKCMYLCX8LQlwwv05fvAq1
7j/fKtO3//Gz//j2P/7s8Rd/7yCS5FsZjJ4y8Gt4bKK40Mgo5y2sSiSzD803yiMEwMwKGDGPt5zM
1NnDbfCP7+Dx7f/tz/pHcqtPW8TpouRvFPFA7MUCWcBkVkSV+3B8PL48vvUc0JPO+FypTVvv/4YB
/83V7olQsEKomaovUowdLn6kh1/DBF40Yhvjmf9NNn/8c6y1s2+6/epv7u4/xo9HqvHjW0X6HKy+
vTFSr16roty6/4RJ//3nP9J3McAR6mhZOBOr5OE76IPif/oOHj97+A4ev3DcAO/lP7YEObkUnDRJ
56wX3bwwXRQwj1+L/AVvf81E87/tE7Wps7CpHQqDJEQJOMH1Hv/658vjZ5lSKjjgv7CdXHyl+0lT
VWztqiDZxk0ObkA7zjGir5HxzYmIsoECYAoz6oJ8YW4Sb2ArSvMtVbnEwb3Cwdr9JrXbsUvlCyCv
LdnW5V6gyVp4yIOHkcukYeX+IuuxKSaJ5m8DNz+3kRhwoQ0bPPxcXIf2lFS9WDqWg1aM86e3xALM
30awW54VvfWqwhLckc91jEerODnZEM912Q7LsfASKN5bJU3+qE4JCM01d17TDSe3H28uyKOdbvr1
nuh8fFvlVxWH5abFTcfeehbLLj/JUjSn2iw9rqj2nikDOcSVsyTlbeuU5Lr1UuNhdNI3lYQPswCW
vQqYXFKTOixVriJPZN2AW5egPFOCvEnDvhqdJk+tVaG1RDUyFvZW6GOxpQ6fPdt+mh5VIhmCvDZO
rW4Yp6EOOPuNfucrNon24o+TJSSPEgV0yibeU24eqyiy12QZXKK6d7cOAb4HSHFUQAYg8v4DRjdj
PqH/Sr2GI1tQv48MXxpi+Rz+H7u9T7dg4F1NPNq/IQL7zpOfXV/FLLNFflbkmJ/H6E/RWIjkq7Fd
uHQX41ZF3GbzqVjSp8RVa7CySZYjo3Oyk6o8MV3qj9YYwFkSKSMV2m35qPUrmBAE8aBzPaZ0pI/0
SLfkDdz0oHRoZZXDAQmqq/4xaBGMjNiwlnlEBeljAE4L0gEJVwB3CUsnh4WtBH2AjGgutpthNpw0
aPJTCNshmp4JsyeF6RzljaaSmklOS7Pu7YBPpcH054lJvBZ4hLO1+hvrnbqhTfdEAbJUpw+RiRJK
EwYqGTM5bhXmHFlJaRuorfnZ318/fmNlDmLPpuCN2Y/RJhcGbtEOmp3n/jT2eCiykto1Lu5mBUfJ
rE5EVe5ixX/u+7lU+k+c+b9qEz8NWXBMMpB3BkbQXnuKalyGtam9FEZSAkEXH47e0b4Z6cqW460b
22afpcbCVNSDVVMpasRPYQ2MNoozL8t0J4zoIAmxncXlqoEUM4sI0YTlSsCEOoUpOe2rWeibNiHo
EYkv3FtfLr0Q76TtU6eSdnErg7SfF1FoznO3ZYKitU8ea5XSu9cuAgQ3dMOl1EgbGHWMJTCSejIJ
3dp66fzu6BLA1pELV9lsPAm4umgZ0hkNjtGG0TZlCQnUvkVIUheTdWQZ4pw5x5oxamssWg/YYJVE
dwFxPW1oW7VOWUOCgwtL8/u7KynCnEz9aAShtHDlll1htAtF27tuwoc9Gn8s9nazUjPJ9wv6mx+x
dAx9QacvkHDBtK1mX/w2cOaeFa0UvehJtxihCWTtW2MbN3O8oeBGC1QFlwbQySH20Gyk8Jh1kG+i
LfbA+XoqyJOa1WhGOyjtY1nMy1Z5JesS5mmYT9kYxYb0WsIROZ2Strq5mrns4ptlnbjiP3l1TncY
2f9QZQtlMA5lqWVLzF9XVwu3oo6/Te3SEf5Gk5yZReHWHzmKj6TAOz84bP2a/jcXhbetmJBclD50
FgKdPLsZfa8VK8MOxGYkjWxhsc9DAxKfx1ElHaDjbUiHNer7gxpTUUp9i0tn1eck0UlgYl2Ri7nW
T9ArNjlGBL/dwAdsCQxDYdQdi2DvUMXB6lQJws2SckmDQscCWf46gfnlOD5Bl8wq1cagJxl790FG
PU5PHTgICtF9GXy2oaa/NhYNF0vugMsGWwJCjMWQKK+aciqpzwgN71ZmVf6kpcZlut0VIvyjaVz3
HbWgQEwvHsVZS34F5Ea0YkqkzQDMz6qCDbQSgnyrcA6FctxNpaQ0/ou9M1luHMmy9quU1R5pDgfg
AH6z3hCcSVHzELGBKaQIzPOMp+8PjOyqyKyuaqt/XYuUiVIwJZGAu997z/mOOE0WIztpo1pXdad7
9UgnAhXte+y0dOrLnOvGoixzmZAHn06j8hNYY6RqCxI0UEZxO9JOWMnJ2dsKQhvVbv5QN+Uziqlv
vRl/j7tPw7SsbQ8Qa63mgHgCapSMFyuzaOrlErkeFT/zgPHZKaNpnbqTTe+sbbfvwsqxn9NebpU5
w4d1C69tx1s9JE24UgwfKx9dYJIY1tl6DzVj3lpUlLzdtyXAwi++pX+vwvlWRZk85Kp2NjHC+pwJ
/aoOXbEBFsm93dIrVJJjM00PvA4BE81OQ1zvA/0yShcZkNnx+zTjOpu5ulRQ3aeUnhtNQofMfeYz
tQ2nR2s+ZI+9UUvnJ22OD6xIIRFh+QVSSrQLhP4YWpyZZQaVDW1P79ldtQ9booT9NP8+wrlbNTEw
FJeVjZauuoktJDqFfwaAdDGDEuWbCz3VamqT2RnaLyt0Nrasv3aTcHeqrO9py7p7w9FvI4ZStRU+
YIaLVgaTio0rggdm1ns6Q84lsDXCPttSHOKwhJaKGHnvlhxcHAsvfZEWmdeMw9Ewuh+qml+yIe/5
f6ujpSSa+yl+Sbvb0Gw+g7F/qtAeHEc2NNwjEEZ9seti/44ui7MlqXxxJk7Y3zNz13M2XvmB/q3W
xmGV6Uu1UKnvBR1giOQ2oZqyxZrvfgo89l7foeVOEvFB7jp/AvA9MzcdLDNoHLOU9oR/BRrDB6/y
Q8Jf5tWtW28mR/dPWvAdtjvyOicx1gzG5Cli390mI/OmJNScG7B6zs2UgvgYTKxs8HY2RRYleDfB
MCetoe2F3XTrwKniVZuL4WgDNCb3keZpcyMRJhGs0V/ovqQ7q0OnI4ba31RV8i3tOu0IJV2tSDRG
xT6XQMoyhafcbvntEy0i+r0IwOYXr6NmRaefX1m+PGN8P8rwiaRbXOkCf/01IFPVFVsVDqpx29XV
68+HaE52takP+8kfzC1FNsPF5fA3BUwskvB0/UzRRN73VryZLMhzUeoi4bx+Otc0nLMUMrOR6y/5
bLdMDvkn1w82Sc3bOO/eeNTuxRCi0cAA2+AXPYXLZxEoPNVmBqFEcs0tmB9EOeensmmKdaTV7ir3
Z0r7VqmKRUWVG9kB8rUt5sL2OH+dsjBn2aryE4v7KcztGCi4PJeL7b9ePlQagZKhpb1ev5TgnoD3
iUwevhy5nkOTRYdKszaqke7eCQgLsGVzun7oB0BZI0zJlU0clFSNBtBQsXrlsTgOKYb8lDbIOh0l
rao+BmBs7QLecfSAAPmdnH8QA6VZt3NQnojPLU5oS8iXZQnkus6+6UGtsXUl+y5yLl09MlyEDU80
UWyuE5E0J+SOAvQeUoEs4vKxBEq8KBijkxEUEb9jjPFn5HpARXoaKE+8fGRwEcPKTvWRhgmxCKfS
nMoTvYXy1IoORUcpdzo8AI4SLiSMviTxnO6CS+exqyBZDs4O2+H5Gm7YLd7g3Gqkh310WV0CBiHX
L9pxvuaSogkeuTmVu11vnBzjhT2Fp8Qx6e1cfyApvXZlHWG/F6d+eRGCkYFB10Q3VeB2hzoS6+vv
HtN+Ol0/ayP2Vsh6tFWneqEnRvd1z52m1x8yEPPBZeYLk5ak9d4+tAXmLVENp9A03VVVcp4BjHzb
ZvwCoCreJCP4deXU5zJvHGhovVq27a+VogPWVFaCIoXj3CTVOy/0dh669IaxNgxMZ1ugEwo0C6WU
QzdJjbAA/aBZWcMwIpWAslWLaGvemw/+wFlvciHVhuqr0TcvcYYQmhzcbVYiueznnKu2oWFux/GP
q8b/P3aI/8MOYdsuHoV/7oagg5p//2ijj+4P6eU/n/a7IcLWf7MdOkQKzzfrlqPLvxkibOM3W1q2
EIbtmDTO1S9B5MADLfrMOCVMaduGiSvjd4OEKX5zHbrBjmFZti4ZTP47DgnHXgwQvxokHNtACC6k
iQDWEmIhGP5qkLDkhH8CWvMefh57uh9AR6nOZmRHXkgkDm2B9q3VfoBqf3CYxa3KYm7Jmx6xyMeM
vHIHmhLyYMfrnfy1LMxb0TpPTu8kxyCHx9VXP8YuPfeO2VCAKGBz6bAS0SEVALbtGLHvtAw33YAz
Hiv4SA/b3OVgNrxc+UuJ+Ry5XUx7e77ooXYPACDySsN+b8bk2XblPbg3gNDBcGNqsADsO7GxyCFZ
SyQYegWzIIC0t6qz7DwMW9/Q32Odk/AENEWMz74DCVFG5r07PfSp+1QzsKJ1+QRA/UdYq4uy4m/d
4N5iLbxhnzyPLdFxor4kOkbFss3mVdcBW8XQ9zaH5RMMsgcS3r40ab2bBIpagQkQh8gLs6C7zk5+
9BxpPWWVb8CQfxRBa6xggkZYCuS9Ki24UfpZ5rxOScDvjO//DcBrGYVbI5M7n1IupomxHBWEDvXL
ws7mxm9p7+8CfZAenWPEVTl2ObIaaucQUYKChQNfYfCU2LfKFeyyTcAGuKLVtDHUxIGAyb5SvKvI
hxzm1AnCTw8PYrNK+5JE+hjE3OKok0CYQ4XjQzgH5NRffbv98GuehxsNSkSMBXnITlGeWV7oS4r8
65WiNcwG56+o3NeUySyuYSoYDQQHVSEi6RPzHnjAzNsp98v/GH4Zx6Tl3fYb7dPENj7xOpSpQR7t
6LzG3SK0jkcGMUV63wTV0apGJJKxF6mBo2CZWwfGMPg26fVin1xFzXDpcuADxpxvugriuFEq3nhA
CEnjMuq3O8DiRf6jMZiPpnG+L6LgEtlcOvy3azGfrpDZk/Jd2K81sMKTmwYffqoB26ndpxh+xToK
bgIml3DGqSo6jsEiRgqcoUQ1W4dJnj3dab3+IesPPYm0B9n4a50M51XQkVBthGvqIiauPvodwS5h
29GeI9rgIFE3Gn7XwbIPvW8fQihJ15vFd11oliF2OQphbxY/SrsXa30y7jPcAEiPXI61wSu54JeE
YeCSKp4J676PaulJPbiv2jzaJpOfrk0KwbjK+TPLbRCTkD35JcrR9GOkFUZWR78mOuTBbVt6HQ9i
6FpPuPZFFhmz5YrmZep+Z7oeRtlDKY2Nnk87+is/aJmO9A6WG69KDingm1VGbTxOyY/RTeAgSV6V
Whav1rAPmQX7ZsKdIF51mDBcoyOOSo0GZH02By4Ruy/wWGW8V0FeM58Zgje9gAbfMlHjMoVKVTf1
2xArBjOHjHbjCk4+IzhuOjSTu6rMzj50fvokTzax8Ku+TPaBPh/n5FtCcG3iZJ6EuE9pS09RD36Y
tb7uqFHn6Cmax62e6HdOSPyOY3PTcDwYVyFBJoTrknBB5nOY+aeW3ukmDfm+cuJvhk6nkLURtUfl
vyG/n/Ydb6Ft2k8ozvGjEInBdwgJcSMGqtjQsUawngIowGAdMgOxEOC7dvNmJ/xcZVf0yroREuR0
dlg9MVoRU45sHb6ClzWOvq2yYVHLZt+IkzG9uK0OWcnCktNB8Qpiz2VjbRBbCcJRjFUpyN+oU/2h
cwiPiiEi7GGAl54sIQkNNYACVy73bEdIxhTZlzFmsSzq+l0W7g85kiKjNem6Catx7VfTqkhKf1eY
2smh7bVrA+MuCedjHRpQpCr+IDd8aRqWo8TGoDENxjkaUJnlHUDwqqFh6bbmto6jnM0AzQcvxMrK
nJvAPwn4Ais3Mh6pwTYjgh7Pmc2VqaNpIuHshwEhwguJuQYKg/xtMXT0pkV1HBBz1FPhr8LJeRYo
eQvaLkCXV9UN5O1hVXQx3tMMMzgcJpa3jJkoftRNECJkp2w3vTHpN0glEdMmZGMNpnvHMJhh/q2W
8VZofn4mnuAjkbYX6HpCKzT+7PL00Rh4txKUVS2+jRns6bYoa4bYU/mtTAR/c2M99Wy+nsJRs6DB
JiaJiGVMLpdlLQkaeQ+5PF4Hbvtgp+GjqLtPLLPPtUol/beWxUIFd3byeb3KR3cPIIq2NoqoVjHh
pyWcNZCvS7uggo62pKax3OYmAnoDleJ1w6JQIrZF4xctmG7gB6H14btG78VW9M3oy9txat+RfPwI
afTEc/elqLgMKHY/0WJE8DlbcGfo1zJTWpsIXZrfgL8h/5bqRJBITD8NgJu/s0ZrV7HaT36HIHhJ
dZDqMg/2zTAIz48FK7CPzr7CodSRj83hiAV/Ft+Fal+cOUCinU73s4EnmSPtl6ibiR0P2Iw0nZKG
UR06SsW9PPdLT8BML1rDKB8rNeeLOHsXQ/Jal/CBZyhyYBGW5mEpxHeL3BREMeNXiATBKlnk45Ak
TNPsvb48W8OXsC1SZO9WQ+4dY+d6bIU3qCV6IlEHt+PZdtvmW73JMU9RTzC+9rSUsaQd6O2mK1l8
Blt7anpob7XDxNnv5H3fYeIj8mCLfmRa4G7hqkcVsRKkH3hpf6pGKEYB4gcceJE3dMz7YhxYu8m0
qayYy/C+pqIlWAW+/nU75OYxVgUnjnQ5fcXMG0cNMl3Eggjy7Wme2rcxmZPjWHT0eCnQasu8BzG0
jnQgSsxLlkCQG4t8CM5vHBs0q3xEbdZ4oXtjNDr2gCKFGYez49zom6CAaLAcXaJS3thNo61I6r1M
s3i7XjkuAACugNpzQAmFuaZoGy5RJ2xxWzMHP5PMzD9rrbkdev81irM9tSwwoItrGwkXkpl71mi3
GAb9OzmjX2pjhFKh8Ak9KUMUlhOO0fy7M+ggEy1VEo3tv7fMLTZ9H26Qb1Mwr4rKfskKjkqJxjFL
JVvcf0iJ4Bapso+3rW4+8JLnlNUKw+DVNbh8qKaiPdVDT6011ZTJ9UaNvXs0gHA5banvOYF/CSss
9gl90abJrofj4VjXrk5rOn1NBXwUrVn+lw9WaL8HtkXGUlnSEiW8Wz+Cf9WPPx+LhvYcvhu41+Xs
H8MivcW3OxI0IR6dhRxVTgAjryjGwt62lPqbqNOJtTHr7mh1ojuWUdwdrw+vH7rlG9jHgqaDjPRt
0MEk2choj3D7gDlPA6KYSFIhZ84tMzcLEAuqXheS8qqOdeVpBlNtWTsEPW6VM8j9bEebsTEvehbq
hGMoSLuJj5yMDoHuxQng4Uzmu8ZsGYXky++S8xIeCZ15tmo33VbXb1QJl1wb1Ron76A9MmUNjlO3
wY64vJ94g9zEnw8RHGWnqxM6KBfwTgL3EygghRrxjPT4XHZ4e+oUYX+dNcHZb9OzVkjxC8vRNY1N
qMxxr7SW7nP+6Fvf1Zj7j81scABz+4+iqPszwLv+PN+nobqUFQMuI3UswiaCZxV+LZ1AHQ162hFz
2AOIq3RT1VwwTiNGQrh9jELXTxNbcsRR6Y/ro6hkxN91KA/0OX6MMzUc44XDdv0sxRWS23SGl1ZI
jGl3O0r7S06bYF1xsXpzp95sZibbQoJoHMLEOCphEOzx98dyDBaHS/iJQl0eRTTazGCvn5oJ6Ds7
4ezo83O0upRHXfNVRkyPC/ypQfNn9AsoyEGamclzVfTaqY6BCwYW/aflkRwiyik3IOR6dHoMUjic
TtcPzfLtnw+HEiGK729V0dp4Bcm+KLJ2OLVuq2/kAMFU2Ko/ZaKnNrQ5BCR5NJyRppGVIGmIT3Vw
yWZhnXTHtU5Vlqufn/k499Zmqxmr69eu/6Sr4KfRytdVbG6uXzGWJ9GV4+atyxF/gMBRYd34Q9x/
L/llS9IMvyS1n68dS6gL8TPogdyuPw3VoG4mDf/3zCl8NofHqG20S4vecMnCWVXGkJ4quyOesMGD
JgsV7K4PrTm8GOCJNvbA2awcBKa8KNbPzTwyw+pTTN76AhJHJI590Bi+lnMAK8lOEPrKBBvo+CXr
7Oyl7Fxrg4LDWCW5xfGcFBej49UObfX0S3/h7mdZ/pccwnwR5W3zX3/Vl2r8T9W6qQxALIqLxXEN
ugm/Vuupq8kZWFy3b7Mm30na1tSqRHKDIsshqtScagxS8PBqorAiFnD9//PzTTJ0JPEFtiH+1C1w
J1PidSu7fWOPCOSrC57MzqEQNKLkk8O+XMI2OxWSaj3v/vXPpvXyj386oQvkxumuYGb8xz+dw79m
RnPe7dOJOnEpGJvOfRrTCbeAuWjRxB60U+Bdf+p/el//R+9LN5SlfnmD1u/t+1++523UTpf37Pt/
/XX/PrxH0V9//9rhk4v151P+JybDMn9zoG5Y0jCNpev0PxkZSvwmTWXqXEUm3S+DXIzfMSBS/iap
kCS0DttEjOvQEPu966U7v/GeE6QhDfHvd710g/7ZLxeT6TpQr0wQH1IJh8aG8ycsiFAugkUrkI+i
jCHrTmm319JiWsW5fpNEzCyJfeLgOOQnve3MZ2cmXxgyzpIuV7q7Xp+pbDBBpH4+INQWOl0Fk61D
ALRIKu0kwAUwbdPrXe9y1h5bpsBl2x6GziCMsLKCh8HR8rORNE/YiLaixfnAAnmcEJ4chZ8O2B3p
O7jEB9qSMrvTcQP4PSO/YGj2k04LxmGwzxnRtr3UpTB1nMHYg3oqEUwM9p6CMt+4eL7vZvJDGdYT
OkrwbELN291XzBDoHWAf6ga2tLaJnZu2CzZzo56rPFxLt3msinFvKr/czBrxOAEOkrEL9nNszHt3
kcNQZOH5L066GafMpa3aExHpED6xx2ufnsQqNBfNcT98NPTyQRSYzI3LDh3d0O0GTX1rremVyUV9
GQL7XtIeuu3bZZ4wFVTISXY/WW2K5cq2QOa7BP61kfUwlPHarOz2tXH8H6h5+pVK3Gw7GkpbUQqU
HJuUB9RjnQxw/qXbof1YDuxjHG3jfugwJwU3GTCnQ2wjLyWx61gU44+iGJLbodMArIm7ppDzQ2YB
4+qSJniEwQueCttAWJkl5LAAVwtxioc4Fz8w7QynKBQfcesqVsIUed4IzzUQbbuv5plWDIRPwirz
XVnYFYNj9PG/3HP/y4aglgX/7xvC9UJWyrG5OQRror6kzPy6IWS4S5CeNOoxr5CzCL/bW0ZnbULW
RbQYPSwMvWxJ56MplcZfGUqvrZJcKLq2qEVD2dz2LnZpDWcL/qRiNyS9fm+Dh1k3c2/cVYjg3OBJ
L0qwA5MTHO2yv48S0QNbjadNiqMPy0O0o3K5pHpSHkrT8lytJVgbnW8wVPYOc36xtGKjtaGV87l3
B527bCMgSlxIL9mFQK43Ku3ojLbIussEhOfcvDYMnt3ZfunTznoIcTL38/CVATSwwYZLlYMMJwQm
+LE+PTSm07LjAhPA4ikxZUGUyA0sW0z73Md//YJLwSr4x1fcXDY+MCMOsCTTMpd96heiUOkoJ2B0
nz/aHHiZurf2sUU9jaoDOlwABc+3AL6EwW16HpMSAx1pjmPZf22Fpq2TqBzX1WSAj+zqD6vL0e+k
fb439Kw+QzfGvSlviKOMt7EjyT9dPgQVVaYeYAlsykEH1z0QoeZ3ntbFxp0eFwfyHXCcjt+C3EwA
5/avTaI5CEKiuyrEEi4i9Eyzk73UGrFeTPWeZVnoJ16l/KxJY+d0gX1M68Ezgmq8sxz/JQB6scPE
gs+QfA8vycknsYGh0toovyA8OKdpCdGzm5m/OeemnNFxFTVtWmgCzAHKL5FonMV0cHQXwbiYjc9c
deehlvreZnGj3Il2Wa9XXpXHxcsUDGeTmGkrI5m8NbV2zdxw1TljuQ1jCKtGDHTDDAr3NE2Z1w20
EKKQk06aheYxRv7APnRJxQKcmSx3bbQI8JmUZhGBW31Bx6ukAmli981eTIFzdE5CRHWl+QxaLHq0
THj7LWDBtIkJcKUwDYvwASqng+2bRoU2xAv+JRBox7sdOCHE2DmoFtHUoAk1UsgbPCyoFU+l0p9x
qN+izK+2oknG9TRWwJqbaNi6cCH3EameqNbtjKsZs/u8NGUjmtBlWe0JVDUvXcDgd1qYig47Sc8t
PffldKoQGhilJINAMTQcgu5ggnvyXWcgd5zRZGVrDtBqvDSBDjl0tkxrKSz3Zd9N8OuDm763sh03
+mcLXIj+K3DWTtJxQAr6kYcNCMEUixtdjZRW0w3XleegRpRyTs6VheIvFuWpYzGhfs3p40z5dtL1
rQ8AaFs1c0Lr6N4IM7KHAFCiK7F2Y4SrppuscqcARd5cP9h5uSorAN4Tfxkd3aTcMzDIMcO0sCP8
aT0PzldDRjgyqQ+3eqn23AQMrXPYjJPV7Gi/gTfiSL+PKZ28Pg6So0Fe8SADYwffr1lPs832lATn
cGB3lE55h27+A3DTsP/XywBdvj8sA0zKAOphycWkanAMJ3rrj8uADHrS4hDjP4CGsUjL06nuc8Jq
SRlw1701H2bXrO+TykEyDhW3tkk/mglk0uzowM3SbAQiW4gWJCWDb/TsLO9fAsRHns72fuiD8ZNM
T+sxyo5Yf8quG8+N5a9SC2I5jZYdRaC1QZTeHrW287LQaC+VU76NLnawah67wwBHAPvzRFuJGvLs
Bmm0AU4QMp/DZyCDGjmV1M9UqvGqaJp2k0kdk46Rf1e+0Z3CoHNWoYQmW5R+f5qlVB6siMkL8nMV
4s4tasI2zaWnOIxRvLGEXJOjBfHq2wh+fZ8Jk1iaxlx3xQgo0kVqktqL+J+1HwxJ5FmGNZ0RNxKG
1QKen7ixzkaJOboVKH/irkXOo1Jz12p2BlO4zbYkfVBnEHtA70a89Fn4tS+jbwrQ0k6iZXSFCk6Z
Tje8D3Q0dxN2M3sgAUthVUPrt7FNi6DwKKeJQwpIDHl9NXMDE9wsoV33Rr+N/HbAz9+aN0NulCtn
ysQmcyfOZYhATlHA29uOMeb4MYVZKsgwqHlHZTTgAiuTm3ZUkDMKJB9FMCwa6+SzsHVFG/gh0txw
a9rM+YWhNQ8yFt05rdQTkZu+WWRnPUcOscwraHeiT1w+7Me++znI/xj/X/Adx1o6BUX+a/molovy
76eF5aI1GBnbwlFKWgD2liC5X/auAWmnFsy1/wBjCj9VT2y1r0r3NLeyoZkqX8o622vaPD701kc8
u9ONaW11xJTkQs/Vu/CNnZYzPNREyikYb+A6koXEYSTHczYg5dTmB21qYhA9isjs2rnXrHT64uSY
bpmShw+o8KGcuSLame3ir2uyDcgCpqn0kaCo1/3azLPxpipYywy7nrdzNKZnGXQucvTBx8o1f1PR
oJ9aK5lpWWHda4ybfrzPkQOfRx+XjMpxZ2lY7x4sP605RPOmqVq8uESyzxj59oMxYwE2A0Xbd9Ny
59zF2Zhh1YZTaVvMJqJO2/7r5cL805R9eeHNpbahemXcL60/rRb5nDS1Hgb2w3XcM8b6CJOV1fMN
A5t/l8Nz2AkzBNfgQEZp2xVxGyeozt25tJjzQfKJH7LikqMu2lQLvm2KErXukvJF+PRbILFpXm32
7gWwHHRDBiJMPqxLXgsNLFN60jkZHPyCgAU6kq0ni8Ym2D6lJrB6FEOTkTzpuG3SxPlS52FxnPsw
9EBd52eFcxnMWPPYBj4JYSINtpySDxpSsZ/QzX96cVLE/+PVaTIK03UpGd2bf36RhqyOato31gNn
RHbMOJG3kX7fzDRA67AXO37mm5Jxgnln7I6im0fKFSg5Va+bkB1Y6jTXyndJ04Gft4iGnXwcYMqs
AkSJZYUCytVpMcNEDdz5Rrh5tzJ8Bnoyz9UB/WZ/hFJ3Y1fxK7QGcw/9NMz6swBYsm3KECuYpMnv
kEjfqszduY39DZW6tWdVnJkvIjMYDfdQokudSaQ69+S16yWTnlowDi45Ma6lk41r3YmnS2qyyCVR
L1AdN1i5EJqB1DePzGedcyYA1WC66w4TLKmVk1ziIArfNN2y9nn02mtdTeKBuZ26JLxBQhKsuyk0
n4Q+lRhIZnXKGuYlHCRYSI4QSBjxRBn1lQQnE/YD9usR/5tovarRNc+FwLXCoPKmBm7LgVpnMw65
xRADQqBZ4D4dMgUPMickEBaWLoiqcJW21zg03YH3jTaaW8PnadMMlcQEQi6M1gRnn7GMdQ/RDM2k
9eH8tBVjoAKmVUycwxmR9ltnNCwbzegZRfJN4vN8dxIJA9FB5k1w7T7jTDhwFEfWbXz2jYdOn7Dy
ZXidZ0je9A6N13UHMsP8zmGBOheiukQlqdCD7tzWlYaSkinzBqDRTDzhBXPvoWKadSzAWBV2oR8Z
AxUWMk0Z29qxDNVB5HXwYiQZcHYQN/dwXY71QhWJJvGK9UV/HkYXXyhiAqjTE1UnveJJRkTKAwvb
tho6wNix79ryOZNZfIuN9VLINtxKi8E9Dc/WC7JdJHvj1Iz5KqvQ/A8msOUkHb7beodhkfbktkT2
hV4sS57AlIWRFp5REhfbsoEcc32IfnBnZ/EHo9DiMI2c4rilKHsloDcHyYOT8LJjUjlzWiKfamgf
DWPKtuEES8RuA6xxYyBueHGd1b9e6VjM/nwXu4ZJOao7lnVt2PypIsVxzYA16XH7Kg4HY+aCgrY6
+9jQUbmwKT3MiqUfU6J5ayfaowzpw8uKrJV0GKvd5BOIrseKE8WizzYsAhVjpuaRf6dl+b0p4/xp
MfISfn0vZBzuI5hrNBtC+eziU8L7pYyV0zPPLWT51MaOtRMN+/Z1nTXqFllI2gyH0J94J4JuuHUS
/7N3+geRGsxhCVGj5e1c+oTZktTjeuvTQPHYM52NBVjMk70zgoGzxJruTIdtXk+3zdAka8RNPuEo
ZeihlMGbqpHtmw72tgaKctJmx7n4VYGTO4NLVaoq5wcH+a3VGSeQnGhwXZfxdx50X+xyPkBSnJ+U
XvXkXYoQ+Yu0vLy87/PWoiFThM/GXFX7JOLnptoYP2X+o3KXfy1m7Wb0nfTgmk166CK01sgNuKzt
4L6HQX/jLz7HTBjn2IflgNKEzodlvDZKT71wkslZMa459MyA18Ek4o3b2R/ZoosPOqG8JowYcRhI
rctin7sGOOblOIN+ZKJzg3+97Ec0DByZHtolN5Yewg6pDfwli50ryruDkVDQjfrMaT7Sqm2a9sTF
g/HA8uFfZFW4kEYUKiIoKTsnRNLVthrWrTGhrzFoL1EPljUnkHNXTzprHKzWTcehoyjgzOfySYiw
wlzd43X2sYaT3mNtaEevIwPP8gzpCMOuG2x9rOJALhQDsbCqUI+XXbJP3QB7SBC/hnGAWX8UBkYV
plV5oDtIy11q2MY/M8ab7nkdCLZLPgYr1R8L1SY7q4BCHaH/vMVJdB0/eu1QZR+6ecuO67+Tgj6t
mWbJM2qtlIC3CDGM6598M0sukRMdC+zgz/jNv9Gw0W+q5VFbuSc3mB/w/hhgChTjiRwEeQDpeKui
l6zR5G0jGuOOPE3bw3uYbhlUMdUXmcNb6CYPzqLESQrKbxQufj18UwRV3scvWGWDY9gAcRj3KHCL
+0j7jNrQ8dq6dk7kU8J4scEnTb3lrEnxcp7NGWY4XcRqo8VpscP9D2jfVS8adlGIAeyVSWAQOI90
wgjZf8eGAb5ciJzpJEuvHfP4wDDquQwKmGIiF8dSPPVGzZGnMKIvTp/tq/oGAXMBR8Fytm3RfupG
7JymDJeF3WKxnJNoG+hhBI+wje6HAFek1qttAJWI5bWcXhKfy47DURi281s1YmGENJqvM0sHKsQq
fkaNnaDG/1KOme2Zyrb3MrbOhHAVd/ZidNL6Mb0rzfqxYwjL3KfStoXlpjdzB1LV9WlP9tHImYzQ
lmPQxa95hBQChhRMVcdFGZEPgquF5DNL6iEh4HblDUNv38VWSc+h/qRPIS9hUJJ6EEUJjKxw3hJ0
pnZmbzaMTnXyYlFP7hF0G4Cv3IOGxe7smOFz7LcaOp59Grf1vpoGSCgN6QwKsuK6o35adZrp7zPN
abZ6jaXBiPX+QS+3iL+KjWgxDqc5cTZ4kf270aJxavZ5imSqb9edaaA/W2KNQZshfdMxsudNhCdt
hFDcVsMjerv0RjrTuDP66Zhl+PSux+bJem/Tsj5QvAMOmRLIkG68ywmoukCcwguzK7v4I42HdCtS
R5wlMqRZ6531YPuwr4vGC9Tkn7Whmi9Dj8zeZVKLlMfkMCt0Zz/rxhc7t/fwML7Y+iz3AqvewdU5
JCRtrLwksoeLHldfZ5rFG2GQb907wwMzBJcXzb3jZgHbKLrhkpaYZ6rc+JFWAb5GoBuv5pTfBgs2
wywr1jQzqXGZqK3rvkAxyN8ceuegji2B8LEjM5az+8+d8j+TpZ+TpQ9QXW09PXwPoiL/dUwkFzHz
PxdVP+dR+/3zL4/te/u9+Yfn/T5cUuo3l9ERcHfcQoQN/m28xPToN9M1EVPblsTX9YumGiW2QXT6
7ypsnvHLaInxNDwAXdq6a0v73xFUG/qfRksKCLYUtIYwqSjXcK5E+l9qbECida4PifW9MoobKxfG
81ilcl2GoEP1XsnnwYRvlc3ow67fFQ6DpOt3ZZ0bP7+bpsBm/+lz//6P/7fn6u57FBThOiBw43T9
4BDyBMzob4/d/6bszLbbNoI0/EQ4B/tyK26iSIoSaVmybnDiJdj3HU8/XzcVUVYyycwNgq4uwHZI
At1V/zJO1c4Rh0+xOJjLvxKVZm/n7XgbmHO9vx7S0vs4jEwMTpDV8GD1Pgdlmu0NGgYLRQyrKVdX
w4CCtm5X5rPutD+THH2qYARBEQLvcep4nczD9GqVaDO1mvdM2Qv4Tty2iE7Qyae/NvsUfSt/J88o
Vfi73A/s+uY6TnwAFT0t6GRSg5Xp+BOQOiMOKJTO2m6kRVatsSqASCrGoY0sJaps4PKi+FZWnVAH
LvapOIT+SDtNLdlxi3LUdUIO5cGO6mKflIkCyFmcltQbqfXIuRSBNbCEOJQFwdTTlprd+xi1w3VQ
+u59KM7mccRHz7Mg+mkboFzNV0+tlIc2LZIN+CUY6TBR73tx8JWEgwPOEvQS2tctdV/kwTKcanhi
eRujbe+1oJ3vg1Ixz1rBHgQJ+mBdj7V15iWDgkXZPFVZ5iOColr9KcFQ4G4MwZtbzalT0/bEv6Nn
RxkJDDoxeaDYid5JFAdbObRnPTj920XyRqnV3xp1UWwHeoIsAKNu2g1u8vEgYyXrkQ8TMsbr9+nt
M3chyMf9Lfyw9FgbUXiG32QBO6IXiqhQeB4bmv39AJ0x1tFBq5LW2FFNAB/lDFifa6i0WGNsr3J3
Lk467mALCyr/c5LC+2Xf1kMvq9DjY0u0iAcUsOVZ+n7WDEp0iV3PHGq/tFJCe6Wh1bzQnNzaUEnq
2KSIMfxCqFiZF9z22oRz/cwyU2mG8OyMSX471z1S66PqnsoGvaMe7dWf4UjRqQozgIiTtgxNbJqs
Vvf3NB5MFoiTvwa5hx9WCeEQLIdqgRWG2AbnvsDOCkcsOFDF/SQOlQN+dfTAWsqJGlUGjd8NM0rY
WjduVf5wOoppfvqqQw8LFyUrGjTt09c8F5ikwpkVzIGLV36e/IPeh2zNasouWxTgs91stUYFP8DU
djGlP5AwSQFgeZjrS/AyHzfad7vMwluYsdGqCBXac/h+oi+v/KAdOB4SxzfuM1gjbgzmn7YePuJq
FQnMNsqtCH6wgMMCM5kevNkaL4ccZvPoRR8jAYpORYVlGcDx6WEEdj+CSNmkeAE9FmjKQ+atsx+o
WNDz7cZnGKf3Tl4hIMRzRB546vk7SzxH5DCTD5PrmA/w6M95RPUEW6qWLdMhrE2KSI41v9D228Pe
s3+ykjojdB09Z66HBaKF9UIx19kh8tgCydQ+R+ffzIrnD6/CfyjgatrvFVx8UVQqYwAXTM+2eWGp
4u3z4e3iaFnUhXbo/kKcON1GnjBBp5NT3inCcLxNdGGKLr3HP40/p34Y/+30872aaQb63Y4m/YFZ
fepQJa2saTxmURQ/FcPCRxKDvdbkr1LxMcsDrA98pJQs2edpe4lnehHStRMprrhixCprJfOul71f
cY1biEWwp/+//RlVXh+qfMjPE1vbm6YvhsdIr+u9TxFnadlt+UeQ9HfBaARfM7hEWxPdcyxF3fKP
HjeJAP8+1ELXbVS46FwlzVdFyZA7Sm6GuT3j4ps/oPVsnbKwOwSTI7imVng727a50py2e8l7dvdo
BoUIMFI4qwMs47Ray26AjtCu8FEZzVR13Pe5O52h2T9QpAtfG1e4oWSzv60iK3+eMfiQ8c6LnfXU
xrB/siR81doj9EXnxZ9y5RZksbmS4QAodhuX0VPguaBRzRkAxhBEdNLi5X98+3Df+dg/4NsHF40n
HrY+hmh+eWL+w7cP+AcsetWOfsZaQrtxwasrxh301VRnG1VznTVD6RunbnZ5lRfTK20C0KZB2+yx
rzFOYaA8T/xg19pQIECZ+sm+NtRkj+rb25mMKW72kOTQ7T/FZe7Y2QhCy7zrdGxXDzWbydt/up2M
qU28KcPuETPnAihLN+xVAIJ7WhTxKivm4KW146MjftyWbz1Utqk+y1QdjMcltZ/xs3tPLZzU+Vko
xkNcZtqz7QNbYd8eLms0uRCFVkxlLilKdsOWn6RwoYlBnXOmpiYbnaAL385+n/2cp4zRGiVXrvg9
r3AbXMtq8LZujlKrAiL7w8ErtW1sCB2u3+PX3IQKyl4ObavYt2OGYHuC0fnNNeV6rYxZKMfoQzre
ykvlpIx/vizz1JOS6JibFAm1s3T6wsszXgBcqV/sCVoH5d3he1C2hzkBJHET0zSKIqVDaBQse2t5
9QnduRpcev6kxWN81ENVf3ofzV5gPEVR9aT3VFc1MRJzcqTzprpm/p+um8Wf8H6X658X8CfI0fvc
9c8Tc9fR+98M9Whnm5T0M2MtCg9uGcAmsXTseh1ARzImz66HRE4EqbmwtfEt75+Sw9H3/6N9LaB8
HxqBJnsnirSmo+v0ZQHDySLuhx9y2U2UvxXD/YkZL45qNxZKkSu5/yi0TdrpCnwlNiNQxgerVL6U
qOGdsVTtM2eHg0JwsG2h5vw+LH2V9UQ8UM8Ss17k1I9eMC1VnlSgRPU9VojBbVOq+t4SZ5Qv385k
7DpLs1nZXPPk2RANJy0HtjEgPrlwTLoXLWy+YzIHbwc5UXTeyHbir5hMwYyCdY2YKKUkcC2uo43y
dhuZLRO9hCryvz8tZTP12myV/48N02UPaGumJzaWvz8sRwr1egjr62cUq+eWCvKjCzcbdyAENORT
k2XXjy43XAFSh6n+HneJN+/xfo6QBKv0SSzTfoxO5H3Il3EjcH6k/h9R7cHXS/Fd4AGq7f33J8Pl
TMTUualWcWSboFAalUTxgJDT8iB/0fJMJrICwZTCEE4OMni5OToVYMpnpPyVgo0HuJXyJu899A/E
xiMrDHUTqka0lEMVfvBji5umHBUiw/ADvGLGrNhF1isuTbByaNWnVQtLRB8oFSL29KPiI6JCPb5m
bEVW1wzb+ulbd03v2lt4zWAXNZsv3nVcGv+x4rJFS7yQnXSBaRWfosPm0ATtYdKJZk//+6cYWH2k
qGNo/LTyNlg0UaTtu/eD3UCzRaaUYEvHmbdfsDLaCI/591CV8/NKo95YCfPfewX7+PukQfTKCJuD
Cfn5Hiudt3iEjgC2TXR8P03Iq0YvZWerR6u2A2K3BcjkpPdqgQlDpGfUOyNtaxVWc8RrsTka4kzE
Cwggt5fcJDZxHOmSHaKX+hNKZ94DjNNdPZTGkwGG/EHMVQBfrnONGJnm8KXg/9mq0JVq24DC3Mkz
1BTeztL3s+vs9SwYHMRD9Kbe/PsvzP3bU8zSbbC7lgtWmUfZZzR8a0dqPCU5hLwJcxLNQbKzmyv2
LCobF1tzs50c0kzUaDjFCC7NrIoRaGD6UyIuREBpL+kyaRRJMvOaLm8ph/KWbknLXDdwKkPS/T4y
gWghuYUbTbmTkXkwpvtEhp0y9tfBoMJv5yeoo6XLFXKeOlZ348DI3sxaRGNYTr/dRWNffVPXmbUq
ghWqIvRJZPMX0F+V4bpMH1geGiX1d1mwkgPkQxGiuCZf0yYxE6quh/jdKipLbidDl1OwWzxYMYVY
+02KiVmeT+uSVQxk6L44yJg8WOy1IE+LHHdw9qU61Vs7bMO32DUx9Nq3O8iYV1ref0EGjL99AwzX
cW1EWV0AsIZnfiIFhE7op/Gk1j+TNp8bc+WUnrAsUg6pW2GKOPZbObqEHM2H2Jd30zKAbLJIL2OR
LecxOZ3uBqem6+5iT5KFVr+ZvOLDbeSEzI1gKUBDRofKLzF/iotZ+Wbp+Qnap4bO2T4AFsp/ocSO
oMJeB78MFkhGq2c1nMdVjnruoUKHdIvzLNKSNtDRhFXTShvi+mxkOR5F6BC9ijuGiYO/AIRo1M1P
rhHWG5xk0bMVzSVTheQ8DtNL1CN5PCvOcAeo2X+QGWltU/iOEW1u5fNKPJ9Gs1OFfwQPraGaSjTa
hIPX+8w1sdA7nMsCaOf5YDSPaNXfpNUYnlFPDM/60OnLiHYrNgnE3jPasUqW2uifKlFAgF1DXwbH
uiWadfWjjEWpk62RwoqXjiw5BO9j1F+oOYhEGVO8OMbHLW4e5cT1XsDkeODnunkDlAnfi4ruaOvm
ICdHCiLizMEv6b60cmhIVbD6FJcZclJcKVOvFyFnVtzX4sr328oMGZdpejRebitDny7//baNV/zH
ok0zP23+HdXyVJPtF/t/vqDGZwoMqJXY8krsJZIGsUZqF7BiaxckOwqIS/mOuL5L3N5D7vdVBqK8
JFW+U3BYr9Cyn9/yZUxeOcN4v+9/8EUSdxVvqcu9fr//5Q+NYudPWnL3yYgHBdgprAidU6ia1cNl
5SeWf2zBr5HAzZKHMt4LDfqRp9BjQmvl7Cl9gPMpgh+B71nnfLbjnV3pFUJWzI4oC53FBabP10CG
qLhyARTWFDPSjVyhKh4gbN4Qxa0c4mvYLfVUK25VsX4N/b9mZeX9Oitr63JWFcmfrtXgbD+hdJBt
53L80weI8RCqYEzkQQn6nyhFa1s5kpOdm0Ip0Os/M9gGD0gvzsvR0w3+JVmBClwMQqcXq5q4b2iS
6ZN1BMHY7Rx4qci7+8Fr49Dyoov7Ms8+LgoVdgp4NWEQVeOgWhnhWUtw2wha5ShDYzQWLLLKcDlY
MY+4bkAmre3ydagA9rG0wjtWUAeOjjgrrUBISc4pVIC/JsbEMw+VMi9k2jUub9K14FGvE9QK5xtD
VVhsRL457/q6orqRsCaP6ZuCpvnRTs74MvVFjsOnBc25LKcXvyuOdkc3Dp76f/wOHGhAvy3JqIqB
vFdNC8UajeX1pxpYN/hurQJy/T7WVPppuY5oydjmaB1Ypz0WyL+XkLXNPw164Ls5VvszZVtsDBy0
K+RQHvryi7ATO8mBHvG9MdE5XMsh0pfWIYitRznq/Lw/95H/Z5JW3U7vlfKe2qp5qXNNk7IqhkHZ
yRrWpVaVQs5Zhz16Cdc8Q1axvE5APZCZQeNWLMIyj/1OUkK5luuu4vehh53gEiX6NW0v62CkxVkW
9+UBzYeHoK/Lezny+QhWWJPZq0s3IK7ta36BPsiiZ4F6Z+JGupRnmY1FUjVhKSnqNDJu4oN457W+
+wVNkM9xY4D0McVRvRg0NfD/YyWnWe7fPlPbgdkI8co10VT8/Jm6ld60U2MX35sJtHSOvua2zbr7
GOWQ6WbMw/EQFPV4kGcFbnJbJLbv2Ws01p1MFkOMkuIJi4NTCtb44BVRdlt6XnjXKkN2cDA0XjmA
S88sjeBBR1H2h4NVZNKVmDvXuK07Pc7IzjShr6Za9zo1wQNF/JwKlzvRV+KFVM2wyW7sdMofctT8
PWfedBni+iHQuuiXTmdzmQMJXMxioXU92GHU7DFnoAr2PtEDhkdXnH67DqHc4+3enore3uZ+fZvp
o/FsxGGxhDaFqE2qGM+t7e593StPXToNmAv6Ox6BydfSOToOKH3+KslensmDO+OohqZvC4g0hXMh
ZmvoYCsdcbPNZUtH4+kLkr0+lsB/bQLlvvE6lJs+uSd8z5UhmYGvvCAYtdumDKbd9SAJC1ma3WZZ
q98aRoCIxHX2MsZ7+KzZkMGtGJLYjLklGP/qYIiRDMEEq3Zqi+CwCPGMeYv3BWpoU6wOi2tMptDD
edW6qdkM1Hjr7zEk2NUAHntr5HDD0nIKvmVGbsDNjSbcVrP8GY/YS7zwfSB0YRyvqMyF3wxgtzcA
Hr2jCYH5UTPbJ1vEQVPTrfRwFMwVJ6eJhFg53g8VWIJdPw4QsIwiemqLtSw8mY0mB7J+ZIZuKGbk
IBVpQf8hLYjWiGeEq3/fHBnq75hjgaPl2ejo2EfqrBxgif2+cx2NIcdTeja+I1zYbB1TdffyoCB7
tcY1pb25xsywnfobWAFvOTly4Xt+edb7VTL301DmW+qEvzNQkjWCvudQmae7uPcojIrDZGFWbbIS
uYZsRGZvpkrPbyu9MC9poYFugw1paCFjePhoS6vyYNHgurUAvJFttbHyvlQ2rge2UdLRFcMSeYlb
VMlDVp0M4ymnH1iUCESLYeda2rFXzYMcgbUpvgSg2cWUPGR2f+tjgPMQeNGPWM3yHYrnIPRMRDlk
C2wS689PMVXEsHX6mHeNKVgkgCUVvbZP13WGO+2sAanhWQkwXMuSr03fKys8a3ilTIF/sGe1X6ZW
on5DoWqrap398/fUxOHtY4pUq+r7ZYSjIuy6EHn+og/vXXGogPvswcAh6puG6JdVQGLkrBwP7oj+
uWpulVpHiUvGvN4K72uwvAsjnHL0nN6vqxTd2aSonsP3CNMjoPnXGR7iV3xQ452ZUbiRw7oczA1q
RflKDnH4iVaGC1T/kpyC9NHTvt7JYaBUkLDC7mgHtfY1TJoFMne/Oh8xcSBP1nmyqugAjepFvsVk
iN7cju1NdHQKz9kHiXkyp4I+p1yPaygH3JQaFcHrQv26KpezOqS09aflOm49xXbUIvfOm32ePm03
4c0dmdsQQ028M1xa7lOzM8QhyMqGhiFnc5EUPO3wHHkPyTOZJjPkUB4g2TQ730dMhK47dJagc2Hr
OwYmQlH0YhdQjaN5mg/JEPhfvekYOn30ovqWv5v9HD9QMdS9zMSOT822cli0+a7PNf8U1zGWJfYf
iTZhEGz7450XFtlTC86/TvvpVcYjEddN9R/jDjX1uwjNYawyaIeOtpes5FD2RGU3VE5c26bXWDdj
XTvDAGhU4+CrISJMOiRDObwePDH7lmJhI1OZ0UYOUZQBoCFP60qPD3O09UF9HWIvrla4heUYxxvu
YWQXdhMMQ/WNfSOODqGNlCD15aeyQwVjjKpvZqKYm1hP2zUEgfJbpZuHiDf7GbScd7l8FmmfLs/w
N5JxlkrmyorifVS5iG++wx+MAnOUOHMMuHZAIlgJaEeUXPgcGE25A3NkZpUIZzI5Ot1TNMI7wWOI
ZUJIsxFcn1Kv+pgGloxZtkYHw3nyuuK3tNx6AUGJPG5YKt6jOZ1minvFQvNyKKI6Ak6QeBGB8ipf
TFYC++D39vHf3xBQ8T8tunQKVkCkbBUhDRu09qfappMpOPvmffla+uggZay/dmh7wElFIZzj5dz2
LRgmTqmC7MdVyJJTlwQ5dTnUUP3iIUpvaH5Wmz7L00s7oRRDl+/mSm65/MIuN+hPpSu5IbP74m02
7rPiEXG7tcQvSDyDPOua7gnuXLS9xq9QiOGvSZkvMRHXNLzMn+K5ORU6Xp55Ej0l8bhy+mx+0bWU
31SUKVQ46unFG2YEKKnx3ifecElTZqeHKK7oC7ngYXWhrlHkji79MRm7roQ+VduvyZ+WU5+G1zvz
nsI/WZTrrzfVx37fgn89gp6+l33JLBoeNaS2n83aqlbQ7tu9pyTeHo5fuMKVNHtpjPoeF/fpj04W
iPOgDU4+79IbKODVEVus8Tzo6h1v7ekF3mR2i/QtXR8xlGk6UKZ9qfX5TeFPyAdTpH+4fpeDKXtC
Ak/FdEN8mQ27HG9RpqxuZIo8ALdnp2wXT91QqHfX+DVX3vPyo1Gs4nK/uIC508xhvWCTmpyoRGvL
scE8t/Ss+CQPeha9zpk57eTIh93x4CcvciCvCR1f3xotHJxr7NN9xjxR/2OJZemfl1i6begeVRlA
RoYoQn/aiSZj0mR+WJSvbahnd1Shw0NqerhPNxCVEzYfoMRxg1vK4D9Ny4m2tL41jQnFVmw0W+/Y
2UF/koMEh6+ljpXdRg6VsdMOqj+eLptcVMZ/VYUT7PvatZCFsGD0jqM1LGMPJrFRlcVyqCf7toq7
Z8Q5xxXODwB45tk7WuagOVTLDSHCEN/JmC3qA9DV6RP51UaO5gkBebB2YJuGvuQJCGoXDq7vmY8I
d6/kXyrTqTyoiR2u5G7ZL7rwkUb2woYFeZYZtZnShstTqOriX1g5tns3iEKPHGoGErJVEg0oSM45
vOxx2bJaugfcTI28aqmqa6E6rIJOwbPZ7XJ7KacaRX31Ste8nQDJQ+YIQiyQ0a0MxlE7hU7TC7qa
dgqSqV+O4iwWscJ39QNmwizbnUTzeEdGtNLT8EGqIRhCEqERXUIZZ9P3IEdzpKLyGHs7106cB0DM
3+SjoymCed2XSrbR6iHYdaCSt2HuP7bp2BwkZK3V82QberVPI41HujygT/mYJE5zkKNrhoS8yave
7yEzUOLGHJRf/M31uSgfdrrWhIfW//kpLIdOr4cHSlVycH1kyuejnPO7n9eHpTyrzEPfuAjfit93
6cbJ3qDjese+ETBMbA0HVSsAy7jpSL0PBsSoWvHXLjR7ZKqq4g9sPx88iG1/2u13fKzQulO0clWA
IPzZtNprbnv5N2wyA5R9Q+Ou1NlQ64rhHCbIV4fYaZ1DZDXFNteSR1T7jHkZipicyN2zHbIG7FVF
bMDHIF7kvR5srqW5MU/Xhdcf+BY84ppo/ng/SYP4Eon/OhFTreYclbBPdjbQ9IMSNniLDDWlxc6C
NSaDngaCc1lherZGUiV6jGLLgrUwQsHq8N9cNKYVLBVo3Gu5OODpUz/G0zFV3E0FiA2mCE9DeXD4
v7FmvZctLo++vjlBtlBWjgbMEver9Av5L5pvdt+xtEfWSqPWj35Nc+eopbGqaloITtbcyIyi06Il
PI3kkCFGdm/7JtKTlaNvFbfgpStUtEohvVWLgxxeDzUu34ORhttrCMW8YWNMdTR/1eqm29DeWVF8
C+91upEPI13WB1dBuk4bZ2fTOyYaEoUb92u08dCsF9OmSIzGMGbnEdDgrOKNi2j/jdEb3gZ2PCJf
WZ7v06TV1h2CaY89sosL2OzOc+VYP8bZyn+VaMM6HjC+mzmYbpWqHr9jMNDd6B2KuRNFcThdRX1G
jvAGtrb9mDZudS7iLkKZIUnWctLAj+3oK95aTsoQHhbY0lCQ3MqhoqbDzgrgjwmyckmdBspNbEDw
qGBnlhZ4XPQM1GyF0TgS/ymtRNXEeBBJSk5lUB4SMX05U3WruMEu8S1dBuWQx629cZGJvUNJT3du
RrMWVL74ZSxwBferzDv24qzSI0jhSTmt5MSQILwj/DJv2L04C1wweKy44/Si6zRORucZgxQfefsS
uVNKPFVmxvPXOVdVvrh6fJKHQHnq/ArCHEXnU2vl406b6tfrvFGb7mooR30pY7ra/OEW8NrRjh8g
eaQIiU5DgDG1BbfHs/UC4VbVude0CY0Qga/8h4wSl5D1UJovBtuzU0D902CT8SRHsRV8GIk5Vhq0
nEVmgejAdSTmJttOfuFfDOYbvdaHDszc5fdWpRT9Ryqhl+W6BB7nTQ+FCsCeX2aYa2nKV8ttFnU9
9198pYHVp6EumxbKVxNltn1lpNrNILLicnA2cYX2m5xN47BZhk0JurgECCJvrcN6eUD96cPmoB/6
YlP78dvfIA6MbNMGqBI0mMHtx1k/dZkzp3wyUbrqbTp92uA2J3mgXXY/lhgpY8p0tCSookZukF14
S/FeLP4uwXSyik2v00nzg5hXmK2wN9OT/KE0+hworDIccdSWkWv4mhpqVvYgJ9JMw2kwZOGswNUv
4UbcRoWqr6iRNzegS9NfDeAyrfB/OZmLdIrdtk9WirXMoHXzfiw1bYfV5NhBndKV5QVokkYousz9
E45o9V2PJdo1bo5GfCjm4nsWZMaJl89CMiplpaXACsOLhvIkR7HvvGioZ1zqMjpFUDxTquJOTvZB
6+F8MqcbOYwMu93EkaMv5d1wQZ7uHF1BbNH1m3WvFTElTRims19be9Wks1LDwRcWPOF3fnuPvZYE
T6bBC6zUM2OtRkV1mESHi9006g1K9BNlVTihSdqd/TlQNl04TbcgZPpTOruYJ4mUOKHaAgrkNUW5
Ygk3HvCanvX/UQP/pBEAGMs2HNVxNBfZX9sytE+7MQNcZ6B5ZfoquGF2X3VoD0OuTFo9uSsbxG/B
0LQnGSuFLHkCSRCLDVLkxGxgxv37VUjD3k4FfvRny+7R0l+4o5clcGGvJ7TWs0dDRXmSahQdYcdo
GxieHPzMQuXDUv+YFbzY88AZS2xRsCxRxUGmyKGZt1wnT68Xf7hG3mec6m//sXuVvf3iAzJHRyRO
hf0DDhpk6t/+fzW12oRDZgzf8C7K1lmgoQ4i1hOaOMizMkx5rUdqe6ojJ97KWCQWFUNlMUEfABa1
YsDuFsEuidxDphvOPumRlUUugc2orR0/nfV6ql9i4/vZ/z9vgNXYWgGyD6JPaQEIhsRMYU1ui+Uw
MONkp7/PJuYYfxjK2Wvy9dq26LHr+T35OgwaSIxhqvgLddScvVsUxdGdsMUVjXx5oF5vLDLPMDYU
YMNzOns5LqvGwtRVTBWTCUEJkFCP8DT02zJhExm6ZsK+wDAwEu/tnwlSS3zaP+2kw4kqHeO7UuOR
bJcNgipjmr8EE498JRy1jRzmo/NFKZz8EU/AiiaycY/eTvYSpUVzGyowSS/DeJ5vEACZDsiBTl9R
qYmzOX8Z0jzfGaYrvtncGqZBhISG2qDJyiyyGWiQ5zWAUXVkO8HfQN5MzdAYkn+Dy9D0vhRunz92
Xl6dmt66z4LQWllWHG074JHLesRlNktL/yHC+hlufRV958fxLXIL42yosbG1cVRbN1Zcv7rOd6V1
wu+fLvQ77fnfv/8oFX6q3lCisnUH5JOlC/sOiY35gOGcDZ6a+N5mX+2RZcdXobe4bkLoybhWLru+
w07KNvxd2FePYRCYGzmScTprTn1zHcOmofIODOx2GMxsO6HJepOH6NIsHL0TJmxzszV6a4SJbJcP
hd0tMFWaTjKUF2O/7pUc0S6RISdM3TvbdQfsU4QcyDn7Jpyf5EgeRl8rIXdRVemB/K5iHd6SMzfO
puh8ZF1iYHwsMkNooOj/WoARnkf40hRQpieQdMG2itHBD1G1agUaZl7opuMu5Y/48pOXP+WoLTam
We9gruM4xmtpE3tzczRpel0OZYI5t5la6YeJUKTIKxxxhUzOS/s7Npw2/JkSflwfYGCkepgate9n
tZyRYxq9rrtwXefHWHoAvkWiMqr3rWo/fKoDyOE1hlb6DIhpLyMFr6PDtWTQYqhJl803b0I3D+9g
gChfA4zHTZ79Rznq2mNqwtTOdD97VJ3wSNtJ+ap34YgcpYk3hNUpXyEpRRubUmszgJw8QcDJTzyr
48eGDwSxOOusxByqcMDNrYyrnYwJzcuizaaNHyNopwjTKaWYhB8GEluo4v81lmfXHFdkyyHbvnv4
6BDUtPH2sokLKV7chX75JGEUEjghz8ywq/BF8UCaTyWbvYBS8jXPKmCANUo8szyAWq+hK7Cwa1ZQ
hhjKg9oG1jE3y0eBNr2bagu78BY9h0ONCtyntLhCYvzCjhNeajtUesKjPGBwlWBz+yAHVAMpO1NZ
/lp0+rzN5yHDK0XkOpFoPpkaZVsx9Pgy7dw2PvDEiU9jg4p7MaQPcoT3SEb/IhJPo/gkDxkU8/UM
v4rlxV8xswxZy5fuIkv68JDX08/G70Fi26UrR0iBG08xghLXET23y6jJdB3Mtv9hDlM0fUnpFTmH
0p6RfMRRTJ61w4g4zHsMHiaGCAP6IlGXVneO5ZZ3RqH5tNucDi+syzkm8+i2x3j5OfS8t241Tdsx
w99Hd334eMrk33dDhuMyrc5TkZURck5h+5RblYNlOn2LsY9+xewnf1i5xtd5bGEA4GFo9hGbjgaH
KycJMqyy0m6fVYr73Q6bP327dV9yD2kIs9SypwKW2NJ3ISP9+wP1b8xd1wBRxeaRhyoPU6Y/gQkT
lKxzfEidJ2yQMMwQr96h7KpFOsTpnSxfjwpMVewE0jv56pWzOKa9zapa+jZ7vVbO6ta47fSifPyn
6+Xt5AWhDsLYqmt92uXIT9zkKIcijPEbfQDBiwhJoB6rtksRy4091BNRoFmwXx6eytpHrsSzhyeT
TXsH1lFBJcI0o/J5RiLnbnSwlpZDKoXqCqOCiYcks3bgAPOu2uqAcDv+LBbWp1OVbjqr9XANCrHC
dptqY/W6/dTN1kluBKd2DrGniJpzPCBO1ARqtQkQ8X9SegPNM7u9DazQvDXG6k5tivybpQAbj1jm
HhCa03ehh36Ch5kLWhb2V1nlfk9F3/ot1el9eLsi1fXG52IolSWMSedgutCSUXGFOxUXHSrlIWs6
rEPdg04L9mC0g/tdz+aTzY/yu2pgZRqO9jejxELTy/z5GdYalEjsj55GBxJG5undGRegaVl1FClU
pe1XbhWaxzxX+jW40PDerxEeGTuz3dvYL97qyuihqu9kd4ZSjFtnGNSdW1XF7WRDBvSiItp0Y+nc
lzHiJ7Y7zQ86qFBagEOHfzp2E3Hktl+aGtGeXM+Hrzy48KLJRu0lcpBYQe1TeXXm+YV/Sf2DBcDB
mSvnlzVka7MrMOikaXNbDfxzejNPj1MxVY95WX0fY0P7pgWmumwCjBOQwxqfNVy3ZDwbW2dTg21b
j4GjfgsDCx8eN/wydMeRHzeqhVN8W0KVhinVoBrb9MkPs+qQSUm6X1PlBqh7d+VT5CMEpluKsWur
PDi4gZUhPlMFz8lgfx28ufulJPG66yyUSopYv53Y0yxwB+2QMfONtdGp/c4Bu80DMSjXCDSW5yaL
eVyGRvbdqmbUH+sWw8koXThJ6e5o/DuXgxzadONYg1gYKIkJdNdwwZGnahZzKpMup5643Ggxekyi
D7eRyW7UDgvMZ9OtrnjNchww9/LVSL/r8D5a4zeafQHwmPPCMfNfRvhtmMP5By6RwQJRZfVRr+b8
VolN99ZUAv0B0U5+epVTfW9QV5TX5K77Z6erxVOZmcm646u3wxZ5OCha7gBYD0fK0bXKazHO7nga
niO5+hAHQ6xSZLzu5jPIz7fQNU5X8ixHg6+PeLBEzeUe/2tM3kT+CWOfvmQGMAE7cq0lFIjgS9ej
VNXi56wrcfhFhmyrvWtoJoO/IeR6WBpbIO43cjK23Aw4Gc0AOfT0iXocQiaOGjdYsPaIjmT3Rjq3
R7tV2nMbRrsgTShjaX16W2mWsUJIaXqBOo0tk+41x8owurPeBR/SugmkZeY9GwlWlyVluswbwKzr
wmlxxLXjcpDDLJn4/CzkjSkfIYijFcFDHN1BzaVeKUPKYL0aqte+xWabHzowgGolZ1lllLt/f59Q
Z/h9gY68ufs/pJ3XcuNIloafCBHw5paeFClRrlSqG0RZeG8SwNPvh6Ra1Gi2e2dibxBIC4oigMxz
fuOC8iS1ys2paeonAE5l5NlUxLn+TP6TZMyGZ215EJO7tYm73Vfzi3zyEJJz27fS3HYtzW2yZzu/
1od/6fnv42TPZp7z/Qrv4xA0r7eizmefGZ90it8J0iveUW16MJOuPd7KGnkYAUttZ42fxaeGxk7Z
BchAsetm6sqr80OYWADZ5zQdN3hxa9X+TpbkwWwia8uDosaBKRQJCES3W/aeO27DXFtOtuPCAey8
Owf9q0NkxPdRHnt3skqeoYzXr7pgUnhj/NVAdKve5Fkw3sZeszazST8H86p1zKpyZSdKBewktx5D
LVZvWD8kC+SDftTEeZ8izf2NzGX4XGu92Iy5rx00P7FuTRMbNj0Nmn1ZCG9NNApmUWs9OGVWPmIq
t00yu3ixcxEfrY7YoCwO4BV5alntph7y8mWcdLQHtYNdlN2tkqJXS0xKh21S2Nzmwipug3o9aRis
pI2i7FlKtOs+gwS7Hafpu6UXYjEmfbsmMu0+d6X+YJBs/Zn1pFCGAkYA0CB7lxpk0v+XHkQ3i1Xr
a/oWIo+2mcqWpIaeZSf2wCUSsWr2hXfZL3gC/m9df+3arjmnMIvNne/UAVunEv01J7XOIkUQLyZS
sgZzb31VS2UTDhYSVkr61oNPrx5m6uAam5Pm1JSoFoVZwhJ8hvwSUu+Wac1eWS8BuYA5jRRX3Fwg
cn7YBcdoHI6Dip41IYJo0eKew6IvtlDuEPqfQDNvCTMnP3B/SRY9UNgXt6zyJYvS5GnsI23l88ec
08hr0XNV+pMVZuNuaIGyjFEf3viDVWD4Vbgnwo3pJq6RBOA/hiiDQUJ5DDLMV1iDTyejGmEC6YWx
D1Rl/JogFOmUg0fM3K9PA2ybhaw3fRSAjHCg2/zgGirMRd67qUllLdr5CaaMObO11lu3JIHinXh/
eLUnLyZfISIK9WuA3ME6td0Qv9uqnqXS/WUAzfKHhvJIoNo/I1UtllObeCCjPP3QtHXEh9WrF8zm
bjM7sX9mafo7V0T95FRV+X8tfaW05odYGo8qD5MEXSOcplomdLd/xQq2Q6I5OHaPz6qVeQ+1+cU1
Oh68yGUcrN6DMZAm1WsWIZlrozd814vKuB90DWkN6vGbWvejwA0Nr2mjHJK93IjIYtRYH4uyFRkx
JK3Le29y06OvoY4d1kP5kNZJvUTpTn81suk+krhcz92XllP9aezyuzGm7osC/XCZCS3bk/z506Lb
fYMHLsmbrhy/hU7+0KAY9FjP9SFg/FVgGuO3/ljFfnGHzffbzr9IkKUUUxFge8WbVcYFSHANp0gv
sTNOMWPYWgVSapVlxFsU2llZQhwnV+nmeDrIYLojtBVo6f6IR3HAAkkdxFGW/aAQx2Cw0AnFDuBz
g+xilzZDZEcMPYd15g7PrWmfJZJQYg9huafHuUqBNHAflk6KxIQrVlBo1ZProMPmqPNmSFVxAPOi
4VcbwarUA+uP41YPse8qXxEUsDD5qrUzNpsOz3+NWNz78MgHMyaH881dhmNXbP6po/5hMsYAFXNf
7JxoyO8aaAWLIrDzr3UdtRvXsTP0pxHJwuDmtfNNcY6qKXr0oHTK6tHL3R3iCUj8zIPykd2fqWOg
aoZq+xIVOxTHsq/Ikds3ZInrpSyipvkI2+wungWB8tq/dWKregpEm94IzehXsj7IgztAddWT0Y6r
3EORXk1LrDYxHDBYyR8Bj388XOtUp8Woo0AYV3a5NsgiSFGxhqHnrHKBTN+gZ+m9V+XemuWGyosy
6reYl1XHANOwfcKy8JCBXLgxuEF3Rtx1aIRk2kYNehf48pStxyweHtLUw0gT6ePnpC38xaBp3VcM
apJFFo/Gd92fc8Bl8bsum82Y+Ih8TxaurmBRF8boL7okQIxNRaffmc1WuyB6NPB4jjGRNVmuzvmz
oSEv4HfJvTqXCjQEfZ5v97KNjM6lzZhJ8e9tMif37+O8pA5Xvcj1C3vAM/Fl9wsv3EkEJtxY41CU
IVTEmb/bBo6yMUWKquGCX2T36KnBnmV88AeiGsKaRfRKLETjQTEkt6mHdKGKtM0mi3Xn0a3JYkdI
s/xGvo273/lVa7MonJ4rD642FduWxcBhCJBLCirWm5WOenSBPlvkpe2pURMDhWbiAwQ+gz9ATrPc
NP4oZftakFx+cRBEXlVuN90ZTjnuJkMv94aPUG6ipJihYYiwScNGuzFqLTqpbZWuAX0lL9hDfUEH
oPsNymXTJWb4fUzQ7SjtMTxDjOBJgynKLqh7494Jk5BtsW79cMQ3lszQDdLcEKdI0hTsoRQ3c35S
zHwF2QAi6O3M1MYBfQNUBtXRss+9aF/r0hu+9u44bpzcJNY4A7FazVypneI9jamojvCaoqXammjl
FjFwNX4eO1n0pvrUNYF4qP22vRdF8qjPvbzCSHd4hiFKMxcJ3hH5VMKfuYX5CfkEvooSMtIVJDVF
o0OmOSKW/w62Grt+pSA5dSerEOCL8IYOt+QKjJs0GSBcBI63NcuGJ4OaKqtG67qnBHPDhVr34lsb
lPcxvw4sLpR1kiRFuMjj8mY0+uBHO2mQzoPIfFYn9FBnEI6S/ORB/cVvTeOlRDQUhdQ8XMui5/W4
XKD6f3Np5c8SeHze/vM6/ZMouulCOzEIEOsg+NGk/jeGtyYmKNJ2pTwJL9fANhnGcqym/k4VWXJo
MH7eQA4unvyCZYmpZ86vElxg0HITX/uOsHj3Y3LLsoDu6IA+lVU4q6Qa9rV7hkr4ZeoUfuPh0nee
Guc4tGr8Vl9eiNr51AGpT9Oblojv77rVDkNXJN/apkfgto3zM2qF+q5g37ELCi0+B3Ckl7ZSBN8y
GNmY9VwG9QKrsmIAp4Ht50KfnwSlhSKnE6BtO2fnQwSvnhL0HiUzQba9l8YEF9z30vs4UC7O/yEr
A2Tu80YJxomBEoUKnE5FWuUTjI7wjW8CJ3SeDFK7q6Qbk/Ilxe0AiFmyBSjW3LiqgIksT+uOdGQ7
Hy4tuTniAyzLaUMmEp8aNJYtkKT2hGrlX3AYefYJE/OpKIQ1omzQ2uYOshTaQF3fswDv3UcsqVh0
uog1a0rlHNvE7tcNsg/PSJUEeCXyhWflEUkN65cclCkRg5y426BK+TaoSQJuy9A1nh2cigIrvdP1
MvzVCbF29Ya7pApm70bAMLD7vjvYFnz1tLZZwmWxHtQRByZE8e1TG5vKDv6huk9U5L+xOSgwLBbK
wQvNL5hv40QHyAYfAQvx2DkIo2STeMrhxPGuFONvdI3j1uQHAh4PvEcfP4sE+7rIq98GEQiPLoPY
tlbvg0aJFKiR6qpTPboMiucrzdumy5V8XRFPKoYCyHBG6bY3vWyN5HUYfZna4DucMO0o8HA4TGWM
F8YcZWx81rLNMAQ7c45BVoZaLKxq9C4xSOSl8BSMpucytVa4vqjAXDX7a9n/aWace9u1w6YmnrJz
rdiZqysjLs6BmXyVasKVAzO9afQXZAz9W1klD7LoZSmGElV8/FRvNrq+7DJRr/PxIemM8SacBRDJ
gECdn8+uB1mXBH25S3KMKk1EpI1AfcyTGXCc+tZRmyPIjg2eFuF4+6j3tv4sW8dOteBjPQb10OxR
+TZeksnbkKSzH9XBCe/rUDymMwmsMBtvp2Vo/SsTLttKhx5QUdb5ThB/X8m7VnPHfOeNbncpytbM
Lve+Nm6tsv1jzVuzAaD+hjCOTRVFJUZhGPzng1/8MkZHOTbe6JzkAjdEg9ZRq9Nlzau7djsRndf7
FcFpljMJ6m5CjVFPaxClnZdq7DKDFWz18FjGYfZoTfHH+old35Bb2ePc3+oy79XUj/gNkGhv4dgm
Xbg25SdCoH7P0h9tWKNXd/Zk8Q/IQgRr2xZzsiQsnpU2WMt95ph35T4jPrwUid49jkNYbkvXiDcy
UegneHFniekdE76ylzw+lwjjfwF99nRZt4P1MlaToagb1sbOIfM75eT2LdtL3LO/Wm1yDuZYZx+X
BzvLrVeRDDFAcS+6w9Pa33sYV22jwDMf0nz2Zgar8gsnNTNp/uR4MbzmxQPB4AIS4V8nivK55mNT
DnohXnzsk1et86pC7pMpB7Avc47IIdw6/5zyhpSRHmnBRrb20CSrYvzhOot8ZK/u8+9cQiVob9PI
SY6dVURorzXOa5fV6yZtNcS8O3WBhu50n7JIAghou5s0Et5z1vZPskedRWxYI/Sny7Tadm4e7bW0
qx66OfgmezjoDpRWP55KnmmrdtYbqeeDUCHTqCEGbPhuj+zr7ZhKHAqWaefEz9kQ3Rp6Wp3ly6eg
xIDyLH/Gc9u11BrBh9L7ON/nh/jPb38P865/e/vMcBsyPxqJun/X6TEsBVMUdRifJu9QKxq2C1EG
JsnzzH7VFzF2CiPECHkWdD4bIBOO0ypufAUsWe9vOuTgAbsLePjEJm4qc3DJnqtPiZN4a5tHFXbO
bbyx/Zyo8AwtliDjeFYqagu0cyoIaxGCOzc2T9Yvjul9yfFBuJMlNRiwvImfkoiojWbn/oHndr0K
csd6hXH9ywEod1962J0mE0b3GQyz29FTKmIQw33Y9g3kv+6XhVLta01kDexCP77EBm5rUZ2ekzEQ
t0UMCz1y3eK29hx/F2ui2dfsTjP2kOuxq/rHQVenYxp137RJ7x/HKtcxmu+DDSaKYlHyrvvl2c3C
4LvbJRp2ipXf/hhrdOAyMyv5PgJsHDSv/q5xt+d66byYo+lvoQPnW7squ/vQLk/4P+mvaWasZF5J
bWHQjaIIz05c3QsljPfDENk3fg4XRR54fYJQLCrk1mae0Myr6v8InfctGZqo8r6GhY/QpqHWN64z
tnekxHiVdtG4Nizci+rEN+9qnk5L4VfuxhUgChawtlEU6hLnwfXVOwMY3HcNwAwOSAWi6k5ZsuEZ
N4XqvoRW3v9w3ahYVAIrJ9zS462NZvWSJ4B48Wyk9Wsz7H8G0OHroBLhojOe+tz0/li9cs+meNeS
nV+Ns2vIiJx122K0JLLQ3SZm690UQzPsbFc5+FORr7URFnva9AsVdPULDqjDpgcXtyn8jh143t7p
Jfi9BtDhjy4RZ5dk629STsRsHBzb/dDdIBfUHlJgMZLtR4e/aIE4l2B6MuJUF4TxvTxUlaqxKAfC
N1clilIvo8y11qVVaCfhjPAPRPl1cMtzZeflE6jcJw0P6DtElNTnQtG+FIHm3Opx2ZxGqz5DBADS
n8UxW7jfsdrlRzUKHjx43fvAySITInZhHhUC0N56Cu3sVdhEjctOrTeyqIz2nVuyPbT1Xtx2djss
AiXPX00ljla12oU32DyegGm64J9RuJIMmtDjrEKzKSnDYJuN4q1eNiYEMQnXzF1kGSWsb4pT5Kve
H5/JjOR3VRo/szppbsch5k6ahHYQoum/qC5PaqDh2ZYgyS/eu+I+c3vjNAzOzkrNEAtDG0lgzu5l
ozr64r4fHOdQTskPcoz0ECgk7L0IzaxLOZoV+kdYkwt/yPt1SWT5C8uYbg30ntfaXLQN21tiuNHt
c/SZN5FXjkvRNrPRum3kN5dTx+zYJrHicnGtpzYJeEG5urIMxW0pQg+z5fFcjbF152btlt3n2vSM
XwXO6gusFn4I0+rPU5thcFG49aaOXqcaoG/MTmfs4uaPMB+F64jnJgm9Y+VPcIerFFpFgtdSF/NI
R8LP36kiwtyC2/mcKV15zuczx9TOGQ/9G1klG/uiybZCGHhjzj0AN2W3ilb/SEgJF41jPdU4TO5F
Y9dLWXSiYCLylnyPldx+QltYPGRdsUznUlnA2MTGu1sP6qAcp/kAmuztLE2MftuH9vdr1bXbta8H
o5jUBld/H+nYzQ0o3j+VX7qHoWrivdv5HpTQIdtFphacRBRhXlkbyS2pxHFjlEZ1N7m1s/YypD2E
CM4eb+Yd/izZDXrE7SHk9t91UeEeDZRSN/qoTncDfu1rH/DHQzclSE+bQn0q0/u6tkAduFN2j651
vOvNut7Hgdfe4RAZEfdK61e8mU5qxZ2epGALtLz5FtedsQSpl50xADV3AKnUXY+vBf7fOnQ7oqh7
zLZjBP2U+ZUhqqXrGNp3m42Frtb2b7fMHvFPzJYNUcGzMJQ14iLlHxNSWciz8DXo+YQYlxdnK4+6
XT22ty630jbRXbEdLLAyqoNRdmmH+otqNT90O4v/5PYJlCYCC9zMZ5vc86sTGuXs2NTgA8P+qErb
4ugO9Y0XkxP0A6U5wzDqsMohE1AV+K5iNPdbDdlmeTlrEts18w30wuJmmnAH18GRrEJPaF9NMZ6I
gbgkKj2NR/amUe3qexTiQyhctToQpnQe8kb8hlvBg5KsPTvixr7Pmi6+MaIAlTkspG4zb96+WNaP
WCsDaBntuNPCttvaAUskBLruO1C6Pz1gcgstz8aHMTMFCPNa3dR532H8aZMgoUc0L5zdqsjuddEU
4ACaHR4s6d6ZPHuPf3wxu30m21Ft7TvPrLxVJGa1oiH2dtgJjce8BI4/RJ7/ZJlmc3bwmU9gpgpD
LIyKdG8wtOkJyyN9Swa5XUtwV8B3iYtrVO0l9KtDvxykiNuiaQT0q8HQr0PTFI+UPn9Q/YKQKda+
Vt2nS8Psxb7rNDyAXS1/hYjxm6zLcK48qB2FEf6K5meulXiY6ynlMtKJw44Y7u17nMa3Q5/gD6ML
j3hl1/y0vRoxz077rZCyqHAffa5Uc1prWvLqjnW5KnLDO2fzAYK9WOgxP1TfVnRlQSBIW021U65D
v/bOsqPn2ebWjU2cWt7rEPaC32LxYJlnkd1Sa7DP7mXuy2SprW0DUA29mF5GJQjXblHmJyUgAAhn
kPVzb6RHL/a+OYnhnSKD/XXYPE6GES31SUew1oPlXvsHB9vdUwlBZTmhrw30BFF8L230fd6n4105
H6JdPmb5hs1xtCvZKaxMu9NfkDv9btTD8If83ARSmYUKu+1aSbNF03rYHBP75nGZBtNBSXlQm4p1
P/Ac2amjEq9wB8RNNA6cnZ8oOVKbOferln4FCJPi5tqw4FLL8Tj5oEcyw3I2sW0M6AElxcZVR+dY
VB02H6TkHq3CyXay7nrQGvevLo2rE1dzgH+xGkGRsGleXByNcHg2oy89ou6rPrOMc+KFbFHBQoDn
3mIDDUUAQgL4HuQ8hV6JxRS1J1EbbAGJUD1m5JkWkLKHvazTMgPrnamFVKy459iInN/konBBWLZ+
4D4EBqvkSFe/45E7HkCeTgdTgWmy8NFOjsY5NFEpgoVg8lVpovRVqCGAdeBAM3DZJQAeHkCl94j6
GdiCDG69tsHQW2FEQjLIoqNaDvke83juh1JVVpUz6aT2PP9hdMRDYKNYatlBiDiQQoAl6ba+Vhf3
xNOgJCtVDo+thTZus2qCUls/28UYnwbiGoRC2vo5KQv31kvMJ34/9tM0wuaBDv4XQ9yZ1WKuVLCK
Xdyq6kkAS4K4bIirxr9ty5+yYIehui4cgaOUU0/nBGmshaG1A8wEYzpf6lD72OqpC/Zi7iIb2C2g
kaKgAUNNKTDJUy28ydtZI3DwnOrYdenbWWqUyRrZSAuZL9G05GHpcznlScTvKlX7DZL5yOJhfoMf
E9TuTPP8kzzwM/D2HUwrA22Rk1XbvACy+L6tlITbn8ciK1jnXpsGxFH4ZvZWbTn3sq51i4OeNNOu
iF0dgSmYXV1qk4Uf0D5UczRVqvGWrJNxVsfRWhp+GNyHfOrt6IzpTmFrWenBBBsNO1NuOhCs+Kyq
Jq9pkJteqcPFic3XHlLfKex/jUZBorUby43nErgto8Q5NH7DWmw+0xLkcy6VsiwPrXNLlnfc9F2E
gZGN39VUwoQUSvrqJ2HyDTOBWRFFab/wvMeePfaDR7Ao0dqMa//OVvlRRMl3Nlck4HGwvdE7i1fL
XJQH4emgai2P6AC8Npr0wbEPOV7vItXPRvMQmQ3ERtVGesXnC0YSAeVk1avTvW/rAv6GpkTLciIe
YCZWuoomxbiXhyqEEshqq9togfpWV7ddR8JGr/ZDWpuXfkLTbkno2ccEW6NNGc84cUczD21EpMVD
w/pJC+3mQTRioSLQ+mQ6/dpLVOV+Xqj7XaO9GCBWjwQI/EvRKrNsGWNHtMn0Mq7RgcUBo0T+f4sE
U0outvjp+nGBc4AQB+41HMdac7i3UNJYjl46bS3Pd2+SWvkSxkXyIGBIml3dPAXjWD8VoJFKo9Vu
y0CpnzAbs5Y9GtU8YSniwuJvtZ7QjN/6t1YBqArqln+bx/YvbZrilyCL6z1Og2SEvCB5sWHLrE3R
RDvZCiMC6cbQLEGv0IrNBFrFuNGprqk+8P4AxkL14PTwFsPCXthsNG8cZQIw2FsGXmRNukJFxIYx
hdN8BoBpBQ/cfsaTi1gmSfYVcX1aR1XD+53Xu5I4FiGWEPlGYKJrOVbHgHVbamW3voztAJ3xtifO
N3dmhddsiglkvGxNemJ/5jhVlyIwLV5Y44DN39w5Fyn5zcFEvHO+rhok+bruCIxdxg6Dv3JIaG9l
Z6Nv8akNXf/SmtpNh75FVu0uYyNB4q0nJST/hGQKlSUZ1mSLGc/Ocrz+rkf6fpNFU3l0kxvQJ9GT
gu2gpoonRXP6p6wevsCi8k6FmQ+7qoe8qRiDuMPSd29FvTcbyEX2pa7VvlcTemqXqh6xgluTZDP+
6ujcxuyYAZqHB1e44k7OkddRiuYJlvNuPiwxkxUs8SJnBXw6vQkCiN+w3n7mBKe+lyXmTqA8rLvM
t+JdNLiHtp2yc2clz52aBC/wkfUDvhaoMXtD8FInbbsh1j5uZCvgASy5qtQ7yNYCVzDswvtzELnG
l+57U2XBTg8LdVUKq0YxxK5XDbzVbROT5MTTAhkkr8QdZB1bzl+n6XxqalmlLz90+HBqZnh2JSPh
g8B68CFhfrH58x49Exjv4GFMya/t3k+LgywpljDv4mB8kKV4ylHAzMVPWar5o6FvRxXp1ir8MtVo
B7kDOTo5a9xOxsYHmbKKbcW4G3317WAqe0cRwd21mgV/eUj94Fl2utanZqetw5FM8aeGIohVTAdh
C1w7yy7EI9jroGMm3i/n92wYrVrTnuHDbyLR4hU82fj0toCaRy1XT6pOuAvs9MpF6wX+ex0uo9kF
RR7wVXo7Sw3L5fbOeYc7+J/IVu39LC0ybz30EEo+NcjOslV0SvChFbIP9iu2aIhKEHu9zNo07iJt
JoB7HaRiAizjlB+QC3s7xCwVDul8kGfXhmu/a8Onfv9Bl+v0GGiCbJPzX8fJ4rXP9Ur/QZdPU13H
/u2n/NurXT/Btcun6ZtgBuZ9av50pes01w/zaZprl//u+/jbaf75SnKY/JRaP1abLowern+CrL8W
//YSf9vl2vDpi/jvp7r+GZ+mun5h/9XVPn2C/2rsP38vfzvVP39S5B1qVodGsUQghKVdNN+G8vAP
5Q9NpKIYlafu26hLuTOT4jLLpXwZ8GHY/3oFWSmn+jjq7z/R9arXPip552l9bfk40//3+mxm2HoL
M2Z1fr3iZdbLda7X/Vj7/73u5Yof/xJ59RYOhFWJfnO96vVTfaq7Fj9/0L8dIhs+fPTrFLIlnf/l
n+pkw39Q9x90+e+nAlPfrUYcfhZmPDa33RA66xpE/FIWw36WDDDzBuQOrWC0rKVauf4Kl89C36YN
pn5N7bGinJtlx2EMwMQBXjlCUq8PeoFn00o2B/3aNFPvBOYXBp2s6icvvak8VoGlXupbfTSclUlS
aQnvb0maAejlbNd2MXOTvm7S0g3OHpKe8tQapkRZXo3edAxP5cBr1dUKzveNGJXjJv3uR42yN5F8
XuZZlmzJSRGPUrPiAVTmzqzy9haxpfxBIfpytLz2LNtkr4o7d+PZ9eyiTg/ZTU+wEgsJthxkF91X
WSLlLE2ZVXZIywIMlxlri+tE/+HVdbc/O5buE0T9X67sjSgv6f6PIDeIwOWuOE0gscaFjfbHSZYx
m8QPOvXemq8N5nsX21ToUgx0KcTbMDlWHmQ/730Wq0rCTWFC3tVKGC1GHZMFkKfyQJQQkdJr+UOn
xHVPoC/H7YcxIE//6v6hFnHF1F0OhiqQ6UPCHes3+7bXIudWnqV4V/R93p0+1bMgilasT/kNfRow
tOERd1fUGv6aQ/aQh5LtLSpQdr+91smzMHX6HTTI35/q5SRl497U5WQfZKOsclKxydQRf3fw9mAm
yRNi5GTxFTnL3K69S71slPXy7HoAXmffyOIkBfDkqUsyxa/jt7FyWGNGPmbSdYvnWTZsgAD0yyie
dG+Bvl5zXlQaQRJMjRR+tUCoCdvZwyb2ivYsArU911rpHJzefZJV13rkt56srHXZa9BVHjLgyBvb
DPrlOI+UdZdryJmulfI6rhOMl+vIBrWcvmZFjcn2TNOVZ+hA3b/xdT9RdxHh88rFpe1yLjm7kr2L
LCxoh3blocsZksM9qK1h4P+bVVlzUCrF5txX1PpfzlvNqNWl7O63dT/ctJpuL4Kmz1ZNbLxxpxOl
81yiG7CjrwejbBDrJJovqz50+cy8lu1B7ELH/tDVUHwhh0siNvIFiwhXC4zTiFmbBkTpJnXtm3AG
ReAQqX7LCtSBpEv3e4/Q1jREg0W21PefQD8J9sraRlY6s1so/FeLAMiqeMcGoWl0k9sBmaM5Asid
8hCRRUW48l0ICgEtfOXa/iKaV0o96blfSzbs0g+ohVijetIgHVc297NCwSZq63gVIvWO84GT5MBB
snglfK++L8VY38s6ba7rIHVjh0OMdiPLsvnTPIMa3zWdH+x7uxHHXrX6oyfIEC9kOUaF/sbVb4uu
GPLVpYHgE3iAwel+hJjbkLjXe/SXg3J1naHL47e5PtWF83y+fvup2lYjZavow3337hL64b3y5iJa
+9OSGIL24Q1zee2QAry59JHlDyMvLxnhR+oyAPS0hOGHPq5CxjRLoxcBL2ybz2Zz8oB39dvZKE3l
rmXZ3IvkMuJTvSyyg+63IP+/NqJzpwWBT1hTHiTmzIyU0/WQ+81b0QzaRQdM5CgbZf1lbA8bZxlM
9bS+DiOq7q/6stKWF7VbE8IhNCiBGKBpRBEgYA0ndqd5NcYuCw5t7ohjHudsTKOm2sdTWu0TA8/t
B2ERO1AHN1/KPvXcMZFUhdEDGd2RdSMOeSur3FAvMCy3BPIgjaZmS0+30SsenGnHa067g8yq38mz
DB9QfYq607Vex7rtmOkW2kV09VRAtQttKK2tw8eG4kfl9UBYj78E1PcqUhCxvjRHpodU5fvVZO9m
vuRQKKRkuNr1A4R13hz7xrxc7UN9nlagY/DFE5O+n9Ko2hKnVh+9LkOoUvHtXzrmNWGXiR9um4tl
Dan/7L/3jQxn+tRXOF9rLpNW6CkHGimArkEcLfUawkl5sDPQaxKX5sqOiEiCdHirKyBWFUOFwco8
4jJYziPCOahXhe6imVtqdMw07NKZ0R7Cnezyecg8N9TaCNV3RsjWwqpWqe44g30HZj1fuw1Cw/zr
7F92CE9ES6rvoR2j62E16V1VJ3j/Yma4seC5PMm+Uq7lX/uq/WSRpgH6oOi1snA0XkmSM9DgegAZ
JqE4w4hVA1012SrZBrLVcQE6yFY5tujIQ6qeYXr10meepUmefFHPflLE64nAV+CnrkXZWs1OVLI1
K/BQqk0ATY2Gyq/XLUw/hahDMvVOnl0brnXh3AqCQ9vaMWwF2U8eBGrMlwa4G78mMnyTECRRrwPk
JT7NJC8xonaCIjQTy87Xa6fzhwJ91ZwqYE2GY5ZrewSOF9lD/AoPCvMj9TXgCyBZGCE1LDrttbI0
QFbl+DgWAn6ekqRkwgMNk3vVIfmp+qcgnVQMEPnBzsPlrHmb1/uBeO9/Nqs/6GhjKApuViwe95Zw
ra3m9zCzwWct0A/rj5EeBS9hOe2Dimh/68bTU1EVy2EWRoM/V9zqHa5BwdwL0iJrZxuPGdnqJXrF
n8KUslVOCStPHGVrZKofpszHnEQxc7ht8YuUQkqGwStA0Dvdg4rg+L5zQ3uD15H9RZmiW/kevvZI
AX7uy8ixNmFjIbpsok4lFvVkVVu5Tp7iyLgxnXz5aa0MqZIV+KSqxo0Vv7W+1cmWqKk/tIwDr5/F
ZalOwmdnFM1jMts3GmmKio7ZHFpVKOL2vUhSNDjJw5Q7e8jR5clWcCVkomLXaG70IA8eAI8yAYsn
S2hb6KfKbG+M3sQAJhuzYZt1ouchy4CJ+//BydJ2OdsvbQuk6DCJadVD2XbOSXYZdV/c2u60vQ7Q
7SnZ8QSFVS8HQGW2li3y6Zc+l+tOyV1ZFOFlEgN5x7twJPEpP4UDDB/bdt9ayL7y4GR+ugLbJDbm
PP2kuOVywBXhUUlXaoyPStE14nEMan0ZCYxvZd0A4vYIKuqXN+u9yqqqMJEKytSTM1cJ0OmbpLZZ
Rc7Fkk3fg2F9lW2yuxnDI/UyKDut6puHMfNf0Q4RN14QiJvRH0Chy1N54PGuKPhavHf43Kt6b5F9
ZNEv2qBayDJSZ9Fat6b+Mue1T1bEo7+8jpbzWvX49jkuU8hymTlPqqiD7acudqPyRg2859CqcVLp
PPPg9koEdnBSOZWH/6Hty5rb1pWtfxGrSIDjq6jBmizLSuxsv7Aybc4zOIC//i40vU3Hydnn+6ru
fWER3Q1QcSSS6F691jImP0WS2wFV1mskje0lcnZRKAoS0jdC8IxQEK1BZ8sloU2gcf+PV6NI7FEj
sA4Cmaizdrw4IBhcJ6ORbmjYexFsPR8vvTs5qwEcFNsPjmDIfkSot+w/2svxEFW5cWyKJrMhp4JF
RvfGZDXchywUACflztbDzvIKUvtmFTTTsKchHdLOfdTNPjnRqE4S49pZ47qAgNClVCPPDMMrGjOX
KTVYOM5dZ90Fsp1i3+sEWAa8/KuB9u/YB8fLhJ8IA9kfTVcXHs1o2LZxDpxS3fiA9wzXxtGjGxoB
gKsMbnTgiS2AILKCQ6Zsbgug6jRpEHdRQ1Tru0sRskNteq8TWA8IgwUdOTKhFS3fOFMP2lgVD+xt
cepL5+8lHq2BgHfZEDdTAXVfSz/sI3lHw0lUHcBoduzTUHMz/lhUT3mavV4NrEg10pe2s+eZSIG6
KTmSNq5S6QOXaIJ/WRKuQbEOfT5li0sLIOJlbO45GuVAzo+AQAVQFA3pwGM7AY6mDNcfHMsQ2i3m
NrJsYASfuOFCJ0fyEFIpLopNI3jsLQAf12Jopy2q8KCud+PoqsfuKpFV/puX5pqQ5KHYjLvhjeaj
uf/jfIqIQE47RyxXeLs+OZc1AAoGly9A6B6o/rdWBA6vtIFg5MpG887Z1cQGnRkhiASs4XsjkvCQ
KIz1iqI7O3Z8GfHxgQ4CrKnnKmhBay/kQ2GjySNPgnxHnwkU05BksJrTPHJRRms1a1yl9Od489Kn
y//gzZASeze3U3MH9acr9NS6Q606RIdThtabtGoOgAuCWwoA2Mcx8rNYFfyVpdQTDy+Qxd/kmoOa
oNtktRtvljnhUGYr2Yev65ADZMb/h+ss1x7/++fp+kn3uQWGsjqz+Kls2a5PmLUXAcf7Vtb3/CRr
LINXr4yfMpsnhxEtwFAF5CcyDeSdYyi8RlPOxhAeeknUFIqktWmojVCPWNchCJ9EWssNGck9X5HC
RzQhbdB81axiN05f79KVBM5nVZlc3kETYwP1u9j0kdQwD3GdW4Bu454vQjzyIDGBsUf3d/IjlyPd
TVULcff6XhOM8R5ZPu0eP5Dw4naZux1LwcF1/I9NVw7o36Ezp2GzvQDzDoR8VQhkyb/0zKr2NJ9M
NMHA12eNbwpoUdR8cgx97p5sJrVtko/o5xiqE7AS9WkyrOr0pyE5KESC1dpuJrTW/vdYWimLw6+O
DUa0xr5VGtd8OjMBWpnPCmWrMg3if2/ef4+DHKgGVDCSmW62+cCNRUMGGK9WxADMqvc4MtGhifrw
nQx3BmhBFnDQtuXh2XBCNJ+hvmyaOTDOo8kBYE5uXJmDvEsPEntpn4ZWjdZ7cCRpADBP5TMzkIRH
FgiEoyoYb/TzGhPeaR4SJ7qFaFZ6xiHFz9bEewwULuwcem+7snIe28CGduoyRHPIvg9BaLLTWm/2
hiAruya2aZ1AET4+TKBJsSTvjiBBkw+BiUMba2DBrmO2dvoKN68xsdPT5L5OoFl0cHk2T6URzR+t
NNk4gNKsK7fOkOvs5K40Yn6t0Gi16SrkyUzLgqSesgWaKfyqtNs5hBwSC6zAzFYcKiZ/dqFlHJAa
5leQmh70JNLPRifc2C+fJXrFrkK5ZCe0s2GPd4I7XgyR51weUo39PUeaaNYCOt0sfbrm8mGyEFzf
CZAuFTDsR7JnwhN+DYmP3bzU8mHITR8wcbL5gyzLlc+Glzr7ImEhCBOwseNqZ+nGWn8HqD/6tjRs
6VeL0ZATcLe0X6RwYL4RCdL6OWZZYnEstmUZqP0kqwm/U2jdj09IoT2joVL7JEpp7crOrO5E3mSf
wOT3jQH4+P3XgDGG4EUTIi1DVEBSR58MB5EXkQHqkc3Xdp2/H5pqSMHkpeBlSN4Pc0sb8HQBjLU/
dBY/5ynwQGPgfgG+1QgOoQG6dDTxgOWrqTSJNE1inpHb5WeKbkexThs+HEvxd1Za5iECxdMRnaT4
r6o16FSiM7RsQCIGK9ToxyNSQuSVKoTO6NC0aJKaPR/Hdiz4we6/Q9LMRl+0iqPlaIwkUodW6PqQ
yBB07WHa52iDxoFPRqTdjTUS9hOeI35v1YX7d5aZ+RFo4AqpzzjPjy0QUX7qBIZPk1o38zZx18V4
tyoczTzXFQSOwkGiA1Dp3KshWKPkxYuCDlLy3qvX0vvmOkEa4IwGvGfsOssvXZ5MK6OMg+euAxzJ
6Ev5HNSxtfJEWzwHDmQHyzL0oKLQaivNQs9ux9HRhLKBdzCgxTz3aZtJEsxDg6geQEPzbrh4qa/u
/3VuloWx7wzYkgvV/ck7wGN4Ext4V/Ccs63YTlA+A4pdomZ4HMJ6Q7YRkMtpPbvVlLwvjU2jVjDR
0LXxDNZs3Ear7kCf4m5StO3+xdLkqUWLwVXva3YZ8jpbkb3Ie3Od64CRewrUi/ZnvJoZX4KpFgf8
AVooleTpX+hua1dt6AX3wAJOj5UmrmQPWV5vs8C0kBjDReJWbDsTcCIBns3n+IVHyfhjmELIFeC2
du0rMd1B/aS+0808fMR2EBh6u7B/xC9MgP+EIkFvJq92AlqY1zdr8E2i8wmajmtQWGTogcqQNWpU
Dx8Z0WqQbaR0sjPQeM6lqDXN10ILT7O3s7BAqpRs8dvZ4p3PkrE8dwXIseLQvkZ4e93ju8jv6YAm
dvPeSgKoNkI5cPXBQUOZBNeqyt09xS4R4HlHJswC5rTPwkeQ+xU3o8mSTaAD9l+2aBxLtKryrd7J
vosx8SdTji8h1MU2U5O+j2hVieRfI4gnKktiP48jqImGGho+ClBt7sBuk+NXpOnRJVAbjjbynLWl
gxNslgyPaHPiqG0I+YMQ/Q1abB09cIZ2a085yOtlLn40WXOWWtWgKUTtad5NU2ujBjwe2+YslNQu
65Hw5bVXPUoAE/eDq7HtOFXaEzJYcwRH088qlyAeshO0RBWoDxuKTB0i0F9RejaOYNYVj+BRlPfg
Pr/jBT62r5ey3FqSDWuKpQPXs6+gsDOONKq7eEJPZX8HPvf2AZtLv58alCUDiLmRUK5okYcrObIj
UyvkZ4cVa2qBBj0qtsOQU1lTl7PLHGPl2rZ+RoOin0VGr93iQMoNWPdLG50yoMWlQ2Tr+kGz1AFY
8xx3EZwCW2sytBR033LcG1EpUB4KVz3t/+m0CCEC2aAdFn2vtRyvsbpfg+zLQg0ns7CtR+NC8XMK
RLFdJD0n4G6h7ldDK1A6d2T/qPpJIUXCx2MmI3M1gYVjTYHkWJaiszBtd8nbUh/CUveieUbexjtQ
rrBkLXJrLYRdPFhVho2mmSa7hols3bIYO009Q+N8p0Nn1Gy+DVXubVmvT5AicKBArWSrySa8fvJH
bWyv5PiPNl3NRYcfWlOXGJqSNe3gd3I01lR4XAii57LluzpmBPWibTAMn6lqObtn7ujfz+fypskh
STdzTndlZ2/7svvsxmuQX64sNmbnQfZ9tEk1tHo6xW/DVHUZFwMydFkvdjR6CxXqPkY3szc7rUgj
slPEWzzZTSWQ9BZPl6RQ78WuQcBUKdZqOpRVYG/avplWi43OFH/mmZUeaGwpxnLBS4h+/dd5wh3Q
FESRQ1pDSmtInU1Zp+9jlhUFiNd2qEb9gPKBfahr637+e9AQrFdoi8YfYPkXoco2h5HJLRzcz9+m
zkPyfLAh4/s1CJt6ZbBB37QCdzZiF6ha/gOA+v4SAloMDKuxIg6CNqzzk2mCJ5SiaJIT9mBfUFTm
v08SbXp+LZUYsQGlb7NAu1uVSmhIQZ55lVb2eKZxCHmcbS9RSiSbpmLeB6LreoO7lTPPJjdywgYq
i8i/AXvNQTyU/DRRedtrheQPdJhE76ydoQ03i61Bex1KiHq4ygvdxLYYUu2DEg6jA7LV4FttkPMu
xgAMjko4LLJTDjHqFwp4Z+56Yws629wn27IGcnLAPbWOM69BDrswvDML8aqpLtW9XQ8ooGw7Tebw
0YF3ju8ovfb7ZfHaw8+gMjt8+Tx2BwYlUMIo0VaQGjZXzkr0WTvmpS2gQg9xyOaqAshEAXRInPcm
ClUTAVa25om/rrUs/+tashRfvDgxDi6LVo5ttY90SIwSivdG0L3q2ogSpEhs8sx9p2fise9z76HP
I5WjgpbMEEJfNdARPY+RuEItvjBeox204zyU2Mp8jF6uRzN0tT7ZpDl6DyPWp1FXGc9xHj2Paexc
xwGve3XKoz0NqXXHm5wjutDaM/Xw5IkXXhPjSAMKisBMj15G81Os+n7Ijuhgl/ZATTUWmsH8DtJ5
a6PFL4dmUAw6kF8vtSylLuUgiQvZbXwYQ5TRNWjQ56fW0NF5dRpwmdxTlS09KLahHgFkAZz+Q5T3
982UySOZ6FCB1WkH2WsGMkeEIfMILvkEcboF8ECqOfWhHs3EgZIwZLfvaCuR0iOOTukADsdgLQzD
WNE2hWy0LaGzxbbM+GCjBUxU/Va6W3abCA2ggAyBL+wdaRiaRZ19o2fHmU4M7a6vhGGlbDaWxUCR
2UNccKuhf3LbqALplFb5Fm0G6bZW1dTFK0P2fTSAoEFJL/bRp+RsPsDkaUjeCiXH2bvA5AlOjypt
NM/94JiXUt50wjcZ2obIbqGLCJpGT1MFpq7AAKO/2xvWU9CxFwgyFRdydoKtQJLHPtV54z1KFu3I
HOUQ4uMD+nBHFttPY6m3+0Kv0jV5rbDVNqGXoI6mLhBA+3i+wLzk6Hy4AIqJ7y4Qu627BZUpUK9o
cxEnK0p9DJF2oWFuAdAnDeZnaX8Agad76gIZr1srjr/VaOSYGPhPIQRnbgdW2iC1KNPPo9ZcKQAA
SgdkFyG/LDMhDxh9qw1sgr3A/JJNubWFuAu+VhZY67MxBz+Mwqz0CuyyHMhWQHgF9LbFbrF7cTNs
awAlkeeCONiHqTTUCEyp5qJPF3pRbwvLxyTGl8nqwqZadUqfgg522SFRRadNAgiWUIfFTTY5hdF6
GpAIIsfHJeZ1qgaFYmSh15w19mk5DF3fHvoK0KU3ewg00omPINpb/3OKlsN+at/FlCIed6nwvvXh
WN6DK5mdG21LA1BDQ+bZxuv4bK/zHdnJQmdCzRnSlp3xbrOYQwhKgtMORdZfFn233mL/ZdEQglh9
0cau4zN0Tqk9BW1ArMC1d+OYvsxbFCqcqMOH/Qcahb9A9At4WuUEvoxt42REtvjXWEetVkfxy7wD
Iu+8n+nrYQ1Ak3tMeF4jpVM0tzZDA5+uTWhGyWsHPMK180na6EwHYc3fkLBzPxu4fyKHZwSnKWma
I+MAQkK/iN/wNx9WkSb0H5q4kM6XmmPV7HVOYGjBqQ1jSHOnpdwYg/RlXmJXjIz2i8D9edWDxOXS
tD3oPPQQu68on15aB9wP4IuUftaCy9EZZLlGRSW5AHo87m1XajvmtOXVNbwaOx/0YXEPdMuKPEzG
w8PYt+zLh0mGaDSwrZrlVTTgPXAlc/bm4MkcqhN4gUR/UONsU6vgT2kz3mfSzb6nPEUnJd7eHsGv
2aDHFBGRpvOnZujvKX/2p4i3Nf5jBJrYXL9AF/Da7dLP4KXIHwjo0G10VLeeLNk2aACLPhGgoox0
+zCCY2uGOeQVB9QTahhbPoK9qgPf7q7iRe+XpQm1bYWESIp4XpTmizUtKoGWpEUJQ4HGTmdetDNk
t0kgWgJoMV5TdGd4CPW6OEHbADsQiJPNQxKpJ95YAybkTsCwol53yK5MTaIXJ1ribR0yQdDTdxLN
wJ8Z9P02QI9ovALJR3iabJZeWiWk10VR8b2LgJgSnvciJz1YZ9hozRGW0PtVBJCOB6Td1m4TNFC9
5VNBB9Beyioz4ICMnKT86WK0wIMNmUsNWxeajaJNvWLgfFAP5NBel+OE9JrM80tegUuUdM27OhkB
qPrd0dga9hLKESKjNs9Iew/fYuUIk8o8MQ4e4vOIVFVetnp7e83vDNzJtyMK1KR3tw56qX8V6TOU
QvPvyPTpfuzJ6d4AvumEBnZQhL0GFH28aTINeD4tcXdSdFtLF87RloHlrJEuSbcFqBOBMoLGPLlj
jTnHGP8e0A9BrzJD690+Y2hip38ZYNYbDvT/czeC6WOxgxtnY2Zp9PyHeFvZWeyVQDa24CIrQe+R
pQ1+pSonSWPdDZsVysYWBO2Qu/AqY1yZdi4gGVvz5xaVl0YgCYnkwH3UdNWKWDbBswJKKw18hzQ0
bfPfJ9WGCXBeIc9IUpWgv1UHDTyVgBdCP0NM/9iUI4FMGRRhBsCedHsjwW5cGW59Slopr5E6FKO1
aasS7O5qRAcA/s24xUunsnh5p1861IppBEpH8HEA2QdJ5PC4mJKxyY9Dr/9FJjrYnVfuXZ2JeWYb
N9G+aKyfkOjpjuD+hIxRN6Y9xEHLzgcRuoUa01Ah366M5KFIOpvDaWyG+c8i03XgZdLxhC2Tsamn
flgR1tIY0H2D93J4aEwxdEYHsKSBtyA9LWbQ9ybdquq61wlNC4ntetIvKXMgZaQJz8E9WWP4y3VN
sJF16K6TlMtPbR8hj2p5V6YDyxWNFdhDbUM7knMadB0NlRBaJ68L+qc7iFYHPnldPGrOtnS+orNY
frLABX2DHEDZNE3nl412qQdwi1FkaaE7u5aFvqd1WIOfTmsNckNe1nbDwUC/K9gw8YmA40geElYd
aFmKABIShH1a/UijuAARJbac9YlWQ86qA4l9LUGjZUNv1IQenmX02IZNEfscoJkVBY8YNFFQIr0b
8EXec9DontGVjVtzE1afapBjrPQBymwl/mgBEj4h5ILatR4m410XFgBcqJwqttOGH8dRDVY8DHNW
RnwFNEN6xkMJfC2ViWYbzXTWiUgMPwvyXwIjByIAQZ1v9aKGCrAqwWmqBBeo0lyGHJDXj+KeTOS0
WxDY6J45bCmCHHYHIieaT7ZlEcPqgNHNu3uy6602QJIGmlno1zdOTVcXd1UUXINJM0H9RZRWYc5A
ZGWAI3UKku85nuUgV1GeqPVwCi2YdGtDO3hFRnA3I5xO51BQVxabrkNZCvLUa897jkohL0sKQGom
2gKCWLujxAE54tYcIYTdNmvcYPkDOTLWouZdGs8gyMgOTlkWuPF5bGfmnXdfCega5FYMQYVgmny9
cZJnMbjlypny4Gvt1vfDgIT8apxeKmz48FctBTpI+vpnauZP1pAWL52G/1r0L8vP2A/k66jI2mvX
l0gImJZxdqNxupOh0x1q3Rugyst+u3I5mu+vbKkra1F1X8kSeZYye0HR/v2V+y59Sqpc95PC7C9T
XGxBYgY27snUdmYpta98wPfc61IGMuzG3YDi3zuh578/oI5u7PiQ6A8pCM18p62rL1bbPSvQNub/
DWojVDqn9KtmaPpz2DvpmuFH/xBmgbZD/3ZyiNOkPY8imTaWN5WfnCgAYXRkGt8gpPH6MQx8DC0I
w28dRxLww8eQk/fbx4hNt/zlYzR4sTlzvCf73Yjfcz1AvgJFiPwTqGDLKxe4raiR6ek4AMtXOLK4
JxPettq11/JuR0OaHk3AKtFQ8HGejr5up/XVVDQGoMccpMjOZMbrnkfWLSiN/IqtFoAJwrpBT8C6
9aFKwkAE6Ui2JgwV6ldxXYHk+AaEUX61g9fpkARDPTG2kE0wO/3UCfP10KqzFPB3W+uBLlUjO+4n
5FYyjsSp8oCcB6o9hr7XwVK5Jl0H00B2ASWQ6QQ2WGjq6d/JDHVRSMWoKNKpoahikvJU1foV7y2B
H1cV+DDlYDanXjGo0IGJvsf7McigY9A/7hcHpBEQrb9Fy7HZlCK4g1xn53Pkz/ZUvMtScF+BYcIF
GSpw1uQF57W3p8JfzibI8bqgl7WDYDMDB6YhilZBMLi7MjYavia9d0MZoang7kjYncTi6Yy8DCxu
K6G8tQB2phsEVNdBEnaZIv6JEUutGklb/0QUtuRTo8WnIvW3yF/nQWB4jqx4w9FIBlhYMFhykwpw
KNEr4Pw2SMYxrqATol4WqVROhznaFBxdvijNLwdPanIjK7z9DpF9l5gaB0ghli8Adq2rzEufZdxU
aPWDnbhp09gDk0WdzXZXKoYxN5Avyr7EG8z8ide3Afcw5F5GxdhOB5EydIsMXYx0G2yLN1RxuSMm
gB1ot1hkeXQfGnhwCTGg00I64xfPC8L1yHN2oOqOUz5Mk2yfP0QNTqJqi4cMO/irhv+0jtsoXLix
Y67dIkKBUwmzDrwdr7XEfymVNXqGPRuV10auOdfM1PkNLDsbDc8baKZY3UnLsF8jpRqWGXidYxGa
iJSODWRfCkDTo/ZIXpFZBwnaiscwjExag8w9pEVPUY41aEmOPBjwSGm+yqMyhYJVF90qWdeg3wFQ
qeZxdCtB3A+yFtefRrDP+jXvoWkYBM62Nu1Xb4ptNU0l05/mqwhyOmiw21jQpEHvQOOISv1T2pnA
3CnN+oR/SjtzlutW1JzIO6nKOHlRHUdwBH7zxUu/JhpGDns/90/B9FvDXS09Dccidka/sD3tkxbK
387kyF5tw9vZhzgtgZb72Dbjri1SfoxGF6Q76ksLHMSjrEZ5s3rBj1UnM6ga4svZgO6bY/fyzk5f
5uCf+CEBF+jUl4OtbyrbQYIIJCbHqY3YUTJhryEJz1dkWxx/GiKXwOoVzVvcvJjstYigkP3BYaj1
Mzxx18LlkPjSjOhCh7zMPqF/1QHi8R8TnYHXzfPBG59tStLLJGOVtKBNsV1QoP0aHUcAu2f2t8XM
ZRgvV8id8vUKjgXslmKN83wWRtmGZizBtpbfwiHfaxpYNtG9lKzqfEy2Aiqf0JJz2V5Men2vq0qv
FuXeUe8AMVCVXjxp28cWOSfILNTQbVUR5Mhbc2+gh2yehPbibt1C3EwaU3APOVKx0jKv+ktUKEda
LI+OedBXz9Ajm+2NhEoRBInMTZ029V8V3lUNoywfeRGArSiXQBore6+mowMqXKbXkFy9hXb3BJGL
cg3tvfQ26Ei30BnZBmWTykZn/ztxWon0QqGDa3ocI8P3+AS6fXVHs3ZTL8UXk0XyKHVglsmaZrnh
jwPuKFXEoV+x6SaQYHsQ4dFAkLdt2sTYkdDF5PB7yyj1xzQf04e4ZT/ITFFu7Oq7wjTlFxWle86O
58DDlJp5w7tmcTQs3ARQj7duZCujaD2iyfHKLW7dEgg1rx2grncUQRNMiXSnEoC9kU1N6G2wt855
AJeFMUB86Qas3dEz4NLNPugbtolU6suB3RLWe3uJbdGLiv+TfZgyqM/WwSoao+4+LQZ3m7K+3JRF
lH8GZSG/gy6l50eByD8PUYOmZSd0VpqHYTIFSEpUoMekYIODz6fPh3typlUyPaYgIQvx6jRAZ2ud
hyX7xLohvg6OGO761HZ1pOFscajwsMxWgxEGe5PvDKtt+x/k0ErQXR1zNorDHA7ZPujNQIQK6Kka
LCxTNd6bcdk9i7U9msOzrrUCglNjtqJhWHWKYVKDDKzyQpW0grgCWllomI9QMAut4YbKtHd1O/tM
Zvx1wVAUAuRepQ2WdKGClkMI5o68jiFfAlOKbZphf7c8bpEdyeQqRoYEWgDvHsP0tF0evsG4UU29
7wLIF5ECC5wTZF7mZzVNZMhBxyBDOplgd8ce0hi2vaqy5d0oHuMp2IouCi9k6nQXesdR84N8ZFom
LbZfJ4lxqo9GN/yg+P/fSXEHtBjYHvDRutZFntQZL14SAupRtQOvv8kmPGoJ3jZvRSDKT0Ua/G2o
t67aaeKVi5fJM+gE+Ty0fx2SdwlGxqo9L8MhRceZkYX12tP2gak6i0fuTg8YhdRn3P9xxJ2iWA2Z
XT8CEsJ8K4/Y1WWG3EJWujmBCK4/DC3EcjzHbS/IL/O1BsDE56mGkIYs6+abW0f71gDedlUCzg1+
AgiF5vwblHeiLzZzmJ+i3DYv2WuK9tEpXpccJgCWusF6XRIt5acQ391YtMMXrWQ9qBlxJtGDt4LO
wfClaHFNOhuU7Y9xJZ9AE+uBsNQfRR5tSe07QFrlbDuguKhBnLyhYdM1EAqHIicphZFmWJUz5/xm
J2kxGwkMPIzTBO+CZ7eAbPAKJ2aA588KUh3zyXvXv8ToAPwc+inm27Dj3TqanGAfe5784kDOuhvK
6qk1yuScgSF6NULX4wuFxXGq7cERDJ1N01lVrPfukpQFuwjNims0JpubeKjwf11lU7fmZQbdDxpL
YXagFTHNzQhRIeiC2tOG684OWKYfgSXDPfHWA3QlLnT2Zl9MZJ8sY44ninsyWQowMsKOp2q4JzuZ
yPlf7R/Wx3f83ef5dX36nB4hOt7WHpi19dDVtjU028QX8p9DDyJbybpLV6Tgfa8HF6WLIvnWcCdI
N8C2I//TdCAZURPmGD4lEHpJHKjCJLhL/77UYnlbbp6egNLXHnMohCs1BLO01LeorXzPcLMt2Ug7
oQPz6f2Q6SveM/Bi41HKzdDYozSqz7ixwc3MldW63dkBy/znuOavD+Ckeg2bYWQqzBNldwZriP05
/SdsEuNvq/0aRtPLIMR/sY1vP5+wMYYC00VUFjTpee1c4zY2r0B7Dugfxhe91E+ZALMFRbYmF3e2
zV1wJTJsSlR8M8WgOowacN1SjNQse9W0QNMx1FjmGHUFsC9b766gr+fwbAimE2gjHiialh093Lf4
XBzS2/EwOkCtmIGW32XQwXzSK5QkAicIzzQE1d+uyUV806BId8slX0vV45pmnKHrqS1XNJwmg9+B
jFmfvdkYAQgzFsUdeWnJCIIbZxqqJWUGTj5asgC9TtaF4myFAWhRNA/JishnlDdRh7bJAROHHNyJ
cildWE3QxIvDLQ2NNBqOTIdmUV9HxacQdaObmc2pFApoalA+L9PbttZ9z+k2huBQKQwT7zrWaFVj
Si20GnrQTjgCQOOuB/vD7xGDK47NiEf9hwggp5AWVyWPP6zhYP++HmMOfXi8s+RsAyQOUio2N3Gc
FO1+n2hbItKfbbMfpPog2a8bsMBahWbsrNpEVYKB1RR1sPrk0BAlk3lICBvC1ESDNZsWTM3bJELr
UNSbiUYU+jaRoR3hFIVopU5Yeemy9Aj5QecGaLBzcxh7QhtXcwZJrAPJ8trdIL89bsgpHM07S6Ss
hHKSqSiy+9LJGFhpMTuNrWSDlvpmS9NdvTWwE22+zbPVJEhp7ADvjx/IpLs9XqpA/LyjTzD2bneM
oAe8Ii+twVCDK3TWX8k0VBo6iAYnvaOPAHXt+mAxWwcA5J9PBNIfqH5pj2QReg7Vp+lbkMT9nhJw
LQhyd1PdVXMCb4i5uMeD9kpO+pKhGgvR9yS60hcsSgXaPn6d3uZVtY5sBvrmInX3MZ4DwO66e+HV
+SeLJcWnHO9JfEzHS1hzfMctZvoWi9o7cgIhPd1xECX4NOFtOu5XOUhcpbNx7TK55/xGoAmGh9Aa
kN4J7Dvgu09rFJWbYYy/gQb3q91B3wdEI94+j6DG6GSZ8YKJ5KeJstLctZUANFOsNT1he0tB8A2t
lncoixsKetFeURe2VkHVZFsXrAUDZJC+dGnMwXaaoYKRKSUpJeWi7EDWsnf2X+NRMzwzr4m6PVqX
R0BYUyAVVObvQw6wcuLK5zEKGovjXbKwoUygM4BVs4hxD+/7ElwaQ3CFildwtQ1UWfB67O16yNhe
wRGAnL+N1q/B9U4UwYLEeBi7r5O0rMTPvMhW9OE/A2ewE99S7MCNWpJiaQ1a0qobaPapK9Q9Q/K2
g3p30KPpTe3scF+yIeMXij0NG6avI7DCfo6x88Bry+9h9KjoLShoe7n4Y1itViMg81uY2sfMq5Gd
Lqp1ZrtclFbrejAq9+kA4ASEyXZiStMjdMGyY25o5k4ChXCJhhIw9tJwb12A1HXNrPIvFkd/xdFQ
/awT6N2lzhit+AgIdBOVPzuv/ktqUfFXXhcJpHFS5yYZfsyVFmUXCFS8XqU2xvdXsc042aAO1oD+
+KXm+itXDJSmhyMwW8QR884MbciZVuZPNpqkKDjc0IDEhuduMuTebhCJKQ8WSjYQ5rHMG9nC9osY
zP5xMPA48CzIDjcTuLCWeEhfAdLY6nhLbYzmOh+eezFBtLQ0Hyw52geuXlZtYDe2RioTlLGn9oJi
+wi066/GWTyejFxFJhvzMLau+6NM9ZMOTpLlxLGN2eL9c/JLTJl48ikW9Qu9I9PbMr0oyx5i822g
78k+eO4l4i6wD9n0VxdCdmBJ71IaWNlNBrFz0w631Hkgh6cqhFIFpCKMdYw6IyTnkumeB63uU4Dl
PaWiNv2oQLN604aZ3056uJ1iy7zXgLidD4bHopPXmps+D5DeIgeFDJBb8gv8yLZk69H/t9atOIQw
Xdde+gF0IcJKx21ZtPj71aWGBGQrD3hplF/AnutAotLSDp0aMratvdF5rkBec7RcqPdFSjvayCfH
71pQ+E+OVoAJq/pZSa69qBM3rV5PDPDjpi0EQSwD1cXCyIyn2hViHXWteRkMaAukTZwfUDAAo0Mw
eZuKQRUhMYLCzyqQ74RKnq5QZ50LtDeAPBjrBop+yagbm/8cQ4F0SBKwnUQqelmMzqL8a1EID9st
fqItZ19G0wPTphPJkKUJkw/KRztM8jUM3xa1OX3z/ds88KGA5X40XxrIMqxAfBTdIh64W+kCYzOA
xvDMEi/edHVrPJVa9zUvR6iZx+DBw1vdd9A989WoJmnsn0kA345nNPQkYNbU9KdpHOdJkFWdJzUl
ElqAm2hBnx7j2tL8bBoSHzmn9BgGI0jaySOCRL6ekmtKdSRQrHw68BEFtEK1VZYaGsFjA8Lr0AKL
T14ABg0tb5tHzUwqv6za6EXmw8Wx0Ou16oevfeuKn2iZ+jtyLffJyTh4mN3xf1j7siVLdWXJL8KM
UYLXNc85V1bWC1bDLmYxCgFf364gd5KnTt2+1mb9gqFQSKxcuQApwsPdvcu4mUH3qY1P+GarazY6
9rZ1ff5kp+1rEkb7SeeP6KDKMQC2JkbdOLVzB+nizBtOFmWgPvl8dMd+PJ6o1ZlQnO/GYNoTJKgc
oFPeN4jozQghDR8CJcvfbS0DAwWJUpMz+Q0fYwl1RPOR3/84n9dgje5n3QX8GyhPMbmxWSIsvWs+
gyUdmBsdpBEuQIGlx0BVptHR+kCDQmg7bRfblAY3y/hWY9t9Svygwi7ZNAZ8h9Fmbg6qYHejKlJU
7iYBwgUgTkr0gTrAZBeuHE/E+0/eWC1vmjHvr4uzxzWxd1Y9fXKDkHuyHbyiARf4KwhigmtbVp6z
6hAPOAZO+FrZdngbW+xbNoDf75gD3rHZBTVX0ypNQgNPl7HYAE8EUYPl+TTYeQUy6y09mDqyu6N0
byLvio3SztQT5sjArcwWAMG0nZ3/ePjR7IXtWCBbRFm6Zjtkmh4xsgXqMunUJOLDpYuMykpdoPqA
zdBDSAPvk1/cW2W8IUcvsVAe5FTcOdqumm3zDM5YHRrItLnxqqgKyE1YlnufZFN98JIuPwrHG+8m
CEFCIy6t3wbIPXIjMv7xVX1gpc2/dbwY1jSoYGl9ULkF5pFAjncOppwHFSa70hPBFd0BMSI2DwqB
a7sP0nFrQ6FvVehKBaYrFehQDfUaQavg6rjKAq5Gb+3BtRGD/gqlByBkfPfDrgnMJW1VA2+OkM/q
Y7BZJmoPfTTIGyOdcwfM8HBXZKq+2gwK9a1dMIjvgALFTJrxVAbmA7WYNtEZeEvyg2S6PEEPpUmo
QxhRtjMrwO942Ij3WYI87za2RCQ1sfww2QoXG80hs0FIuFwKuSV8GiBoDjTbMKaHME3bWwtSha3v
q2RLd1SpbyszEU9QcrMv1GrCoLuKWoL3D310CGpTbRkQF9u0DN5tqFx9CEvDn+9FVNWKazU5d+RP
tyLI49ttFKt6u0ykwvbegWzxleZBcBj0GyNPEWQCpUql+a+sLPndqpTfez3Eu9sQrPVkb5nH11Zj
2ecmEsOLncb7bvStt1xZULIWzbgntwwp9NzCxr6Zevv0P0072Ua1Ygo0XDRtESpxcggW2BjSOaBq
MNwW3tTtiIWMmili65+asW4SZZnZ1OF26Q0VghKm+B3htfDSQ1Po1Gb4K6npxoiWl8xHIYLuTT3N
ERlXwCXqppkCe9hqmn5qImWQXLOqy+ZmNCrzGlXGP/NMyHjc0kh8p1bUet6t78wvfJqml0603Z0B
HTHqiy0nvm/y4EZ9A5CL983ogDMAVwSjRv2ABdYhBMHKS2JMBjBF4476it62HhkIA2mc9GTzNHbJ
mvqqKUqeWfG7wi9vr1Jg3WUo+idViAy0XHl/ZprcCbBh55DabgUtHfBFzS6opqkdz3ugVipyGxjA
xNpRs7eA4RZZcKMWDRJYoK8QIOjP1KQpuS8feJY+j5r2JO+b7NHQUVtRxe4eC4wecjdxdRxQu38j
FyRl4hs0KI7LgK5ozT0KAYCg0JPQQRZJO08SFXV/dABdXoFhIkAqu2KrtA6AZq5c11jZhhdDZKsN
Nq6cwvsqL8N7VEvmhwTyRiuTfGobZXaikjfqpQM5jycRROx+dsoaPFwa/AbmebMATEmml0WHZdBy
LaEvY6WgsA0y4W1QcAUMSRCZ9tnDl/OxFihUArQ2tT+9/YdkzLeSIwhedeY+lXl/YKgWeopi71ec
TsVPYQbIHPDypQBd2t8csoa/BGNZzQ548faHasSmS8+QY7P0yMEjs0oYNO2FFVVXnhvOq93uprBI
Xqt6qG9DEgGnrc1SqHifATi+QzLKeV0GvTexWk8RyZqm8jy/GQc7wD2SxCXK+yCP9OkgQwDe4n6E
yi86Gv1upTPIvPMbNjyJMwQbsgS2jXVOVpb7MBdQw/PcALKuebv1Wjt9aQssBZMu6n6ViFUZtuv+
bpHGqviYvnkdgho58NnYaUtsD7H8PllVg2I7PTyE2M08fPLN5gUpj36b5ljtNxoLwTQ+om1cvC65
vFGLm2BTmLqsXVujBXyH7pW+eu+NIpTL114JxJQe+jE+8AexMwMwmCagsEYsAIXwva5RyR3QquAG
eULe3gdXFPYCPbfNb1I9U38IbreN7QTTmQbmemBHxS3T8FznyXjiuqyi7nxx8/QZNSMW4j4N+4s1
QWsbLBzgZ6xLdSE38piMqNx3EmSxR4CP5Nr3ihoZz9GYawPCPC1XiWWqe6v3qxuwLwbQrEidMlWV
+H1WWpz03xFOlAUPIAQEh3nu/uSt357p5SSbJLhBBm3fxXjTrxs76ndg0ms2y1JPD2Aq785kUqDp
25m+A5A0wqNtyoZvYV4dQbxj/GN51gXCpdNbC2aBNUe9/x14s4yDJ83+gPJSoDb1IO6hbjE16+M0
xOXdFLpilY0ivua6KjVLAI9WkASaWx92r/VEuylUcRIOuBQXkhnAQqHrY0gOdlVTnKgjx89rW+Yu
cvx2CCVXaY7XGgxpr/J3pSz5GtlDBI5csKIFdeC8tuD/2qWWGnbkBNbW9zE2q91X66cb5QdVi+RB
1k78ZBcOgPG5CfqqJk2e8rZsLnjivFHnFMfVFRTVVzGw/OKMWb6BMi4EFnUzkHgDruiUDqGR4hGm
e8YhQw+HcKcW6mFbMvbeD0Di8gd35PUtB3501fWB+TVuBmNT1rY4UjNDxgLqmOols/QWDDjbVQxm
mK9hWg/AVpj+kcd+ekbVKVtjObSSWdt+mYoovprGGIBAFzAACMl2G6P0o1Opm9qt1W5mVMdXxCuh
iRY1SIYBhbUBlU18ouaHm6VnA1gM3GgEKpiaH6jsAMNWVX4PGGLqOmKemo0C0kr6tyEQ5QUVcWzz
4YGUBEoAUqXWTHuEHSjlyQOaROX3qH6fgzwMKM6BiwgcyXggmY8dkmnbqUYNyFDW1iNK6a3HvA12
DaKUd+RRJKkDxEEwrBCdAs8uT9m0wtNmPJKz66Awux0bYK4wlEY0ek6EI5utW6qpWFfM2A2992ZD
U+uYgY5p1WlmGG8KqzM1IVLjvHiyfW9Gw5jsEpQqb4a6ZYdKQDCM9uoMf/WhLVWyoY089VKTduuL
s9up8IygTrqirFbndqAKTkW/SxrfAEi5kKfWdfyzCdTWnB3LQlByDciw0gCyU+qsGYdkPwIDNM+0
DPhzTkSKoEq4yWIse+wcQLe46LP7IMMbbZj4Qx0KmIAhOA+2/20x9SmDJIJbqHXU5TJd87hoN6nR
Zbu5XUWT5ixPnOPctkK8fOtS3GiKsmDZ/ThI7A/1YODt5vlzlNiCpG445cm5iFR2wWrn/TD5KcA+
f7bjsgLzenMmO43owsABjapJVDPOjWuw+dSHEAzmqKV0QsNekc3THfj3l2sBUNR2oQGhM4TRkUYF
0i5OiqfJG73noQVMZkzuZGt4z2RxjOkI+gh532pT75j1Kq0kP5OHQEZi07RQQmuMhmFFhVLJtgaH
FA2NISV7QjFWsKImSmKt2/9yJe7U8j4BxKVBFj6QuYdK6akuzp0+JIODthzjApihqTjTGXWXrhxA
TuwM4G38GBORO/WTZzVV4PP585T6jaavt5DSSvZuHmUb0g0/Fro6rMLvZGM3prpKAPCvXp5nm9y0
nfPAyn/aMJMXS8n3Q5S68kI25oNfz3PzM3VO2kOCrQFxtA8X6hlQQQdKZ/CqFcbDkqaaeh6fzbF+
az8qy12kGchEaSo6GB0oKrUXtciVBk5xNw+cM1r/zrVM/59zkf3jistc9r9XpJltIZwzarHx+MTD
qM5QeUsIXv+jie2O/ZJ2eKwsvVhOfG5SLxLicW43V9cz1HWw2/CIV9ups1Mgdsg2n/oAqBxTyzqR
jQ6CVahn1geUGYCk9DXusIMAb1fLxxcD8Hs/NV6rri5/CMd/9fFD+AEq6PkEeNL55D+6zHDgXyCV
cdLdQo/8X6b4/+4DCTBUeYG/e+tJz7vUA3NXRPRQxHm8a6BTO7NDOBzKLlVlercOf/IX239OJtt5
/dug0LebmR3ivwcNaeW8Ro6bXJRA8aUsjOGeDl3Cc2hlrhfLhEDcPUv0gjyLteirqdksRWXtrQR7
VKas8dPQXK6NsC7DecreAleHOeighL6Cjund12Fs7bMQRLBkc5GhXDUdF6AGFdW2R039MeRt/mU0
pr2obYBatd10smCxq6h8t3Mwth1r4Ou+eCX2kB/2xf8/7WWN+jXKXs2JL529AuUlNJnHOVlWg7b2
IoPmecmf5b1d73vPH9ZL/kwhhYkobOLvlqSYdKO3PHKHM5lme7wuQ1SUUc5tMsLsEjvV83JpiQfO
vq7jcb1M04T956mpY7TyeWqayASV871k9nqyUCHYsgmBwRyQlFteMbY2mrZAHcAQ3uYePKHGI+pa
XgptI7/GDqGgCATJnmaYx9IEH7MosPugoElP+nHA8nSeaTEtc9ZJtsf7hp+pEziwx9TL5aVHGf9m
KDhW3HohM6888OKrRhepWW3ywTN9KPMRVF26ScsVT0TItakwO5ON+SA4ACj8jjpnNz0vQyp8t9iE
/XuZ1hj9z9PSoMBAMCtVbYZ9FJZBNG0PRmvqpEP3MW3YYqswVlhVDZ3hHasOKztaz/gRcBDUpPUM
NZnfKxQiITWxNKkXtWy4X7KLH2HX06OCeB8O0/egw5Yo4mZ/AaE41njU5tpIZ3RIQgGJ2KzZ09AQ
LOt4begh1F5mCEsQ/Dt98/iHfZ7500XGPEhW3BdqhxBHfxx49GS7vfmNQ4g1CL3kZyHTft0MqX+D
4G93AY0HygnHMvhu1Vdy8KBKvC45OOXroaquAjoiG+pgewcaUz+g7FxvWK2SaxBHxS2egD1Aaiv5
yeznvrKm7w6K0jfQsRV62RzukSJG7KGFcCfeueO3wnTbVZI50b0QzL1RB7YAqK3QHQZK7OaOygD/
cmijjmKoT9yKQa3oaQjU0KpHsqnOA8pu7MfHGpHBnRMZ6i7MY/vOasyHVi9qU6SSqKU6I94ZYMyH
IjBEHiPO7ROiKkcqalkKXagJdWfvBPLzuZP8yU6HEamlk5eww592PS3YoY1TaXWHT/7aThfIJiM+
oyBn7vxjOKp3kT821fzxlnobcgMkUpynKt8v09rA1F9TX61rox2ujCGhMwCTf9eHeF2j0Cx5bLMA
sN8Sig1DE4i15VrVK28blPGpJv/m+0ABKCV+BhnIkwSTv6UrNllWcOiHPiIZlGKXkrfrKnDC30id
AcadZz+G5Bdq9OoXV8pxG+PReKlNUZ4tZFd3k+9iUQnygVVU+N1Px47WxpQXv8HB/UV6o/saGAOC
+4i835hhmsfSRek+x57sIRV+v1adaX0b3f6omJX/Nvl0kmNQfwNoEwJdYD/ksl3Fqp+eTFuk+9Ct
s1PN2+zO9eNoYwW9+gYk/X6ssvwfc4y/yjwdv/RqGLH7tMQlsKR7wZ1dbnnPy1cuEQ7Urk43HRPu
x+e6Sbx1FaUSFNhee058a3rqWusJPB3eN2g0Q80pdLsL9MOqR9C0/SA7/hhEZfpaXQVo6x6aNgaQ
OvE3RoDiOhBgRjejEMm1tmJs9h2n/9F4W5Ym4ifANZDJ0g52y8Y9aijjbWpn4h7FL+K+DFHghYBD
hXi9V9xb0F7zV1WBTzzld2RCDZeBzLQKnHg1GOUhMrp0pzToA/9q48H282SFsLE6Ofq9N3eEqBaY
wvKeWjELy2thx9dlUF7irT/GCUg8PyYSSBhvcDOlO4MgIlhQv09MPjy22lXhNz+J7G3SfJxVJsdz
V6yEpynfZuK3+Ug+dPjUroZoOrfAukrLP0HCZuUxsHiUuXObMQsTpDEQHEh3hHGIhN1eUaDxhTrJ
xGLrajv9u38LhDvSZJF3NhrfWxMdhVs2X8vEtR5tBM0uf7H3tfhsT+3uq5e37/41AEBrYq/A7+Zr
EKb24xChmmqOZImwb9/5XZEEuXAGblDCJFCpWgH+ha7pwD0Ruvf4YsqXHpJMhw4l3LtudKyvEx68
keTxD7zCQJ/SZsZllN50B5VqH0QZKEjWI5HTLV8GPbItERiKWDWPJAcvRBEYjXSAqLiTKUTH+b8j
6ZomB0SRRnqxb35tAT4iB6z0UHsRbYuocR+BEE93+GcEF5Ul4BuGePXBaZ0KeYHYgVq4NKFH7YBe
1bGzn5Au2o0VnyLUJMZbcHRZP1MXlYVAzKZfvMlUm8BW9l2pImPfT313YnU3XpBnh/g4L+vHGo95
lOf14g3LiOcwA7h3FT9OsgFjWMUrrSrivrWGKdZ/+2yTdP7rs0WV+emzJYYBkV1d+0WlW/HQFuvW
ibvTXJylm0DNdycq+2pt4xF1JO2xUlmmVoisgkKOwnV+w+utk4AxYDYypG23/hAbK6SxBXatHd8N
EDNbx0OIb52MbZngHR15l0mreA36IKTJd20EsXNeDXtn4OJkABJyVUwOVzqjg0xLMJSFjG2WjroO
fyStGa6Khg87J42co8+r+NEfdUnbCKpfIE8uKPGsXsljdB0b+U3nBdU/ag099ug04FHiLGn9TzH+
+ZScJjhRCoCnibdTQ4xtP9joRgR3Pe6jBiXMt7WGFbdO262sDsjAHrCgZ+YBIu1m01dyC03QnHpV
hQhcj71GknTdrdNufYRaPj38b24D7vy9ABQRMlZcvjRFsUcpN/J6uPN2thdP+0I3VV6tU+iGvGai
Nk+ZzSA7bkzmm+kN/4xp4N8j0TzcgU0bFeva37ECtm4lR+ZKT1tIsSf/MeXv05aIGx+mApXtoNYG
w+7OB2ZsjexicqStLTUrM02P88ZX96JiI/nURCwzOaa1iUx0jepSn4CrUeL1K8vqvW0gAvPiEdoV
L4me7VCecf9+RajTnKMOcZp8srsLikxAL1GAqPoCgc7Q3kUVispLPqgd9dPB4Mn3lFX2fhC2RA0L
DomI+mvZ1iVK+XMPDDI+G1ZkTMr23cdhUq6rtkX2V3tTh+TRAP5LKC1kFZK30FqXV6lCgAmhL7Xu
Skg0qgxofqTucYqVV7cD41u38hGaHFZkbHQPnflAyhzLmt8t9sqyQf0x90pnY1UAGg5YGXh4jZ9b
utFwC8XXLnNxz9Fp7D9VTp5C4QxxczogR5UrhHT/bXfgFxLg9SfLp5HUnrLEgmb5muZaxkBICKF4
fbAL7mzdIWf5DfRg3c4EF/itskLnasoXS8O96EBmOpti5axZOoptgpUKxx4k9C9TVKzJJSPbGIgG
+j2xu11maBLzBbuTGDR9vhQrA6pkp0Af6CzKvE6ASYHBiP1csCVrNzUu4Lvay+MulM7b8UA+ZHK9
8t/RNOXSJh9qlmXhueulh1m83FgMgpKNQsJIieT9kCIa2aBeHu188GsQDkX/zLacesjda3i56wvj
N0UgPwUpsySByk8M8vQOaPYL9o6fo5l/BDdpsO9FL0ZifAEK2rnaBvgBlROPUIof02s95gLcS9J4
QBGava672EaMJ49WYIwUv4Yo2wKkKID9SCBc44XxPzKtf5QR6742I/L2BovNRyx4fHBPtib+j2V2
xEurBwtOg2p+nm0ZXq64HzyB7yJV42U+NRxpnKwGayqR1agk0j10YArIrBG0eAN2g11io2gPdBhv
AF4+QKyzefKnKrigWLBZk92QIF8sm7i+y0Jnug+8AesXPSAGVwAyRqV3dlFf/OyXkNNVpniJyqlZ
DWDku9BhVEZxMfVhsVFTKtmuvdzelRMA4Uq015ZF5UsAFOxj64dr025i4Fo2DRP5izd05Qsir4A3
VvKRHKMyvwEl5d9Rq0mbX4Oox3kS6NWBVjWPcR/qOUu9ocWDSB2pmU/etAEWyN1Ts/MrpAcR4N5R
c0zCFruxxt84+qLgCk2OyG44a+pFJt441SXoLajXZ31y7TqsUKnXHOzmDiGDB+rE0jVZVd5oHgrD
cCawLWcNCjKaU4fFAUJJRRZe8dsKr3RmqOor+LLVwbZKb1rZddgjAD+CCd4qsDEsoMysz+gQQRXg
FCY4LM2/+S3DaAS50LCl+f8+1XLJP6b64xMs1/jDjzp4q+Sxt57CGCLLBlRCyhWdLgcQf3ib0qmG
FYQS8vPSwRNQ0tdl8e8Qai/dvp5xadLZnxfIO2QkLQ6Ww//7NHH98cHoKvRJZuNyVTKypnbLFXOt
h0km2LvpD7EMoebsQqc0pKrSVyhv1kfDScr7DtKQHlJBF6EZO+lQjR5QIEZYrUfbebcpOkuznQFR
o+uo7wBgo2W7a2SGWomPsTSiTIGWG7h9XeyTidrtKceTiK66dIyg11FMZTfhx1iZy7hn26xKgvV8
xY+JEaVC4TY4vBVdO5cCu+TaSjfzVDQ4lm85V/HdPFUurWobJ0Y9uwRGcHNAQrQHw4Q8MWnK03zG
8/797C82chl8l+e4sTGODuLjbLExPc0yK3UsthosoevUxR0Perfgseo5uKliMKlTM/Sy4FHakNBW
mX0Xa48a8mqHuPP6NXXWrh88loi3FLUyr/MgJaEUiCIeRL4AERWyFXe+49xAk1L/qibvZjCz+uVK
fos5TgQsfpi2F57k4GYKzPDIm+GFAOkEQ480Fh2RgNm+mMiD7EU93aHKfGWO2BDkXnoPAj33IU1S
fsMDaUstOhgT2Jxzp/vVj1GGTF8HRF4V1O3aZyFYDHgRnZvc1fv5mr11H2dZar3b6KzPXfYWx2O+
MsuCv8290d60gqdMyuzB87zsAbzX7NJ205lMEIfIHjoA8e9CPMugmjdEa3Lr+4cYZEz35EWHrmkP
mVOqK7WGJM0eGlG+llyASUPPTKahBWcFM+zouNj60mnWfmpme3KhjlwWKLooUcRDNpozriEnGnVu
tlmuGnHp7LMBDNTLfJGT20duDcBrWT4+cFpO/tll3QMNoz8JuIgaSqXVp9mtGjS86fwRlj8hw45S
gf3rtphE2NwPAY8vyyeTPExWFmgSUZOKL4x8W9aEK8Ng/NNfVdshYKQ26KrIhQ7BBA6Q1mqt+a+i
SXkfQHSvKOR6uazZCf9g1MCtL39p3/TGyfTV1+WLQ4AUvP8yPy6fbhBecFdGbzTX/D8MhkpHXce7
uTlV7gkMG0oX06gjtyGSYJTF8D1tu2c7L7LnFJKNJ26aQOhqO/TsHKPsbhPW4QB/+u2uA5XR0S8q
90WC6I6cTGZb646ZzTVxPGNjeGWxkhDge+oH64vqRnFVusWqYNoBKwLm5Dqwnho2NPc+SK86P7Oe
yNRboPaKiig5k23oo+pQJKW5ngd4dvQ0WLtQSgtMnIDoYV3dp0eaHJy42QlREWtFTRoQ4MdiMGt4
IFM/IZSYD32zp8lRbVJcUkf8Q530cY3EOiOFG93NV+8cBbRZwrY0mc8zdTPd6kb+dAjS9HuZcetC
rQHLw33I7R50IviDJmOIHoBU2VAnmUpIZK7cJhxO1MymyjnwBME6cqGPoFAZZ05PZDA4NF6CejIP
9AFA62GeIjlgK4k9lUpezcTpHyaXy/tqUr9CFQRfIe0+bqEIOB6iAc1YGhuQbgGjmQbBpWoKKPCh
gvoreApdUOIW3bnqE0DX7IfZ3EOBT9Y1+EIQo1m/77hBoXaYcXoLNj9D6uPci2r1CajnpC3ExC3n
0cDHrqLwlfLXkSl+yFaWzxWSbAfZQuIHUdrgWTtQahtrwB9u+81AkPNH6gEAmSn3d+bkd10+2m8y
7UbogdrigTlJv/dreziFNcsQp8hMsAa6w3M2QhlXQKDzpx4OjVL3d4LhvEAwGD/RcBc6OX4auYmS
BF1HnvgGmC2sDMVneTx8gUYFuJxhX9yUrj7PA440IgJqsxtD7T25oTrifbZRuy2zJenPkIgOIHk8
guYb5R3Gqhh/FTwGujSwXyE7XAOUaBWHduiyL3XvXnhlxT9Qz5OvK8Cjb5Lb5rW0RqTWnDH58TFS
5RCjoJEliwDbdhxzY6QpEkSRyL/QmYhYNp+pv9j+5heZlonnZpV/yrMZzBnPYAY7fMrqzTk2b3wy
vIkdKb0293JkybaeUaPM5CNHR840S163B7IPab4SExK7t6qvqj0D/cCrXVQznxXLfWubOX5zBAoJ
4rx5OfNZYS0Ne9qBQNsOjC/a30ecDFVqgCl4YwkeZbtS9lZj59cxC8CDXcfZ/9BW61SuwkSG5yCD
7AigMll5KyYPCRdLbagDecLylkBD0Nmk07ABhio8L27h6MW7Mcr5enBRzakA1DjLou+fY2WLLVjK
ht3cnEDE5rIGH8nm/bNU1gQC1/xCnXRQHIRhKOp6oBbNNmTW+2yupd5nixwj2vVSdIh4+Xa2Is4s
yA9dlG81N2q1Zt4e0qBo1tSkA4K8IOaM2ptbBwBsao8WBGJrV0uJkO0vc8weesB/zvG3qzg1tF+r
HtyT8ehWT0ZmnYmbIYQ66SFDrdV20DcFNPoSHYtWdzVEu59cNZ1NiL9u8XDk57iN4nXnT+6lzUrn
iwm69Jm2ToryBBbKahMBNfeV3MK8di+WGe19u+xRVM9+0B3TthCuqBGzeOhMszt3Ue9vzChLfsji
WtZO8K3PQLs6dVNyMotcPOmB1N9kJTR0bMCFnCRjxyzHPKy12a8IAZ847tQPZEvVuneD+D7zLQti
rhNYRp1ygohy9u7rQZFFQo5RbCwkT3sw9IL7wzU3A5052KoqIX2EC3A29+ozJ/7udQNU3H2UCekD
SDFltG8B6N17nYukrMSTqMMyAvz+fNoHeM481Bypdc2XNv8z4m7ctAxBV/pf5nGfPkBZTmtw3XuB
6X3LwbULMUX1zZ4Gcy2zVEFLL1KHjvXGwUSm806hJHyNvNz0Vg/DhTi0AwH2zqRU38w6hxwk6i8M
lRbPAqX3KN3GWdRUkA3FI/nZSOW7bemlM2Ga7VaJBsxALh6UKNEoTvSRQ5bnF1Y33+dPrP8UVoHs
izyKWB6gWJC+BEV1KUsjeE5B+HTCE0XfhWr8pu25ibeFHcfuiXFQpfynfUIiY1VabX3A42+4YsE/
XCePKehDu+U+s6tkVZtDOq6oh8fJtOpqL96XaoSumQEdBD/QQS3dXGw8y8cDsG3NQ68PLYj1kb2A
jZrUsdjKlre7OrT7NaHcCO+GPfADd1l4JHzbYjd4Ou1NYIdXOdG0LspWgdM8ILfWboXE0yMyLPtO
ZJ6xTfRZxMb3M7L9rRfAUtDnACu5T/HrOflIHezaiVcvTSN+OYgy/krqdodAnPpmFWG2AX5qvEnf
R2TPKtudyDlb22IyVqFfWBefGBEoUExtDxE5rHOiE5nowHUUmc6QpoCWazVBiBbg1V3KJaqVdcEd
gbjIBgIA6N847IpATnkL9ONXSPvNnjrzkLoeHsmVMWRH1zTwlqgzaKD3beRCTMdKf4W4K3ybed+r
IE43lucVtyAz/XM8le12kEKi1hv14lDz/OW2xe+x7LtnP066fRiWxTEqPCil6cnIY3KguJ603neE
9tNNyCex4aY/HkAhSBh1OgRC1NuQe/aWmgrFe4/s3cF1vD0rCsDFx+5pEiFK+7OkOCKngQJDKDw8
QBnk3VbzqxGmRxGz7d80K0IHr1rdOelUPBexuQFkURlPiK7hW1BJVG2o9j9D6uqAXK+NVxhUnkCk
2DzECMbMNmpSB9Dt3cFZGxwECL3b2y8oA+9Prl1pbmof4cMG0hBLk4FAEd+rc02dCAhpnwXrTDOM
Q6r1C2ub6Il7XX7pxyxcE6M3+9cuSye/lI6WZ0IEfgsu3xyihNUKt631A3wbEph/O7/nko3gesE/
IveS/sn0GxAO6UftGL/79jEYjR1bxo+xBfJqGSKRhb3h9M01ocwzyPEVcjHvdgJigCNztpP/JNJw
GxkTagy6Lju4Kol3SHIgr+dPeC4iVw52GxSFZHl+sLKi+0oecZe4+xTifCsstor1TD3fGeaw/2ub
iOeRL0OVjOcHB5uBGi5mLdTP6CuVzecm9SLir470/deJ+q/eP8Yuzr2eqvYNuZ+i6aRGJF0hhV6f
B0QAdqKxnCcBSBhkjsX0qwzvqkGF/zhT/dvxfP9F5hZ2ltEQXoACb+YxsqiMrRhRqUT3mzm6zT41
4hKxJ70GknrBo/QhDyZnbZrfl5rppa66ApnEsagh7uOi8lqxooVA8SjfK7EXP2gyYG3eFy+u2Zr4
naoG3DSFs8s9gIuTrK6uKIIXW8Ce6i8Nt35SaaPBfuKxlf1axpjJFG+M0HuTDP9MqloDwrjeLc2g
Heod5JHjXc6j6OKNKL3yhldCv5dlD2m6OBxvvuuriy2xkUnq0PreZrODMzyZg7VCtqAGQgS3RIkV
JsLCbnUhGZpCNz3dpF6nR20n9WKvaL9Q79/GZixG5qIQIFA1xA3LBKwrIUBr14N/rqWJpaa2q4aB
MGDs3mrpl85vmXH/EXq0GzDcRsVDHOkCBplcwNT9fxg7s+a6cWVL/5UT57kZDc7kjb79sOdZs2T5
heGhzHme+ev7I7aqJNt163RFBYMAEiC9RRJAZq61TONbBoZ4Ba2GcaMUqP6Nih0/+UlerVGSms5A
vpKDVcTWdipy/VaPCnPZmVbw2mnZfZrkxg+A/eQ3uu33oPyzux20pG90sQaRP3MF/Agurhg3PZlN
55E9MDzL11/Wa0Zmbe2iuqoPuaOW3oLtPmYZwkjvgkRpETRbsw0gw50QJHpvUAsDwQ/lFgYbmKgK
svZxrixKM+yPstiM+VtRQg+ZHT62jj8XZWskgIf9j33ziRydMktXUNuezNrO9u68wCIbEUU2p0yD
syzLw2zi5VO2j2I7PKksPiWfQdT2f3hmHtxa/WDciym+SDIEPev1LWmj0UZajen0Byg9/5a17dVK
VmujjtWQYDWvXP8aC/6Kq1VWF9amdWp9jYeSBOGhEi+hDjcc77V3lwU1fNx8/M9gZIhBeV2A06XX
zxOp4ogj1vp9k9fNMlez4VPk6l86147/0MqG7nMcykxKtkoi/m65CK0OvikQZPN5p/0abpR+JEzS
qeHZU5UvieIZ1wVlF6vpKY+CL3KZJjcIDijXhaN38UEu1lyDZxAwfLGWbF6S16sdvOSsVEwVM/OX
rG+GFmjHXG/0zvLdVNYj05kwMbjlAsLeaQtoJn2xkRfPVCf4mnrAoG242C5REvQXBwA1qQZN8DVC
GsAUcG9oduhtf+4Zq+F0m6X6S8bK5gwFU3Zm1Zud2YFEO3NQnh09DI96FG58LS0fkiTqbq3YJqGl
Rxl0wOeyrDwhdrJV6czm5PvO52urGK3vNeCPI4sjdi2WoSB5iYdM2soDxHUbs8+UG1kKS9da/ftf
//v//p9vw3/5f+S3pJH6efavrE1v8zBr6v/+tyX+/a/iWr3//t//NlxHd0zTgMPCdGEfsSyH9m9f
7gmCY63+r6CBbww1Iu3BqPP6odFWCBCk36PM88Gm+SWuW9fY6e7MqgCS/r6JR2C4bWt/J3RO+Dz7
1imr6z7W74P4CGJlG8sVVm+a3Y5UMzO5WFOQbh3JK4dcqrEIxjLcXlUG47D5qQyO+BKQCPO+zIhi
M1oRjUkRCIGZSB782PtYJ43LNFkJnvED8sRkz84HM0uHsz4fhqipNjkfPRiZ/mxNqvYTZPrpzuwE
K3YztSrykZzuaiL7SmM5AGoKYvHPP72h/f7TW5Zh8WSZJjFoy/j5p4ceL1f62rYemj4cdwSBfbKm
1GmdGkr5WsUETeblRD+Bgy4do7qVFhaYJ6DagjSxv7eqMk85pIHzYZxezDQb+tAiVqwcTLMOXpOw
0laRHvdnG0nMY1nAkzESm3qeIH3m57W+z6bwT5PjPZsKD6URPxlP8jVTq/GmDSL9YBga31wgDfZ/
eC5d/dcfxxB4ffl1DFJDLNMyf/5xeicuHVLns4frIt0qTHD5ufFMhCK/Q1G2uwOq/yQ/h2GdKRv5
yZPF2Yp0rexuLNAq1gL3Cz7gdm2ZaQZrGh+mIKsRazDN5pPWVmd7XiMyKd5nkchfTKVAMqjoMR1z
41jbt4GSV7ck2m8I2JsP+cymX8JtC91B7B1lHZRh8bYp4H+UrbJDFQ4bc+blx2uGam0VGuD29HSJ
cyraT3YGa7+XAXkcPDgz9D6ulrUHijBoHtCuNx9+sTXU29rS9g7KHb8s7aXCnNaa7mFulPJzU+eD
TupxerD8FSfVCP+oejd9bOYDnsKiMiMIwCikodUtOqCHh9QtsketVauNok75WrbK3n2fXHvnkPfe
XP2NRqGJtWY08Qdy+a6x56+y2mxkQ6mJ4D88EYb70xNhCuGo/G+imG0DQ7b1+XX68KXiy6KNUMn4
DyZTFPJxYrj0KvTKEmcYls+qW2tf5CLMULrh5JvecFEClyWaUiEFGcVnqSp7VYmV4rFXeVh5WrlF
USyaWe0tJAkQ7Z0yQlwmLo+yk2yQxf+x7jqYL2JvW9cOWTaj7iQ7u5/UozAc9SjPjCHWy0UWjmRb
ESgSO8OJ9u/Nv9lcK4yq3f6Hb8/Pn/35x4QAyjKE5bgaRHSu9fOPGQeVUJNUePf2UI+EYlN3oYJf
uNVCxSXpO1XXXeJmr7kw13KtKy2qKgCl1xs9DLcQzxJGLBywx12xq4kzzN/Zav66fjgAMjp3LVpu
GMhqND5wOqkB7jR/ypZVrELvqon0TnXjcCGdLbJBpMpbA9GZEC8BtO6K0WbLqCjgsvHc5M4iz+Wf
fxXX/u0R0w1bmLaqQbkrDP2XX4UVleFnTWLdC+Ryz/osmAG1SUwK26xyKzlRfSuKVkNxF1pTsvpA
vZwjaCDpkmUd/HkAYx2o5CW1smeP5MENVrOqq0iBizutlzIVMDeh50AK2T+ac8Zg5G/ttrBf3q1q
i+w0WyDd2M+uocKLIMUIFX8ni+1c1zsglIJR/61O2hWzq+lqPNvJurF2WGobyms103svbH8yHvgM
oyui+RFMXVa5ly1hicaWVyHDJVs/WLtGXSOQa7inoNXmR2D8zONUbCKtnnaZSaLKXC/yweIbgVMR
1hR2/BD2OyTjm86iq93hQZsBJAVAZEK37JTm0tzWjygoJQ1uOSTCAj+D3rlXvT3i3sWlbUJo5qfG
Ozqp/SnJ2uZeVuVMXauEGMZGFmWDmgChEuqXf35GNPO3V8dFb8NVERdwTYNd+Nz+4Ts0uoLpbtTL
+yBQZ69z9hLVVfg160k69AZL3BL5CUnPIwEYfr3gawEjBvF977UgrLRBNxWWDNsKH3/u6VadYAMz
ntxUCcG4wsVi9VGFTwq6Wll0wmkdFO300AU2rCJ+tglnRbwiV/IzNLGkms5FdhjNzrFnlpu5mFaQ
j5aOOexkEaDR25CyiBTyOiTVbO3oPOUSERR6Wr0OJ6v5AL0GLc7KqKquwCEcVdM+MYC6XaHXZgqR
BEpg6hV6jdpcfuPp5gfodeEP9brt0/Z6CXmdEWAOed9abL9qmt3eWZrr38Qd+NcBEM+r3moohQuR
nshQsB9Vv9x7QaG+wirSbPimeltpFkXwnxfEuvrGId+pYwch6y2j+fI+rO5PeIDn7nLYos19XPHF
qW6NibxRpBvHsgse4Vw3yM/BW1fZ9X6siQgAK7CXsF+E31k+ZYt0Kr2nuJu0lacMyU1GbuiuzTtt
L0cyGyKA7yP1IvXv3WIAnIxOVucNSw3ROJzTYJOd+SDrzaoZ17Wpt0vVmt7qZIO0G+ilC6Ffx3DC
LSJW9Y3j40HJjDb9DAH8QSpDNlFzNIfJfSWJ0VpG9hiAn0A+1W4qdTeEOOxVTde5Ayf97IT1ofay
J8AM8Y3gc3g3sjFC8wKBazPvHolz+cjZ+fljnk41MgFFt5VFq0zafd2ROC6LiDDrt3UtNlGr53d4
2NVVLhL7Xivz5EaU9lYdB/teVg2h16w8zZs2+lynGWWNcsfV3OuT7KIV2V46axENgt0wsfbSYRTI
CNlc1ww2udGdABDOYsmBuu1VydS7sDJx6uX1Xveq8kenxV/0aHLAvNbekm26cVuqer01klohH2iC
rgEU56YI2/z+78ZJ4v2QFuUWh0W3Ljsk8bKwuC9mNAppkKgkz0CUTMkRbayTjFeKOnkwEQ6QttbE
V8oJS2Lyw/jJyfPVNObjUxQD0HBKSyXWwo6d1a0BQCNnIp3JDc2kWAEsGg591VRE4Pquj891lJfL
WhXuHfykwVZ3ihDFmXw8xRreeVIS7QdLI1Bg5YHzFUzVOkl944ffuseuISIju5MO4N4ZfhBuSWia
Nv/8JdR/nS1ZNRhCF0wMlqqqfFN+/hDihiobbVA6BONVXKy9R3hJQgagm7p1g1bdQRWGR0TWdWhH
BU33ODVWieANLPmWXah3UZexHujL9FvOU0lymfHybkEOv0+g2gt39kyxInlWWkhW2f907lqSqrSz
gK08Q8IRYdylX9fpdR2hk328bI0xvrRBo93KBkEE5Paffwb113Xp/DOYgnXD/J9lyR32h/nAHgby
vB3RXt5y2m13RpLyyguUjyHxwg2gaxN8me8vfeLrK2PQy18/BrJHkZDkL9/+oIDPjkhZtPznWzbU
X9Y5tuqojsNfzuHjYfy28wRpqiI0GEaX64J+8uwKJnQ//IxPOJmd8rDtxNvS9cT2z2o5x1cqqVS/
V/vwNl6rhd6Gn5HaeLeuo8ZemWGZwdG0lm7O1HbDJ82EyyVP1mNQQxxMyGOVxWpwr/jl2xlCCMaq
b4F5ZL5qrMb57N0uQyLvP2zH5f7h3RNiMqezDTbYWOiWawjKPz/O/TgNYTWZ8W70gHqZSx1Rlm5C
attmoYkDyb7vpx5B3Rlw0rfxLUlv1fO7hacYE/EhbVj0vodqowaUIRwGpJwCCKYT5hxQoHnwYIq0
PPRzqyzKg08geLQG/xQYAq2qv/pnvRmDE1bVr6I//vMzoM3ehZ//uby8jg1LiKHZNpisn/+5QC3S
kUiWv7tiuPRiefXI4Nt3z5qfEbiEQ6WaD/Hk1/CAU9+NGZg2CKoXsQWLo992EPMJG7e1r+nbES7n
gP0C0N0P5fd2iQlzqv/wNPNH0mdvwId/jCk0/iWuq2t4eAzH+dWLJVD1ze0wqLdJGxuHFrnwJZlC
ZLD1pv8pTF0o8Eg8d+wKpKQxhAtZTwaQvYGLkQB0mAWfXJEniB2Z1kUl5vCUEheVZlluZkc/wO0i
i7kJLXUd9QJSx5DV8tAUByJmX0m2in6kxYVFIzNS5utEpDzndaYaXuIZbO8NL2k2qSjLU5N09oEg
cr9tKmO6BZvtr/iUay/zOF3jhT+m6W0cTYHp0SKYWBQX1Q+YQGCQ7C4k2p8dP84PGm+3OruHWhio
/PY8KU8VvBsXaSWrZXFsy2kH+vmLrJdVslEexq70VirL/uX1CrKynoes1aFbtFnmb2Xdh4s5drNt
x6g+fqhLuyw9NaJcmX2J3qTsIi9lAv7aakmVfqyTNopZ5bMGWofD4ve7RoqaPaEj3C0rrXLvC1gQ
E5BjqDiq4DOdJFuB9tPMU1RouOtj1YMmr1W6oyznTu4vG18NWd2O68SrLVTVpnhcQqDMjGI16YPd
BvZ5MrwbywgozVVt4qmLuhEmWiFmSvzGN46Kkf54t+hN8QMSbJtPuxGzXqQngTh739jILMsx3Hkg
iNMhLWjNs7QwkjLe4RvHAT03yjo9Nta4roLb65VSd9yk4zitrmOErHijKbqxq21YxzDFzf202snW
qqva6+sIuVfe6ehbvg9qq1O4AuhZbOWoxlR4lzDxD44pzHwJHBBFisIbd4m4XqfxPeOEdMuLNJfj
DIT1Fw1EmgdZ9ALHmFE75HXOtyAPpQ+fRmJpJ9nLd3xlVxX8TeRdyTpdA45ArPsi7UMjhJzDU4OV
/G3Gwfus53V4cuCG4xvTbbTAMO4hejTu9QkqLPQk3HVjmUG2HJR4gWJLeidNyDHQgbChRhpqWr7W
IqPZuh1swnXyJemTZDNMRrg3FK14TiaPBYidfCEDsl5ZTa4dUR0d7pWu+6qWXvyFvCiWElmjXhzf
jW9YnVoL2ZBZw4+utJW70Mvj01Q3yUpeAM/40ZnTGfNuvEDVB439wJ9CXiTxHvPC1WFfHZJtUvTu
tjaU4hPS28tRVN5GS2qgpS5hHKU59lFJ7KHFGbjk6xLt1dgWYKz5yfA8ikUxhKJcenzEPNXP7mSr
aoXdymLnv5XFQHHJZ0J49TpUxTNc4qO5OG4rHhDECDeehiNPFsusEjdAGndX22YAn41UQL7xav2b
HM0ubGWLyK65ZBeuPmjKYNyn+lG2XWsykBApGW/XW3WUJjuwZ0FqZb5zPWF/BYkIsKGaSRN/7Ns9
zz7RiGDdVt5HmwvjpBvZ2z33lnNDOnF2vef5cdjAbZCv5VUTkwz2ybaJpM8XmA/yvvE399f7+qd7
lp2GWvntnv24grCfuNtNkw2bXonNbVu5+4LYHBi0tiCxQ+lYWsjTMWkr0laJiRShbe5c2eIoOWjF
LEHW7WrZAOqITMdHtW3OC5nH6Mmo3nih8xLrAULSsk5ALxqc5Om1tug0sSDVzsuUeBWETAB6/BDV
JXiOCpY3liDJA7jL5KFMUaTs3TtpQNKAvhZAqdayWIhYu6ezNJRdUABzVn3QZxtZVzsEi9twiRTq
uM+7ZPnWjXHroCEvpy3h3da65EH4ZnMzqtb23SItx5Z/Zpvv5Fjt1LhnfpGsW5ZFcZR2smvlD8ix
iaHey7psEP1pNKLXqZzavaOXyQrPbrQ1msE8iDhLz/5QsVIfVl5W7J04R95KZOkiCYrxj2DaJJld
/xiT6Rs7aO3ZyQkuRJWXkRMO8d1UG2wstca/Gzx4ZLJOSz9rqkOsmE4kzLLTabQvkalDxN9M6b28
8jDm5iGKBmsPNeC2cCzohbTJPjZR8IfeayVhUgVyS8sxzyGzxsYofBU0HZLZY1y6S+GR86DU69KA
mCMhy+KL44sLFNpz+BOvjTPwI0ckCgShln9XWv9bibLrJ2sQ8dLoR++hhp9yhQyDAPYxvV0bFH9x
+OW6Yes7d+AhgM0FQf9MljAAZ5WMgp+uh0Q3eL68LjbuWMBgDvv5poIDZOUlSOhkncqCe+zULwDz
Fl6n1a9uDdQ+gDVuJ/BlPLuGdSjTedTKVZfOhNCRPnTqTRbGxHJkT3yRXlCOD56rFgcbMem17JBm
20mLnM9ASxIEcvp6T5q+8zi51q1sn6wIn65a9pegwD0PuhG98/lKqetD9GXYj7x2zX4QQbwptcr7
7FWba0fd6dZaO+UHVeDhQuTv0/VGyJpdKBk/XMyG4KwRv1nm84AkLh3ysM2eJycYdxpQ8E3atO1r
XIwLaaDo4PPQ7kuPkC+V966D+JS8VG0C3q5ZNdz65ECcLBgwV7JBMeuNy1fzpXV0Y+tAVboN4kF5
yQ3+8vM1obgrV1PgJIRwyfhBI7m8/lw5wuoL8l38e0tBocabRYRljyoi4wdH0mszWf52mIpqhwrJ
+Dzl6KzMP3ScwqsAAWZ6tibFJQUv0hYTU9ITwaqnckTBIySfYJf7MbJh18A30W8T7gT8WRahy5kI
Rjaovv2gDIhzzrNppUTmfTEfnIS1XalHylpOn6Hb0eB8C6yhvk6oRRpO2xzen6XsJK06sndHlpNn
WbKG1kV1o2caznNtyzJXPYCgWthkxTwlhqLcxX5xVL3OfxnsnB8HsOfVF1lVKmlOIh3WstVK/WSl
ELrbS+cjmaQ/ksIRF1maR9TIonjK5hGhp4NYHf+lWXLdP8HiSYDeJKCQE7mnzqk1O1anXTlou95u
b7S5AawbILIPzcpQ7PjoW/upiNCwIy/LOXmm9ufpGFio7EzDd1/93Bs+ZN9tl+IEc/V4GdhBs3SY
I7elLox4iRzjVusc/VKDN7mfKhGc9VTcvBlnCgG/oU1X17KGvxCEZtmgdDMPVmfokIroLgnd5J7Q
OA7/wP2jtRLatNZJ11pT85jJC9VG/q0tGnVNJrpYk++sw8RlRS+Jr1jrVHFzhG0olj2U7F4QFydZ
HHRtRw4aq6jcMx+yqVjnYxa/+EFFJGMW9WIhHb+gluBsK+G9tUbJEK9gbBr3srUT9hcjD6ob2VXx
15MuQCwkZXGL8+VJXifNjPIgbyqdxwcy/vc3JVtTvI/yphQYPlksxOXWGydxklme13zPuZgRAF94
7GSuZAHS5Eoj8CEz1Fc8HOyzkS3JBN4HuhrJMcPZyEzTaVU2/pot/ZK0pOiBPJDpSSfbPW5AB8uS
6HOWaLCxy5Kj6nt9EvG1lBTjSffz/la2eY17A1+XcyNLmi8eSqglryWyKl/awVYvsi3z069qYIZX
1nCBwjyxEaM/Xy8hqmTBu+GdJDc4BKvVInNHEkLmm/PaHM4CNXGOsjVjnl+oqUGcRrai/847lZBp
2/riybLdZJmKc2NV8Z7QWP44WXa0jRWhrmTRT0Rzdirvky2skKcYnVJ/hG1MNoqGS+V67R6yWskf
h7jLN1mEi1629p6enuqRL9q1bwNPipM8StM0g6ocRz0L9/miQdt3axQfEqLvDOTCwHAg+z+p+vqS
6EgLJHGqroiv1xezROeXpBxOo4AcixHFhs21sgxcmspavY3SztjjehiRhJvHECSCpHr6qeqD/TCR
ow45Yvagun16KcPgIhRVyUkWndiwqTpyQnOrGdbN0RvJOPPSMn+QdQhdfTZTjUSsuSp0e0Tj543Q
KAcYVVALWl7z9aX/oJI65QWIO8qi7KEVmyDuxL2sUQPWeqOZxBvZFoxxf4sb5GouLfoBweu2wJMk
iw5uT4j7u/vJHj5DldOcZHWjkNbIA9odZNGvSwOkEXABWZSHvtIe9SZJzvJK7gS8ImT2ArLEjcqD
MFdob6x4UJLb3hjEWhdtt+ZLU26yJrdXsmOXq8p9/8f1X1uX7rQaAZuTlscoU6RrN3ESbbVgzB6k
uZkRmNXEpL3dvuMb7IHMFzdGb2oJXhQ8vr9E2Qlmb1vXb2N7zsxWnMN7lTyLB3tDJt9wlqVrFYIb
hA2HYQug9q07PP86qeNjt4TpYB8Ug71ODHAOI1mwt13kpNeDVzuz4IJ3cNscmpm0hu5uGLI3O91t
+01rI+znBkW46mNfPRPPbs5kAqareEiCb95eupnf24XR/WO77M/UnLL5S/INUS57VRIiOrYN2Hyp
jv5elCQ670WgQ9DPzMbAFDFm+f303ir71qRlripXDHuHCNZNras/ZEjYcgIo2qrK2sqQMKu284gQ
wX3DKlRaeZH9NPbwFftp726uGkqa+tS1YXPnGm55l+jJs8yEKSLf2dhF4W5apk5CsovRAlYJyDjf
vvNsJUqVngK2LXEcBgVZQH+aSI6teAjKFVQ4w3rs83hc2G52C+9htJcJUtc6mSZlDU29uoq7oflN
gkgxwIBuCYcfDSLlYDJI2c0AzsD7pz/JViTGEDhG1yGJe38z+PjpCqWHTVPVcnEOYnetEh271efD
CPvFrZ8WX0etig+yJOudVnvrKuvkQVjKsBrZtN2YOlzHIeTUx9Guu0czbut1Uwb1pp+LhqLaeyvy
w6VszY3IvSkr4yAbZVXRdStXF+qdLKGXAz3vmOZHNNg/jibUTehX1h1K2c29Ep9bLevv1Fn+vE8J
obteIxayTdZZvoKMVdjjEJrtZZ0bn5uq1U5dlF7eO1rjIBay+EtHPTMJi9MJPFiPm2J6u5LsEKWZ
t8s1x0kuGesESBdUXFi+vVOUTDtmXm/9dsYKf6PaHtlfDd4jPGl4KWYUAukBfdmZJ1lqB8U8Iozx
RZbkgZT/cRmhdL7V0x6i7s7x7zv8qXNnOYwXNsr8doerro5h3Z5HbALTPPW9EtxbAUlSSYYG5PSs
yX9SBK31yggsBwpUfj55iKrqmOi6cpalsQdHO/TqsyxVdt+dqtyZtgmRs1PoByhKzof4rzMzdNtt
E5ev0iJRyzcLWRyTZGkaRYQsodFAQQsIaEKyduHCln3py8S9EXNDOjfkBsmsEMIC08979waw8VsP
0K4/pkIDrmMm+25OUdDVybgzYL+ctPo+ndMUbD7tu7rAjSINZF0/kwEp5MJeO9W5YtzZ7iazz5Y5
LK1YC0mWzoyLPPTugAwbGrqbDkElNvQ0BM6c6DzOLQb4xUHHpSbtZCvJhY8dqmw7yayVuRaSKJZz
lMRargrH/kI2yPLcqnj+N3I+wd8HaAllbq89vJ/5yhisirlO8Wk1Yvdj67vdkJsnxG6+Bn1fvuKc
JRzCn/9C3FW7L4lGyvoKDXrcZnWxE0NYvgZsk9KhsJ67lgUPFJxsuef69+4ZKjXHitTs20aDsWZC
x+mFjQQE6PNZNdfJM1knW6Vd31XBr62O27/1zSuvWrp9oG2VSQck1wSQJMHEfyABZS2r3uvlWW41
/rl1jHrrmvH0aCTeWUGk4/t8QspkL08Qhb/W2BVKvlcpco+/RBu1wUGp1NvEYw8Ryr+cPK3dCbEe
Z+xxkPA3teaDbNAnLTi4f/Zw+JderlAgG+EWcjz0aaXlQ7PtnVJ95E+pbPvEz1aymNRkGpu4bRay
WA8x2zRWCn4Vau1SV7RN30cRuUN0dclwXJS8eUel0dVHOXAVlThW52JgMbCb4Wv38PDCEzw6txCM
rYtAGy7uDA6KByRChemvOlBPhLK9xtBfYAyD0jBOi6XqJsaLYmV4a5WsBOdW6i9VUb+Opp7c+vg/
H/+mk6KOYpXlmnXOkNVWlChmrbTyfbIueWNWoTzppxUzlrWzdMvcpIqWbUdyvPGPM/nKol4b7Kzm
yVcWG/RUl1MalHfjmBgHLXGVJTRQ4ycBadKya830hMuleyEnLTPQTJBWQWEowM3c4ZPrQNoL4VN6
0jtFWsnOf2elK2BBMtUK8IbE3YuhnOUIRdO+XVYWf7ksVnXS55tS6dUV8cP08n6IdPjgCnF+r0lV
5vEFOVnLqjKLk2xAXSS7AH5vTwJi309ZyrvMPPOESpi1S8fS3MREPj91Vb1K5pylyEbEwC8a5xTB
BHszdEieX5OZ6OlVUfyUlM1bT9VLrz2lQfJXz1JL9WtPme2ExOTdmDe7EK2KL3W2HSCs+lGhRLko
i856MmHpWOddH56rUomPlTJoG9e08gc8LcS27M741k7tQvaK8/G1DabwpcEZvyKrLLgEBqFV1cR/
Bwg2vo9qL1j6aVJ+DXsHlgciZ7HHjKoU9acpdEs4W+rgBrrIbu9U+SuL/nRVDga+KISX4Hsanc8s
OMmpbcMfs9BJDOrtNUtVe+nlZnirNp62c5zY2uW6SpCI/Htkevvh1bByZGyYW1XFe22ZEFrVdC9e
qeaPHRCCZYFGyE518/xREKoC7ulOy8IIisd+7MVNg1oi713+KC3Mwdn505jcyiqrcutl5DjBXtpP
fmduy1RNVrIVJ35zgR7tTl5KVjnBsEJqp72TpSbQXfBG6JjIscOwUjYWmspQw3Izlq/nJMEWn6Xt
kKfVJQ1NEN+hoiOmE6aPuK4uXZLln/WQHGkDSp9D5Tjk1k6AOmo1/zx6I2yercFDgZbHp0J8leaK
Sm7S4LCwl0V4Gey86V9zvS13KOvVG1mNjumqMaIULEWq7XMtKNdy0E4xDzkv46OVNUDydGNPDll8
H+cGuj0Gyd213aFPlXceU2HJXI03+b5oyDIKxg6QV9bHS8uv2h0sXgoB0rn8/9n5OtR8tb8dQPVR
AY2aHPaVmbGhAdkPn8VTpEJG1qqFuZD1mTpMq8Lv9atZlQ0fzBon+WhmsVjaC9bJ5zGUkuAEEb+H
ceMualtFL6GZjBeB8m4GH/SzEG5wY1llsJjmjyjrg27rgs1Yy6JVmsThcRScZNHTnzrfap4DvTIu
Q+rHhDEZrLNMwMQtFIdRt7CI+X8Dzb4SWoZzgsSmY6S67mdDR00O6URxD1lLtxniRjl6btkeAXc7
Gz0slLtohPAtAOP92ezaiyb7TzE0UH1YfS8yJCoGu+lhaEV7uPDc7GIXY7uHxnrcRV7d3KSjAqsw
UiTPBIj+SKMu+OGLnanp3Eepak9O4gyo0fDuKTPILIpKdQsyoD00wYRaa5eZ6xDuz0cxfyjYvQ9f
FauGyxqfGHqR3S7WhbcblcpfNbWmP2Vh4+yKEieELI6klO1iJY6uRURO9Z3m1vG12Pu8pSnSZyuR
R8ZTIgai5XqWMb9SbMxooGjlV2ObcPWuREjx2mpVfrOz8Qhd+wa5zTovCZAanPsWFtGTelSRf5zv
CnhPimyc0l1bUxMgaesIWCjnVtctwp2vKuO1NXE9Zet3qri2TknkbQmxA8aYR65sAiFIguvXVlNF
6dnUIByXQwWh0LeigUdVFpnb1O3U1tAWzH2zoZ+2mukhmjJfV+20YYt8G1Ctsd7XTtHsvDF7Qnto
GBagLOuzPPDnfTuL9Bu7nobTrxbSLADyuiCQl2xlsS4QGc4CE9GkWT4yNTTn7E4NeUaFd8Pkq9uQ
o1jhpvQhP5WV0k4e/Dz6aodklsqSbLQU+CfbtN9Ec/930yjBF5VExMLe6+RZo4lHLUPS9H3sGmXW
oxOYhzr0mPGkmReBuS3hylnJgdWUj88iBD2egrI+vl/My5EfKZX8NmZD/uH6QDhqSI6yaC1t3y9m
a/HedOri9F7f+kp6gLv6WV75feww05wljjH1Oob94NkqUNFZbkUelBCllcBFJXucUWV/VidJYDYL
WdaQyvjr1CSUBn8LlAO6kq4ECRan66k0bYpEWQQNenyy5R+Ga5Jwq3k+oYX5kuM8juW37Ipk2RgV
B4oRV1urkcPaDB5ct1fdfenzlMuiZcY2+6YgPwvT9Z8rNNxkvTo4+r6sBMtYkq8+qTVQMKsm3Zks
Z+MpxRsg6+PUHfZTMAAOlIMjy0OMhLxCfCAsaFVCAfJQNJF7quaDLDaNWW6EB1Bc1vVlSZCaGH+x
EJow8ExF9jmyG/scJ/WqdfXpyCRs4BubGyzP7tY4vphX4ox1tjSULWqIbONsHcx93+v/H2Xnsds6
0rXrKyLAHKZUlmzJeds9IXZqFnMo5qv/H5b7azcajQOcSYEVSMsKFdZ6g7oKIuOv21T18942ds52
hebqjyaXh3k2tTsgDblvF/eqmO0Ewaq1UFeqLSFhtAUH3W7+1YHUOATE9V41ONWGw6zX1flf7WqE
upU0ebRv2S5//sX/+mPqXqMNfhBAXCNzhH7zMZr3+mqPOK8FuK6/iloZKObQSk5urO9aVf0aM1qx
vtEDbTyY0ktDx3ASDKXb+OTVRX4YRZy/JVH2qCgli4xSvhbdP0cEgNH/3yMirem289IhDxugIBr0
HcGrLi7vTN3b2RZeu19NXp4ijvBV/7qjNbP+aFXNPfSY4k61fw72Zt3bDgWOdk7fdw9ozcNssXHs
mIidBKT7Wu+ILVUVNrPTPXw21qU8AOhbhVxpq9ZCtnmy44ytb9VjPjsMD/+YDDXtRV9tnFZvp0mb
9U2eR/3mqy31hed91ivl3fTVZRjIqYbqTtX4j35VlxItjH897j8HTusrUD2qUE90Df+vtq8qvzoW
djXGLxscYfYZBLRtQMZlCut4ru8n3BjJ7FSNfmngpuiWoKp6+kia/TbuWriVfMp71ei27moKMlvp
NmvRPrVG+dQkOnOJmXgnP8gIl4xt9mj676pPtYA4TY8ekcfNV5vr4OORlLDpjMxpnwRYgafqSQ1X
RW4FbNt13/v8G6rNFnqKaIiQR7Pyx6NR6GBgiiK/JxiX30tiH0eBCkQTVcbId9enVD1qDFjODjz2
gI7zOlp1wJ009tVgIRlW5Oa5crJBvkQFhr9OgxVe4MfPhZNMH0YBZr11io48dIMpXR4DkCjlfJ4b
SPVsHOMHhDQxaNRgYGYcncOxsOdfEO03kFDGOMz7EayRFYBZshEUyJP+RYtI4g1Wi3SHh/S2nmfp
SVv3XXCXqp01zdNLLQGTJy7K+oafnT6fhNEpwZUIwceen19elNdoKRBR7eqL5Zjkcb05r8kO/a+u
rlQhE1kdbWkh9hTH9+7fBaE1uO8T01qR+OZB9+WH6vxq/9fYZWrEim37z2d83SoyfzjjybdTz/5q
V1dfbUvtJ3cJstnrK/jXX/pqUy8mW5Be9nEh/HuoX9rJoXFLhLZiR94jDItRvRdb+8kv5K5NF/D7
xWPgQeTUqs5/qUvzocZ+6aaTSH2RvbGEi9fll2Esgpcl6uWWuIvHe0CvLUd3b7H935lrNVi9dBcN
CI56Ujq0Br4x4rvqdJAKeor4ubDnvmszp8aGLeanjvc6ZbTK2ZKBAsug6uoSmfTxDKJ15X1MwWsR
4fOdT+NV1aByPhelPt4+a8ImsOVPD5811zsWS6U/qlqQESFx0Q0oLe8b+HNow2O33FRhAoTdlZGl
A1GgrWzsvzpaEJVYrvj+rtOd3oXhv/YgqhLGzFDHryc06ATc0lgcyjzBjP7vJ0OOD3alBfoywIQT
ulNh79Aecx86QDcPduWlx9n2YJYNNdCStbCIitwXWM+bEacRdqW09VZ8sNplYntKTY1NE9sMWzeB
ro69z0OPaVKqTXd6Mo/bgsjWD1R4GsP90aK0t9WzwryztNq7zgNpNdXRwDbHt1P/GEYHDufS/YaQ
5R9m2VXnArMGRAC/LlPg2WfSunLZpLFZnTvDxbtr0qITlg7EnCFUuk5bv4gBGDgrfHsiuFe/FGxw
Di1W2FvVW0AuvG/H4o1gdN5t+nEJ/T6RT/WaVEVlZgkdDxfHIQ4wBYAhha1IX+pnaUTLZ5GV4z+r
P7TFLRD61eILUSF4KetVtFTiH1XV8a+2fB1X+yUWtOoWY+l2zC3OsQUONAlBxmMuxM4TegsrNkkf
DaeFCdPI5occ3Jdg0q2XrJ/sY+bZ0T6vh+ibBo1gAkrzo1mQHC2HubumemHdT2Q7N007lbcpEbo8
xDFMtBKUF3oYY3QyZIZXpDSjB3MtODU113ElsqWE+3dgYNmkyxHXGDrVMJbo34Sv07N6hiqEmwAC
j/fQUsGlCXvB2xwpQ9ua/7DqGqVNEum4QvXpIRlAhEeDI64pOg7XqhFovsrIJRJB9atDrNXC7oA+
WZgwfXVortPcawA3vaZEObeU3rsVR2gti9a7uBCLv439D3dtjvCAOvVrcJAsQROCYI6PBlxXFLBG
DXdUV7uDPGzvxrgg8bN2qDbV6xgccxFrZwxw2GaDBmGoFYt3CzoQ4r5nJz/0OX+STaO91EC7jnKx
zX3elNp76WgbNWDGYXvbN5l9p+6MSqA6ynoFm5GnwtDJ7/5lBdE5OatdZt1S1zFvRCTHfVxoOIj8
3aau2lQ0mzWcsZ+DeYBDyMlomCefLyb3qsJpc/MaVC+qYlVMEGEB6O80Vd4vr537bMe+O9/ZMPi2
X3c16/2xVQ+hnCPvoDrUS4nAPmDhEyMyv7pie1DxtV6KtxnP99tQG3FIQp+Ac7vMB6+R3k4N8yNS
BK4dsO6uvf/fdzlD0rz2mC9pljk8IE40PMBGQOrDwieZTNLdV3uflCSKl8XnOMgw1ZHlun5HiPWk
blLt/L+IPnTjGuLyrBvZbiLso+9+0x39XYnqpMEB3QHvtxZL5PsNv37zpOZuhwB8nRWL7iRxjDqC
zLJuTi3/upt39B308J9W3P/mcfH9p86fUgD0Vmka4eDilEQYen5JA6qObphuZZ7pWzM3AANL/342
UFVTilTpYB5iPfHvVU21r01qVLCI6PCZ+DXLCsCf7YrnejajR614AiQM5WUtFiyZtmkzJXtVBS66
2ig386FJF4Qt/f5OGt18c5YCIUuy7hsoVctJdSbeNO9xYS53qhe/2+lSlPjwqN62QNFrBselOlUT
TAugtvZ8UzUnIsYQybuI401pble/6Xy10xgAlG5zAOkbVf3yq/40ulH1aR0jG63bKE9r3fMnuNHG
/Oz7yHaaGkambHmXZw1WD4eJ6XVea6pJN803ZGLzezVe8pU9YBPPqrOO8IERPQ7CJoDPwwLIFIhs
gBQzsdExkyv2WGwBJ2afOn+cdZfdo53ck5fSt7yg8RFZO5ONbci8+Ti1Qw240sw2czHjt6cNuAT0
73HnBA/Z2WWyefTgdufzTLY1L7yDTXR973uBu7er/L1Oaw2QvqttBOnJI+nYE0LAyWMQMbkbcBT/
8Al02x0KzYZpW2hc2NNVXWkOcKOmRsDRdPlYU20ssG+vV9HjYEP8iVWaUCyRM5bkUY9wO5aRvfUr
kyhutiLJj970OAfrjihA2jfm7yOBMVdny2yXzauZwPJGPuPM738KgbH9rJDYe6p1Kz7FfvERDPF3
kcbBIUqM4JhFGrEtjsOskgnfouXVSeb84K5oBl9Op7St+V/Rz/ETbIptJ5yRk3qoYSLuBbIHWQT6
vDFeesv4IzBMP9RBhG3tPiLaqXlha5Eg0meAP2Pcb4aRXw9RghLPqQ7bLjRD9Icg0JE/J08YmouA
AEQiYgfo2YN4Wk9yS6ZjN44967Kep5cJ2GIoqu6+JxwfE7H/lTklErON1e3iymj2dacV4WgDMDXz
YYOuJECn5MNw++V71/QH/AtPcnFuVt3ql0CCbWVxGnZB0pahkcx/Rv33tkR9mbPvb6SweS/kByqD
hzQovw0FYBKz7qHiVk8maLVwbDGXN7VvcZltnLZhWWk67MeE/T0v39H92lu8M2WAad7kyd8624St
Y7/BBmjOQI45nWD2EtrpQMhA08aNuZQ5ACvnDzMxFwDf7CmDpBIbBnxAJt3VJQvsXGA21dTZNXFB
Vi8xeTsnw6NgqvoDaNHv2liWL330Z4OE7gES2qtGdJR9wnKtJwJIRbIKTk05i8fibXXDvILH5D9Z
GlSZCC8AkRx/52ncXo3Zwgwtf+mHwXi1vPMAgnKjReLFgBeyrVA22E7MAUQ87RP24ld7mc6V0HHi
yorr2OH5ZECR2S0ZHwaJ3uGQgCc9J/EpaLqdZ2KeGFUtFjn2+NgbScvms2sOiYvo4DD0D0A/tnY7
j6CQ7bNR+VqoJ0kB0q5/9paKhOVcLds+KtuzSMdT24PNRWqJ1Czwda3Xj+MIx6yyS4Cv4LqQrSfb
n3hYqNSkiboet7gBV4Ykcq++B8wZ1xzRN+6h6xO0MxN944KAFEgvHJcFHoONBVBoRKVx5ljub8Ze
Y+setSdi2KHddDMoDv2cBgJ+eNMk5q6ZG3nuM4TTb+qygfeWh//oW0ydhrJyh4PU+1NVE+gCHcld
6imG6v58QIxHUBqZYTEt4wGyRwnb2W5DrN4ndDQWeRZBYu6dXr/pZt2cAZIv/MISH7sUzsdbOQMy
6c35N2uVC01mCR6lWNXk2RmErH7x2TURVyjjTVR7eFDl/q8n/Jw+Up8D3Ow1SViaP0zXexZRH5rk
9E4xXNWdlw4/a8nHI4LlobZdBHxrtJvJwFflKpI9BLc2zxL0gzFedcVLmSzNLu8BIrf978JDswSg
rodsal3vFi3xb0MbnYrF154jBH6jObkYVv9aOl21R7nkoytzbedFkg8PYUfUf4Z73RUDKXwS1Yas
nmUy/BG3doeSYeIeMpeESj32+2hoyw2vN7sUxXQIEt6QokazxSyc4b6peLOMXLwUI3l9s+HoEolD
lhb7hYDy0RXyrigqpH2y6nWs9Y1YvWHwqcQmCs80MprZvquiu7ZGVSLjx6gbw0MdGe+J6RGqke1F
57yx6Zdh2MFcdM6aqQli9pl9ygUiF23X/CmMqgrxpLb09k9UetJwslOsyWWOYWr82JWWcUSht417
Z4sCcuXJZz0Xb42tJ2FgTRx9/eKaeG68b60RfeEYbGobFCfTYJOQ+dl71wZL2Gf+vPHkXd3loe/O
biiCEsP3ovb3Femeaw9ksY1ldy2dnmguciSIqcHD6oSOJqXsX4npp6EYnHerimFkEXK6CT04jjma
J748V9r8O/DQv3KCD2cssP+0xlNJ5ilMBOliFudpMzvA+Soz8DeEoacjJ6+c7BpqNnnRXNKxYw72
J3uPeYYZ9qvTp5UbbxC6J7Cr7Z09+8E2rQe8MzLIqWJML6oYhJNeyI5e8qJ1oQ67BTDe4dnPIFgQ
WQoLVwv7rv0ztZw3Z5x/tmZHDiyx7wBjX2pYiN5MHNF2/WaLDsI3idnozivzF2TFnevEch92bd4e
61gWD8UMDk9L+kfRL6HdF/muYFO3NSFmIYqV4vBljGBpC3fTGzgrN6awEATys2Nb+PEdtjQRaj9W
clmCwjlF7NTOIsmMczpaMDSTcrlUaTYeS0SQ74CGWwdDiPl+SIqYzSy0VuAxzX4YMUYk12Ts6jTz
HoouTnZxe9/00Hps4ZJMxQAS7Qy2xGWDz2GC+O9mRUFuukwnb24DiXeEcF5cK8AucBHNq5THQXPx
GyhT/7Ujab9pPadHbT9BY7gHBmTNWDIhka9/WxpOTkYzVO9aQ040yLrpVDu2s4XyKsOO6fJ9cmD6
JPBa3qEVd4CTwT6AU8X1rxfWOwsYzopQtd4nt+/x8BU63poO/hnERd5jBFFCpvXxnXg6B7asGd6N
IBrCApTUe+AgheQsfvseV0wR6Bg271DIJkS1kXiLNeuM4aB5RX8yICDhRVtVTcViXksNFtGUvC9d
Vm/gJdlguuNu39gTi6xtnxOXM3EU28O1Q8T1KvlfL5Pf7gGccVZmAdrWQQHVMvece/baRJSCB21p
tZcu4y0b7c3g8iqRGMqQ8p5GNJIRhelja42CouYDNArYb4yDnjvZxsYFMr7XdU1inCK/+0NOihlt
EDj+1TM5nXk/oCeyBSnkbnDDssLBsPJb44xeOIvM2mWEgEPLGQ5mlQV4kqfjfqmvQ9bMx16m0XXh
f9FS9w7M4mueROKBQGofoknFktVq+g0pdBT9yuXBtWcW7KqdNwQSQNeh3E1iipOsPqT9BjJDt7dW
E9S+TDcw4rObO/bVKVhwWkXaEQ+Wevmj6it8Rqrl0ODKt5vr4A1w8LZvxxTiC7//aAHxOze+4F9x
wYZgONwtoLU9dxdlSRxGOYFW2aKDI7jcpymUIRGh8WWM+YOrZVdznbrjnMCVW/Tttkc7VEOHjYVb
QHwgIIAWa+Rs+qDwQr2oSESyPHRp5D6NdUBQ3Sn2srfqcKwIalRB7G8zDOBCSWZ5J5Pa3c5+O5wR
6nDvU2GkfOkWcAuScJlhM6GWbKFvXpXelVYDSNe6m5Gm2w3OnF7gdjQHNv4Or+yGblpzNFDMEJqM
Lh0/VcSh6p+2t/QYsQnnOCBFkyQpIeTZM3ZdF1WHKhb5xk5fpWs0D/E8mSERtT+Yvckwj2I+l044
zEMdJjLWbm4t++vkTlpYkq6/l2IUGzSb+cf14JxgvVFWhHmyrn0g2g24oQf4U7UoUJYOBtqeYaBM
j+ZliCitrxvZFXrjnq/EdO0k2UZsFINzHPk4phb+PULuhyHW8nDw9ZtNQGdnufMcGp127oLqVQjX
uys77Xc78UFNjmHd23VT7uSc/ZIW+J0WUXGccx6qvk3v8mGcQi2dvXDCZaBj3UcVgmVFd4szRt7R
bo5wDxIDTOk+ijBdQ7pDeNpve7LHix0B35rqZJP0k7ORgu9JX5vFWRMDFFCLwOg8VSd/HnAG8avm
Ds2xq95ypLKAilhYIppYbgCWZUcmCvfSTgGOLhObJ6Md5AGS7S6ZNChrjViOhZNLoJX1SyerR00H
8IbAtjx4Un4YIjc3VmvY/MJyfnyBfVv6CZbcEp/8GNeiNSbaD0m2Qw6aHXxszFud00cdJOIMR0kn
e7X8IaUFVo5twZYfBRwKfNY3yzThPtQHH3lU2mHnDcQ6kGmacrShpXsjVTpdJ0CGaBbJfe7Hbx5i
NbspMHEzFflumWKXw/DAGzQMYu/Gkb4TXv6GIdC0bQiZ7ZBc1Xd5Apqw0mKEVsz6rpzQw5IRS1Th
2lboIQm319LB23RF2m1ElByIweXnDOldVzfdC3v8O8wuO2TM0wfLMLRDzQ8pjOaHHADHWKTiUXKe
jR0SzZZP3kTAK+kayYlVb012+pzsaiueDkXtGtsUgE0ofORk01ssJoftjRw2BQjJreNlj0kgLq7j
t7sOiVzy1oW+H6DjHRdPD2D8InLCHA6VZsiKfY/w+9K7FXJeKV4M6Knvo1nfSc9vQ+jK+T4KHGaS
SMQ7VJ4+DHR3dk0vx2ejICxUwL5pTBOrryDAs9RC+KuJ0mmL+eMzH5VPjMX/Tvgz3wsNp4vZ2no5
GJmYoBxofa/F0aRF0M6MCmA+k3hLiM/Ac91oYAMBtXftZmBLsW8cFMwblCBAh1fdU5ND4bJIBAbk
/NsJBH0+2XOos5O2e6zBmH9+ILMwXkSaP2pRs2wG3YjuhbQ+XJs8/DLU57TPxKmcma5tDThXRTaj
9i4ep0yopxe8d7cGLnSbpjFQRKoiqHMROKVMnjuzBOQ15Wg6xk0YIbB60DXOLEPjtJ+Fs4CCsKsC
ayTXeYyCbNnD0cQMI4OQ2i8aJ/WpSAECBM0Jy8v+PI1iOKurryJ27f5cpECn4NSwUnuE28G3H+Yy
9w98uPXZyvX67BLv2ndLdZ0R+z0jibSc04JDWwAvaaOe5nckA/p8OjQkGJGhuRC98ENC/VdhBO05
a8q31i8IoJT22B6XpOCIHMBq9vMZWeJ+Po9Wj5a5J/HCdY2iCB0HdRaztE+Dthri1YdpXsozq0jJ
IWiKdk5fvbkJqIBuiCueT6hF4rNb2NVGS6qEs5QfnVXB9pV9aJJdHcLu+0jT2/PSt+hljc6hZTo8
t3oGdjFhWxo2bfWSZt1P2ZX953ulrtTblCwO2udztPgov/TiEK1ulOqcoa78tbpa8/F5b9u6nHjR
FO4UjWc3foXUVDPR7Qyk/jldkJUNvPTNKuPS2Ei9yU5dt5BwX7bGmD0aWpDiZs8/RvLNQYYSJQh2
8FJG0YZJan0BzW2o5DXTmC6Q0N0k2RwVYaJH0WHJm+MoG4QVSlwR0+Q0dvASNTZrwGAn66xeAWIe
5IW95ZW0XY1fheUvG3UpjaTm+BtZYdIBokQqBPr3S1UGHK1Gm3gNhlRngA7mWcAx39QePLbmh7/k
P4i7+LyzERpyg+n4nI6p44GFDWoiTuqzqs2pOrdroaqqsBHz4Gu+fpT/1R1hRP+P0aMXyP08CoKL
5cGoxw1myx8cTvqNtFGF27majcBImR2HpghI6jAgrvH/rvwUsfQ5bIMWfKbwGiB3FAOIv/38S+Ap
QQZwMrTuLsr75JRrBXLutx6bwH2fDI9lVN9lzANnVLJxSKuL78jJxQTKJTStHo/ZxbxJtOEJh2v+
zstaLQQYTTohTpenqClK5u6l2Btj/OiRFYuKZ3zXX1vdtw7DGibQHac4TzEykW1rXmYDa5sDRATv
uW/5DQeDD16yqF4CRYPEfqCMIVIO40mr3Iyfjj9fxYwgm+Npkl0TccYA8YZmyM+RLtDl7jS2VZCx
Lrw1J7RgNCdcyDqH2gRIy7fMMAti+xnFo7Kus3NQLb/4sPGnAbR6sscSb00z7bYJKTJz7ILrKBbr
QFC5hjW2STlCbJ1WVje9gNQ4cIzaiLxOwz6Pq5uTknFGyArR/vIA0X7ZkoUJGIXgszWhbIvHjekv
2Tuo//YSlam9wRK53Eptae4yhDMso9LeaqbZvTe1/inHl+gR70xy0s7S/ZwycfCWDu/5zn72PFEd
+AmUx4g4+ltVRigmpNr3PrLrDfK0A4hRkV81nXOPDIZdnSfie1wnr0SSNjhw2x9DLB4RRPV+F4J4
GuuCWWruLY/YvpRx2oStjm2bLd0fROZ9YgHMUZ7e9UeCJU+kBuG49A1EK6Il2yqW2clEcX7rFfZy
RMV0OSykDragNK3tonVyx/ZxW9VjetCbNd4REJEqibR2onevAP2xKxTDUwmfxEqr5CPSahcmOMkE
8zmr9WolryQ73XKXJznqH5003suxa1AnhzBJtp88DF4tqZ8G6ACN5RbN5exRpFkBuTWbmaR23Vzk
l6aox4uzRu9moL6j1TbHYGi1V6yvdyKwCKnC2NtGfb6b4jR+BSn4Q2A0dW+3pvZi6Y6GfYY+7vy+
ANnoVMk+byf/oyV+3QY+2HoZzRcCn/E2t5FTGsggH1Hk3/oouX+XwWhtvMwzbpwArFNbJ/Ig4Z49
J3YH651M+O8W+WAnSH+1GBKznzasx6DK69V7xD4G1iAerSYitKGJ8mde/0ZWICFHmtTh0rrBM2jj
aB8nHoThZsFja8mWGyGGX7PZnZZZdM+j7PzHHmGLpATPjNF0e0AJnOlI5b9zXuxZ5bwzcml5+FX/
7FYjVaOqq0IN/7r7q+0/H6G63SVS8zxiZdopJvIJ+2M1Nf68rEbsjlVdXan1Zkh0Bqn6Py6/+r+G
qzZV/KtNPUe1zUZXbi29nkLOdjnab2VZs6iul7rHFoZw6v9arcFmQ7D25xqQ3R1+bH/VP2/9LMVM
GlBztH2cieasinpdZke7QnxM1W05/6+OejW7yCG9q2YzfnIMnZ+DX1gbQETxk2qrC5fZPbXHg2pT
hQ43XU/G6O6zqXCzh5hp7OumDufGk42a/2eb6ijl0pLfWbWO14d/tqWaDA1j0E9fbZw4N4jZW7fK
zo1d4tfxwamRGq+0xrnqta1foyJIWPqm7nvrG28FQORnU9em8xKJYudiQPRYzQvHp3gOkXirPhIQ
F4cUA8gjiRFYy7ATMdnbGmYwbIc2J5YSlfduNcg7O80PPmvsBSdPtkhLlp9gjh0yjvyXEsnWA+Iu
r2Wbe1foh/pO49jFtBK792M3pezw9fts6s6IoRQX3HsFljoAuUFRLTsrMFxMTwr046rlu/CQneSN
Dp4J6N+XXat/oLdWbsXoljt9MR5IN/ccMXtkGqts2kjUDQ92W5Hp0RFkMkyIcmy9t9kw6K+NNwIY
7bKVTUEkKccfCguq2HpP61+W7CUnZQCNfey8LaNdbwu4c095gkhBPVU/iOXPF9XUxmZ/DfLipGqq
gCgc7yXU760ar9q63nwNnKG9U7UhqRYyTNN9180BOLVObKsiG59KEZXQYJNxp8Xj+KTakorNLuCo
q6oFuHJekqb4jQzNXwOWCalqopJgUNZnqKIw/0xGRzyqxwT1kpx0rAvDrwFDj92DrbX5SbU1/G7v
Oi26BpIc/lxt0UuMH4yl0DHxzOa958dreIJpW7XFTvJYlGRQVZNTDaBu8+qnmtdVUzIu80avDfOg
quksq6eZqPjnE0ossE2ASgrzqkCuwEEf0jr1jqlkfkWy5X+g288hcmF/bkTfvtr/PY4Qfwkc0jL3
6nlfAwcjeZ7IxnGyKcYNCk7VPZKB9smaVv2cJplC1aaKodKr+24t4lQDzmnOy6r5BDXn746vwUa2
eMfa1B++mtTVnEfV/Vebnxa/9aBl99MmQei3Mr2vTFLGArPez6uvNlfrABG0wVmN0MgwfQ4r4yY/
aiZgmM5EdTytbcxQ9KJ7jQkE7SL2DHtVNURV4IbQw7v2HPkqomgF+ayxwnVwMorimAoBqHqtjqKv
cQwGZ4JUE2cv4b5aQQ6+rbKJMK9Vm6T60ZQg97uxd1+nsh2PQmPHpnrzSWbHrq3nbWzDlR861ztH
LZsSNyM6p2uGQCQtd1+8oeQIFog3VXMKI3te8wSqlviR+2LZDipJXfGomqo+ZjdR1MudqoKYsjd4
OH406DxszakJXpxk0JAES7SdEwT+i8HW6KiXbOpUtULqBf01NjlqsMV08QCD4aI6IxAdL99MvtbD
Zpwtfld1/aCvD806trtdEJR3aiC2xOzp5h5nJIwLQ9U2svLshESFKuB8HyT1AImGJW9SC5tam3zT
iwh3rmmcboAusrFcczl6udwLb8jBfsbJoUQt5CUeH+u6LfaBhjF0Pq66l6P7TJDAIflr9LsKVNar
lg1Ep3L9Wx9nrO5zWbw6xjSzz2eWwzQmZy9ueZclge6Mjmj+OmgTyZYgekMOGguOCfHnoLcPqtbU
Y/viWSdmx2Tn4mXpgQo6e6YZQN/KkKIuI/EqJyJZeUNKChqNeTTK2NsIcgJrlM/bDCBddklu93vC
WGtszGc7XzzPvVVubLOIj4G5RXzUf3BXPxhVmPnRsrWbVbbfelPDisdv5hsvGhmOaiJenXN20Sxo
kSnJ403s1lANTTQEUc2qvnfl8BBFjf6Ck6FC3IStHUTPBXGtrGGvrmsN789sgC5aC3Ul1j2GW9n3
cRnnn03GFCVnzRqeUpn/rF3fOkpsLK7CQR9uZot7KZrinb23/Onb4jpMhfEbm419FkiHw9JNzkvI
hrwkh911wCWcLAwQV/4Wr/hrUbZhjDfGq53KUwKQ96dRIAynPeTYmDyZbnVBmbfcVwZx2lJLy50/
pjVJ7+Qbm77mMPgQGUQXCPTps+7BHqqWQICb/GzFdz1e3EMgjRWdX/rbWSdGWKaiwjjbJ2irg4x1
F/NxScfyZezTlV2Yi7Oq5g16o4Am7mDeuw9RP5OH6scGroY1PSStvfLLUrkHFZweZYNGiKOVR+ye
MHHI3fZI0K/d2SutnJO59cTWnz+/kIMkQbEFBLVLNRL9JLXyMDW7hOCNG9rmI66DT/HCDGQx1e7j
yKxw+y5BfWlG/Wp6HZq1RfnocFp7HRbfeOykuVd9SJ8Glx4P7XByf/VMzq+28ILnokaeH4uM18Gx
Zly0MWFe+yaE4Ig142q61nT0Fp+agcj9WhtIFj+VOPGqGnrA9ZMMsr2Iaue1qxrMdsvioPr6wNEf
vag9ftZqu3nsxuVk65mOrIV5zJp8uRZr0enjZUk7k3ANtbqXw37wNRctI9O9Tqbhceadi5CIDpoB
qtFae1KHNWaei0thtu5VHw16o7lbdnaSDAjWrnXVpQoSmNg8DVdV+XxU0UiHpGpFGLUYxXEcCsKS
UmCY5jutgDCEcpiqVusfIAngcvcKeyZrAZyI6tSZjF58fTn1Yn75rKoeo62Hc+Jk1yIf3u0qrU4F
Ea/rMDR/FShgejt85ZrNvzpGPZjuTV7K19jO8gwrlJPRhADIkRZZn5J0BIMmM0UwwI7im5X5014M
kCmNXI9v/JIgCbjDMt+tHkaqTY3zsQa6qarf2A8w7ogyrPd/tS+NRL6odTV0GeOWrVxkbMUcCRin
FGXalQCMoViOeU0SeW1LbGZPhIBi4Bxu91I45ev/MXZey5Eq27p+IiLw5rZ8lUperTY3RFu89zz9
/hg196JDZ64T+4YgkwSVIEkyx/hN6Vfhg5Q8b/IXaCWO5MvBoY2VozLYMQvpvHtT7Vy/t/H9ADHS
AnqhRQUslcXxqxTCmhwTevXzVYpaC5QDMl56lGI55fHZHzyQw8uZyHhmj/MQ3f6wVNnWtI3qNHiR
kpUNhFgHNFGkGOH9vrfNJRC9nB7aVnmBi2FvpJjqjvVUQ8GVkvy+NtBPqZ3VT/LbswXnNVqxgp/m
8rsXYNGka+VeiiXm8nTNHLcb+W12hgxSjBDUUpKrRX7/lJaEeEksk1qztFzdKlVTX2ySBQSSp4qx
2iyak2qTGQow//zkjMW0iYPA+Q6A+K5mD0863qfGmv8Qt3ifiIR+LTvoIiTlw1d8vvnUMzXc4NFZ
PoDgSE9lYfuX1pjDO99XohN5yPxUIOL5qGfxe4o82692cl7MCb92xy1/5VlhY7mcjBetxNTYjUHf
EPuJfp1JxDdE8FkYaIEbP6RjHoPECYI7UqTHeJzf7Dk3NshxAt8oU/u+nbti3mSVRvfmTe3T7FE2
im2nj0RDkcj2vzsoPG77BAa6O1Tk04KqB3AF9BwOnYrGZgeLxWvHO8Dy87luqh/YZipnS8umN6ur
6Hbjk4Yf/Du+az/z2d2SoEe5u/QPoR3+rroseYziCN3a1FEO0PTV99KKNSat7UFzdftTaB9JiaWf
jXkeDoYSxXtXSe8CxfvJdF29mHX024yKH90YmqR3KuekgRgly+ZinIXQ2FjHKQpMkB+80Ei+DSSJ
0slygSJVJCsdXuykGr2dHpJeqgACvBTFkYh8TMoP0/M2jzF/QZ2YLIH2uZoD72R5ZD4Bvqf7KkQe
03QAKw1g4Zum96/WNxfW98OQay+G2lwgolcbslDBQS2IiFnIXRJ4GYn3qszNa8d4HMdvOo4nxnPR
2u5pyjrkD0cAyvWWOKNy0hTyanCaqgPceR15EN+4/ATqoT6kRMB26CvZu9zOFx/Z+cznEYlNO/ha
ZW79Out8tKnSHx0S94C7nZCIKRvFHMPr6MU/pxzTxXFAOxerxT8zNJiy1T3cAINma/Vh+0zyVjta
lRVeAisnKh+V7i7IVeMd5OePwYrLPyYqmOSCfkddV0H+DgnWFyXiEEPbbVRE6s449w0vaqFFTxUo
FSnJprJa7QBxnuDY0kI2fqmDdBm9Ox+yygsyKhqwv/gENmIf48Xw2Gum+jqRWt17OrluKVoIKT5k
MVrwy8EedOHrYEDGHu3+KlUG7IOjE9nVrnET7dXrjRaUJwCipSRVmmEh+NamyUVOWL4+Z4MvM3OX
6FRo/qL2WXavkw+k1YzKZynhSRXsU9fHQmc5OLKyIV/dXqTk6Vr3GikpCAEHSXqp0/EIOfdebsOi
4QTZMCk58GpgL7qcELjKtE+qRAWNQAtm1fFTp5N9WA4qy2YcCPwpkAbO0oJQ93DxC1Sg1ksGbnpB
fDW5/eYsGopt5E2vU0y4Y7I0/bXxsUbL6/CSZiFfuqKN/9itja40c6cXJ7Rf0uFXiSfuGzHN7WRY
I9YkufFWjuXPMEFoQo4RolW3iFN6JxCj5put4Weo9N6wl7a5oQeXCpuarRwdVDI92K9bR9984ntf
Aoapp+zihcwgoKJFL7JBHKXYV4lf7JP/1OlTlG2CykO829ajlykYQXn5Htrf5jENI+PVLTrjNZkV
Bn0wLWcpxorXnbUZeIg00QbbeOUDNjlZdGufN6SRR1RaT/ZyehXUB+DuPoLocNsqpXNeZJPEDaNd
M4xnJ4idlxZt9IcxVqCZ6wDQCjOAHY0jzVEaExEMn9GSY03jt/kW1G+z5waNe4DN/1yv7v4UmeLv
YfYDjMI25QUunY7FXdPdilLXmvWu1vieSQkT0+I4VwDsbkXd56w5O/oANx6lajRm0nldrGLrUQWv
UjfN/kXLeTGkVLdKf2qtuqAFf1Q2vT09loBD7m9VsCBxtBq8jeHk0ZPj8pq3aGfZk25uyO2SKTaG
4EU2nhoe1cKYH6Q0+m7zENXusdDTKNnOzRIFritnI0eLiK98aumEzpokPqx1hpf89lSVj15fNs9a
BKvst4O36NioL7KhH6Hg0ZOtXut8c/hUR+p4RdFHfekDP77Wmv1lbZCwTkF5o2mOa52LXVk73i7a
9AOCFcgIba3Rnq56FD+1o5c98A3MHkihX3pIEBcpYZRpqxvZ9dLwRWvN9vxXnZxmNcWPuvWDnVZW
GSCf3HmWjVsTJXQgBMBQp65UFUC65GLqYZfAUX2tY7989ZOS8JoXR0epy6KcWGUMxDzMi3I7Vb66
oe/7Z2lsGni0FqgUGybwn1LFDitlmN0HXVS/1nP50hIovEfvtX4tEkRuzVDxtyp0ULwehjunM3tu
AAdD4FM7EqkgpTS7flWnOn5sYvcsB6UKnzGN4H3jnbVpKB8mc7yz67DneQ7Gp8Ycyos31h2ooCnI
7uug3OflXlGHctc0Tr3TrGAGeOQ3B1MxnPs+gaIR936y2I/t8XH73Bh+AR++v/plf2/1AYrtITkp
eAk//C4+WCGCB4nFSqdgBuCVWnUaI/vX7OYg2Oqz2gcwJ5QQTLfa67uWOci2YfaRe/gL6dlmBiW8
HSMFIqnP11yyfeBjYNebYNBVZbiAmPik1U50DPggEOBWgaQDUu57/U6d0ZprNcUguQA7yVWO6ai/
s+5isAG9sCsN9SHr0jNm1Mq16krosf3gnrMeApxhfIqbIWb557JOBu2Z9aH7OmeWdpnIaBPvaAkm
GsUmy6cWztRGHXHSRZ2Y9O2EG4BX9smmnflGshi+V/tnLWy8p0WEb4LEYE+VCe8xMK5mE6sHBWOU
TRG9z/P8RkZoF7VaeSjs1r3rM9xgCASwu26mAQV426juEC37DMJixIWu7Q+lE+Ljquv+Q5//4jLh
BbkVY4Pu87B1TIPMbaFo14y5amaN6rORcuWhyuY7C8HZIAQkkilYLiY6nLwpOTXaUF/qzq/32EcO
u8Zxgmvq1vNObfXPwYh/AIipbh/MUDTUuXy2gH88V7r5SYmj6pSh1nhFJhFcCd+Ufdo47bUsCqIk
+gB/a/a3QTX1V4AEp65GkLGtk21el0cvG71zbkzVLmXewNLKDDcGblrbuu9OVrUgAoNO25uDnRwA
CP9Aqun7YiZ6MsmSb7lb/RY4XLdFnY0IHv3GbhTgeknb3mls0UkAroWWBCv2zuBrb9iwbdQfVaJP
8OrM+m4AaHBWloCH0TzLjFpbptVMUehGHXmQNESYJU+QjIiGVv2kZ997W3lIU3i+iKNs0/gZ9PKf
2TWqC/k3lS9hUqO5pl6motJeTBgeJt2edK9dDwn4G6faGnkYXbu8Ci7ByAwj03h/pxBfnrQrkdsb
lt5bZoSsnB5NCif6hFEvE8yEGKpd1fUxtKcfrqm619FN2i2hwDYkFHoDO+CtRm7Jds5BH+IIEUCm
0XJMy4p6iZR8hgiQb4c4+tVkJS7ZkXniW94nIFaQt6oP3NA/dYpFzEgYnuwDphxtZT0RGNE3Meiy
nR83r57bwDFzG9zfVKM4hzXjYKyY23nom23ZEROo8yc0TdVrH0XatV02jolhpQMJM803oR74e7MD
qRdqOisUxekYe61mHySJuwWUdYiK4JdC5gElhghFIUIZP3trKN9bZM35aJ+6HBs7x4XTpAfkQNQR
eqrH9Pg+aADyzM+sSNotec+qNB+wNc82uAF8SmM15M871gKh3k2Qix9HjwB7rXcTWeHgBWEVPp9t
BULJVztw+GZ8HUFebrDNYlbBorBLVDg8Zkvwek6Dg+0t6rNV/ytw/QyBMgN4o6ungBjMHOChfwxn
rBp1CPObToPK1P4eIA1GwH73jQecr7Ydos7OxsxbdYvQdLFXiw6EcqdgwKKpCvKR6MUEgU9ioXRf
p2p6GUO7uRJqzLZzNyGKlrWPsJdfiDQ3Gws9+bM36aBAdd86O7Z7UfzeuyiJ716sBadTxd33xvWu
ZcQwazYKw1haVacZhSUsVL8NAFGPVdd9w/vAgBNsB3ulTKb7Aa+iq0PwuFgIxEGqv6aOewf+YWKW
PfrcweHbyKqd6EYAfCmO97rR+ZumgESRxRWBijYwybqV1qlyq2JjJXZ7BLpeAIrzLEA3fAwOkJkv
Tk5SSi/Q3EI69rW0OpcoT6Htkjg+llNrHvu68r6k3htcpk5t/Z+zXe/gvPMt9RaIjPIzMvptbmXB
RR8D/BErtdmxUvdOPcCzowUOFNwJKSnFZ/HWQbh3rIKgh2rumDPee6M1PKUDGkUOJcRkkn1rBm95
pth366YaCudWtJn5n+0aihg2Xw+Wz9zRGyxwjG4G0LPyvIMf+N429FBf0xj6tiyZN7oa8Cr6pnE3
1zFpU2Yfv9Jc3+dBMl3UGfkmhKKetTj4bS0OUVB1rugWS2dkdcaHeNks4jlmPmpX1azb56Fvp4c2
XkZuSl4ZtM91xFS3qtNjGThquE0dHiOYsLPSsv7o+pSZhxW9J6mOzqFZPFnGaB/GPGL9vWx89372
OnhorRbvm+45dZrkErI8uKS+E+2MAgIAbOzozrLNZz0wYG94Iz0Ku8cBxBXxvXg/KPXzjEElgT0W
Z90icKZlJ8GA2UtGGqowsETTWryuQGD+Z6N05It6tE0LD7sMI0RSyy9BaoyZ1xJmwa/BQfZ8SQQo
s77XfWxdMdyCI4EZqAfHOuhBY03BMLHi9DmX0MgVQekzHbW4a8zpSQ3nEWqHb+9GVGm201JEpmDa
9iYPy0xdgGZOmMIr6ZCenDXQRZ5Z3IHIOA0TjBTgSg+d2T0rLf5PuRknOx0TzXkrmLlwIfBb4M/2
zjDlcApm92FMNY2pYJc9eqTmLnFTvc/AjT7htQHasPgeDlH6Sc1xifHaX27h07klSuAsoYJ61lnp
pHQox3O1e9lMfMIAWHnKzpfWaIBjr1bKVgHs6YMUmOrcvMhlcK18i+ogP2dxyZA9ds4Ow27gIaQU
AMEV87ZAMS1yCpv3wt6aDHn3gwaltwYogP/acEga/h6SI/59TID1lMzhe4gUHOKjhwlruZ3jjBDc
F7wRAO1dovF00f9NlW3a139Y17R37ZAd67HmMwkqMHGwtFYTSEItPM66Pjvh1yIvjc9IyKPIOb7o
SWCd0kF5mQkCLPRW9ViZi/FA/E3tjFPsjSHZ+p0Xz945jKyHmFTaNtWRVWrVHOE/A8S4feea+nTV
0vhtVFmlhlWAjGIIZXgxaap8dG2Shr8HFOj9pgARZHV3sEl4g+Uq7ZtwRDr96QZHewW26yKNrUws
BEzGaW3B1edp3+yK1PaeYAE4j+r0NoPgezIAI9h50ByqOPlcMjFAvjICWlmSTJXinOoZc74yA6Cp
KMekc0PmT0YK/MXa5UFnbKuy6E+wI4q3zqyb0whbZCtFPXEa8Ma1hV+o0twzXeb/aTt7p5fBr8lW
pmMRp/Mdwh9P/QzY23Tt5DFAyuUxaLSazDBSmE7vpHurtqtjCQ3cCGBnKAkScxk/b2FquANSwU5I
krEINs48ZntW0Y8GcQ5G8V2WPXYhYLHvuf2GaVl7zhbMTLng6kIQFmfTeYwW3GhtTOoZYES4IEll
M+nRu6IY/j7+T5XUS/Nsee3qSxlwX70WOt0mK1K2AvRsdJDTWl0FO/8w4Qh5ssK3uAEp4L+OTZAe
Aui8dmvALRrGV4TKUTfE8+6mqyEYIcENZSYLBjd2UPJeBDfkQOenkCTHH5PbBBdwWda8Z7LKL5Fd
eaOtCi7ZSXaTmQgSLCz+vaEuQPu6rY6CUKkcpwVSyFw2uxQ9cOugwevB3ySKtsQRqA3AYu3Jqnx1
lHyXqAEOub/MfgDFvNy4Zrmi7K34RFtL1HkvUEWpHOdsyk7SMnJa7gyyiME/57fLRaSVFqrTxnay
dCe/MkFrmgQswmeLq98xaNSjKIw43haS+3AGw/mzW57faEbOKUeNWnLAsknk/stuzBKZlBbGd1LM
suoYloqO/8zym3JwnwHeGSf5k/IzcF4Oo2pAnKSv9l5Z/pLz0jGAY748xtsTlkrBS+U+WRdrIY2u
dWOpd0ekVvBkAvRxw/5Kb4B2S4Z6nNJxr+r1d8EDy2YARt3V8OuIpyI5klWDjRlR5aSM8W6zl6T3
DecVqsG3Hubi3mtCnqiNhOihTZpXefZ24j4OxH0Oc20wrFtDhN4eU3fSW8UldVj+tSGabetDAzus
A6Fugp08Lnkaslfi8ZlsZFd6gRXqPnnlbuMVfX7B19EDfSa7ywYiAn1DOVZ4vTO2DMkMEAGYM1bD
GIH+tStnOzhSgER2jfxy253THjSUHZ3k741NQ4y62cVt8nke9Yvcudtdglq6Kax02sm9lruStAXr
/1ZDfGXBAMgzkTNkT+pu3UHKsjFSHEOaLgSiiejj0L3Ig791Tbk1a2+QIzWRz00Fhn0nt0J+pN7X
3J82KPQtEXRmuVb1o11sQ5C7vN1fM3f6GeCVcciYDdDrXrUqb2Hahod8hujc6tOLvgwd8tnOYts5
zsEMEhg7vo0KnRMl3AY9ISvJi//nD//1G2QX2yvI7nqo31renh5qMjiU9oa+kyFAvu8dcuMnG0DW
+JLC5b3d3Buc4q+35i9Qxcc7aJDGKyJYk3NzMMJcm/exG35Tukzdr3eYQfCiOy6U7nVwUfunDBPL
g/yW3q8eU3tWD2g09vO2ycJrO+gKMI9lHFpeazlT9v5rndeVM8IBYbKTntDH6YEpDEuXpSPoI9JO
JhzrtfssDexqpoGpbwck2E7Sg8fOGk5TbrEsqfa5M2B85C7gyv/6d+0iPfshWGEvN4ArLICUte/N
8b2rLwBGo7DrRd6G4W0ZlqUnSXGtK4j+LCOSpc/O3neqAcxK+uQECmOktJfN+rb+1UVvu3J8rrzh
5DXmVnrC7RRsBY7Ke9uQIJCxkAV7c0Sh+7y+4WtfljopBksvVPv+0ADSO4ZOdJBjpnR2abGe/7EL
SlmemuzdzpHybffDcSl+qLt127Ky7X+GHmzlSPCn5jmAK7dJgccUKSC33gbhvHw4dA+iaaCzUJ30
Az4U5OmZF8gTH2wdY1DnMZ/bZ4e5AevDq07EYlYLPLaT5xxQylB3d9aCVZ3H8jkf3O5gmjNTiUZX
d2pQELvpEZjZkOA9CO9gyhe7SHMe6l0QlY8O5sXrg5e/KsXb67SWpXLtJh9OKYa0PfXYD0pnlE29
DNeypyfQl8wYzpPcfblIAZ5xArNCt+t9aPVbeUtgtVMru3/VDq7xJbcQUZJ1y4Rr8B5S3VdbuBQh
N6yLlfRMHBxqSLzgG8ZE/xT1wN2RMdnLPZaNPPZ4mZ4glMsaeUp/5JN+8WIjO6jzeJeYJQJlXneS
QUZj1G7h7Jao5+7CIrh9AYz2F6T87CwXlCcve4z07cKGsaPh1zx4T5jFuTfMsp/Yrz6eZ4dcesQ6
GKia6pw5b/19ejtqu36CeL/exTJzGEmT5TOTuZm18y3oQkIqgRfwBVyywUzcQ35UmpBbg3JioIsy
atb+pmMmky3wutVxcp3zBDCHfO4ReiQaxZG9zXAMu82ubquoSAsKcm66dhuE4VI/1EZiHOT68rt8
OxrPrf44G3l7UE3jWZ7q+mhlL++6n7ExRZuxKFD6h0L+zwJtHTgU+fZL+TaxY3la4kjD8gGM/17L
7Bx2fpsP9wiymyegadVFWDtD1FUX+sKfMsyy2/OVJ7GOMeuD4QP9O4WeaU5evbMgSCOL4Rg4nBS8
BC4j+A6FwH3JLZMnI906UIk9WsCD/QLfkP8M5tJgHdHXJ3nr0Mt4v96E9ajsSZP//6WYq42wl+7X
oV5+jBRvc/G1LHu3yjnC9oMJLcIMMtFVOvuk4rEoTeTP3qZcsovDJq/abZe89j+w+tuHUn7nX7OM
27ll7m6BBVxJCGKPwYde5q8kRwhdy2syF8jBbIPJ/IbWCvHksE9ORROG6l6a33b95QsaAQbpgvQ2
j5OeKjO6dbPWTXNGykFDKVIDJrZMwuTfWTc3lKSU/5rL3n59OY8wce7HAl23nv0GePrBJks1b9Hr
LUhC/XDlh5j1RXd19SzTMpnUyZ5sbpdepoVSJBGE5nUAAWRtLE3Wouytm/UxrnXr3/hwbpR/6hDq
YAxjzJSBswMIkJ+kLG8edzxhGb8cv/34udSKTaQM6l/TSHmEt543fw8g2p+lu0Yo6QKaXp5B2HVI
bkhP+fddOfs2VAHKaU5ume4+UkECmCLrEu4DJ0QIHnJ0PbCuAeWAbNZ2Uhz8n4NW5+fbr1968o3s
sb4zt/nMrTNLrafnHfmT/7x3sndrJbsfy3LS7ap/tfr4Bz6epWgkNlr7TZuRmpVxZZ09yLn/Vrc2
kaO3ebbsrht5HmtR9uS8/3rVv5Yz0loafvhT/1b34aof/lKwDPgYzdVdCKNvecXxcCZXUc23taq8
8LIhlAI5ExoRi/clzLZu1ro5wxMU+h1tqtZg99ZIhlu5+Nr0ryOy65sBCCFS8LceLS+LvCfry7K+
VP+1bj1N3jtp9291/9dL+XO+kPuLGLTfuHNxaGNau8yF5cO1bm4r2bX8V6zi35p/qLutJ5bL3v6C
XOdDm9tfGBLvqinDH7Xzwq0MDbIGlb31Gy1jyFqUvXVCtjb+UPehKO38HsGA/qdWI4mQFDZEPl5O
cu9Mb6UL33alVsozoWyW1VmVHXSveF2Hd8BU0MbXsjIvNHIpy8jPXCggomRllnsLHfmB1c5bGR6I
/iPJ2qAM/A9d7TZo2CoxBBldinKGhIn42+7fhtu1Kziy6F/brN1grfvQXaQoR8egSQlZuDC9BnU2
d52jp/NW1r8JAAPCRcn4FrRDdLi98XJT1s1tWF3Lcrv+a1EOrK+uFAMCKf8M31L+cAWpm7ME7ISW
8Bqtg/1tYn07Ls9nPbPBq4TFW3a2CIwYS4Tkr5Xj2kzOlY1MDNai7H1oJ4PoWvfXPy5HPpwyeJWy
n417UIFPNVQKXAOkBZFyQwPJsXy4Shzx2lcZuvwsybKT3Jky6fPsNKvOpskc6yQv+/pEb+/+X8HM
v6YKa1PZk8cbFT0RvVujW5ArdxA9MeIImRQdrexh9krSMai5aNODvKK3OKX0gHHW4+aLvMj/RLVq
NdhjnU3qpCE5mOfZOUEiGJY4pDXZ1A3Zys1a9q1AQf8stDblojvszBYGZAzIa+TD0rXgaOr+nXC2
LRIAkYp2jdxVeS51BpVJr4q3MoZnInxyfXnAc4voTnuLZ364/XJT/3pEt6Xr7a7LmkV2b695RHJy
9sxpL3dZ/uy6kR+wFuXGfqi7rerkyEcy59pSDq//kh6G+tbGWm+DjSFWcUHuv3dFPB4NhAD3OoxZ
ilDPECAtzvhMctTSyZ0ZDjI9y1HPA+apJwneTXXwGmnZUVuuoSZ1dl8GdbuRVnOXjSdlLs2d2meA
9Iah2DQRr7psvMw1t7YHwFMDU3RNE/egRqGV75EMwnCZlf2eqCSo4ck5N3rQPMLJIteMaCzE88zB
vShWr6k/vi2I9pcAGdgX+Df1DtW4EVUOilKXIXiUJaQn6hEViNiu0pfYc1AWNLv7KUYLwQG2cNDJ
7R89y5+f0qr5Cd/x1Jta+T7mJq5aqf8tL5mS1/jAX/xABSmeNW+9N1vfPaL1ZHb9gISD1qKOMwyb
oKnrz/UMppcleflJV1N7i6IO8KoI2S61WGwBTELJc25V6Dep6q5CIhhlqBIcN0aM1cO4HCGUhJnA
gKNAmGjHprDLh3lKqgfZk01WFA66Z3mOsDBBeKuIg11ZIT/kT8NXk+TZsVUXKb9MrQzsSFDi2C0B
4I3rs3KLixjVaxXCp+FjJKqiYLhrswJMkNcOrIebwr2A1CC95hFsb1H9mvopehqWDUSX6MlXk2/I
aipnqSozTLrRXUSVq0D4zLDI1jjBU4Ma9pNKJvQpVTRtO41jwAqCA7HtAa1Kbe5ljqUoHrKbaRi6
By3pvMd52dQZsD2bvgW7mhbrgVDP0q1WOriiDWRnzAmzuXHU0YXxf09JND/cSqA5UP516HPr+VVk
eY+ozETbKmw36J4ae0ezzN00NTkab4DpC0MzL7YD1BlYq7bTbT1pN1jBI4OBA3jpheW1gmp3bZbN
WqR/HpOCGOqAtJENN63UL/lspsZWMw3tIptiCv63sugrZTt5sNy9MCXYjKjBW+8DGHXtsf+aDPkX
g1Q6uHDo/rxbJnxmkImgFYoKlZh+/k2683OYJ/rXqUlAKyCI8xaMGbBrdLAeZ41csjUl1l3l5v1F
7+P2lKZx8cAj0KD8t+pLMyp0riw171Wjf6tRDbp3o+RxsKsG6qtSv8Q9iSMHsce9FOUAqdBPyK/n
+3rc9Bh3bKaleaylmPLFYLmW88hgU+Uo0G4ZM3Z/nWzl35x0Nu/kUnVjag+OF54gh+HUmSGLduCD
U+3WX9AGyZ8wnJPbdWtjbh+brt3nKrI2Wx+L5T7IXjEqnAnaFw1rZdu8g2jRvMA97x8IHZ+lhNFu
+4JpHWSobESsaWkhdY5Rfjwpcd9UFz0uXAMBakP7IWKx7Cow6K7op/XXeiCsXKaoncgBByWLMzKY
CWg2boVuKu0RsU1tK0W5PVmqLp8qB0zYcn/scQToUi0Tvfhoj39u/06a5P7RLmo4Z8v9Q3UaRF42
efjT02fGwUQ5RXZlUwUzDPe1LL1tbJGQ/KtSDsuRDnLHbngEOAMCLxg24LqwVCgrBiW9/lLXQXjq
7SFA4z2svpXlQY7HQ1gfUh3VpmpWHALWiotbOPHAcxNEwbVbNkOC7olr+Me/DvR9ip3Me+Db8R4K
Q3xXjhkehstG9qTOZJWNZYONolqsRQ1+g/+loZxya72e3Y2YA/5fTkndAXyFqh0/XqbtCkRun8eH
UiUauP3w66S1/JGpKPXmmrYLj4K0o2m1MGBRpLyPlk2OwMS9FCffR7Ew8gfI62pMcH05XKool2/W
RrKHg94dH76OPDInxy5RlbCsPDwxJkW5OO8WUHyUpeToh1OlKH+4RXX05CAEfjtV/tpfZ2S6ue9K
ABofDyy/aipjyI7Pc2F/SbEnBbk0u+ldO1XpnTtGAE40lDe7jDyjSrZinxSh9qqW4XB19fpHHmrq
62AX6qse1g8dA+wDuWmYLogO8vXrDfS/nLrV72ygJe9uxqVI5pT3KWoG71GlfIaPHDzKQbMM7v0i
tp/kGEjhfQqh7iVfWo71ezJo5pvmR8UnLTlLE7452avaNNAvH8I6na59oKX347JB3E8fNmZSs2s3
84YxGzTeUpQ2EE1J5PjubzUZcC91iV3CXErfM69GR1sz2q0Ujb4ZTgauqbvStFDE39hW179gY4V0
kTXq+whC5XvTY4ugwtc7LvzKd6Bg5c7OfPM0Ypn5VNrjGxCa7qtVfp/dxv1sKW57ycoI6SRb7742
M0AK1bHyJ0R00NIN+z+BY7dfgWzpuznGRdxu/DcN8Bkatu0A3pO9OGz3M9aw8IX/twpa5D8HP9Tp
lgMqNpuv5eDVe/zaShTmnOItUyz70qTdhOZ2X7zpMKZfsH7fyEEFGNsbCIzPMHnVe6my/Yb8gjuU
RymOqEmcNW9KtlKsY9d8msnSSUmu2A3qvYrWmw4j+i6YZnAJhRUadzVaMdCiax8VNju/J+gedzuw
eMh6Ii27r/zBuciRvvW9vakNFv0Ot5PZZ+RBMCZ679Wq38LxiS5SdCLVBqYQ9XdStDEiwgdS969S
nJXpu8s3/0FKU589MV7nT0YMvscfg1MYDcpzmrXqfeRDIw597KqGvHoC6LNHdqJ/Lr32UxK36h1g
heFZ11telRhV+Spxr9JA6tFFPJRKnT1IlWxMVI4iGwJD3ekYrha4x2Z28CzNY+hoT7n53DTFwe3c
CsPCeo+MeXlnT05xF3WQ5Rax4PJOUdk0XeUiM6tOu9jrER23o+Yx1ByswCfrDYWw9KtqVd4e3czy
JEU4OkDq9eK9NEckKY0eLMHSTOsnf4OmH6iafMRdWW0BilfpV1DU2RE6vnPQyX18tS3jLncV69UM
M+e+TCwAFkuzdlJ/T6Alz3zatHumdRpuROy5y2bWUn9LBK8Bv/u/dWsT2bOU9nfV69rx387XWwAw
nR0/1uPcPIxKBVy6cJG+A9Vl8iX6nav+J3Mc7PfGGdEHyvXimoWGjbJxlYKIG+bPfeU+S9PRSK91
ZHhf6iZXd24dW/dp6WHAUteopaAL+wk60k8F8at9XGxdYENXteSlcsf4e6cBELMMt3n0zC64KLaT
HKM0VF9RVak3cnln/qKWXvOzI28EjMiM0WGcjBMx2xLV3dJ69mw0x3ndHYQttXyTZHWBMi4aVdeS
MfVql+Gu9/X4UiNO/s+BWxs5XK618EgAPyPjv1PnQI13cjwE93iVq8WOS6VdQSesHPN8K8ph3dOS
8cCrHd1aBpr+bJmJdVTtAe72egnLMe9s4OUXJ7SUfaoVOrZUg3OywPue8bpprpphOgc7yaanCR+X
Xd+qzSfeRhXoj+t8Y+78jDaP8qfx3twhYUo6Ftbh+dVuC/MnnETEIk3GeXofL22WOJBUgnlfV1X9
EOttfTKNarhEbmvh7uuX2BJ0DvpYgFUZ+GBm6iWyWH7vf42D8VMSmcpvBaTl7Q9luYZUXGH9mtLh
e6gozhfNbjLUjrX5NbTRBmeKEjxCoXaP2SIqrip+etensXUkHJA+ulCBwDg3FvEzBjLbn8OvDMDf
IB8qv/QAH2TQScywmYQngWv+zlBG1rv+LcCao2lf+g7MMjrFzZvXsibs+kp7BLfRAc/BYQnelbMj
uOb7J1038KAanUXSQE1xi9O67E72HKcmBYgEwn2XIOuCf82L5gzeW556X7QpVu7N3vO4B8j31mFa
X6TYGSjP5U7cnfW4R5hKY1527kqgbkXjep8CCOmbagjV+74q/U9RPX/VrUB/kNL/MHZey7Fyybp9
IiIwE3cLlFMZqeSlG0JLWsJ7z9PvAepu/b1jn4hzQ+CKKiFMzsz8xjcvHeCmqt+uu9qKeYwU3b9b
l8I+2LVpmd6LQvWf/JlaYqE3D6Vmmk/+bvQz8y3mVblrR7ndme0QvBfqrh5q472kIwvLnKreD8FQ
vGJz5/Z6ZN0zjjxh8lBcal8Cnh8g3uj6UHF+1i0booKKM866i5Jl3AE7mriJAK9pkfZ3tTvUgamF
ZtA9/e7QaLXmVUanbwcsBS/dMuHCmLwGb2RvXVw3ULAtLs2M2xaW1UeanfjmoKvobsBw1CF3V1y0
ZWKA4j1aknbOzWq+Jwvw2pXR9D5FS6NHi54DDhTIvVR9jedheh/rSHfHZX20rP/v/S2QS7/7+5bP
cWhPc5vAAvj27+P/rv9/Hf+/91+/V60GlNu22Ihcj92BAfu1HKb6qppC3RnLOnAZ9XXdkDP4/Vm3
7gIosrmWy7r/9VnenOCsJHsXq7wT14m+qC3tqpG3XBnZv9bJ2Efbudj+7rZuHGPbduoavUFQ3kpZ
qyOYRPM1KvUQbEzuda+HY+Nlo1LcrpNR8P8q+mfVUZpqo4aJfAoqhHg8pNYFCO3yqV0m66KhSYju
f5azyusZrsF6/PfWdf3v4vqJdR1su2Me0dD2u+rnSL/LKQ+9ebRuS07XR4/9B0Qy+y1Bz8RFVeYH
20dLqo7m/WT09ocGgI5soT3c6paF4WgCb6VI5YjqK2pihMeHppS2mmrPLxAZhl3HUVfg6TOyrMP6
HWFGO19ftfoZJ2z74ncKha7l2JhX3KqctSf6RnRcBzRtqzbteKPWIczuxXBnddT5MdfRwwJxLoOv
dcM66WF1byyarFCi9+ZBpKIErtP618xMpCuA6M5T9zY2Ysk8w3TRYMcAITeFQwiCLiYe651UZf2O
wR9YfO27Eu07iJHhJYpxgk+6tr+Nml7Zy3GbHfwxFZcwUPHEkMr5OQ3Tb5oOs28+HGIHfyMJAR0L
698rfjI7beyCS1U0zbVYJppMeBgW4BKXHTR1kSI1tGzobXlRUnTxIJPlzWAX3WXdf90Ng6cNppET
BmjAaZLFk52Webxk++QaAOvAV61J74AOYRChY4ymdfK4xQetvuhBl+wqpDXnJENUoY1iPpkWncWo
442jmQ3RoQBlfLRFpB9IexQ39jQPN1k1jgdJjspjphUY+/h9dEoaH8TTYFqnpJzweq1JkkRd4m/j
tpVxYJDrrWUXI0JXoMsAoPo76hPlJo3N7upDe4IbTO8gTxy6gaq+f5g7rH4wdx4fIx08ciecvgtJ
SgWF/NRQg3bDUdaeR8uC5Q339AXvmd6pomk8+/hQgaDOU6+awggSFvw43k0IPvx0/pM01sbHj+yV
6nUD1yZatPZz9EAv6XdkyPMfKdH+kPhFXq4HJMoDS91mLS9nfxC7fjmCFePfQR9YicXDyIDKmIB0
0mLyp6AvUe3Eh02vAUPAbDjCRh3vaozUFxr/DHStPtv61IFC5g5gZFTus0YBJAO8b7zE0FoIysd9
LqTo0Zds82IqqGlXI/hQ9EjudH/Y9+kwvQqDsZOiBI9WwZ2iTHkBNkAeXyMaADdBOfT79VNqnBxq
bVBuclMZPHKJxQ2KoJih6tIZrNsYcvit87NKTAAR113WuX+sNJYt68r/veV39zFb+YR8we9x1nVV
ZaFDo4DnZjgGXvSyxcqxlbrnDgPLm9GXM/AVnJIM3jZ5ywGlx7II0c7eTG2Bz+WyqIoJ0ZLQi8O6
6Ke14qBOjB1MHhDJGSaDgmWi5iF+T6WYyuNoJxUOFsytk9991rl1HU7j7N2otCgNOd1Y/x+fmwFG
lQjU/+vY6+I/vtrER+BAJOT8Y93vR9bvH6NyvsnS12YKw0eeub5TxKZ+UH20FX2uPci26e+0IZTc
OeffbNpFfGdUxX5dWj8kNPuh7TL7rOvSHnTRfLG7Bklhm7cv/WhWjjaYwUcbSI8IiuwvoSjb3OJx
AAfcDZRcjdgBKG+Xxd8kM26hg8R/qqiOee007etid+8meleeyXMfZSDuZ4QC1TlXqnALznR2EiFX
598N61YCrH/tJ7DkKVrTlbtnWmRwbl6OsH5k3fF3sTdG0zGHmprlf77kfx1aGhP0Qqr/nNKjCjBz
+ZLfA6yL6SDvKX7FN541SOapGwMMiLAOxfFF6kMkJKp5JyA53qXG8vRVCjoMRGj9rEPpi6VSau1N
UgVnU8a4JJZB/f8sLutw6h7O0TJZ19GCqWzwRaMKsmz93bDut66rajnbigFXgHWxNbR8E4GF8bp4
Ir1f1X8ihAt2IddvSjAhf+vL6dksGbTXU+M/5HPee7SK9Ve1i6FhmmN2a2lAVWIgbudJ74d9QVct
BMeInn1sqw56asMEWZ7igylHlzyVq23GWPdOhrVLxoDsdarXEon1Invi14UuOW/rJTEgoOizEO94
ir76TWp8lrp/I5PIDCDhoGtK6oRQ+qkoWwN8H0kGChrd9zjZJz/Pi0+tiT8kQZaapyUN9HQN6XqP
G5YAtaCD9MzmbHjy66GBac4AYt06mmF5DDOkgOvWHAvPk9/PjbNujdMww/MSpty6dWqN9FJL4j1Z
jkTFI79N6+ph3RYLi5wToCVi8ui2bGXpEuMkxHygz9HtOrdO5Cx4m1W5OvyuWudwQw29GB+fn0/9
bpXNzNzFFKKcdZ3ZhOAmrQbdKXBQ93e/3++Rh+zciMK48WeVfecYVyqUSA9jYpeUiHyKJ0qqHG2r
U44yOio065GyS2dQMeuGdTJaUINcadmnlqSp2v5+RvGlz3IuIdv95zD/2EU3YzRk68F/j9Zj0+H2
5lR6P8ddN/tpzFf8Y8/ZkCQXOyzhaYaNEGw5vDTUSARRsP7jg+uGn69cf2CYyf7WFuL5Z522/oLf
L5/shEvQNzv50ISt93/+Tb97/+u4ylcWwG34+Q3LWVjn/vFjlx/385vWLT9f2pXZbQzYFan4Tm8t
+Vgsu607+KImzbPOrlvWybSe/nVWWB3ohuGPTUXoLHXDlmgDO7WxOTdJVLk1BhZBhNQsaPIPvWgm
GHr0NPbywQj9eWfa3V/acicvBawoR5+9mmAdKQz8KGz4YPbQHcK0/aoz394SMx0tEKZRpUaeYkwL
ytb+NCQssuPOkWoe5IBmBTh8yybH2OBuZdXJM+PMPSK8J9H0ttNz28H1mB5rv6K5uHtSgpGDIfOD
iJ1cerk5mTH6y4quJxI6m5TsViHUj7AYThJVz6nAEnECwVAuBb9CouiQoPfdoyNmmGonx0hSrnWb
SHdyzJC3xM/orvKPglgEe7ll1TD2yKTS5PyzTsHExZmLITv8fiogk+dlNcglfFOlu3UDGrSPdkZx
VbU9Us75oakemlQMdwOBUGvWsNBzhuTDTMsI8LKYHxI8SSUmKzjkYHtQdSZkh3Z0RqSmwqbfUE8v
vTLiALZMptS/1gM6/qw4msGg0/XPpCBb7KIxG7dqAWtsXZdDYNjNuKyRMP33um4mkABpqu4qXPQK
S/dvs2UCjsIuzequNcA1pS1cnJEY5m5eJlGqlXtrMidnXeQJot3F0CgQDDU/q37XN4Z4ifRWu1lX
WVKlwiUbZ+xCm2KzrlsnmuqrlIlgNq67/GMDxDxtan6+eF2tqwX13anID+sXr+v8cHAMu9W8dqqp
WC8/ct0YJXJ+1A0AhMsqnbT6xTQlbwjC+FqUmwJB8F2rKNGVmvn3GFX+YVC0MyDy9DRiVnW3TqwZ
1j9YK337uy6d+hwTN8j8iSzFEpJGX8PzurtJ9ES/I9mv/3y2i4zNXPi4H4Vtg4uWxaDNT/EYmvXS
2v0s45BUbesiFS59vmwPS109LsFz3Fi3s0100M8VtaKqE3e2nUi3enQMlgUtiv81GfX6rSNreTOJ
dBkWovfB/Y/GjN/9xgTKUTrz6F0PZMqFgXdFdIfhXXcpi8n7uaLmMgroNW4dqMjNbVFnwVWQJLuq
cfFQ+sF4XHdbJ4RkqoMtULlfF9d9FSjrnl7ROb5+al2HoiJFkpCcGcONri0H9l2aa/YdXO75RtO6
98CvoYQs61Uz63GSih0/tlD+r7tBwDxQuQ/P6x5EfndypGjHaOb6K6ao3UuBbdwhFjXvcBCrNkpo
4WUwzubdukFpgXvKJcWZdXHdADBFXKqUgBHnDQlybNhSStY0t494/ia9fvrdNyR3iplZY+5StYq3
1kTHBDjL8FqihvCwZ0k2mgkZzTXbyt9qtgY5HH7LFdRzdBVtgzZUS8gfjORDLS3FVGjxMlknxC4z
blm4earzSLRRBtjhSZiF+Aupzwc8/K+5ZRG+3kve4uWHt4ZN/91ireJjDn2zzmHXnFG/vmkXlVC3
tDCuc+tkWBsllwmDWhon15Wga7udrVLxHmOAL8X0GP40Xi193jJhd/0qqzNplpZR7CJ8+J0QIyN1
WJezVfXQi+xFLMKjblHS1MtPwJsI5ZGx6o/0CrAbNEiSAnB3b9aJWrXjjMFRvfA3/jOrpvZnlKgw
MJoc7OO6ue9nFKLrbAx2BuR/ElPmAJxP0Q7K3s8ZsyYsSBI4I7FlUEJcz+LPZmAvxyUrs4N9gt0B
CjPkC2IjTZqExK77O3Xiy4cWkRbVbsT+y9OVhwBfx5ui619NTusxwg5s2yriPZyEvRmXrtqEwxT2
kSdOtln/3t+zvc6t/wFqWOFGBJwrCZe0o9ypXp0EYt9i1HZjaEV5MBgkJFVcO5Lc7QZhPKX81bo+
otBH1CHzH+YSUGpicgsg/SzpXlwjYl5EafnScW0u/6x1LgPasKnAgvDe7ZWbBrJFUBkUurQSEl+S
jqd/nBgkypw3w25AKJqKK0mZT76fhFsV6p8iC6WNpp+KoR5vmtAYfiaaiMYbX13OXDa9Z4pa3SD5
rW7svAI6vs7mlt0rm3V2tV5d59ZJYvoV3U42NIyld75Y7FhKrUKgQ9Dxf15YpW3mhygDBLBoRJc/
c52sf/DvYpdpkGUUfDP9RcM0Lz2K6+koVs3pOtvOJLzyzJy83//Mep3+Lq5ztjJgb4WAl4d3ASeQ
iba0/f1O9E6Eu07ox2TpvV+vg3USLYsDJY7tHDWndVXp65g7BBbRyGpr0K+OBobU8//ti+I+VZoa
91EtRwO2qMZ+Zs1OHQ4JkC9E8pzThQ9RCWwM1sm6GEdQiJVI+q4JKYcjxpCtMzdmjyuKFI9H0yo8
DZuuthgnJ8iw1g3xp/Zkq2IUo8r+jtzPl52Oj0q5gHWJR/CNLTCcQ0o/UTrfqFmPbjQ5Z0UVOjDK
KJTOZXgy6IU5B37nUm9vnGHKLpnCKyK3K92zoawe5ap1eWSUlNDJLJZVdwA3sAxtZ/mK+l7dzwMO
QoaFJ6350tZtvhUUYehi73q8WJpgG7UYUYrckfqM+ghtgh4vXB4a8a1QFcOdlEna+FKLLUyvbmH/
g6ebnzSRHvKyJH+HJVHUiLdqqPAsnNIt+KVooyP0K9ruFAa17PByRJkcFoXXIMgIuxPgV/pJYkq6
kkzpNYhJqqClcoGyRduhWjyiW40uXFIUFKfduVQH/I2txitBVDQWucZ+/G5MTozV21il8Pm5t0/B
lMRuhMGWn8cyXFMsSiOFdHUvA77VYuj4mGZW/Xfso8iW6aRyx1m3dj6sG6ls960achLg0EXC4EyL
EK14Mwj6YoZn21pSlxhBEo81Xyav7uXZoiiwY0zjkCc7TZoQAkv0+3eDtCOimF3qj+8Ez+HGmtDv
l5KRwCaiTceaiT0F2hwLPBrtm/zhQW5P+8S6jiCQ9lQ85RPNtLhnWDgwyDn/6BKVLpr5LgAYbAWW
jNdWJ2BOoXoKpe/Wx1umHs/LFaTGRntOw/mvzkY3b3hRVgyyJdO/FGr3WWXQkVRuUVcZesyapoF6
Y2jimCPHwiMheiqSBgdcA50YCm4vJZ2gCUThcyKnrtEuSBFYy86oti8+7wsPyquDLzP+oBklHIvv
Mio7ggkx9y5dORNEL/3cVdI2Cxr/OkFcnyvrT5niqhfIwcfUS9vWYiA4KL23BIC9oYVHeuW2uh1+
SXBYnWLEm1gZ51e7ImFBAlKR/ppYJMI10qKDppDJs2P5CnHBcrUp9fywf5wUa4sRLu0jIa1YkpCp
tjJCkpLPpFK67VyNnTeFabmVrOdQynNHjzN/U6c5+Zk+3+qGVJzmkAMOLZnBSFFugzFuQVNOh07+
YOQfuvZk9puufmgSrFpr/LrI528Mu3xT2h48C4AkS8P0uO2f6cjVgB3FoYuLZ+YQDSruDH/VsTFM
ddppzJzYDPe6kGSnB9llxOIZkFglaJIE85USH1Wyl8e4r1gQQ2Wl2ytaoLNtegns/sMPqhqoU/EV
z6+zmgBfS8NPmnMzr1GfsFB86umXpOoCLXU42iBTl9pGO3aWR65tnDqTlBlNwIavfpO+AWFivMWD
filGivapfRIqu2XKcNZkon+e6fGmx3W4LZuTP3cYyObTDnteA3fZPNxPf3DOJl/9mOTdu9JhKC+3
052Iify7ecH1FiQCsUan0Cd4QudAJjt6hgEbBlwTbl10AMHij56T5NQlpsCSJh3KkSArFErltjvO
veylJgl/LAWOWrmtM92/4m3YbijtxO5YmU/GmHla3vEgkMDQpukrHvepp9gUvJu6jZymyV7oF0Xk
2DKGHpMIvyS6N40aI+HFJ5bO6HHTSOkzMP8r6DTLaV56AwJdFSXo7oeDFalfhZR8ZZH62VQaZoE1
ZH6ZMRQZ7l0+dNPWyigWRAq97FZKH1E4Ba8KWdAxA/Y3TMWDHFeXaklU5dNSiP2rNSbWCwM/OKRV
tumFA/eu3oySscidy9s+jJ2oMMiWLI26VTAeCoWXQkaPkAG8D9YLT00jcGPlUGfRrUkjhlOmxSVL
iu9MMw9VZXw0EQOvUdyFVpp5Qk73NKqQD/Jb/FoGH129Ndy0uJkFoKq9ig70TafFEHmGPvEMCTd6
VWonR9Lz0fM16dOCbBT6PY3okbYRmEqprWnsprF+xOaNMnQmdmQBdvpMJjPMn/JR3gpcvbdWaNA/
TM9KpHOZScWrLRfxTe8GobUwxO57LYQ2nj5Pc5t68Gcew3r+LEbjRS2ma2+4amZUWyMYzzNozsSA
PNfgP6kYxrkAY20VDZzBQqWiJppD4vu0aRu7IZI8K8Lr/m2Kync7SB+NsjuNBj2N8vActum+oQcn
Gbkm4rbZgmQDTdOfQsCBNLQBRqtT3UtKRuBS7Wk19ydUeT3dV00xkMSdYMbBhwYagHdFoL9P7fiO
N3XmmKn01FiAbNpIfWuy5HMAp6dV4xv6sr+07dIXq+3mPjp0InuckJG7qVzclx3w8ggOU5/QUc35
eBCYiO0KygD0/Gnkjpp5RwESmFpzCLruiqcRHoIW+fGhNf82ogFNwRsWj22s3nMB8heAsiOJActL
OQfblJ7UNr8moHkcZR70jbDt3WjYh7esAdAHbehQjHoLbz+hWX6iPSLERxM39iOmGMUF3TAtfCbY
dJU7svTJ7JAVbvVPOWtPiTy8dvwohn4vEU0YkD7TZ7uWjjz5HmguK52uMzn1wUXBmb7Q1V0bD/ux
8LfNvhnybcNp4SHByJ/a4ehQ24uI/wdQwGZ5ichS7Vv81OQGY7HRPiUFrM9OS6in5Nsh4u4dLP9v
mmKhnNCflo/1i9G1J9Vu7zordfFzuJZt8K5njBuRkGHdMKRvJpp6+KRF71KaweVBYP05c21QEQAb
nxM21MpARDNuLE2mwbjbCcYZB5vRcpFdsB6tiQMimVwVt0v3YrQklefUGh04PLdpPDZOZUIElAUN
R1oWPBZG+rdsx9rJ2nTwKrvDMRLRYR3Kh162702NIHIKIWfnQX/UGqLssvPfu5b7bu7UrQHM22z6
s0b2DnJK4oG4M6SUamjlgxKldwrk7gsMQhqdAlJoGrnDutc4ySanEcuTmQe6knmdatoI/i3L6eMh
87KHJoMR1SeSvFU1mA1NHd1jAN/6sO15wRFJXu0veey6kwKIjNGYvrf89lESE9hNu3sXLaTxSYro
e+ne68beBj1I0SbCo9hObC8lRVBT4EhpjPdyWeLmIQirROxWARmBTpYzMtbJPpt764DJ5IsZAe/h
Dd715ZfSEhtPA7dnAV8njk5CKnCYG2AoxlwuVXSv8PjxUCfR1YR/zxxVpyAqvjEZDR2hdJSVtCe/
sTAqyf8okOusuUYloeAI5kcW/pz5uQuqo0GwGLT5pbcpGuIvAurqjIDomVj72aJo4erB4hWhjp+T
zgggsfrxYtm8aozJS6xucRjkbW5gIBU3cFSrl0StuDsG16hn+Vbvs5FgPE0cYRGDGSl9G0H03ZPP
bo96sRCy9BHe2zg86cWwUVR9JLDCNCMyYTsY3Z00jOUhkpI7LSAgx5M2V/V8p5GZqqp5IKAN+x0i
ba0xMo+E0JMRBn/gW8FOTejZC5WKO4CLRvom6fcRFcnBN7QRZ+CWauUlK8GYgbgXTkq37X7Wg9pr
IGLaQ+zGs36uO5ve1O6vLt1gtXyKMGbNSUIDfKT3Lik3SBnv4l6IrZxXb0AWbrp8hvhcLIjm90pg
XD3aCmL9InwqhUkkRA+URZLAqeSAuLOIwEzSgp5bO5qWdKwhzcGNDcQ9xoQqRP+IOxCQ/TDh2W6o
W6FNj6psnKqYOzDkDCcCUwmqkn910++9tIU4nG1CxdhFxvg+jzd0zjyldKQ6+IJUm0zhPGElfkGJ
QdvIzHjdQKvUTksKXn+RIPMtvW0u9JBXtTlKytbA8MixdelBFGLbA7hdHlKFAwcVKdREA/Vuocvh
/pHwYJO0I+jAtz7U/qiGNG19tQeWjIQUoiHD0zQFb0dEqNtc/YWEdoDABNvEEP0KMX4bhTCSEu1b
M9rcMUbS/TrUJJ6bpBB18IKqfI0sWYUqZ3oJLqeOZHOVmLr6QcLlLx7K5bFPqFqrFO4nrIoSVbkH
2Jd5tMogoNQUT04KffnAJiJH7KkqhX0r2QkdLq0yjntT6S3igLh0Qc010FPa11ipwFG3Ryniaitq
4TRp+RSnOXIk4wYwpjcXxM9Da+PqS5LCMdJwN+A4DrVzvhi0sJfia1LszzKbY49GtpLLtLua+fBm
NsMnJNH9PE2uoSrvxRjp0JIHEL2IL/yx1uGTDLlLHUQuxUOfmNeusZBlxNm5tzoKKJVMIdt+i/UW
R/tMe/Tb+07IoLphiOIghuOObPreGObnVBcnoRjcukGLnxN1jFo2b0tGHX2RD14YyXcYjjypPa6Y
dpdvg3C6D329pxfQvFJQwcAl9mE2z6+WfW8ZEk0i6sLiy9rRbduYAJsAE3xd4MVq4U1QbLE5d/q6
o94Q7qQyP+fpE9g8m2Knv+eadOsy1DZjrDAS6xV2VaN8I6mG5lo3TQCwk6QfvQt4g9sdPSe5uRkq
+VVKU0otnbrzR5h7o48ZXgoGrTI7N+jbz7Ci9V7XDsQXTZ4SYAymoxNVMvoabuXkQCStQx1OcamK
bFcpeoOvwQ8htSXXpzc3rzTFtaz4azLD15A65TR1mSv1sAFjW50O5vRSiCjd+OouFRSkc3SoaFCD
jYEPTCG61yQPlgw1I38/5r9mG7XLC4FaSa2QacWvTtrFiEgnI3kaR97eOq7e23Ig5OiNljJhQ3k4
xCTaNm0Yyl+lj0dGEpaXNgi3GkYiW3saj2Wi/kklBLthDPl94Q1V7ScdSU8UxIutRI+KU3HHb2zJ
ZGxocysNQ3PJp60NBXiaSLfTz1V5fhJAZyuQBVYoEVKqWnGD9i/1yYVE0VfhpyfZlICaxyXOQr5O
6Slq9iGADYemJdOpC/Vr0MBOpU+KYea7oFDeTUXam/NI/sSmm0crv4oC1Cm87i94Mx9E1MO2UsPL
DHIYsm+SuLjBQiGYb+sQC9e7kbcptyKCw/yDlhhav/tv/C0vvo3FcsQzSsHoPOvNZ1sZj1MNjATO
HF7yWn3b1+Ij558FEuUaJba6kxbL5bCcTqkuQ32P8m4bRYzTZGL/shyeuUdpA6GpfnkcGps6mHZ8
jip4FwC+DQ/YCj0liip5OGDtnhGS+s5Q+XQPfdnjS2VpL+S2H82sI9qkMVWf6TjDuhrpxDFNbIap
PKJ8jYCXe5MmW3K9VU17zZtsqO+VQi9VRs8ECdv7gpPn5IN2ldKElKHQXnvqlkow9B7uPwtPxQ5O
oS4eg9nYKykBuggw5ePpRAQAaY8xrKXCbq06jUZjSMIkrO7sMLiWf3nw+lR+BpSVY9hfU8FIzajR
08QDtihCfg1rjBomtcAPangEQJpu6eG6i83+RFkBoZ+UXkQatB6DwNOwkFsn7UH5CHLrw+ya50bm
wkz0Z7wvHlQj90SATyEWwFDAMZKdbpqauwVZFx3i+0aTX7tW/yOZPXllOt0aDe+6WCYZE/P+N+dI
QzHRH6ruklRwwHkA0Aa3wJuVN38ZvFpScJohFYLUPiWqMZO4az7LatxWpvScYknsmKE2uENB4C3r
dDP4XC1EMV1e2EjFhezoIr0p/PZPLpBQhN0MlJL2p7p7MFNx1DKjcVWpI6bKab+XAVSPsSR5YvHn
7WxlgxQcK/q4+AyzcA+44qaOwq2c6F+hVZOnqqkC4qSKlWK0U6fykhgYitZVeih7LFM7udzQFf6R
KA3toioO3Xq0iRMKz3FL/5ufAw7WN/yEYxfemlFOk/BwyiUFvpOhhA6iR3/Q7v0WCYXvf8+59Khi
JTQaRfgoJe8wE3N9Vl0pkOnGGtTLBHvM01rl0+zag2pHD8VAZR0F4FfrLyc7TN8npX9JcnTVuC1A
vyr4m6PhMiXDuYhpz/ODD0KID4xVQ8cs+q1eTu9duejyZF7kUmbTETgXsMdVuu2IzZdM5bijihd6
2kRqVo5UDOBVsgnhu63jSJE0+SlLsVMq9PvMGgQVdOltDoaTXIGQtvOzyiNcmNauLQrLzQYgd3m7
iYboNUpr4X5Xevmpa+kfvyzptVSLawatsTUzHi5GjduS3oLHO875sPHxj6fLCa22Uh7RGT2oUk9z
OspfVBb7aQBLGOINGscySb0u77ka6TmfhebJ1FRhcAVoQfLBld12HmOcEqNkOwfmEQXlhyGq93Se
b3s4X5TVjDN3yIuRQGuTOs/OC3owrWCn1rFrDh0NxxJuUfF8Qbx0A7V23lW6ttHBG/D+UfCjTF1L
5e7qZ7nf4+kARZ828NHqgKzzR5WafT+aJG9M8imORkTHVZyftfS5E4mHgepdHbavYU8JfLkE5wmL
KRpL5G1gcKGgn7jMqb8jI/7qm+2FzO2tDyifUQI6tLRSNrgQHVORPbSh+paNhmCgFxLWoqeybChP
ouXFmEcPa6tAIJOUIXlc7hmNPWCq/Vq28Sej30dUoO0BbD6eyrPvoXt51ctTXfpvhAf0Y4SEKD6J
+pNEIadWMFvpJj3ZWJm6p8uItF48aYQMVYA/pHQqzFK6MNZ8GTNyu3NnbvHLzr1CNwbG9KO9zWZQ
NLNIk31en/NCokDAATZWIn0y7nUmtBAi8q39OEvoJjOQlZhkBaMV3PTRwKARcgK1fcktYx3b4knf
TU2m3EgpFawKJQKVCJOBmhXKyDOU3TTZ1QF5XOTUEx5Mo6Jl99LUAI03k2a3Lv6sA0Mfc182qe+Z
SDgA8Zcq76oWs3EzK/AyWNyfxldLRMC4MbAwzHFyK3s6FCaSdERO7wZ5ZEXQf2pqnbTn79nOCoFq
J3wyfUDsGdo8z2nd7Hoi9HrgHdbXJCCj9gF/4Y+uTRdlF2+fWRoOQuntnel/m3h2ulOqfNBHxrum
od0tlkWAz3H6JnUAVQuN0N4YlL9+bnHTEGFnvv9Hi0XnkiKyPLABwtaAOMs5f5PBY8mqbqJhCdlC
6Ria9PD55mdoq599Q/v2xEPY7/wDJGYA6WSsWlt9sROg3/q2nKRztXxdtFRgNIP2qQHyvW09w88D
e5jjLDHnbj/Fp1k27rPytoxF78Tp8JAHVJ9TyzrUpSClad4mKmpy0/qqRx2If1DdTXp6jZfSgS1l
pA3H+ijkYHCbWuOOsHGBR1V2gz9G7lVBNVLDbz2C64HbWjvkvcBQR2f0tteCUACboLNDNiASKGYJ
EzXRTAiNQb2J9fK2jvvXMVuMFse43/la9j1Ec3NuIW0EpLdlnZGyFti8YCeN+oCmbexQfo0m82wH
32qjUZOt8UOzGHCWkZXzeIwfsuHZ1yLoQhZjtDDQAgeJtTO2sBzGYnQtO2bsbOqDQ011F0ey8pLY
PK1hxzK6JcUyZvhDKdFRdGRfjF5cGGM/GnL20mRWupFqEdFoEbzCGEHCbqk71EyyS6MHj8Gl6dDE
dojMIUmqzl3SnpteRayu8j9Wl2rrLGEMqSfJDiNTPqUeNWphW/l/GDuv5biRbF2/ykRfH8yGNzt2
z0X5Yll6STcISqTgTcIDT38+JNWiWrPPxIlgIJAGWcUqVCJzrd+49ssEkz/rCVX6HckVJFSguJNx
75uBPZyC75Kbp+4ysW0NRlP3oKUIAqoGki9dUQKrImBlla9JLNB+yftdOhJn1lLL2+vmvsmadjEG
JKbqieCT4yQvLUE+njaFssgBPdRpEe6DuJsX0PpnC4rLgmhlgNzJUF3VLCOxoltfizn15H8RRFiW
WqKwdm2ONTFLYLLVTQA1sGUxcuvb3JV5QbCzVeGddOcOft0SjEq59nILlfSRtIc9O9a0gohfNLU9
+TJuGJQRkm0VolLB8m4xVEl7K/BMX9XYG82C/Afi8qfAEsu0JW4zoKih9YQ1WUuV+7gTKH7wRAiF
6S9FG6mnplc3GWvKxejAnI4mHMtN9eKVprE11VZsUIjcTyJ2FnaSr0Mdw5Yp4OEQBGZ96Im3Jy4A
9zgZnuwckKnaPJI14/vPJ6A/RGT9qI5v0oKwOvtWdGpjG+uVboMWAyoSIo+OjUP+VFQE7UtjUCDF
ogeZetl6agwexn39CYmedW7N688CatzU7a2EmTSNiqfcnoydoxegmc1ivDHrOSdUAafBfgMMn5NU
rGtT/MThbqzNkNtC6U0I2DWBQH5obLNs6ylLq2zpaLm/RHIlB8sJ67WMl1i25QhAzT/JSzrwEsnI
T9hIK2tpmubspyCOlhk/Nzafra819i6OEgBM/Oyh+TxVNv+xsHhJ+EREYgKbaY2UjO12z5ZnASxO
siNSn8MhKG5VQijcUfnC51tZh0mN3Hddsd3jtbVy3GA00pF1ZpXlkOtZ225ZLOOg25ls3LEXzrBY
bc18S7LYQCNm43WnIsS8Ba7si2qbzV2m++suHp+NHtZl53SPtQ/XExhQtc0xomGKbi5DNNFJ+W7i
EkRYJ/haGna7ctz2JiCHSuDQ0xFGCUbC5nb5in4zH9EYXzu1VTCfdmHAdC62GznEBFGCp9WJ0OmY
jbQ4bObcyZaP3Bo/JFj/5ckcG6abIdf3CJUUE8sKi3vOLLXXIbBeVP17N0yvSM9gboFQuCWuU22r
KOP4xKH9F8S3uNrU7Y2awqAgZYh6TQ3JhLiH0nfnnhyzjYtPHHbrOlQ+e5XprlutwnAtSooTmT9n
nU4u7ngmOR3SXktVY6XDPgdyLytW9rVbhH3MJZoYyYrH9j42/PHG9lVyG2x9zBxIjhMUw0ZBCx4c
8n2jpOqmcq9oXLAwVMenbtB2U60SFR6qx6YjI2L3zVIP8no59J7GQjGdePfBKaybz6lNisz4rnfR
1WW3zyaYp2LXDUCN2A60Awno0FNYs+8qeOOXAD8SpcDMGnOnVV8rr1XRfTYCfL1S/5S0YCvN9rV3
CeiXMSF40JUPDUEB/N48dH9zm+CH8dj5bA9j1BvWEHRelJm9FjrjYXCwLsji+FYxS9TzrZFbbiqL
RQEUZaV17PmcWRO/LvM31ei/Np3KisXudxpzz3YW3e6L9CvYDdwrUT8l38vOWHeqO/6jmLsqjAm/
WOk2RAIXsOEqUeJdpmLoXPnGVdRefFPU3NuGWAV8yIux9IAHkgTXhGetw6bvz6W7NkDPrtzBxG2j
fRnH4sITNmYVbCzMEvpcVeTgQMrNGM+E3YZ9B6ZtAOSn8jWGZMVWIb7XVc9fhoLQa1hYEWcETtKg
aC+5DTNX+Uasvf+iBDuyryrSTua5q0mzTUP+zXFmbRaTrVFVA6zr+FY0ddoG3lRfovlgEX3LQNLe
yCo7FVgZEXkoE5v/tp4taPxhlwF/BJOrM5dirO4qHir+VTeuSsE87JfaQ9xGMfeB+lwjL7HSdN1Z
BsbOtW1rZU7ecxCFJiw3YtpFnfXrymcjk/XwIOJFNRRiL4b6oXPKaavHRrTuqvQ8ABkjd0x2zqhS
seXHg7Gx2yboCA/kasnEsYRjjoWlj0wF0eG1UdXtuSvduzTnA82ndJGVWnVuvKbEw3vj8tB3SzRZ
GtIbqI5dKn8kyE+YsQmHr32roSLukJaPW+3JsEEWlvWXUqDkAqOLpVC29irnkpERW5WTWS9ZtK59
qIMdKVY0c2ajjf4trsaVb3cN9oU3SdUOG4S/QS76Z28KToHNXoVt2SbRy3DZKwnxGK2/0fAfYJEz
vDHlIh7luFfNqG5FmxCGsYOndCT/afJcClCQrpTx+4B/cOwb2jmyjG7V5FmwUVKcEYTmfncsMJpZ
8zQ0nb8wkUFeOqO6dOqR+dmYXs3B3VUGNtnxd8fmBp2y9JsY4NaqTsPaT8HEKB+DQ2+Uj1UCmKLh
5tLrB3gcB68C4RP44dqPKlQ8Wn3heOa3mXHCQhx1ktrTjaWvO0cd5HVK/mXdBfbeA/JzA1HxUZtt
xoNSIdte8AE45mudQraER1QQfN0MvouoTZw+eDZ5at3BowgtkBu7GC+dQfbAMv3P4RUECrPK0u+n
dasD3e+q09gm6RZYxn7s/At2IVBfiEUk2gBUx2HMYByfs9x6q6bhZJrthVUqssXhIfHpwd2pAAiq
N4nZcnfPqzPyKBc7Dk2Ws3VG5MTYCavZawM+6Nlwr4yTdmrBAunggDdFtMsqlriNZ7zpidEucrt+
VopmIs6V8DDgc9NhZgpAT5UbHhpyacTcXnSzaY4aZrFx6I4bpWm8VT0VS88MuVui2xRlhmXAXF9U
W2SV9mAmeZQnqg6/v/yS2tiJ+YOB47TyFljtS2ImX5sqnLj79W0v+F7MCPNC/NY39lR/CQyCkHE8
0+ljMmgGHk964QZLE4kyIgxkbC0+5q7qNgCfmGFv4iZ+5Pu/c75WZeWtAuIFhGkJ+teeulB6tlVW
8DbUw12tO29l2jy7Y31PFsJf6rGCTr6DcZaHopTw2Q6Y2ozeIY+q4Bpsm0CysTxwF202Cbb8Klln
xzcOCKV91fzeXYocnNiczcob6Pns1NIVtjv7brARf7gZjXHr8AvKg2KbMXH7tvLJaKPviJvlRJ7F
sC1UYG3Q38PqLXfqZ3ymiEbnxUWYG83nycmcjrqyt8vMDvXj/KueuGDTh3XrRkDqVLPElwHeaTnb
zygjADtfe3X0NxKa7jqcvNMAJG2Va0gjAL2OhAqm1wtvBmvSFnEUnspCwbXSyI42bLUkF9m2GS11
DWzOYnXRL9vc3mr9EKA2VgosWMSdzsAorPHzT8ybik1pAKMTd8cQ4rUnGmb47VjGb2EhZtGpZm/k
Cv83rpymTRSH5S2bsNkDbeyftCn0DkQ2lkON97hrRdp6cPKHsKyuRosRBDLVvI1o1WdgXV2i5fC9
rZOdsBUSpMuX0ahiXGUkRzT1boF/I/o3lGSsBpIYA+ZOIKe2olHKdV9emknVDnnWbfpcCVYiYVFW
1rsi11i3EhOO8ohvb8jXbjidoowJyA9FvlbL5iZwMW4PVGwXQBxpnlKvvVSBrtx9SodqXXU1S4Am
uCoai/4+L14DEnoixozSC5RopYz6i92Ii6k2u8xLx3Wjsd5Nm8QmHmRAFkpRZPH7axMYX0vzEBjM
mvgEOqTDvntgHArTgubeeW94pLwQ/DKF+0QGZTtgAwen5WCwKQ0DlhFDoF8grFzCXr1EfQvaQ9uX
QZptNMIDdmZfB92boTwsR0uBkeII1rWs9Od6iB5AWLIcRYfKajqIGrl9zifj3jfiO5M5ZeM67Tap
pq1Xajc+T3LIosu2IEGGNeU6jolG4tgZR9VCF4OxAkZJyQ1Y7JTgYuqMqDlc7qgIt2OnbZymYVVC
sNHDs2BRKunRHKpXP+5ek5pcRTwtNHGXirblRwPlzy8+6aH9Gg3WW9sV6PXrK0NNyy3i9+TLRoQV
BLt2O/xKSJaEfZlXBM+Ui1FMD6HlPMXOsFN1Yy9ClqpKox+R34HuYYLRaXkgWrXbLo7fNVNZC7Xk
gYE0ROeZG0vwhFX7r1WObGDy1TRMfNiSPUHdW9shEpc2xfPke6tqnMxt2GiPHj6sQnifw3ZGxEfh
UekBUgC0wwUiG45Whu9poRPgztxHFRW31i8uCB51IK+6e9ERi2kCyLCFY58gjmFo55d3GUSGhTeN
x7z1VtFk4aJEFzImRwOdFNKs7sZyqzvDyl6qGq8yRXXQ2geQpnYPnkl42fCgFVjufd9oLNisFVMu
GWg0EoDhmo8JBp3QTZAXs4zqJVfblQJKVeAaOkT6xdYcPEPRDYyJubelv5sfeeQFnqc8sRZmmMNN
h+rjC+tWGPXZqgZ3Sa6RbTemdQtFGNe0tet1Dqand0E+Ds1Bb8kGB6RTKuUbSg5YPRJbXfQVCpLg
UnWHr7YnX56mGvtSZ08Inrkx0kqea9O21dqnTCUEhirSzEjfKhC7a89mUcJCsYetMqcB0ZOKkJ1Q
g5HgAKtfv/4iXG3TVuaxdRz0UEqcIRPmbAQtnIKAZtuc+tJsTloRtScCEBNpvV7ZAR/pF7VSDvus
Nsu72FSSO7bV87msKGr4j+gU8di0fbQg/TDQlpWl1tsfzXRUhm6NraG4yCrgAOQhLPPzxyBxH8TM
4+6wtqa6vCMOI+6Ai92XKuIdssrA3vUsPHX33mHulWJguuHdhquPgQikw9LvdWUv+wG2Hm4HgX39
PKo8wC3ZhRAqSVvzzmRdbdfNEoSdhYzLX3Vp5C41RH0usgfaXSNol5iAtpX0F3PofhzY2926Zt7f
/FZvsjZASqcnofVXf03YqFiYR/Kk+vmjOsVa7RyAMJKDyvq0GLGeCq0re5FNqQv/GuPp+SB8gFNF
2Tc3smh7RTJ7wE3raIjbB68K0oMuiCXmQd/y5GjcWzwQlin0m2aZO8OpV5l85aVj5dXLALDeXhbj
1Iu3EBvM1fvAgd8f8SokaDa/bJWiOpdo713lS7le+UzWxTzJV+ojLBsn3w0ISNC9b0W2YzutLGUx
gnl66j39MRMK70NVL4bQ6ns5jsaVhDIqcZQDWTmgPpF7/ka2NrG1HMH0wqpJi1t5sFJRbZKKnxZS
WWG4bO0CrYs+q5eyGURzccsLRrsKD2Zm8blPFk0hqCuSWh/jJPU4sB/ItwQp9E3TGNGFEHu4Kfoh
vZKCn5EDZXmLRJ2zKoKou0uQ1FzVqCrcj5Wwlz7smwfWXtUy6O30qSH6xu/O6p/DCT07J7WcT/lg
5YtUaYsvZlW+YSoLXbLKn90uzr4NZQ5tMDZe8wkge+oW35uBFUVGToUMR7Hs1JKJY1Kv/sCKZlEd
iVYByc1QoTHtGPgB1sQsdzp6T8U2JBfyRiLiYDSTeE0r59YB4f816uPPbh5WLyp7AlZvtfdZJ3e7
SOJ03ERlgDWKp4lbzOTR1UwdpqDZcFnWBUkJpXJSWPx0QtzKBi3QHCYJv1zLomyoIoJDcZAqLHcY
6r1fGQxrG4jZShabeYDC0d11N7go6v18DbyeC+DT5NGsXhThcqocdaMYGirEcx85vkdOcDsIq3t/
q7Ihr/12m9fktGQXOf6gqOD8u5B8fyHAs8FI301dgl0kKdALbkHZrhVWjCVoGZ74mSnrRhnie0QM
omWlWc2XLFXOulX2ATni28n1w+8is14AeHvPva27WCA30GZ7JyWq4omDkhfGwdF7d8PmteP3n+nk
xY3uU+93n6wCKZfQWsMe4Auakuk2d0r782DrxTII+unO06Ji49kZcjtZ3d2A7ne3uDb7F2xN65Uh
EvUJRGGMYFJ4FWpyl0+6fjbKDKEFw+5JTZALbJNQnLlxSBQFRXJO2DptDbQWTklipttWoJKS5iS4
sqQfT4llNFsjB1WQmyT/W1PLTlo76luUbYKT5un2lh+Kc0wSiAAFEy6/spsc0Mm2hNq/M6w4vGU1
wpJOc+xvQXqDroT92rAPX9RNMN7JrpE1KURl/uo6dPVvXQ1ozncqHt/brrGYfdvkHvRUfMT7bNv7
aJuitkw4Q9YR8Nx2ouzDdY9d6KqsVLJ+fn+b6TXOyrE/rfVo6m/lAXtZZ2kgJ7GRRW3up3UwcQOj
tLYlUxvG3TGxbFR9gr0eieH9ujAmqOzqfnVDEvx1ws0PoSoi/WD9r03pIXsDT4ndoLsrcFEBY9lD
BoaXcGugKrwCtDOsZV1fuP4tq3sw+ihukhOin6xzemPVj8gzyVIf+tkZibKdLMmB4Kd5uxj3PODM
jCEPlmn5GDfzG/qoA89Zkcq19X37sx/5j5WOtN1FVpWemyPpVu2KCgv1IU2blar3oCsIoDQbJTb5
7rCDDNewEeFjKlNCLEuvLw6PBYAAcyWxyWT5Xq5FhQAfcdz3nrKIcD6hpvnwMYRsKKygudik1NGc
dpGB6euL5o/qTgbucyXlTXBj/j8qA8tWd4pGiF9eKDvKg2yAh0o6eL54mkrg44ln74N5AyrCyjh3
xH8uQSaAtaAa+IWoYU2SxyqueolQhTXBxylaEo6Gk7/leuHdRgHEG08QT5f1mePdI/eh3nvzclcI
aDFK2NI/Lw5FiSqUNeI27Y+5WMv6NmRH1LflM1kcB3GiAXvVmNRlZmE5q4W9cqgd7qaFPG1GnEvz
oUPK3FIOsqqKE1pl+f1U1n60dx7EtTRTvv9WL4u/1Vm6q+0zkax7lxgqvlfjIdTHHwdVrW+jlv91
MsGLZ6FjfdJiyAdqmZRfSNq9WmZpvyhO/tRoWrM3bcPculocrr3MQPUDDfgns9BIn8HwyHWX+TTQ
0GWq0ugZx0tMjZkwQWUo69oYDy4qW/4YGytQ4cx/+XAehcjexhJRz7bWPwVWrYIgLVx27L1y0z/v
dK1DVlQldb9QeyPY+VnO1rqB2uXq2UvpaZ/xJ1fuEMwuDrmOzGDkTAAShnYjsjJ97lSSaKOSahsF
CtcX218yQLZun7sqKG80UaUbFYLYvmiD7Mkdxz3ByPxF640C1pPvH7Kwi+98M/guX27SXb5BMRQX
p8i6sx+QZRjmC+b3AYKSnFYMNjC3A3OLnOTXGEnSkzwY+dCehNkCr7VcJA4UdukCgOTJ0CNzWMg+
cDnnU2DacODMw4/izyFk96wsn7MsLXYfQ6cGsGBT6Zp1K6AGDMO0R7fFO8tSnkBAczpk72UxrkCx
AE/d9259dkgINvuaCAjoMDVaFkKpnseOvGqcm+KzM5G3joa0finS7BmYR/8Ni+ZTy3r0re5sKFl5
gIN9MS0KF5rAQmEjP4ejvQB+SzaAkHEDc6bbZ/DEG3jKs7hc4QgU5nStXERYS29l8aMhSZUMH2Rw
lh3h7kv0pHTYiBsIUh9dOxTepi6B+PaDXe9Do72RJXmQXay5nyyKmV1k9gHxssa5jQZV2ecuvK4M
ljq79A4RBR3y1Sqam2WfSvHVZZoSE60siz48Vr+xpVdu3i/RtXRZ6YF1ee/M93TWcJawKsu5hTDE
ID9f4/363s8q7ixeowZScBjKpt8sG3DYd0GS5Xf+vOWI1Aqszs86t26bVUIIDOgOknAwV/Rrpbru
UehxdYTL8sye2HpQoVWhN2Zfy9pBUjYGT+5wIx5lo4Wq/QocSLlTS3CCTWeU29wB75o2RvAY+YWz
LjvEEfR4gEcFvRPznA6q25DZD1MKysYrAuVtQ37Nf8s7lqRG1VgPGWOtAcgmx8EywlUZpxCIQArc
E81cD4x1NSzDup8qn8Cpo7PDhGTH3hxRd8Ns4oVsdQwynWPj+EfS8wiMRlF6Lmu7Ojsg1kihV9FX
4WQ3VR5bT5VROnAqAuRApix6LhUCCHMH5+9XkkutCaq74VfwIu9X2sxYy3Ks9Su5JSLujkgf+hSG
EgKe0W3s++hGaU1BiiR1tv1o64eYZwRwmKwlox0XR+a3ZjtmqnM2+XzWTpIYt0WK/V2kKs7DMEsW
oce7EMJ0t3XrT+Mimz0YWmfUTqQ6UwKXqG7NVTkI/lM5H977NZVZ4G2h/LhCtjTjiENyb/pYEEJu
J8e9BpHY3tlGG96XNpoVEUJva1mUBzqYjt3esbKfWUAID310kHV00EzCgURA+r3vtSbOtF1wsPO0
OvVhn62TLG2e9Cj+Jr9qzfgeWX34GnOvEkwfMbqYr3GRKjqY8zWpQ0yhis36aTLm9EHvv5n5+zW5
l2oL3c1+XCNscClJmh+gVHkHrRm9AylP8lu9TkJCxHmwSXg2VLhh05TLpt9PWQQbK6WNNukgshaT
AhMeH666i5r/HpVnfNTHABGGhaW6HPO54uPQpBEGwKBeHyaItOt2wHG9jgbjWOR6so6sWHmGJH/p
uQtfrai7mnVvPMNbyEmL1//W1c/ai1y6muFwLb3oR9ffRjUnFY/1QiSEEV/0KjceVb8qH4Lul0LU
vWidrb+3aN4vLb9fU3plv60rHxDKJDqcxWt14BkL45+EqGqu5WmiIQgQzYfSi1GYdC8qul2HKpn3
a/I0R4NWwVP177WyjDJ8dTMZhKy9UbnJreAAZcTcpqSKb8jKKzeyHuI7wVNZqWWDiy7y3Jukn5cv
ZK/W1lprJzvUslaeyoNwLXJlThsvSpQzfvSXLaMWfGm9KjyMzPPXgJ/GLh0IzGmZyK9+ruVXecYq
9KkhmXrzUT/4gbZzDRL38tK/9wVt+qNvg3bvAo2DFtlhNzjJg4XQJ/dRZq4dkaFd0rRwv+XpR596
JN3xex/ZbKsWYi0dxjIRMMPgQUH8/ZDnjUp8ej7VFRBf8kwe6oBnF/CkcPFR1+nuKE4f5cSekk2c
oWMmL4biiFLTb+MQriRJU9c205VLjuyXMVg4Oct8HFTwNSVcLeT6Oi+6ImSQXwM1zK8iHR044r6x
8kY9+7Vh13QI+H3UlobhrMi0Git5oTwgrZxf610195QVdQ8+zGbJsYWnkeE08zyRbjxhhiAWsgiV
qdjWBkpLsqibUEYVuJpHWYzsaMUDUn8oPV2/Jpn5IKv7CO3WxsRDLh7z8bnWSPWyhXD2slWx1AtO
mtMtRtnmfZ1P70N7qdke+rgt0VPiIjIe4xpdIfaj89vSUtQEC0sxzj2+Ss+6jzPJv79bc363LMPC
DZmk4fnj3cohE95tViPQLGDpb6USesbjYtMUAbjoWSz9XR191lP/KIo6hInmAaGRrbJhGlJmdllO
1fxzqqX5TpbGTByYKqH4pNrai1nrQguMoivabsOqJp69HmpnBMoUZksfoYJzwVII6yTfIv1QIZ8l
e79f6Bgh2Gnhzr4e0dVS6ugK3ixga9HfJvhfHBGQP7TK4D6rOi8/egOsI8+7ii55rOfq3INnUyWk
05s2cZ+HxoiXBOKjo2xt7BhPjDF5CjTQ042Jxc7QK+5zBWlsk1fxsJFX6XpPOLKN47OnpN7TFB/l
S7pKpx5ReiUDOL+UH8ckcqtc2crimIyfJ3xn0bCqy4c68NfyJb2G3Jg24Xzddqn+ZMIaSyL31KQG
GQ9VhVyMkdUJp2zn1AuL3Eus2T64UPN+HFMTuaGfzYMChuHjkmmaRiZRJPYtHq2GBesk7O6DsO3u
MVoidJgCDvUDikjeYCDTjy8fPbTWf+xjIz3J/rie1Fujg2gpi9U84JzFnceS1/RVZi3RFPG2nmFt
m3asLkMO354FAFD7SuHXqiKS2Rp28BretmFXvOLhlIETDGavARO27dS4EP37+NGy66+eoeSvia8D
f7HFJ0O3xLpBmfBINNI+lZMm8EDynC+xIlayq3DJ8+m96t5NKd5woxrxJLGq/m4qvW4hX8+GpJh2
tnjxS6CKihhYjCmJdaghVa6LyHafAQ6cZNcm1j93rgoHUbc13hQRHfk/FH4vlg77qL/+h4Q91Pv/
UGSsqeT/UMEaeoxy8RX4brfxRWJuUjWZdoADspWOsMejLHZVkq/0UNUfzab+0Tp5gfFLUU10sSNp
lG1gO5MnMZT4ScUnfaWOanUGDN/vhZbUO2ST0RFVonTloJv3aRy7ZyDQ5ne3PtSpMr01gmkCEfIY
QjlXT55fnWvimUWL4EJv5C99JsItelkZ8ndpXx6JzGEZNZ/9VmwRecZm2GyW7APoLUQ/wo7ABtpv
MvucasbaH5ToSNrIXabEXdeyXrg6WCCIzvnRsIp10fRYRgQtVxhehPGLN7jvA/R7wzFx1dJmez3H
UY+mCRZ0Lok4AMVTVON7Y1eF2rqqOhQJ5gbZRbZ6nV4cSCCgoh+ToEIJbJNWgXUyiW+e7Pkgi2Ha
24cJc0lZkvWyh5aRPyLp46BMncdQ3+dr+wKPo9DKNiGuN0spwA7T9bFE6P8+CgBM1ho4CymE7kz1
o+25yT3p9PC9vkydZavp9RfUNmCbd6+ojfMMA/5yG5SmvwuQDtq6YZrfJz1JjkZRu1ejV5cIQLcv
KqpNK2QctTPSqTigtWm0GYRSP1Wq9hhUSY+kDkZZY+49WzEeKrHmJMe2FD0eIMaIav8YXNljQMbO
g1to5f3R0Bv71poPpg5u0SpuxziyZ0Wx9gQE8wD/D6xlZSbVXp9YVnz0b+s62qgNWzZZJy/rQlD4
Y9RmW1mUDWpUvSFbb918dHNAUjl1kV0gb9q3qfDri9spy48OKMuwNIvHbx/D1IYjts0EqU9eJBva
NhpWSRr6UC4YSNZpTT5gdh1le1nsCt/e5FEJGkLFG8cLrGeXLd2h9wAByGI9juEapRp1J4tOUjw2
pLuukKn8exjqm7ppredyDCCweXfaEJsnUhdI8Afqd2BY6jauSrY0sk4eoiivj3CuoC3TV50KY+NP
VblvuvwzWGCo556vrzTVje/6Mbeupv61JbYAcQa7ij0yZlBe58aiKpI71YzUlUp2aC3r3hv88rMx
6tpBlpBStK5e/lV2lzWRpal7Fq2/jhOnhQoqolHWldN1EEmb+nMAh+p9DDYXwLXF9Bnyi7usPDLT
Mal/bZ6AIvRe7z9Kvv9eknPVgMrFR1v3t9LP6+Qk97OnvI6cU3+v9+Sq5wnwZ8/315vbZsGd/+U6
bwhAPwb9PujH5ASzMTlZiX/XZmO3Q44lOX3Uy7P3OjGQMOtBNtD9ozqvmOkXslxP3bc0AJiPP8PJ
z6ziJM/koRYjmip62mIg9leDr6nR8EvZdKJdoQbZTdzjQ/k+zMcIXa2May2etfvm8eVBjsWioFv8
8Y//+tf/fBv+O3grrkU6BkX+D9iK1wI9rfrPP2ztj3+U79X71z//cEA3erZnurqhqpBILc2m/dvL
XZQH9Nb+T642oR8PpfdNjXXL/jL4A3yFeevVrSrRqI8WuO7HEQIa53KzRlzMGy66ncAUB3rx2Z+X
zOG8jM7mBTU0sweP0N9NItfaud51PGCA18ou8uBmwl3mFXhfsVCi3mOhgklAugnixDxXk2W8H7JJ
O5tMrTfkhvmsUUsyz6Dyy62iBe3io59sIOeGgWYRIZlcRgRFrXwncrc/WXk2nOSZ8fNs7oFySs4y
DtxpyNbk5Ovavona4raMgNL65vhLycvVvRV64+Y/f/KW9/sn75iGbZuuZxmuoxuu+/dPPrJGcHxB
5LxW2LiebD0rzn2rpmfcLeZz2Ns1+Y25RqytEWcyYBsD0iHz4Ud1XHnIBoraPykkN1eZqVoI3gz1
rRc5FRIK1A2+bQEnVbsQVt9f5bKtvom0anGfCZ8EcP1LRDb8SdWf0qRpHw1IU3cJWG5Z67ZNfNJ8
KIaymGokVQZDQTx/vsaCe7AO0rqCvN9aT2At0uXk5OlBtuZF8sv4Q/nL+Iqh7vu2gmjpa7ie+n6D
WEfdnYg+/+cP2jP+7YO2NZX73DFdDcqXaf79g27d3GXBGuRvRER69GL4/OQnHGQeH6qFlAXEPtTy
5Gf80dwXyKLWeX7z3i+sW5jC6IjehOZUHQnrwIdNuOEye2wxzZwrO3fGD8tT3zfnU0f/0au07LdO
sO4SQent0awy1p3bTC9Nsxhr4uETBjEbNdPbfZuZ7oPla1fZnrHLIWKulzA5fftcIW+8rDt3evHr
5GEgxvzAHPDbgCnwgzvVMwAaLocU3dLJGq6d44THti9PsoRI4Hj9Ud9d8XlGga8rc3/RGSg/AnMx
Vr750YVLGzN/v1RXzGo1sT7ZFTEojxDpECTso+FO9cXDOGgaBm8dsSS3mf+XQPnkOOuxtdTPKur/
O8BC9nvRHqNzDof13nAxCYoKK8Mwlav/t1HnyysDLQR5a/zX36a/Wk6H34pyrKIgbH4r/mv7Vpxf
srf6f+arfvb6+zX/eigy/v5jl1P0rSpqkAS/9/rbuLz6j3e3emle/lZY503UjLftWzXevdVt2vw1
jc89/38b//EmR3kYy7c//3hBP4swK+as0bfmjx9Nctq3Deb5n8+J+QV+tM4fxZ9/YINRVC+vxb9f
8/ZSN3/+oWiq/k/VNFyPycsmbu/yWOnffjR5/1RtVXUM19Itw1N5pRz9s/DPP0ztn6rGnMeVqqf+
X/bOpDluHWvTf6Wj96zgPCw752RKcmqwLHvD0LWvOM8zf30/QPo6dVWu+rqiF92LbyEEAIJkUhwA
HJzzvK6u8qa2hOqwybD/4Xma7iGiYFmGo6ne//zr8n/2Ypf79vtejZ/xt3ceW6YD/8XzPIeezTLp
4P7+zqt5VKmBsiinrMEqgMgSiutthp/Sr9yljphHHAixv2arUeZlq3/aNgUdhMAZTM+77eJ4sigT
gezwdTccd+Honbu0N5dtO2b30eB0OwLYCj9tIxFpwcL2Glo6WClRGQu4rUyqWQRiXBph008XfE7Z
Jltlf2/67nDXNtcjydyk5OWq6cev6K9APvt1mg9nHUHLpe82/+54l1/WKg7oFzzuNtc2hdZ+URNM
M0rWQTpuhn0bFPg2LGPjq6adqmtUU4nhl7UycXAFe19mDbDx5ZYFFzwNYZyj3FtWEU2b+9qTzF8b
yqJMri0vzcVp353gd5s/1BGjj9kgtWGw4LBqq9XxeiSZMzwHaYna3kVxBTnVSGvEcEVWJsmvnCzq
E2PiNcswPzf3BvirxWudy6283sUPN1UWC3n/3VBHBhlNlFVnVwRiEOlU+fQQDINMzDMl8TzbJAp5
auVDSnx+hItNpV4ayjq5y2U/+UjrWPh2xM3cyed0lnVyMwyrEwugxB6KkzClxQc6hl36bl+Z1Ufz
bPfOiDmGdpeXQ/wiWbwcVBQZx02acjeaTe+bsQ7YUmZlQqzvcOyz1yJOep8gWEJssRp2vBN/CdrL
InH70FQVo1zDyW59cB9Rc5DZTkQZh3V41KK8IMaFSVsq2M4y6VtGrRBuGpj6fXxwXKycYmP8q4Wa
Bnu9gE9IzAeq5hWCF4mHpxa6nH+VjaY0tpldfNUZZPoyIXT5Z87IVBa/RSI3ZMv8ZWGAuwXIXPlu
mDA1LCAAsWCSrgJFJcVnHnxO4xxUgfYF4sVAQpKl32WN+H6yZl6HeSJ0Cm2ilJkoNOBcZl3BDobu
TnxkfrZDz9rVlnorL6xg1se3QlweekhQU7FajWvUoxICHh09/6TgwO4AUzskqJGo2+vPd3BVIIwP
bB2iXKCMxeXDnSp9WZSJKTbIXJrXty5BI6xcQ7/unApva53gPmhA4n+UY8nBb6i9l/+FpOcZkDl5
NsII58NkAscU6y5opU9+ghVhFRUzGghQ/HIsoNPoh3FNliVklKbTAtwJjro+oWREzsaVspqTFjPL
5XdpEsSS8ISWuocDufhR8p6YSoNCXKsfZJW8Q9d7Fexwbin8LFj4yKdZ/ly1LKxdipn4zSxiKsSr
lQCZIELlcYB2hHj6Asd69iZi+UdzOSZ1OewXweGW22TO1HQ4nFl24I43viKh5yLnTRUgb0Wgz+sI
H36Agz/cboQy1UUO70mK3qiIzqt9WS6W5FFDy2ZnDfCUiakhvFRmAzRyfZkTnu08TOFNJoDNWoFo
EyuDYMjtBY0nVyRMzktC8HmkLS98UZWo9WeRyNy16C4eqOMlepNVhCN8hcCGhHvJRIPlTKf1YVsC
gw+X215LO19WRWFHuLddHiZM3hUcme31Yt1CWLmv5UlMdfVJqXAB/+sKL5cJz4unTqChq07Tj2p+
QxxF7V+vUhbl9VYEK/qQw3aT2wQolGrzGg5AvJZXLi+XNXABHJeprCjrCrnSUT8k4l/UT/COej1J
t++eV/l0wOf1NoYtIr7wZs0IBRFvsEi8XsFPz9D21yowtHd1xJung0r3E4Mu/pqwcAAM0IqxAopT
lm4Nk0gdzjBdgGoTceibotuWRez2EcBsUbY0AvfKZUi2nhwQ9AI6LxOVlWEem3rYZXGLU91geJtK
76qNI555ewpGHzcHIoXzYVw3VTH5si4o5m94pCaEYVgJnu8kEPKWVVeq2maMcpCnC1FKvUbvOIUs
Zsqc44Y8pMgETcfGedTGmdCwwrXxaVlav8rzicdBrVvfE8kwTeDZ1YngUlWj/05xsPDlA34pA8IP
1gWsIKYD2saWEHB5+xtxI2WyzC7vXz1D09YJ/lyHi6MthJIOYHnF84zhMgdWjDcM03h6PP598uGW
uWuxa8AAlOrYb11YXw4BZ75MwlD7Yg2E7i0Cu66KT6dMHElX/1Uni/AhiJyQWdlG7nItyjoDLwf4
O/ZJlljY59ss212ysvbdcS5ZFxA7flfzwZ7hMjdtfaMXeeuj/tL4rJ1ZRzzHSt0eNoDozA1hE8Zm
UMJwXVqspqL4nW4kKiETQ8lODKRareCrYQp+wiUrt/NR+QSyOlkxoyIYTHQto+hkGrymU2gIZGWl
TCqxWeZw4nXoNMTjdt1HFod7o7fiy0HkJlkrDzTbQg0h1YFN4HtSMTQRZZCIdL2/joQJqQYnbRWj
GKCEl82lHM/IlpEcfYrmyLqgsCCSNBeCDteybHgtXjbn4oW5ZOVOmXxjrseU7a/Fy+YPZ0uu+1he
UrK6VF1+gdzv3a+8NLwcw6kR8Q4J7Fs3KZ0+0F++Nu1IpyfLgW4OxP517aVObujFVpmTyeLSO8nG
MnfdVxb7pY583HtkATldOlaZVS2boBXZmIBtamX2Uns9zvVU9IjqGhoi/t2/znc9vcxdG7874vVY
H37ih12u7aaYL4UbH3TxsmritZXJ8iv3oWjMOcD1aYRAJproom+rxWjjmphWjmy7Nf+QVWqPgxMm
T4Zm1yYfinLDv6wrywjgXJ+qK9nOkOOFD8e6nOW32/vBgqBh1+bPX/zrQuVvl1fRyo+UzF6uSrSR
mxsj4fN1vdRrG0sLreNQH3BUMQ5jXIOPEjuJRP7zhAYgtHttzHdKaj8i0doCRO6HTSkHefkw3EZh
7uyk/oQlxmaOHPLJ8jW5VDaFBu+srnU6JjEuvG43xJ6XQ8qDyLLcfKmUZUjD01YroCC7YG8jVxnX
1ajiiTo2nt8Rag2cAl+VuolLAimScGtajbFgc3Uc+BoKCluy25vMZXxEjGvjzHV7GGDjbwStge8V
75Iphm29HEsC2OE/EUVcv9s04Es1lbC73jN9D9CaL3MRkQKXHPLkzp6pPq7P9D6tGF14clSVFHYF
k1NvWJMOY3WNQ7DO9z+XI74pZu4fFRlDrlj036FIZKWtQB0ZdIBDpaM96JGHe7AaTkCZItdHm3ze
D71r+US3Wn5vonkSd+CCQsI0wRt2fG3J5UN7TBLGDI1aqH4nktEJFh9iEB5lpfWH2au9P4gp0TWR
dTYjhI2hGawEuS2rs0SUbcvWUOgolghHItsCkpC8LKwHb3PZHbuiJ5ZJu1gDCq9fVD7B3GPxn0Cz
j8sU/xiZk4nckAlpHvxPCjgINmrkMtGz6IB89C6Q30YpIpIQAEDnIT7Nl6ysVYv4Dqist5NSPcSL
CIJSzPWGzXz42JhIm5/iPXKLPADg+crgZmAh6t4l+d+Lcqusi8HyAWOdrE1R1D9lggD6F9xfXEZk
3XWDzE3iX+VNAC9SMZqX91fmrskgngF5z2WdLHaaMPpcy5fc0t9Hy9zv0stsQRxQbpA7y/3i0Lnr
bJb5pGSLlGNhbFhcFFxkUZFdZCQne6x5Fn6tiY732jSKUW8I8CtZv2uUGfE+jrttNDBV9RDeag9o
Cwy+62Ro6ejCJRXGJLNeO0Ygq8KePxJluMFftb+RSV+jXND1oLTUCbJYqDHokEmfY4da4SSxge1S
XT7gF22X6zcMdZUJR9c+htaNkF8GsAOP7tE3xBRNE8m12C8mTOlrWeZkG9laFnFkyy52/P/IWPt/
Y4f9m3n3X1l9/z801mqEXv87Y+3/amLAwK/vbbWXXX7ZajHImqpmWuA5iD8W6x9/2Wo18x+uZuKS
R8Cri6lW/2WrNZx/qKqr2q4KNg1wqOdcbbXaP7D4ukjZopdheZr7n5hqNdv4aKv1XAsEBmGuOlQe
SEsfliDz2sEkmtrjjfvfGmP/TzTG2sJHWmLMGZFYQjO6sxmwXYuMLhmIFkqU+DUQ4ZIPebGklrqW
WSLuMObJrEwUAM6+O9UmWIOiV8V8LAJqw2fwmoCPZhIRys9iKnocoLcMnvLKYZzAEDESg0BnSCoV
nTMxKrRCWysOslo2uLYaG/3ZGhFEW1ho2BEb84BnFxxPMe+SOe1XDj1QiFEfNmOtCFD+YvS2Uybt
KXCx8KSdsN/IhrKsDwmiY+82XY/+7pgED4q9uroGWZsTRid+x/Xs0Lf+OqislMe4nElmry3ljnm1
r2b6zVRJdR+RY+2SU8xO9w0ry421zMrNMqmX7JtrqoQdiD2uSf6raNXMTIsyubS41l/bWi329pKo
RqE4jh8i//k2bEgveVl9TQBHlRC2xXZZ+dvyu0PJbAxZaEfA5NN1F5m7HOfjId6d95+yiffDyMfy
+PEM746U2TNc7gHW0ru9323/Nz/+3Q7vstcf/W7X326XLT/+tI8tYzuBf58ZOweT0VoXM7jr4y1z
/7Lu8l583Iy8aXH4UKmUvEzy1ZmdrF9wJuMNuyZVWzbqVlmEbdVsJnuvI5t43efa8MNh5QZ7uWfh
w0JsgkdBWsFkTprprsUPdei7YqWUxp1/ysqmV6Pm9bhXy5887jvDXy4PJ1taY8eR//3ZZcPraSwT
8nE/oiYmLkEHGT28yOwAbE7dJu2i7dXR2UubtlwPmBePmZ60dstKmbgZgkzryybZStZ28WgxtVvA
07R1Mm7MTknQIxGzoEVFmeFRZpE9ystP7w6j26GKuIOW4j0uVnoux1KAmyUnpknBLmW1fDNn2q2n
MGuq7OkP0OJfGbJ2q5xwkSIiXnpq+j/SDHWEppsmwPQ/ZpwCc0IRtrnSstReFcAY3fiExhGcuQkx
OXyX+9xHHum7sWB6LbqJeWAKMjZoagcOz69febmMWaxHzUIoUhovB/Edl2sbV4Pm7+paMVh+10T0
DLLd5Si/KV7MpB8O/X9wGBao0ZlhviiP7EnjmDzTJStr5WFcaYqSJ/iXvwQeiA8huNy//zUYkMFH
zA+V7MnkQo+XT7kvc524lGvdxzbXzdc21zpCHMDxX8u/O6w+NEwr5N7XQ/xnp5GHvZ7lehhZ5yXp
V4KOC1ZvWNW4WDF/2TNlnTRv0oOfiWOcd7KFrB8iMeV4l5WbEtmvyn0+HFEWc9lDys2XlnKnRXSj
MnfZfi1fjhmZymZGVnqzoHAD6E65s6CP4ab4LWIJ/BShUV+O6sDoAkrD1I/TviUsFtyb5u1SDSyd
m6rQNdC+zUzMCElU/ZEOqBe4LFmt6Z9BVURIgeEw4+1xcb5pPa88DJ0GoUgd1mnqfjPMkLWrmLXM
b7biHrW0yokWxQRTBnoEivxhLpjlhyy4rJS2/p4shJYPjDC2sXHn2uFyDutg31aTCxKP+LAsrp9U
R4H1U7YvWQy/JieUZtZ6b1su1l2Il/o60Zc1nqmtJzzmY8/bWlCcrDQiBLBc95kqJLWKYWVDrWvr
6HsaIJQ3j/bBaOHDWcEIlDvd5dXUQo3Ixl3hmKjG1WecwN+gdAcrZhzoTtr2DVMEFEpHD6Blmr7O
mYu2pJsWYM6ncoMzh5/p6hdUgqe7PK5u1LnFFR4wFwvYjwO+jUer3nkEk6/rsva2uadMW7Ob0/Uw
xg82zLuNHaLl8zoUZb6J+jLiTqrazizjBHjS8lJm8avTLcZWG7+q7WMfVufaZOmgPpS5mm8rR3zn
rGi/NNDlqhmKbxqroEddVJz6IAF7vUD4uzdtdMbwQfR1vdHXRlcSEO2W34CRgKEHUsFnMTDQizLu
deMHUQ0GpqNoQOvGQSII+ZK8s2+KuP5qWcG06d1g1c/3YR76iV6dkmp6Ax1RsBqCxZjQpJ57UXWs
t7fBKsMUvQqKKD4i7h0AnAU1Pqf+2PFRrZHs3KERuc57Dzo0nl9rp/a+J1oZrfRWd29mI0ehtEbV
1yvjI55kiOHcBw1s2yqOe2SfGncDN2OvBereDC1na6CHBKs2wbyH+BmXZS/jcRrdrwV2oU9DXy33
/Yv7CK5t2DsxvqxWq/ypRIegJoI2i9TnErPDnpBURLjR9WoX42ygBlqi4WJVDtpDlbfuLDCdGoTn
oYoAAxRNse6QIFoVprHDyNYe6yQDNgDubVO7jbOJUBdQ4hgFiyDcjlZeH5AR+Rqm/RskxQkYB3xm
wOoD1C4kUlrrk6WdIgAtqRfcVUZnn9wwQAKEhbap+qHYYbAbvYwofuLa6lLt112v+V5bvRW1ebb6
QNtVFY/DFsBDyypnXO299Fwnw0DAgY7+ZitU/qIMCnpeeZs8iIEsl3TRUD0hlAt0OqtivDyL9lAt
SHvirMZxgrhfJeNXKP73dmc32zZm7aXX8XIQe8xVFG0idYYi356LIKy+uujaxdoC0dDZ5bwfbZo3
wp1u1cJh7Rnts5SSuScb6MAmcPNVquLA6+mmX5ezdtITAge4HoyrofZ9sgQ2eDQzhLPm6jwVNs6D
qJ02mQdo0zXW05T19xVvFb4b+UBvD+vF0uL8PMfcCTTHod7O7ueFILit2qihIFl3O8cItX1tmU96
j7NznXSPjRG5h2Xx8wVpdqReK3SMSosJGUPoGoGXW9X1oZhY+8nIzpj1VW6SOW/L0vocIRK9a5b5
MIxoJmH8XSEloK27sGm3lYuLQDK8mjjPEQuFA0DLi49kU1Oi2rHKO+QALCXY91Y47SArF+xbfWad
HbxQZ5g3QS0ocfM3xM9XNu6YfE+rbK0grgxglQPEQ2NtQ0jErVnvNPcEshDSfgMsC6zAbAmwN+R/
QrSyLyUx/bBFyhWwGTQIzfa2Hj2gqUNXr1Th/7MQULlSteml64YcobTxUHFzV/oQ/bkMhHeX0W08
LAc7mR6Doj63AfwTtyNoV6mdXaURTNQRZLNC1+apJDwRkGbZYDBHxqkzjMcB9s5mib0jOCF0eZRp
Po8JEE0jVvZDykc3irJ01+WoZValIIU71a4L9H5X5uBoM6zu9XQXGPYL9FttbQq5r9xDnbVcvm7m
Qn9Av+aZty9ZMfKrVqOHTGFGqQP3VI4m89E0Llh1DU+Jjlx40+roCiJaMeWEufOaEuL3qpXatIO7
TtBMDcEMw9PjFHjpxhkidz13YJ6SzsFJy75JQ+2JGC+GKN5wo1rfvCwo9pUeHTyC3oD/oyKgNfmj
wTLlijgTNBCLtF5HKoAfr7MeCTQfBlc/9Z9spJxOIy8Yb5qxrxO07lx8O3Ci71dtDi14HvSVhbff
NrTvh2UCV1HxTo5B2wJwV/TjZJ3xUL6rJ9jgtcOzN6Y9JNY2PabdF6DdkFmctRrwueu69BsThHI9
D0jedJ63K4Oe58MmLs1MYRV2sB62jKSPjViw0Of2nLrxdk7MBKFHOL0E8K2WeTZP8AURwwKz24OB
WBONNK7NOLk1FhQmO1a9BoQ3WOGFQRg8L/Zcrs3Je0ZzbEGDh7hnvE7W3Ry8Nr11GlgI2oxpXq7R
If0zb2A9IekQQ3cMi0PATGAVVvpjMYk4J9Cy28w56TaecmaNlBZCFsi7R3BKEi3Gmd7Wv9Zur629
Jkfsw6WqAfB2mNFnZgpffp2mND8uAyOi3o53imV/noZ5B+/8c7FM5gqvqgMiPYhfE7e1irzlpnbx
8Emt9qnoTcDVBtow2OHvIMSPEAItgtS1OFi3LiGLyxhujQJq8AO6q2j6EQMKIhKbP++Gkwbjjg9J
t+mGV4zMxNqb0waZibMhZEmY0Vk80Kpfp12xbTBf4Fg9H2LUSfZtEj8HeZL5S6LcoWLxh4lITaQt
oa+6kXgyEFrW1QY3JPuubJRsb8bgNez5JhD/6Uob7srCYbJU8eUD2K2BlUDns3FXhhv/qLQYMTmT
gQJKFpAlVBOISQmiG4AzCjlDte+T4snFQNTzPfbxwdpFrTbegu8dVoGl91tzLO56OPhbYEjIyqnl
Y8vIoSZAedN13dkz6mYVDgay13r1ybL1Z71RT2A8JhsSrW0gXuUkVbshcB/azGOfajc04rYZOIZB
0Fjy8CbWhz8q/B1YRXOh7KczS3uO3yAheqPp0YM5ZQPPaLcbk+iHgPaPqT/r01s2KiiDOArCFaF2
bItxWhsmRMLEzHshEIRr+JuBuBZs9KyEiGh+dr0I0JMa3QWDq6xZ/NNWNZFXq6JIPJYFYHnFaREc
a4bQalPeVNUCZ0E1IZsO6wz9dtyHjGMfEfnSpzcOZ1wvPQI2sZa1G7PG3b92ph1aP8aBbxz6gR4x
0UXy4JrD996B9JmCkYxd/nERUWpJj06s5fWnOrJtP6jtU10dimyOj56hbsL2SAi7duq8pWA8Lygy
EzpyqbL2ysrYM30A8fsNIKLxqdXEpzNDY9yepk3eD98LdeRjAriuToPNErpPzNgqpnV7UOX7OTRt
Ji75w2QW7kYBbR8a6oM+EjphqMWj1fc/iFJAaqVS0WyNXrLEq1buFOk3EC23qBX1B1AuqImhSl1G
SXRSHesuHfyZkKyVa2ovoCY93G5qG9mm6oZ+kOEWjpeRS9hcLxTXYgYKlYnXPwqJ5h7Q5xoWe4UB
YSyJOv82dPM3xRp2oUHUgWaUD7nnxnu478EGNsGhxzURNlVT8c1bnBUAgmWrDvqnxG7OWUhnHEHb
6FMnua2S4c6KfzSufteMuv3FKGAZxn6lMN6e0hCRjOTPGfVJFg9RyzI9K8LbceEZHViggwayczNz
xRBNYQEziJBS1vpNPWq8fGjwKWjXTNO9po+4KwX6nVJxjLJrCpwqCBpIFNtAMzXYdlqGpWFM0GZU
01Pc9eGeINTtGM63QROpuyLMvqCwFe6LZmEJjfmPjr3ic1eeTB2eFq8XowPACptsxNwx4aXdptFr
P8dPaljamyIY33SIpI43aEdtHt7s8PNg5ulubOe3MZ+MZysCq58qlRhYTsYWAhsR0mXb39qbBH/1
QwiyQGnDm6ojzsXr1XDvKre5N/7hzW2KcOK4AzNOAPbUInvJ4j4RtMcQq/CBoOhXCyTbauwW1sXV
ox0FiDp7SFG6iH5myEKo8fdBT9FVN+EZFF5srrwRpaOs+9EglLirp+nkgveKib/daIRLrCvH+24T
BlwmPcoh3q3ltHsTFyA0fQm9DUDoNelzqQeHUXM/m+2A2CKT5JXhzE9NgNdl2n/WQhy4tQCNPkdN
7wa1veErHa9r3K1Y0N9mevlMYNZrVI43CqHzM7KI6xmcRZXGC1rTWbtKOy06DLqp7xuwTLGi3Tdd
qpzVxArO1VJn5zo4mfDywU+JqhH/1WbK0ttLneaEyP+VY3687hXqQQQXDsJAJY4kNwyL8dotDpjE
btgY0fLY1o9tZo7nURv3nYPUmJSTGpd0WI12kvBDws8KyEZlFTCKTereAa7YTQCOTwQI4JJkZXeD
NoX3nUjmDNgcaopFXp6ccLTARZJgjlwgJSyMREvnZx3hkvV+6eHdqb/q+gUcrY6P8752FWBOVvAp
F0nPw1g59ZmXQueTDzRpymE4LCLBNFsd3NlBGFkU2y4yzknjxJ9GZLdk1bW+tc0vqIoavqxylVo/
Z9W0oJLTlkDp/zqkgQgtIAO0+GSTdxuMlYs61eXEstrSwfDHc1kc5YllXRBB9/Y6Y8PktNrIKrkx
hhBxsuz58bJnXsV3joP+fBgl99gKS4e4IMhm8f1YT29TXAfHUTNu1TnJbqbJMs8ywYO3X4PJtHbX
umwein3QgjlPVSVRVqikEWIFXCm1Uusci0Q27qH4sACeChRWy5q/G3FTM/QHF6ty95dyUy71rikz
9I/k9qiydEZG0xlBok+LxzdkwKOCd6c3z56Hvq8Vn0JRMJjeXBKmVl9h+S7+bGacIQsXFtYLg87h
VzvEjICZLCpqU6LOUUv7FObxOUfV564q583liVoqpDAnmOBelrefiIQP74kcD+/1pHwkYmw6yWYy
setS6HoW1UEWZVuEhruNVY9INIq9ZJ0+61AGiFDN+okILjX0zllheGd8ZBffMPpv4Iq8s6zXnXz4
hOfvKkhcpHJks6CficfQobeIPZkFQhTTDMw2PH8lTK+DEnr2ua5K51wVyEprkQsKYlqcs9ygdUl7
VBH2WMmi3BCmqolARo0QXQpbDrQ7/MLcMNBvmBm5DdbNtW1Ui+jVtHX2mV4nO3dOwg0KByCioQNv
iO1Nt4YToCDuQDzdGR7Wt7au4/teJAANOoBQ0NujaVIvAa//7UXwX4R86Q6xpv/OjeAhKn/8+T+O
LTEYP977Evzc8aczgaP9Q9NVnVV827Oly8AvZwI2uZ5pqp7mAG5xWOX/K+yLWDGdlX3XdjUbwXed
TT/DvogIwy9B1Qgj06j+D0K+bEf9e8gXYmSuiO7EoEFMrWo4+DK8j2Sum7BvcmGcxYm9WOlh9G32
I1t9ml2c19UAkcMW+dbZaIb1UHQ4sHiTvSshGTaeBrY7c+4YgIX52a2HJ7dcCGC1XlzGiUzQb1wM
R1hVpBE0D9Jbp2S9XDER/ryN8vLYEq5rxfd14dyNjAfR7Jr2AwsxHuA87FSui4je8hBPtutr1X03
msgP4qpIN5iutCA8hHl2l6kD0yMXOQodrUlwegviir363C+3TuOam3hiMb1WTD81snmtJC1GC5gB
g2a9dbV6KpRvZRpNmBzVZyWx77wCnY166dCKQHcAJatVORA6CtbiLZmF3bN17qoM84g+aeeUGIbO
dH4McJAaL0cht0U3027Ng2fkt3rYoX+NF7ky7uumf+pMzp20G8/J/xzn+QHL53aJwj9na+MYaAQH
FkZieLBOrDw6KF+s0O6+xQR9CqEzrZxJwbVruB/V7DbustuSuBmkVdkF3dNaPSrjfI4b506J1VOs
LqfSU89eoD5HinWAsXsO6h4+mtAyfG6Udmel2ONaFHft7Lbp4jcNbSNPib8E7YxGUf9EjPJLn4bb
nCCzduuU7p1jTPt8StF2SF41aznNI5eZFrdEKD1EanDUw6OXdjsz7ndo9d72rG6YyXxK7JEIDIy3
Xuw3dF7DktyikSlsbbfQIlCS3CECt+tMAqNL56Aj30JMC0Qu727UwXE49ks9tzuIcSgX2bfd/EXN
GNIia/LGMjbeEHZ5wpaNoLx2CmrzgAGAaR3zeMVUkQFztUPPmcsWKaxMWEEIC9A64yUdstfQym7C
ceu52rmKrEMlZEpwItV0JslNeivuMPohzz0mn3RBYSDN3qwwequ76UH8GxnxP9cuD7W5PGn1Hofg
77OK4Avzzwx+0FwQEeZqG6ZQxzpFHtsYHzwMv6umHE+Ljb5uiOxRa3j+pI3nCW1hht9+bqxSDeUD
MWKP+A9WE5RW8xCG8ymOsjc3JPAZS/Q6RqtFNdNbw1qexTO51NYBVMHaxB89sKbvbqXfYvyZ0unJ
xhQ/VuZLZKT+Mmpro0pvmzp5ledA6GaFqPC5xegRjigU9nX4FghxQliG+3DKXnGLO9km5lzuSuQU
m3RYFybPXzefB4ORghq/WH3y1qQtH4lulzuJjzvsrWKmvsF7DtbyEJTpBobM87SgWzPQkSXLOV7S
23TsdnXCs6o0j5ChAILum3p4MLP+qVGQWBefA/ePKVqevaV/YPWpDKcHnVvS2NlrO3z15s7vxuXZ
qZdncQd7dT4h4nyLn92r+MeI5xEd5wcnhqFbLs/t3DPymFfDiBGBS2L1asNohoG+ebCgNBBEspzH
Vj0jq7Ivw50+5cfQaDhes/G4ntRztlDSVuNovbQsAhEIfohN9w90zBb8D1eB2T/2GDDFs52m00n8
tgxZ9NU4dE+xNgGr0fdJUtwmMZ+CPlpOttWziMa73uc9uKHsbTLNbRy/jAPhT/H0pGsdzrXT3qvb
XR3rzwHyDHr+3PGfMgbnZapqnhd1eVbNY6t4j2HV7hqA4krS7EpkTstiOTvNdI6s6SlXLVSdtlU+
nZV+fnaSce8W8OGDMn51Q+XL4IX3NwRb3JmN+j1iIkxA12bQwxjbBsQgZ/ruWcHnwkIVxEreumIm
ZEZjgWo8KWG87Wa/DO07nHcr5RyM5Y1RDht71BAU6g71kvqZa9+Z1vC01Oq5QlVqElnrYBnLyfgD
daZ7tUz8rkEYSc9u85rfPvF6zBGPBP9pG3f95luLzHjfLyev6p7adtktGXaZYDoRWncr/lgx2ZW1
rxg8XpPt7KyQQE2r/94G03ni2WzM/qnWecUSs9oHiBs1jnUQH6u45bVaNKTEO6BTuHc+iQ82oieb
sEw+efRsXbI8a0n+ipvSZz14RrXpyQiEMrQ5fdejP1vs0+Fk34lXUnwTcAK8izAuiZeo1XnHGPfH
6yF0X3owQbha0NN45ksN2pA+MWKe2z3YKJ7ofKhQjDpHXfLacY4M6DOa7LcRQC5cR21etfw18Ube
j+imie7EuXLduZNvnAYrVm/CdaCY3zpFuUPlLN+yfPppiLHA2glLy9FsfF501Lmxjib+pHTGSp+N
QzaxXKRaqC4l9evsdaghJ9r3JLTDIzFHK6cLEDTpjWmtjzbwlSK8YX2PhVigolsbMcjUsX26u89Z
zGpGMiCOHtUtspvpSz5NZ/QggEGX+anT2m94u2P+CNxuC9WdTq+AzUM/i2ByYU3CKKktx0x9msZo
8LVk7P3YNvtLTtbNSzzvx7w79o59H0eJzjKJLVYeYxNbJzmZwFr4WTQN8bNXqliA94SXmlz+9pzw
y2CykjYY3Y3TR4GPEB5zABTPMBNGsYEtmBApmYxzrfl5gkU3WKwvGku5eDoHPpMRAIyYWZAyQzuQ
IDMXZahjjpGrz4Z6BwztWXO06DgjTIdkEZ+QXj3Unc1yC253xYDsdLotkLURM1n6gFWpvLjtm41K
fTplW5BFzKkRysWaCHcN8agZbRwFGbxt3rLeU/dKe6rmsrskvY58Cz9uOSwOxOWomXYMiljHAE4R
zXBOlehclGa5Zfz17DLjsl4XiJMRvcC2jtxXIiDcbd0Prh/D146RiikU2NsalrU+QQ6jt/HwZ974
jLR3xwLqWKxhoqZ8bgg/74iTCwse7CXRv2dK6g+Fdeea+NXgDLROG1j11fzSV4Q6L7zmScPHQygY
zT1muOUBp3hM/Q00EwY6puV+zdS8+6QS6cfHRitZ5uXzN6E3sppT58VBEdfKxye9mZ9Ss7zL7ABZ
MHe/WPFrbB6UEfVhO/XfDep/A/zR/nmYjLM4nAWYP7AWcO39+zA5TngME9bpDr2TvtUpc/fsqXBG
PB+nu4YwImU+1YyjJqfe/hdn/jtqyGKA7ukwHlTDMsFgubb4Ze9QQ545ovD1v9k7s6W4sS0NP5E6
pK35NucZMsGY8o0CsK151tb09P1JrjqUqWo7uq/7nIisTAyJSEl7r/Wvfxhsxhq+dj/oRYY1qbVP
VlbK+kKhE0ZkaSYEp7vWZSqVfvPr6Xb+5nQ0/3pdhwPNEajIg9UPvx62fK9HXpHvRBO/TGtNRgOr
lIyI1VusdTdLD1/qfN/019BMj5XBqkZhC+dn+5sDmbwn3i2X/jwQh76Kos2d/vvz5+Bjcxg4mAvs
ppNv9u3NpDJJlKNjq3eo828iaW42fvJOaULWq9ZZIm+TaDrT2H0SClbX2KEggP7w+ddHNvVo/zwy
XKBU29ZMDb+cn4+siCHzRqB9O1fSQoEC6XAi8MhMyTidsmhNa23E8nW+vIua+jwZ3qjEHv36Pjej
F9Xt3/SABWAuDwGL74mwt5TPRTI+NWxdejQsLTgQU21npaTVkUk3lSCW223jyNwF3ABTla423ClJ
f0thHDupej/q5q7iXHS+s0pyxohBe4tktdaM54SU+pLND3LuNpPDtnLqGxrTXdKYy9jwqGGxVm+9
TWZhLg4noNSrNRPPJ8Uf3uJR/Wz1xsUd9KWtV/eOJm9ekX4vXcnbRy9VjlM4VaIw7HZhc9Vg7elR
E9P/pXkPGt21jwHhpL+x5Pq3y8PAYAUvLk01hfhwnYokdNMcN2ZkTjVUGPVeuskhTV7nyrp/0ppq
/+vTrn1k4E93pm7gzELX7hjcIx/OuwtcTG/KnelbA56P0QNsaCvSn6K8u9VsfBvHgPxD8hmRot5C
le0j7e6hNGALUtcnrbnXxoegzvZZfh7T9ubildmL7A6jFy4GlYI0aYd7nRk304Y7sr/DxmGcDxeG
UdE667LTyHooKcWm9+3IemWMbrbWzqAAnbqChCvBDfACEf3Rhcc42ONTS1eVmhWOsMFySL9YMA6A
47f091sjSs5Z2G7C+tUJYKeQxwmVxi5WPZxKYRe7EB/QNdQYcx9pprJCYLvwF6kvCvxWE8lV5J09
B/dCev03DYqKSiUlymKdSv8uY8iGxutxIuG0tGBU4PqzmIyfqnydmPofFe3oxFyaitYGd+oI5Dkd
6s+VHMD7KceykJY9uJXVPgzplP098mrMnaNzrKbnwDGeRW7uuvaQGsOpV6LvikC1wwDa8eVmKJIX
LfEOtlg1+n1f6LtgMHcDq3bbOM9Wq91P7R4Vy3FYK9yuJiO9qU/KrZ2QI8tucCizay/YtPg7lI76
zfIvaHaWGqaVttYeO0d98xzjYmvABL++0n62PPux8hk283sNqbEwnQ+X9mgrOZaaUJSn9m1q6XpO
u/Zke8Xn6U9GxrfLfrPa/tuqb6qUnPgB2a4ppn//26ZTiSG0E2NgsY1pyGoa0/z3W+q/3LK2RdYE
RvLMhITz4ZdAn4ibRFWzneG0GQLsGhAnGR+rnrRM3PVtoKBrrJa3caQ2cOp1r6nHOoi/T1U25onH
qMG2XnfXxIhPSMvOVcQlpu1hyvJssxDip3aIAn4mr5ZwiF4di1+DJTGOyhomAygbWYhjQsoJAHhq
I5bqCs4FVh1rNATnGm/E3pY3nfMPZeNFuMOR4fQxzzhM+jJbH58C1yDkCAcTnZK8zpgs3cauxwO3
fZwO0qQOgZF6GXTrMQe0IFSzdYpPBQiD4y7GsL+P9ejM9OpRs81nP2VwZUXnrNLPgSB/sx6OU9vU
BCH2lvYqNqsTl8dx9O+Io4QWBV4AMy9YgO4t+jb/rEm7XHjkwcie0ksV4XeT7ULBjrEM43PbxzD5
XII0Yswq9N2EK0y/Tq1YaNrIfM4s+ZjW1Rof1mcUmcR9NTe3hzXEsWAW+Tit4Ab92q8vbk39lwKH
SwwFKl0RNnPmBwQyE0XT54g2dky8swUBoJgpRMQW4fm8qGzmykrM8D+Bggnzq1kofbjt6mIPT/VB
uMuEIOj2UtHmtbSG0rAu0nAOdfNk5uQx06FPrVvb3tdpfwsUUlIdAT8j+sMlvrnI4DBF6oVw6M+D
E79Egve3BR9pR/avAWU8B/jDo3UhBWteCQTQcudTjU5Fhaz6m/TMy7Sqllhboj3E0KM+hl73ZrPy
pxMNU8/PBqy7YnAOimFSfPRbJnETeucp/c112psm5UqaZDrnX6Ym1Y6jQ6X0W3NsNgXgSK3LbWpS
7YC/WEX/VAbqPQ1e3xlLHbBsqsa8GFU9zRxsW6KcNr4Gxa6qb9hdvA2yJ9oeJ8R6giz0Z5eBv0U2
jOXZW5l3Txbc/4X0uSV0DxfHA3HMr7Gp3Kjdm9WvT/S/rGIUbtP/NOzNhPbhNHd+aSdN12a7zslW
Nf7QBkSAhd112+ki15v+3oCxUPi/ub4wT/tneeZQPrNDa8j1/rF8loY+6MKQ2a7BeBGq0Hna54jt
Ri2+7lRORpKevY5oKvCzOGpXnm4QZ12xCAC8gHAKbhS9Nhmji1WGWmoqstHdoV0m2pZaTLNeLYAU
A9baVC85AKV2fz+hG1nsPJP4sOnK6DAtGV14JkNoW7fWtsGFo6MfSlyqsHR4I1LmEgh9ZQDuRQPD
7SI5m6n6NK27ERddlAEhYhSB4zesmnUdpefBlSu8iG9ExO+oJ3AgeRPTZpRxNiPjZJFn3TbxOdPp
x6Px1ifDMbVZN6Z72Nfjl+lv1kf1adRIdhvVcyk5L/GrYifngdGv5GfjSVlrV2sBd4z8ocNU6Ni9
emy47Gs619FYyTK5NNWKOe4zeCB3bOs8TwiF3xL0DcWz0Y1LMabfJzgEz5y7jMr8K7TmbYvFKJb3
K637XiXRpunSs2VQdQzj+JbiveSxEsFMsUhhDvvL2HBXTmXdaOL6qDJT6IjZCnCTVCETLYJSW4wJ
uT20u2SDHAbVQIevnosEJDayL7KPoTfYlwm11sDrJrRpwKNIGYz1BMLRe71Nf7SrU7HE2n2phAfV
Bk2L5G3a4UPuja6FRu4N99Nr5AtHVS5C4KJKhucMOBk/oHNQowUPxn4RkpSbe8GwbBJjN62+E7KW
0y8aTXundeu5iR3kozN0b1oePYyAM5pUH5TDtOpKQHLVi86C0YE2Ri8TS07LJM1m8GIYHJViskKD
vqbtsBxgbG9i/2ia5vOEtKUZ38Ddm6nmM1v4MUrYPqgui+AhKq3TVDBpyfBkJMYzZi1r2PZrLR7f
MA+/6VQTbZZiphQdAhccEW2/wE3Nt/EE8zcT1tY0CfBiiUh/R3V7KEj+mC94hh5TGRmyDfcdnyer
lwEqYGQZqdI0YIV9gW2xAkNcirTDjszYZUZDB2le2pokK/9NJf4NInqzntDXiE216OkdajL/XAx0
7Bx4obbbp2RkwhOM7KRQfJKxJZAP1JnleMIJx8L79utVS9NR7H7s7ug2TbxkTItFRP1Q5SeDHpUC
z41dbQ9vWc0HCT9c9z6BcwF4SELipmbUkQR0RzEzmg51fLaasOfpwqoDRABOQw8A5ZNpUpfcEgJd
p2V7fgNbvJJE/dZW4ffcHd4iKAm834XN+8GN8Zy3yN5Murg6gQd16/oaK6JdqDnE7lAReD2x52SV
YqxVqCxuL4edXhbwtKW8T22adF9gH2EWlMzOCNM6fNYmFMkauU16i+QoLHNeioosJx/V6MIG1KgQ
quKBBLap6kW3uGT06EsrkIte5FvIciDh8iFqhie3pEVsv6sV8dY5N/i0vgQkDeZRtOwKQq5Y1S2j
Oa4Fi9O05jz4inpRy2qRV8GL6lCFtN2TrvY3/Lt3TYGJm3Zo82o97eFJ2LAO15sc8mPZUepN+65M
zi5X5HT/1aTkaZCDmWskkXo/vdtUJvliao3RlNwplb3OmQlMV0VsM4HnTZiXr+CznydkQGGcEIv+
MHUaUH4etdgiNgMndLxVJLh9OiDtgia6qwqqoFze1FNY2upKGzpox1DfswLCQ/09aeSjDn9iuqEb
+6/S///n7r+Zu9NNG9SJ/7PX6ueXGr8HH9HJ36fuf/7YXxJ+DXtU2nYL6aCrm6bBrf2XhF8Y/2Xr
lo4F6zRX/2vkjuRfFQZgFygf4OzU0f81cjf/yzRMKhcm7rZhaBzd/2LsPsOF72CW4ZjM+tlnGOtr
TPYZ8v/cX43QcMBvpUV/Y4arrIoHGEb+vvHVbunLNFunJIeARRI67mpwMDtCB1U1h5KO1LguHPRB
FSGdTLrPTLy+/+2TvP9xGH93Nxc/V0zz0VGlTWCfa9CafazIfdQqiR00xtXCVaSEe3pOXNalxlHM
Pa5yVwhfN1ODkIgsWq4G+G1LWjxGrT55KnYK+xuiew2jDP9yx4xO3ijdhTpMsZlaF9xJL9ykKYFN
o9Uu9dx7/c3h/9xX/nn4kzO7g5QK44QPSGFFgFxX5ZpxHbEU/IMcnuhSjlG5jO2iWBajIVa+Fri4
r0PN7v4YfLWBmCWOqYVfsx4Y4UmwrZfQui92niwdJV43TkOA/LSM5oqzylIv3YQCIKJt65uwRX0E
m13kEK5XeqHap1RJrr/5m6bq+OcLxoYbCADgOi7X4Me/SehEXrhRol+50LMtnAx7iY7R36idv5ci
kws70MxTzPWxKWLHYeZaKgdTC4BCDI992Sk/Of1QHu1U37hRiUe88ygmLAazP+NmJVUOgq8tetdv
fgNgzzDYPw6de8fgjuKu0j8U/hn+2EjQXHHVCmepWkp0GzRGOGwECa6RuAy3wTHD2AuiHV2qTPov
BcHZTrfBKr8lvFtDwQdHYdv7MAx1CSOvizt6wKBdQvEMj0okzkrLoHKwa+IMqiy4cxQdW/tOPQaG
i52SXQ+kfsfugVzCZMO1IUGfEGLpjkDSqBGZ26TCXZcIlJZxFwSb0srDrdKBetv6nenn7GZG7u9G
QquuheetSo/uUeLZsC8H/xIGlnueH+II0YdFoBMb5mSBdsahNNybocIgmjgQw6Ms7Uiq/eKysZEd
Fn5ulVyeI8VI1iwVk8gSSZ0TadEG+kJ7Nz/rGAjGUROvVV2pb7oQObuot881d4tccuV2HbNBK360
RqNaAp5oa6Jr8UePqnKPpU216pTi62D17j4N62dBpvli7B3jGmgFWHpd7f4Pl6qlUzFBWdLouz7A
VU7nYGhjB+KqCDx2bGQlCTZVMBhn3yBjD8YFcmYQPjTUnwJ4wEQFgmvmfu4vR+Fp5wAvBYmSQIur
8ZRI7dopKx/HxYXuDuNqhMHrmkSv/Oawp8P6eJla4BCWjX+L4L8/L8mWokLpNSvtOprKkoU7IEHT
AouNyQ+yUmdTQgLixPvuwrGdDFJAfQiV+KF2AfBVcbTUEHpGXtHeGvoeDQ4MlCBd62WGMXEgw98A
dHO7/OFwdXz5HduCOqY6H9fo1nVhw8e9dk09p7xHQrp0hvhL2CUnFKFy6ThZuYoy54DR6EkbMwI4
fQKSYqf5DQyu/wwVTqutjehXZeyhcjT/QMG9wW7YmjhLMmsfylgzTtVngGfrlIc68RWKfEpbMmvJ
V5s4H1RoyCE7Ie7mj3Komw2ayuRSZQ0yr4Emd6mQqbEvUFcuqlozV2GknDg5FP1Ztmv71CYsu72h
ossvWTkcyEFwN76n1cvKLtWTomQDDUryHMWBsvzfXyI6XDlKCvA4/R8rmTCU3C0JsLzWffhmyC6a
UF+xGCvi7QjkvcFt/27lzlVRymhdeH3yhYn0GQK9tRakcIPnNHI7OGM16VKPoknVltFAvx3J716V
Ciq/Xx+w9c+NnJEUvL75//Y/YFytiNRQ0VtxrerGgTkStlsW6e1oy7eCcMo7xwQ6LEmzXDDWBFiA
qXtMCeHc17pYSYjFWjBqayPv30yndU5aEE8y4fwLvkntkg24YwnV4/0klO1Ghg+YdOp7x/hsNb6z
UwO9OsR5UCyyKS9T1jpNpWWsUlLhN5Wql7Dw7PQk0yE9qQU3tw+pXPS3WBXOqYFCvHYiog+U3kbr
idxhdFoID+2eXcG5i/oRxCYT9xlM7u9KJJdT+tBVkfZBj6R/yCPtYc65SXuF8GuRGzi85Qt9ijPx
LPzi0qBagzs7J1Hp7ebXn7sxrRUfbk5bcEtM9lFYnX9E7Ilw9yRKeO3qukzxsLJob0Mw5sfRrqqd
pVj9TXExow2pL07DMMpF0A17Kx/cdauk1S5VDW8jaygMjrY1MuUipY4A3UBhGKl+CxJJw+bkw7Hw
P0lCbT0iBzZFKYsVWR3hwmuoDbPBePAzy920UXQH1cJ6dJAnJZk4jrqEHJbT75WE0p8FUWljF+8K
J08e2nKE+9DAtAymgEn2wUUX2Uxw0PHvRU72ya8/Ke3n2em8eth4a2GxY/B5mR/Hy0ovZGt5hnbt
i+yzURLp7MjgOU64EOsS5adjEfrkdVW59MI0PZr4mQcypcc2+uI4EMK+0As0xGg1fgNXWh+ryMne
ax7xqRrBCNrHI0sbX0TIxuprV+j5kdl/fe8Sf7Nw409eqTinylYYMxmwxooQB3VE5Fts7M2FYxXK
cr58Cz2GSTNU5qIRin6GjpovQklY4eC551Fgnw3qh/ROFMoGel24iesxXjUyGNYZShhpqJDePncW
+6LSjQBchWXsYrt5UbIECMXDXGoMt2lCTF9uwArvE4RY5eiChuELZeBmh1Sdi18HQyOTVV9iNkCy
Db18E7oBfTRzkcyIzWXgu8wOU7VfdaaOuyLJb9gWRPEgT6FcFwlLM7VHTq0unmLs7zeto1eLtijS
jet31ZIxiL+sfVEvzZz8Bj3MfWDIMPnd+usaP4PIcKE5D9xQTEAN5sfWx5HR6MDBK8PBvypxl19S
ZWw3hkLUm5khwsuVk2mWX0OvB0YfB2ffROHB1bPgsRmVat+ZcYJ14KvTV/HFHKRhoN8bR8aYJWWj
pu5tu3LwB8QzH+qYQVa09ZrUPr1NRHT1wAD1ghfXBlw0vle1P5qm1G6x139qWks9y/weZ/w7FWPi
FR+Yug2i6i2URIYuerXHLtsMbl0rrIe0IfpWJ4pJRKKF/7Pu2xCuDrf0Qs9DidMBf1JraNSqkb+U
rk8umadGR2Iv/VWfQGZMMO0IqJJay90BDy0jpyoORYA1mOUMGSLDQl2lvSGWNQSVk27F/enHMyGv
fWocbA/Flk822ImAybUa9/EdKoo1SHO50MFNtnaSrQpfgreZKoxBp9d2fixu7th5V7TgljxlVuet
mjL6rHV2tSNb9NBXLhqb2DOImIIYkCZjvQ2Q7CclWh0/YNxVRgUGChHiBt5WR2oMF7rpiGjjQi8X
sdlHKzUfykVP0Ytg4nmoNG0viedajrXqr60eQy+suE5uMQVF12tcPMii8rr+6jmFv9TgHlwGByds
tNfWmjCmt1HGOHdVAX+naVx6Q54Uk6NJ8I7wqzud+eNSjWsNEhhgEAw7ctvVJmfM6DAhb78xDUqO
aldf0jZRt5aDiwWzaOwhFHk1Oq4eTm+yLVL7qxYhxa+CQTmPRFWantpeIvww7tsmgrQ4vpAJT75u
nFhX4mQX7BnavnWse6PyniuUNPdh3kFZSMNVpXFBRIayUYo635WxlWwQw301EoFi28Y+AXRdfcSs
YJ/XkLw5beEk6j9QGGs70s/9ZVLHl1Dpx3UE6L5Q46Q4JoN1X3Cr7Mgra87Fiv4Hq8wsODm5/OZo
JHm4VR2dcYsf2cAB3QJU4hdvCGvSLgmuTGW1JyIqPTIBXQNnIBv12G/d0kWUVQPbe0V9liExJ6rh
9Fe7tiZ8HI/YjD/LIrznDpsnMnydoNiEYZBtcjNHR9elJHYP0lq1Hl2YP+5tVYsvXfI9T7jB+sR2
d5pawpNszh4lV+7X/XnQIaVK07BI0QLTWZRU4CzIWHoounXEgE9uu8olGi6uqjtA4vrOSCDzj8x/
iP9Qk2OFr+s6N41iFTBY7B21fzL4qZPCGBpogMzZXuHvx66gqN0G3reh3qNIU++HcejuMWbJUswT
Gj6kOoKJJVOd6AO3yJZxEPqXovUOTW6YpzSwXpgZh2vTHndh01t3CDbLbZIz4PRMBS8WZ5x89/Vi
LSr3bQgMQlJ1YuQcTA2i2utWfUM8ALmW6hr1OdKl0WetDZpvNtzfizs92IXKNNsBFKK3s48eKTlb
bGm+Dqnv349N1+wV4d3njreE1mw85ll9rirPP4eWri1Ix26ZAFdPqHnFg+WLY6AM4yVUt1CcLOKs
RLxQuGxfw3H8OniKjUQ/hcY6+RaMhbagGAuICK36Y4GRRUEvFCPNWKaGhuR1tO/nWsaPwruaYNKL
Z1cXZjUBaaypt/VjWFpAGdR3bWksWQgIUqhbzP+xQy6ZTN7LvP9S4hWclD3h87GB2zUDqFYfn81g
KDdYX7pMS8p4VbZ2/tgZd0VkL1i+tDvWqWAli2hXC/R9dlB7DFRRQlppumwsJvpa21e7oFW+ke6p
72U1ZapjHVO70vjE+PCTwvRm3TtejkcXHiLMRnH+/9tTundeb/vJKfndBZe2iGiJyfZWzOkI81Mn
cu9YlcfNbN1sZs6ormfr5h+v1cAina920D7iNFf+x+ObufZZ2LW96accClkS9PP+gJ+0GuIcZ8/x
ET2r7Josp6/kn1cHA0HEwrK9BqaAPRzC6cH2SSP2sKFRLEGioIZkle3uEHRtuxUi3Uc+oYnEOr78
+HIQngJLxNuiySSzYB5S3WvIY08nxrwZrZISHi3WcSubln4X9v2AX9UU7zE/BFP+h6Ly0CTBm5V2
1cZK4Fl4pN6vBUYimy5LPvmG/6nCV2jrtIjV3CxNYNUTyZIMmAnoQUDORKuFRzvjZhkrxojFODyI
gIU6FSl0hO6QSUIB2skzG/Xjnw8fXo5dlKGdK2Evu3W07lBSLNo6e2KkllEcYFo3P4w2np3vL6tB
MXZtjR51yhCBADvFaeDAPr+cn/ndlDMyv46wMas0pV7qdnZX9dpDlBj+XmnYku3EVrYwm4eVCAYy
S4S7klaMz4WVP2oGOGjry3rVoghVw6haKU5zrMpcWdvaN7Wwzl0XRQudeRQ9bQu3xbGw4ShRTxh4
XqEDtNR1g+4R9TZa3C6CA+s+IpsNN76N/FMRyUvn1tuxC80Fa2W/kG1srbyu2NgWLOeg8JYyMAcI
JFN4SxLCvcEtfGGDVxy6Sv2Oi8OLK/CER69O2jQdLjydfRV166rxd30dGyvsftY2Jc7JiYdsb+bB
3inZ+xNDKyFZvuB6sGHML1fNiFVLTXzYUsnbk+gZ0dKrJ0stUR4sM4wxe2mAM/3CXKXw7peDXh+B
hrAswD8tmQ3m5tis2e6U7Wvv+lW9nb8UzTkK0/fNz+avvX/vj5+d3+bf/vn9HcwAcLBpleBHsNjf
ficZgji1vP+aolRJkxlg7s3HNb93PH+PKNtkq2X24Ufk1/ubM1rDmT0ov1V1Aa1o/oec5WlcxsjW
vG6k1/uRszDZAL7/3Pze88sYpj41v7/S/EFZmcyjJ2XOJsK55IiCGv8thQYJqvdX/I+2Sq+rC+q0
cSVcT8ctEg+mw/wwCnzeZaTqGPQ0LPiDtsEjpllC+y6X+KGIpWNiNROZtnpUrdhZxWj/F2DlgGGF
eCPp19qH5JcfsrY0D3FnRlB1mJlulCZ46BzMzZAC8c/zg6QPwoHbjZew/4ylm+mhQTAw/8wuaB4G
dOcVKe3b+fvmL80P88vUhBujmOaqnt5k/rqZYCU/PysSNMWtGrmr9x+gkk/YiZk8pLBsdiYmZkxR
kcLGzXgwKzZPcoZqhOWjsnRSCEHRs995D+bkpgH8RKyVb5KVND/NMHkkR6KYLFznL8wPnYVtxXoO
yMmLycOqJGHGm7JS5gd3ikl5fzlHUdmI5xEE/ed75lCq95fvPzd/9/vL+Vnv1wkpNw6rT6dOFAsb
WtxSzKEepAviTAEH0G+6cPPDy3C2I3x/yKCcURVNjorzwzAlm/yPL+d/+OFb+J+f8IfAGZa//hHK
Aei9WlziQAfW8eO705Qh9o+no95zFO+/uw7jZmuy5ZgG8dYBbgueE9p/Huf7t73/UmWKoHl/OT/7
8H3zNOz9a3/7w+d/+fAjnVsivNDPrl7cV8CnDcYR05/cSwDOYjm/T+GNdfMwGzp6aUym/fzJFDGs
iN2o2ngrwZqez9n7GZ1fuo2gAfuRQPbj+fzl92+dn82nN8xbbEJ+fFPbavjNZDZeVXoU7lpVUPd3
I2FTtcxXJY347LdZDTiirucroB9FVD/303rxw1PTwp1sreEPvOgxdzKzLN2/x8NlyEIOFZw3nKin
p/ODZ+Jyp9SBidGPVazt0aTDYB2d3zSYdlRTaD64hAe/PoVrq1SbUMWtaf5U5/NSUfhuRJk/FnR1
+zkYTkwneJxEQM363RHz/ezMX/vbKfrh1fnjU5+v2PmpFxdcNqGUXxzpv9lKyBTLDHP0Q7BqRukU
xHTY2VX23rH3lG6VjGZ/y+MY3mZBx6U6G0epnU0YFfbW8jwI1dMM04i7eG0j9FnDa6u3rSuzZU4p
ucARsjozgjj3pSg/m/eKhbeCk109jUTF2B32vurbmHH7xGIF2uuo1VAJcvXR7NpwL5oLqSnV0U2N
a+lUYgfQ8hpCnzaHi2HHydpgCWbPY0oEjWWdi9I6hzJ4HCvFpkQwHiOIYVurdF5zFquFhMmwCLuW
mPSQvb4P3S8lspxLLrHi6g3d26sDyZxoMY61pX5BDWFBdY3GXeNof5hYz6yHDqGOSJVl7jfFXTxZ
PUj8hDzV63GLoaFXjOEFD8ovmdLmxzACgVJVmicmTILawLUIX8IoCT2XWPR63u9drX8bGQDjcq64
W8+v/Xu1hhG2qjOjukb+8GRaub0fMvsrYrNho9bS3Xlmh4pZdW9l5oc3ux7LbdFGn9rUaNYMhxM4
FIW/IjfYWUdpZ75gGEUoPd5U29oP9x03w52PHRF5IpjclCFR3pH62RwMky3Wc8nj6P0VHzvyIQch
bJW9KZmanduij9gaox046D0LUnk0RivYJ2FyiSKr3SdWfDVcNX2Ura9TFhmvvRjUpyrZobzJ0aDi
OugqKvacYthKC5lqQ9jY3nMwYBxitsKodA+1DmbA+Xgbbf3SuoUJ2ZN90OvjzSQRT3NwStjo1lKt
M21pln6yOKTMgU4pccpPTkwvpj/2deW8kLgCeV5IsdNyP0HTsYQFK0+xxSpianV5L1CrYjWpbZNa
c0+o4WERKSQCKh7BMXl71w6y3EE2R69N2KOJFZZCds1VYEPHuRuYUaZOfPSbsOZSi2j02OgUB6Ww
QVBfFjHEjHC4WgbJVjbXRkJdkq3hnJK2ePJbW9vjJrovWy/BgAwMEQ6Rs6q8OF06GJgd+075IndJ
bFyHPnZPSZBC9k+D9hhqr4pC/A0Bcya7qz8sjMnazbNKc69b5ta9x11nFA55LWFxcQGx117u1F9T
1w8vkas9Mb+hgqVD32jQ5Li780tfcmEN3eQ+WWVHjdi1oNDFKX0ZGTk/Ne6rKIbbEGbeVQuNL3pp
oAroPfNARtWZEV56Me2IRcxVcdTJUbENef1U9ZX5IEp8QkQVnWq1f8sqMCpfBtZ5UNJuJTvmSK7a
rEaG64+OkkAVjfo1YWPVLqvzp053ij396R5ShLoN9f6EnpD5RdjuC+YmVp5V2JeM7lqIiKPjA15U
nqHskmH8FBVJ9Rj3aFfFxADfoLOsr04aLpEbHJTQTICKmYpqiU2JlAhkwzBRq9BQtwxt+iXFJoFx
iq+enMDKoa8yPyizwT+6oYWKEnavYF+t4sZc6VBPjs3ofu5bkZyMmsQgpBTjSh3BCAd1TFa6Z+hH
Cq9+maUi2mmlDnnLXnrQDZdmGj0PHUdOt4+wpGqelbyzMXZMvLNiZ9+GJnsOCnvDt2QbXHW4ulVZ
HMteyhvUgwfI6eAJvFzhsa0zbSH93LZf3YSI+qxwcICL6z0ue39MsZiXpoATOwRiWegWDK4EB2LG
rm9CzR/dvn5s/MHZ+IW9w3j0HKXFc65UF8usekwqmLW6/R9qE2urHCrNOnIrbzWNHzX9mxrtOzJd
XrRn4WXjWQmUdVVh8iK1x3D4Eto6jLUW0zMhUeBH7a1B3WzGUbXrE+YmZg6amwarll72sWZCPblC
Vft0uGETqK7hfFpLw8rGh64FYdQzToBu1VubrjWxIuUTqrqdbZ9EEonHQHeQmw/VySyFXCAuspFQ
Kv5icFr1OPjqPg+qTWsSkWqUOID6dXMhETzCKxQTYNd+UImEPflZM3nm9IjoW2ereHSAA6ml2wg8
iqxDf5GF3SlTE+UM+dAgtO1B1A6Qll7cBbJLV06oyVM6vubdUF0d4DopugdKOWvdMT3A1Xh41nHo
0vXkVOtR8OBi5bHVgqg8lHVVQDbsgk+K7rVXWwUIG6EgD6Mlr+3wBvWzelVqq1wV5RgumpiLFjQS
i98Ivb1t98Oyav0ODCgurkPDnuYkdbHEGM1lxACaIMdriw3mYf6Kp/vVUe+zb3HkJjtrcscccmur
9tnJMUxlN9bUUGLEMLf2uGGKPNqGBb/HiFq856Jebjqz476QaQw0HEefhgY/Bh+X18FJo7vGk7C1
x5SJh1vx0Gd3fWpC5g2Tas01sawtbDZrNgbbwmiwaIavltlchlzTFv4Qvij/zd6ZLMetZNn2i1CG
xtFNA9G37ClqApNECX3vcDRfXwuhfHWVmfXqWs1rQiOlYDACATj8nLP32nrrHqJyWbYLetFTKbi+
2VSy9Wr9bS5HWvcToode7mf2UA+uI3dHS6/sw+hpEGURrXLrFdpzniEPFeIXXtjhrca7n+mA4ESY
J09dHlUQFqMdYuX5Ifazb1Y8VZdOlTrcCEs/ykfNZQjoNGKbstDvGLtQygt310xlRL+74B5GV9R0
DqpyhldaK5y+xKatWtsKKisSR89xlr3S8I3mvL7LU0p4rxl8FPI+4qHZRFIKo7odHqP6gz85HwaO
wnYy5i+x04K71eHtZRqGb3r+UxAKWqYhRwa4lAtsDvU2uWctjLIQ/GmWvUe5DJnoQeGOB1x6LXmP
a0tntlvjWlnp3RLHZ+ZfhMhf1SDYrNJi9cMFjJ0MDvuB8SWzSxNxGRjuYYhuY0v3M3V4EalmkRbt
5fvBmrwdbWGaK6Tz6s43hnfGVXf7HQfSIu73wyo7A8139DNqmcxBbROP46ixrZQxwLuHMVLO2izz
Z3gGzVolnlp3Bss/WxjOimm+GbOFq45aeZBud5sNGzxBNL4lVM10kOfkJXT6SxSFdtDY07wDvB54
IQ4CgjeSZsx3uuJylQiINilObS1DPA+Bg8gE4b7r4he7unzvm4MLl7DkdOnrnwxznuze1D8tLaGR
7Dvv3L3qTQZ2xhDoqurcfY3nYv4WR1hBe/KCOT9IAh5V5p1EBiWvNhtth78MlLo9+MDPSLaw9De9
Kb+7db3xk244hrCXV5OALl6YYX+eo9g/105xI+WIfT3qkU2SkxLdZVQaLXvpM6V472cuTtdl5xXm
+x4u7C4zvMe5Kdu9XNol+gyez4Qus83zpt4Oo7OOI9HTFkYRHRcDAogUmmeYpc6HHxHFEhekGudO
cx4MtR6GMTrpcopXWTboe5kh+R4i6wH+nPdgl8MudOlg5ENyYiS4p5VNX0XMHw1O0FPDYtAxjlkb
GCTXlWXQGMGmf2x66ylFMxPktgOaQiPMrnKy/MCwit8myKPI2ezHOdgA3TfPiBLoFwuAWulr7WLj
lLrMN9LVESL53kMNVPqYmfrHWOT1Oje4obgMVctRndkqQBfkxrfH9PPZ2MZtnLb14LBWF254ajL/
ARXozTRothhNechmNwtk0a2Twnahb1cftQEosK+1nW6YWItmF28D07ddN/By2FalaCKkOsRG8ZRO
mjrAN8jWo+b9YsNjnbQWlkTrE8IMXODgcG+7mY5/aFFC73qFB8f1xm9OxwBGaH3yauvZrRDwEcaQ
bZMDXiNpIeRmcG29yrK56IXEzYABMoaf5GVf7Xpyf5Zd+E1UH8ki43ZS/Zb31keFtPTm+vU7cbHG
UZqiQALeQVhfEPlNatt7zehPVTbUG1JQuiAuDawfDRUwNxbklqq4osU6xstzFrbMA5hKjW+8qLze
W1pYMGmbPeTeNqMv3XvKWH/zCSZwXsk2SCe0c4gLi51eK3NniNEDijcvsKCnOC45WJXLx9cBxKid
aT9Hxkc1hBe2R4QEWs6OdMb5qieoDeCmKICsUfHRiMF4MGOIpUbT1GsbdvRt5JNY1VYbbjyNPj4g
/QpT6y6c5MMkvR7OanisxLPT5AKXC7bqMTIqrETqMU8dcp+c5OKHKOtrVFPb3KiPkW/Eget58e4u
z4yS3IRrF+db1teAfknHkAPbLqS/GkKqIid62Yxn2nj9rizmN30KidvlNloAgvd0HabW1P0wPCjK
DKjPyhv2utfNh96pqoCjMDECnkueOVnfz3FksussKurDkAy/kCHuYqPhdzMi+xTDmtVoMq5OCBhE
IHVq+vxnE4ENRYajsznCpOSgHnXCwniKV9Fb7GlnpjTVNRq/gqxQgUcT8gFBdLqOGu739y8ZYtdL
U0zvQ+b2e3Z+xXku7H3hAbVhnl8EIkWJlBNtH4up2FPevHTgcmX2pWsFUknfiFYhIKWtQDeyGWDN
ru5jp8pUQEpC65KGzds/WgM5jN0o004V/zhmZx6nthNy09mu/XNJPbJKKZzXGTebfeZ7n0z89ywG
cHS77LHJMuMUQYDYhhCtJgsWS6jb2kX4wxyEjemsjRHL3DD9pL7u9tpkfzfHMl+nWhnvh7gyVtRE
pxx/DgM+70A4go8gV/+s5prswbnUQDnZ3anvQSFy3exrVWVMxLRuGa2EYGklKl3Rb6xS0Beq6MEL
OPYBZim89X7RHGgBm4dG8mNcA6S2qkk/aq6fcHeDq9SVkIbTxUtERdwSOoV2mLZNfiorGBtTMT84
eUGmBH3kvmV2Q2ZDtTL8ETHSpkR9telUv2cQYb3b1aeOF9edwJxKqrED+/B3zpkOl+KTpKvxmGU+
0Fq6NFLXiy2I5/FhwrglZewEnKaAZyIhHm1fO9FfAD4PDCmXFrzawto7WJ5Yo714O9c+W4SwLwKT
zuvRTDU843nHfh5Z1zYqC7nuRPJOSiQe27YMgfxjWqG3lWzy2PV38aTDL/fEsNNc9pk1qt8TTzYJ
gLtkq057p3NQu7Um1IylQZLL7rNOVHgZ6+jBjNQtTkL/bZQYkPNSN07cd+UqrfEMQtI56wgDj6Uw
2JLmotj7CAXBMubo5Ox+w9S3uRbgFnYSb2+gTXWx0ax0XFfTytGk+SSm9Gc1MGOFdDvustDuz36R
+XubQVlQSuOX1unWxe2Kzdy3zW0Yhm7tJMlx5iwNxtbr8XszPs+W4XYc5sZVK/ZZV8VnbEkpwxW9
IJFBH4+V6w8P8ZweHfozWjzchs55rWvt4ljgYIRryHXv6wfEHdNFpj4Y8yLqL26U3wDT6QAnKEii
xk6vxdy/z30Mpi0zP4lDWBWFD4tT9ObrwJLoSyd5Ua1k8Kvca9OZzVe/UNtW5D9M04+ox83nxtaS
fRaiojB9C/6+1RePvcOORKpoG0IR3pCh0bEzJyoD8ckD8kvrELZcDXkdb9iMdatUOukGrLYdoNZJ
12gpl5Jh6JOWkWdnIqBzFcg2GDFlZW7c0Alx7oR4ZFnTUHyTzSv1iWp92ZSkhpEeo5oagfElk/a6
3Tcx4ss5QexYY+W27Il3yJifgQH2uDHFi4H9NhzjbmuG3lqYfbhLe6NngoGFoZMiYX6nf/PZQdlN
yzHO6i8K9+Kxt830ybAYhtQbT8C5uVsSPI/iRRe5w/UalWsVRd8FRnvGjE8Ry8U11spfxWQGtkVJ
7mUjUp7YJ+lDIbjs+pJ1f16AWJR6AXMUbasAUEdplwUuTOizN920CRd4VU3hygH6vvO6Vy0t/Q1c
fu3ACN5CzTS7K2IS5NGrmNl3hXDJ75vYpmW9uSVK3mDgJLZc0SVCSS7UllleqN3McmR01YpNlOr9
Sc88ckFQN+UPkRzjQ70ss8MkRCDduN5VqnnOQJwjAr9YjPD36LwLBr5i+7u/pndPqc+Ouq396TbN
lAuQ6NMt5rT3qW7xV5mY30RedzdreOBulJy1zv1yb8HkLv5nOzaNffZhVTlp9jOCIKDbXG6zGBki
Kn3dRVm/09qfSWvntFMH8VAq9WkXzoncBcx0qY5SPx/swB3tZ7srNXBmNrKJZmJ3UPmPyjemQ1a3
1KzWGNIlrX/xth+tJnktysjEhOb4gWWDIi9rm82RoosyLBKOONS/SiNNQU+QkmQWslgX1si5E5fO
zex1Jn1iO85tsqsRca+x481bLQ6bvemCCWAExxzcqvMn08hfPZU8+WMkDlGUEAOk2IA4uiq2ul8J
Mi7s69i5PQyooNSvogqno11bPyGVl2ejsCF3pJgufdQTid5yuvnOEKSFRjBTxh0uYadCtgY5TU1v
ZMDUlw2GQuPY1fYlzlRxSrPwNpT61nMr+9tQX8w59s5WQR+pSHGf2On8mWkwxwq953xq5+ZAHHnI
nrv6eRfDh6P3vayd7n1FrypdxWQM7XTe5IaYhA767rS2zVd7HIdfCzJ9omJCHCcUlN/vbLiSm5xN
+n7tmF8sr3pQTkKzsSL5L62Qp2ZczQHd5qAY+vZSDd4Z4lv5RN/WDIzEcdfspl5l2iQ7xs2oBxKb
eKDe+cCQ356aCI9E74pk0+ahCZgT3v3UdCgevJHRR+ucndAhmqBAk5RWp1BB70pKn9m+H8UvEyMJ
pLroQ8rKCPDV2mtUxf2+043znNfiEiKLHnGqiOl5yuP6YJOts6WtZAf31mMaNfNKkw9mNtKlB9Gw
FTL90lAMn1NHe1Mh8xcPzecpyupblyziRV9bmxbT03IwouPgP9Vu6p7uX3JNcM51xVPuhhbKTfET
H2aKcBj13GrQym9TemWXXJ3Jyhjfs8RFdxrDRYqxN5SZ/1IL/znnQoA06m+czl+u6oxm3JjT4spi
eUMJ191MINIQRXPW+I3u0XbVMNm4fv6r8Un8c+uZG1lXX6yswB++sIinuWVDUsXyCNkNM4d2bojw
eE3GNHtsv5tdsyuTKnvl7mycyylOVm2zE5qZPuso6wk6gHaMDHS6+EYb4A3udmNHPorq2nl37y0Y
7RMlirbXhzrZkRCzamLmH7rXJnv9c4y1+NQoVvvM0p5LyU9mT6CFNPzLVGQHrSJdqdHa5ogB7iuY
am9jFC1XlNcAePTo8iajCQbCQBZRjns8DvSwYtMCNNIENGyS/ZSSPmLHRrhHIYJcaCoWoI7nBcoh
m4RixFlrYfOsd/AABiMmcMRyn0p32lkSrV7lGdeizL7KeVHQqLp7KkmZKIcF/E+tdqor2zukJY1C
I4Hx1mjkLIymfovL6o1DUG/EzBZ8sowHK+btl0woA8TtxRa2hRP0RJOtLXbEOzS6LUbbbR2PFZI9
xzxPufZdG0AQlF49b92qLbd18iahj+zjcJggxjmKxmpyCcssDiIIPefcgz4fjn1xbbPvflWuE8+E
Q8hqurKQr+D4iS51tkSEmFa6tQ2AVaWTVGt7xMShgTn/YiuawyTLZBUQnrzTXqxa1tcuYt1yhRHu
mtZYx6M/P7ajKh/C8VfJUH6jYqoLWj7TAykA6W3MUpBC5ZdWr7sjmKAGaZ6OjCaZFRrZUl76sjY3
yqZ+MAnSwa9/wXRkXxw/+1FETX6ovAmiuZyf/ZzRB+269opj19PD1Uwz6Jl7jr+amsI9deaGjHcw
3rg098p/ou+dPWvar3yS1Y6ZoQrEUuoMdXYe6Yxccj1HiRMlnG1keJ2dzLqloqpuQJ+La969/v7B
VJwXSLIXoIF7ckTpnjQLwapWDlA/heAgU5y9JObASWJE6mxJLPSqn8glamd3fzdcmAM7KLOjomRU
VO08KLdz6njnRjGyMiOtOg9T+t4PdPJ0Q3+oGFh1ce+QVdlogVsbLZ0oE0gguyfeAqrfVNu7neTz
TVnvPVsisHXcnZnMJKvpE3kLCc27MR0f7IiKMyIAIDbGG6+AHbo3bfPBzDdgiscNmt9dxYcVsKcx
1qhD3YszN9/mIlXbsUfC0USGsxVt9hEt64kLyZwABe2RYJAUffo07tExQpVSrrtXMEsoqh+hsg8X
5gbarhnGmDEHY8e647Y/+Gj2RL1iiMWOtWRbjCQmXdU9NweaXd5Kw38BxRncheqqk645NJ+4Dzdk
F5qxW27SsFvgoP6mq5HNKYXfjPeEJlGqndfTkItG401VlGXN8IMGZrafxBRvw6HwAqNu3ZVIkPNb
prTONZEqtT6nN+rkmlIgsQMvtplFlHWFWTSi4SrtBfcmFZ1ueqx72x2mF5GK9DFiyYommLS6Oz0P
nc0j9MRDV2YEql62Z4mxCWfzTHMBo1GqMSKpJm8dtj26HCw0kxGbL67FO0XCWwh404VFmxcY2E9y
cgRcaFddy6EOaMStMy1xvlp4FF2HgL/ekixMvXcylsWzcPV+r/O5EZsQtPXksPkD+0W2U7sn1oH+
XXFSqPlw0cY2GunFPkkmy5khFujXJn1Q9DMCZ6TV28lUHmvkFsw0nWvtyWQ9U3CdW8d8D52vY+TI
Nz6s12TwBuYVLZF6Vo+6wBmpO/VYbGNhviqr+i7MZriCdjQLv6N+pgCqQ5/9h1M8zTGG5LHdAeep
P0wXFkmRPBfmUG603pEPc1UcRJMGFbF1wX0yl+Vc6rUxeHtpTHx6ZhJxwzGNqynSkzu99AIB+lTl
PgtkPt2qeESg5QwftmfxJv1wbVbWXqNSOufiu4Ycdxf10ZqhRMNts3fXTDCjADJjfJKVzsphZOFb
EUvQn7hHSgPAd9nMwyZpE7ohpOWgXBDRugPouCsLWrByOPWTGh5eIsRKZG/EqyJ9Y+vUgJIA3wqw
W9/0zrz3QotRCUEwB7MsXpFKg3YT43CamBSNnW0d+yFrLi2ClZ3vzd9JrCtPumkVp/t3lV2XJ9Jp
36KmrbehVc3HSPDl/t04WzhDYaL1ad5dXI3GtoPRVtroBFojnALTRDbmJRHK6b56GrAPMUnmYy7V
EuyV+vqqckv8CtlsvExt1BKkhI29jTxBjlY8XlrG93d7Wcl49XlOfyDEujUidD466pXYNz7qO3Er
T+qTO5AtKAfQSY7mnqxsMRUAPg+6ar6YSg6PVvoVWaL9LIm7EpOvEJiBei9OVd31a6MyTWJIf1VJ
8SVm579j/EBXF/U6N+XZ3bK3PTIyY/9VJMckGr8IvWCZi71x7YNCgkKVfrvrI8YI2l44JA2E4SFa
oZRGXT6Az2g8r955sXoBlGKetZiVkjbUt54XkqLVW6Gm+GXIhelucxm3urPoVeRJCfFWGJCfQjRk
UVr9SJO5IIySNFbTNkh0ty8i9Kp1J3HvgtpYp8lEYeipU8u46OSHxbmG17Qeamy8omLXbUlwI7VP
EI1tvUb43o9sk5y1ZMpN95S7gySb566TVa15TerJ2iaLUrnUvJpxIFGVeV90QY2PboO+29t2Bd2T
ZLC0YCqJ8XPrl54A003ksUqUeojxnOlUkJYTfPseAGk30jBvAbUy1ZEhtvQs3XQkRjHaq+zHBMQ8
+lTwWRc0kOGr1TUM41ntA99BkQJmjt5oOX1DGt7sdfsYaRqY94ZbjWVqm6TTzVcvd38WDboo7pu7
gslL0XcAdh0vwXVJT3e2be4DU0WiFvPFAQlCCUpENmpvDbq+14rvGF2qnaqSW0xDdoWzpNt3nbPp
oDhl4G1/DHsYceCMhv6pMtsb9MN23dpavh56+p+AJRyIPspax5lvsNM2jVuj5CUV2JaL6ktBS22F
nchlfYH1ZdYuqKeQKs9FNDH5ZbPZ+7nE9+KQ5DVGPmmobpFfxrL/MaYGfckwO1iT+9oYjEgaNyML
UaS4xSXkYFnbNFQZV7KTNteO5xsXCpTHNjTaY00SCzFbCzW6eJC2ubWSIbp0nvEwARenUZsT1FUV
5DlEGOpBujEPY/5E/bdoHoerJlz90M7d091PIIXxgkQTlKtkXyQEOMu2Uvu5dN6kcIneq90Jl4r2
aQ/cKYo4azba5MPICwdsekydiAM1rHMp5beobeQpUdMiILV/G5//j4jyN0QU2/Yxw/3/gSjBtxxE
ED2fb38CUX7/1n/xUMR/GNBzXczt4t95KEK3IfD5DtY628UN+f+gKOSQwEMBCKKbrmeZOibjf0BR
LPM/bMvyBAZXQkQgVP6voCjmP5v7bJ2XZZCRArTDAhsAU+mfHfiSFgDirX5kv4I5xCAsBE2UOCu9
JoqAKcJrJcby0IvEWzfU8muttXE3SuJqk7B/VmFVQLnPfxC4flYjBsfQKq+JE69xy6Y2XNVC9znz
BaoPlr5d3ObqMAIF7vz6FQUzaDIiPm6+RFb3xwfx3/BU7H+2yN/fGAEvpuviCF4A0gsB8Q+apiin
OvPjXl0jbsS7wU8DU4of4BrQksqoPFeuG6+Nok/Ja9MQ5/cd9tJhNK51LH7KeK5P/qhuFfi/Cy2h
cm/1ACU8UzmXNqs3+tD2D26Ch8gX+HjJ6VIAY8N8YbF+EpFKOTyWT9WieHFRqAUME9UmRLd5IlFV
7hy9/EX67XBqHc9kACw3WtkMhwjpyYltWXrKZIeMEkfKjonJYsQzQgjHA7HXsFC6UFmv/eiDFMc/
cIo3dqmhL5s89P3L7LMUkwqiCG/C/3xMHdg9f1isfx9TBweob/o0xLx/5f2KxGVSTgLEFYeL3Ko+
Tra+YkgSSTd6URHeV2wjRw2528lKNCrkOv0qq+HTExEGAr8xTxQ9W5iW+k0pgudkJfsNpa/JiHL3
u0fj5NmTEbUInhzz1fchv7eh/QURgzqqHEuGqlV5ikZ9E3EjQHmRzuxm9eElq0jto931POY0/FZ5
FpE0GOOacs2iugr2zrvGDqmb4X6vtMrLb8pmzNNjF6Q+cVEEmYPxYrkcS39+oHFWvE2RvVYuujRp
1/ElM6rbpPqjW5MXiE1A7mPTfsoSb96nsSzeEKZS2jRnVDzPSeEMx7++KD9BRDilyd94c41/v3hd
YekuZ7mz5ByZyzXwxznuThr5IXXeXUv7O1rU6kQPhTpcUV62MXhE6oSE3Y/tXEYlqJPbeOOE5aYx
2TA3LXxEkPG9FGC2SKmw4mU4sPabRn/7m/PmX04b14CI4LmWb7LG8GU5rf54mbZOK5WtTglhTeuO
aWZfSgekok3raMls9v/mz5n/7CIHCc7fA/+Btx3vMiSAf7n0a87/uWnj6rruNCO+acbPBmUUA0GT
3VZriOsksxKK7ew/N1xQWCgZ9/h9dUJ7iBwRC7j7RN5o9CYtvTjoICPXjfs9Jc0nl4n2VqGRXYVt
SLM9xKvbLUU3Tr12W2NtXjHGdS5/c/yWF/wX2mB5Q1xrIKGEJRxnuZv88wF0Xao+JnDJFXTEVzeP
45Mbc/KPntGyXEVNEDkZ7UCXSrZD2Hu2WIlO7cxUIXWapyQxSRXR442ESbKyJlbDrjYe7l8y4f80
SukerIRLEJERu1yd4OVxLiU9DFCEfcvKTptu65bzgOxQcFY1wxHtdYEsWBnHWbMMDHIIorrWzZH9
hABx59R9RxFC1mZ8nIwwvmIVdo2VzGl+FzKIlk60ogOHunDwsGdm40UbsChJX6dJCiPOcFEja13/
S3bEvGqtLtFHUmnT6jbOHjm3q3rK5n3k5ICgKgCAtZDl9X8+7va/n0igXrg9Wo6P8929O+P/OHF1
p0cOZIfaZfICqPDmykDK80jH/suwtDpjlZrB0HrD4jj7RIST/rQKY02UHuKuzKXblQnnFmupfsgG
Te2k6YZPqEZAVS6PBSIxWtr02ffZlVDnw2g66deUfhm23Sm+EfcxPTQ5DlBGKaxEpSO+0bZzV379
JBqPHNGW1vGkZhfHz/SQ0lKBTT4vXE1fQydnPA8LZmIySWhCvKGCuQH7rNl6sy3FKGisOxuUv8N+
nJNmg6Ayv9L/W6mw/VDZWN/oq7Rvwn1szW589zpbXnTjbzBVZBn826kN3pEVwVkQtYK7ykJT+eMQ
O63HkCSW1oVUWIySRm6ckNQYJ70bmchECVrs2fH29/+4f8EnGtLNWx7TMoNvtn/9DhXdj3qu2z/+
6Y+HINAxmtX9yf96NtUVaaDcCUbD/Xnv/x0iyiOed/kTvx85OxpZKQnRZpwpwFuWV6kNbYHbN9/+
8Yv3//j9J+8vMC70cOtTff7+N+v+Cv7645MPaXsbur1+6GKJI/G/eU9/Pfofz2t8FpE3HX+/hv96
iX+82OXF/X5N98f8/qN9XdxS5out6ne29GA7Lw+7PyAULZCS+7f3/7l/me6H//6t4JJlvh5zj98Z
yKvp0kZnVEPozk1G6ESIEUGrljBa5QM5SJeAWqn6PoBrYb0pe/415zLbTvJ10oZfitEnob7WORXz
L32kYa+m5EWShJsvkbhxNn6vC2KT0p4G5eB6SzbviaF5/Rr27jXt8EjnHXquuS3fzYTt6iJNLnud
Jg/jG+a04GwKOGFLWG9aahsk0hCRliDf+h7pS/Ye6eTm1Vzifqfxkfo2CyKaPWh/aH1gox9CYoNm
Bq+rzBUr+ig582dQbfjWnxnLxZte8RwJ07lAJ3Z4iR9uliBimhp0lwPi6Jx3zD9XJ/lsUnVVS4Bx
YmkHPjYCysk2Nsg47iN8/VmKsluXZR0UjpzWbq/tGFsSjrzEJJvkJcdLcHLkqC2X71eBUq9oafBP
1LuJ8phUL6HLS/xySg6zugcye0QzF2Q010tYc7akNi/xzR1NQ+LbjC/zPdrZYt7nXqOoi0+aRLuQ
I0wCOYXgxCGhrmxN1NJRs0DLv2ShvsInjp43Hz9TG2XzMpWuHPMpjdoL+k0PSR6dQZprq5pM6sYn
nDpXR60MX0K/DmFkJ0FFinXZqx/uCM1hibcmSlluxiXy2hI0lOogXKKw5YQnJUZK7y2J35pT7ryI
hLlKZ2WksbsEarf1XiNfu40J2uaOfcp6orfJ8SaE2yODe4nlVuRzz+n4I2nyp8It8XV7rJJLlDeS
QDjdmo78venW2sgJRrw6Vh2JVQQ8XUk4xBgzEBAzFpdI7o3U5vYeN2dGpDt0s+GhbwCttllJSC9D
pKVFbzIXiEkMBYShmwVLcea+GktM+WwiDGagV+QjozSz6/F8Vej6UNihyTYPoGzAGAw40WYi0GFE
H3O4CHb66VRLEFerNrZIn0qkkGePEPVqSVOvhgYmGgHrqam+W5ATc6KCmWw8Se7zK0Uke0k0Ozp4
L0VAnYgSesCArELkkM+JIM/ttxF/9Y1ouqCOUWPXnXpomyUBnkpvJhIezbpJtrdDSjz2AM0mN75a
EuSTJUveJVReLenyPjHzKi1fLFXvdHqT664iib5fMullgqF8Gkv4O4KlNZ3zz1kojwYNo6pRBpgg
okWqbLPrVte+WIYFg36OrHlVo0TY6RNJQ6aOiX3hDXgxcujMY/ZqTNsydb+DermxYOVHr8vepl7L
qOxqgCOmdZzCqdzYmX4kHAPtiIthI3GiR+bzI5dWuonDbwVqoLXFZmMbjd6Wal2Sm1dvPay5V/Xi
pjmih3ijsyCuJvqNwQz7ZtV5/bCBlHLF7mrSBhPtKrW7l0YtgMHZOKMHHyCZcCkzedvP7C/pQ1av
bLZwDPuviE/RjObV2dC74iDN5oNzCK1BCTCSuS29yqKOVghECbRr7A/N4/iNtso2dZ2Z9H6ScFX0
ub5CQec5NMzcvDBWVS+eTXaoyI4WQBvk4sDUGm2d+t7PoUNDyCss11riniiHvtuEdFbLkU5sZ14s
IW9askz+nehduWJHKTaiosYyJOadDfZ6bPAdqsjFtjOiqKtoNOvTJE52yTqZUxXNyxQlBzmqTKKb
Oz1dp60A7JAC38isduc4dbauUSaDxfL97awI25JpFYDx+ZopRRMVdQ2GWURg7+C7D6R9e+ibBUOb
MVtCu+R1IuK60SCwwEVBBoaYYpjJkoydR+QJ3saaKBpl4Z/aqe5XPraOSc8npue6tRMGZM6m0U7q
NijPPBU1+gFpPyd6votYD4OYxIllmAh6pS2ey5AJd4gJArJlvA/zsNwZ9ld6ymcUR9CxS+uFKcjZ
DfmEZ4npXsUeAHA/W3fJjJ/JrXhzYxOYlTFulfWNC0ztUG2/ZiycwdQilGJ+vYOMcpqzBOLJIIw1
qfWInrGP+nq5ntoe7l7Kj61bvzWZ/rSqq/mj9JFlZ1VC3npKYIzlfGmb8RqzdNZYV/vQ7LeuS/Oy
EnHQ46xeYd5Do5+h+BWJthtTMAAEHkwPFT2HjU5c3mBB9+ot6xlxfUwDB5oL0JiYEYx86TVYco2h
NetCa7DlSR/ifG3vaEw8AGl8TuGzQO246Cr82ZfZT6PvyN1UBG/McwGWZISObpS083Wuu4Upn9SY
XTGFXBoZtWsx9NBO+zmQdvnutDWLNCf5StlEFrZUTbHdHOLi3MGaZoFJakv8GBJ/P00hJiLocxtf
F8NJRb52xQqmB/dH3L/cf8zmMrrBjxxPoT2rzf3Xlt83ODA/vIi/reZZe8LuNyL1zF2AKFH6kkj9
1/05umG6AEvo3xvup1tR6CZqD1e7TVpeBvPyHKX3qIpcfoc3nqwrnFbXkW4/pEwrXFt+q30oINb3
53LnYlq53MMfTW2sDpRixQ56GjizGBPJ7BLvqdXtp1kYJyfp8HcJo9x4JkNk2i7DRdNj5iF6X3zV
nIgMVh7KoUf0kkX2cxorkvi6AfwfAS2PCP681e9nU5d06pD/uRgByXfRb3rpMcmMNbU1aLW8hrX/
xV6eTO8BvoZu/GXqsZWOehSfh17auPa4ZaBKmb7OEcY7w2k+RxdR6tQ3/TNbntNI1UxcHCnjGKiN
R71nqHp/mC7eLVGL71On6YGVlO1tYo57tDvZbAe9Tf6TvTNbblzJsuyvlOU7yjAPbVVt1pwHkaLm
4QUmRURihgNwx/j1vYC4VXnztlnlD/QLTKQkiqQIh59z9l771TP91+Unncm+pkVsvrWRP2wTb7DP
mP+ja8yU1C43RtBpn8TcbwQAlp+M9vFAulb6FDSNtjfH0UQS4moPdm0a+KN5LXbMKaOX8nsQgb1u
4OPct54ITu4YZrtObxQVvP+8vEFGXt+4XNVviAGQjhp8mOqsbvAp9ulG6GbzJQTz2flRKzdpGfMI
57FCP3lwBdqosk3qx9xS/GfnHwnY7fqxH35pToLVxNDsawD066xpubatfeG8hkH8tPwoE8vHPp3b
BrXub5sKexMzNf3aWHiGC7e1v1Qe/PFG+hqzWWIKHw0s8Qc/iquD0Sv9MRSoPpZH67sC+TquyTbi
MRxZuJsWay9uytq+qhG/V6wX4kdvv2lTbn51Yaxv6q7R7wTimKtJd/D3D5TaubHs/JsUyHajaU14
12lafB15jutwtMofgaC+ZKxT4PTZ2HYvyKforUsHpH6z/AmC1jo+cLqLvhy9+ATh0ZOXvnWZ96cj
xLceEOn8VJqW7qrygosPLeViVEBYCsHMz5P43cLusPwUWz4HWFBcXcWgWXfLD+hB6n+N2uPyfNwQ
tF45Jvo1y230EkxdN/00ya+uo+83/6EiRiIiRBBex8pAMVx7waZUjv/p8c9afoI+RAOktaihYZPp
E49mCrF4VJ8Ey/5+1U6A5ZWi07jPKafPKkBCGrPifRCd/ftly2aGHsO3u0U+2XvFvDTNxf0H2ht+
lOcxKf49oEDkLYss/4Rq1NyOdh5/YDfbLa8ltHxnZRJzBWY1oTaop1OHzG3Lh2l8Twd7vzyO0hxj
VXtYqPEv1mhN7XTnQnJ+76LyuDxOPNBKAAgzPEhTi06jj6zNSTm92B6clp/IIhLBIF4GD1Nd2UcT
3CAyPrRKiB5fhRGtnWEavhIIfxtHHxPEGcJ8dGr9R69lwxcnj04/wA0ZzrHb12NaGt78CzrGVvqS
zktuWuFBdylswtjsPw15Xn7RdLDtKvoaJ67n+dbS0fC6fvmyfLMSYKySsXKvveOr61A5xe9HTbPp
sWfO9Zw20j06uDi2IkvGL+STJmvhlxoa5O16LI4BSJIXkwbf8vR1V/Vr2lrWpYzCAbMWCJ7laXbd
8KkcL3tq8dGdEuGjZp6ffgkeNZeq/6hGwe6kTNWhHxzzdfJs5p28cGGN0aaH13KXqsRChDObBObf
BNKCRM/L/QfCKc1zN7JW//5GGGzMHIqmj4J9X2ro5fTAzd51FCDLQ3ZDPG78KaFxoDfhg1qiDlyK
NM2Xwa1CrLACWGDcKplYd5DEcEjNr32o4iNtnulVILo4NMbg7VIkWx+VztZ+zvtmzDGDtUEQDVVj
npLULp5aX/v4/ayI5kFTLfp7HRofmh7mAss3ZDxds8grX7rJrY4qyKhxhzb7UjraRd6AduqJKJWJ
c4xz/LfCDOkRm8gPlncHOTQCg0qylofeFZgPCv/53WmM9qWnMfrkGX1+GohK+v0PJDDS5EL/6Udk
DFtWyUdmEO4LokHKU16kZmgG6h0+Yu0sTlg+dqNPaWime92Mfwwdl+7IyIZTgEiUlBrjXYU+9LEq
B6vZ5hWcJPdTM9LqAMK/vog4YmtSWt3etYWHSs51ENOCsUavxVW1fSR2RBxTz0KpqVOsYmnf9zrq
j4a4izU7P1C3asJA3tgXEczKyyrYl1SwXGK+3THTbmYyIzd711l3kklsMLjjhvHLp+czfZZGYlDZ
+eJF+MERp+dAOF9tnYbOPzQlNWDiKe/iWVTVEYr+dZAweJvM7knL7U/aGIc89Z3X1owjxB9dd0Bb
Y+5ij3NUOtWwjbumPU0qq8le96rfhwgf+cqjnzT/08qTt1Beli+HGUTTdua5Gep47898l3/c/9ef
W354OVgzRef3zdaO91E54crhkZcHWO6fQOGTYz4//D/uZBkP1gIQD6P5FEygxAtDfhdIBhuDe6dJ
2gW+HC88loASgsUTHNkrwkn6LxgB1jFO2b3w1WsSvxdMuNgQF/mmcQGGydauMBJyyFqdvW7Vsecv
s/5khBgpe5Xw5urQmvwZB8tbtMvdLw//wRFivDqJhqyWyRbVFtj9TOoeUkh4957dur9/oBszBThZ
KVL3OCxfZWcUcsnBGkwk9T1gV9hwSv8lMJAT65xU4rQcRlJZyPXF5xn15i7oiW9qi3Gb1N17gn0d
PgEFQJivpCd7/Cr1feFZeNwauV/eHs4yuTVnh6fIGswDGgVDWncvy4ujO1qdsGcWejW3HFENKfs7
UzyqRqWyK73kxegAz0qpnvU0HtYy4xdU3/BegXWd1qky7hJDaLvlvuW7JWhPAsnAMbYj4TkDTXqv
qVdl6W3YKEQVFozlicXYZzeiooojrYtXjBIOG7y7Zzv2LDPutqR2i4uwg7LSXe002RQtpaUXgFGY
o599H0Yd0hd0oxEXXlHqHVCKOcY5i0Faz/Fey9/5/eigDsRpuV0kRrAGC4/8wlYgdwELMjI8TJhK
txFLFSMWPadYbtuN69BySJMcUsLkkVsFx3Hdqeahtct2r8cMUlOyDfam9MCZj02BogRDJ1NoBiJV
oO2mpn9N7ARFbk1echQEJ4pFW5HsGetpcwLB3pwaQvzY68B5cDDurNJ5tldVeAaM1By3RmzBjxjC
H72UP1MvxCfSNhnjNetqd2W1By9xn081EfJDj4iYU2hh8sgZpLZ81TA5o8U/I/JUbHdblSE4I47w
FYGgewnzO9dvvRtplPF5MnP2h3iiji2/epF918EeDewdimzq9NQBuOkl6SYxkhabbnPAaIp+KjTd
tQn3bu8Y2ADh/LVXYDfpMZq6V+UQ4KdSC2OatKvHaQTwiK/XJUZRoPi3SBlB1+KsGUJ6u1CE1qlr
DQtXDslH48DeAnfdncelYR2MmrVHTVDe+62zK2saxEimhF4hPdLH58juw1smgnRr5bnYOno+PQJf
r1HfWhV5XvRsM4BnJ2NkwpE6KPXznnSTqsjNU2yjH0cKs3NnhmDmoS9ctbXI99LKzunMTloOxWDd
AswAlLPmnT8vYP/AQS1fZZpRrnsRNLwc7UeUJS96gNORDVh4IhLi1YVTIbOBYQMNEQwh8kSSuzx5
3afjZ8ZuHMxbbJn1yZMOJbifHmKLQoegXjfjvO4SYsgy3iDTaPaklN4VajRP/zgIF43A1KBl0wrx
HcakFZRiLNex6/9+/v0MRhs6fJ9t1cWbKknb03Kg5dQibHoNRDfgI6/USan0PilzZ5ebgzotdy2U
qeWrDlIiUwXndZohkfnCi4xmSmQyH8ie17a6N7xHGTNxujW3wkiAG6CE3uRtmNIORoUNz23+nJPI
2rAaagF6OEez1iqa9CNK/fHsFMNdlgoiZsyQzZHHZbTOg/b3Ybmpo2GB2jh/R6d97opeHKFptKfl
UBBKvwnLcm52EQU/zYcq6vJtUQJhRZFqrctJXEWnPwcNq3wc8hSWg697f3wV/vdXPBhy3JpZPqEd
/Um5Rn9avrJRSv3p5vINvUI5mhLgGoFaPy0HK0i4rtQFnEwz3cWwS07LAU+znFF2f9xc7sP/y2Qd
Rz2MV9mg4uy4GKQkjcQYzlYsBy9t5E6MQC0YgfOvZiZLSWxNOBeKelijABuOU0cliXDtbAR+Xq2G
Iio2TN1ojWLhOZskzGB89ioTSrx4tbuJRo2tP8BttNhLAKPqjRyH58h6Ec0zWE2BosibeVDKe7Uc
XHbrK6EnGGznt6TF70gTP6BLOX8qlleSNZxDIeW6rh1Ky8eal2RfeuukZ6eLNvVo9IheWaeWZavl
7MRQ6Uazdv9Ge63FHW/l2yjuh5Nj28MJoQvaN4SahAwF+ilNC3BeEj45YKJ8VXicamapF3/cDmDc
QOzPj+ZMDdXpqq3tAr1pHVSntim3+QxBpVfAh701YXrlXlRCCW6f8wj09cIIXJaD5au/3Be5fBAD
hR/U5HPRKgHtBLXBJUUXj1uV7PhMZCXuzSqQNJnFSot9fzXpESmS4KiZ7lKMmcJ+zrCK7fQh9e8H
19y1lLlfzGBwlgW2Q2MarEdBSuuxr/HZMJO+tEPS0gKOuN+KDq43ZXcWKp5TSHxpMsSzTdO8YHpt
ngsoOme/s/JN9hQ7wfBYyikgXANPu6XhpYY7vEFUPnE1QuLrRobcj0k03vc19g1XaeUm9F2TBmHg
kkxp9oxp8i6mF2s6d4YjkGy68a3ocf+xe8e7GxcRLWU8sd7gOVcUL/2DSYd3O/g1ZnKgpg+Ey1BG
GXp4iN1xZ05aeYP9RJfYtW6hX5drM2B005Bb4dF8eTcCvFxFPa/WKWZJrJTEnaATWxmjJXaumePj
r6KJ6Yxv4laPgue8S382elhdllv04tkCChaVHIj7WgaO/TaU9kzWMT5bm0BoyzZQXxCg8TbY9Xa5
36tgoA5mbBwR2jevTdHshUidx6AXH82IPTDAyXYuakWE9IgAxpyc50p3mjfUpMaxSox800alfBPG
hE8vgvi/fNfPdMAhOWE3VVCixY1GsKpGrB11wbUZB2zzBsX1xHY++K4JRGf3NG0zHPh7XVcxrZxd
UvTDo7pmbirvl4MlK1CRbGEJjkBXy2bR+FIa+B+ncJ4jqB0UBmw8pJOPt5ZxO7XHa600/9UaZXIo
++zCIKXdaiI2b9H81YhmGV/IIA6NXXLqOJhjocKOD3HeYKNwXFIpp1Fs0H4p3moJzC5P8TikOjK3
agpxa7IC5RByjihOzYMs819F0yKiLavqlZxEZhuJpNk200hMLLxb37e7HfsGYo25Vn53EemIHSgh
ICaDn5zkgFUpdaP62TOH/Ah+gyQk54l+sn6VUnN4EoSIpAa2hwAKFrK/QV3iPB+2oD/CVZ5ms6xb
yYemLtrzYIjwl5WpYislUqKtIdtj39TVa8OAAyB0fm9PKaKvwbq6QfnIZMp8TmJLPUPuyb0UEuqo
0mMztPK+5FW4HvQCZamSeC7O9MT1rXMChHhk1DXyO/zXuNSVjzm5hBfLbC7LLcNDtKfpNZMbD3Cf
FcVri/ip+4M25PabN+R7iA3Fdx/QZwu7NLp2+fBRD9V4x1iU3rdjeUfPd8wHZz5M3XQH+DU4Ey2C
vY+qb23WfMiIFFM3tE9rzPAsP03Tb5LQHR8sZ6qOXcy0DSPjhtis8LEcGWibIXvPsCutd5Nm5SoG
p4anKP72JVuJsMECWrYf6K7czSClcwpBSzyTZ3ZzoBx+gizVqK396o4BEe6iAuAgsDSd0cc4/vBz
d+tP8fQRBB2KKJhyZJyQ2FjpQu4AK6gnVeDsglWW/BiiZONXnvuLKFLYe1rXR4D4c/8kKlxjFg0u
BJDRDuQ8RONWDx5aLL2TM7wtkTC1oycMELkQmMCNX5yw/uPm8l0mnAxJHbaKQuLfcyFOVcNov9uW
nPaEFiFZmW/WzfDeNQaKOxNehqNP1w7fTdQF+f2IGODspwEbXJsOsOMW2T1dy2LtNhGz0mSkb0J7
V3d/BAXjeyQe8TPEJ2/PlGQ8RLpPirhBIk6TinpFcmb/XO4dJ7L/rqvuWzBMfitJidgg3inu84hd
UkJ+0KpoIBwVY5a+9wkcMXhFL3YCFS3DYcb54X8BAgNTada/SBRhNBOG8WoSB5o/YbKSmA+dymFZ
xqC3bp0sXGVjJE+j57rP4dRH25QdATgFMpAjTzPIV+j6e7IAP/IEdL8NNfVik1FuuGn1WrGyF6n9
0mEfeSo450vLVveJFhHlO/rGkQ+RzX8D9l+jk67VyladRtt1zlWnnkSdP0OhU9vUmj5zU8TkoZnU
NVJBxNKAgDdtpx2iqere+J33DBTIzMaO7xtGxRhOpnA9KvpbI1R+zlHbf5vE4K+I88ik5b5bTPiL
8jjUunFv1XKfw7feYUFpaZjGB4tW0oE2U7J23J6EWlBb8/VVbDUFzzA26ctYZM7cMxWmYOzMYW1n
odqK0vSemjk/WIrSPeUZQQy2I7yTytroSPcItg0+xDTT4484SjOiirXv2NCY0aUDteuMdh5ZkX/I
4SdeHmawvYWTVrPFumw64yrT9nWA5g+Jp3Du0lZ+No3RPOVRVZ3Cub/p+o3z5X8MogKiOXvNesPM
z4EqjMeSi+eK1TRn51taL9PkfaWVsdFioVau65rbKTSjo2GSESPTNN3LicacL2p17BzLX6VNQHWm
/HzPWISLmB6Nd0hl6CskAkeD0Mk3bwOwB7Z2SRFpb5kXV48V+dk7Xwmoy7//g8oENRiZz24hh40f
ZPJLJukONbK2d/o4P5LbwbuiWwSIJdZxia2oQua4BnY9q3OIbseYdDXw5i23HLcjwDZP5UWWCgnI
hFGF4daGeA/rZzaJn41jkGHEf38byWSgjPC+eiSx0ypjKwYmIa6vSjHIqOvpRQ4ILww/sT+C7qWM
0/HO7f0RQaXULpZuF+dxlLOUSD/LYvqvQyP2ntb+YpJx69MQYaFGYhZO1OGsiREg5mxv00YMnsjn
SC4jCmDM2uCesxIblTKExNJZ/BocOA5pbE8HxlTpU14cm0b6p2Z0vVOka08SSBu4SUmHFGraVZTE
eTuUYhI71XoKVbwjaWCCK1Cbq6WYlkWrzmFuHvteBk+5oSGASZJbWyB7GNxAXlmiPOFf856yqppf
Ifon7VKHbLDIgEn7l0If2wvNC/8qlVdQV3TOaxPH+wJSA14PozoyNK42Uy3FNin5XeXUwYmHe8n0
/i2hqHo1BwirIVa8Iawx5zF5/EriutzYae8CBZ3BFgUDBF4NWexV360U/YWT1o8AoqvyBx3ee5Un
5kOfRf4uoz22qWA17LGQRiunByOgXCg1QBJfXZ1eeoTxuphPE/j+YmUCWXvIQPDoVeHOJXz/gMS+
ONts7ddhbCSbSMi96mjwZqQ4Rxa81Bwd6w/szvtGw4SKAHYrAJYT5GZZtUfmStd9+1xY3DaI8cNn
OfIgI7lN3Ty/x7mlm1P7ooV41qVIuNSFdJRABq8t1r9dXGbpnSOtJ9tjyuIm2nRvagnOIkTYB7xA
IfSnaM0IX34VPUOgtin+To+GqRre4bveZ7dkuslj7Ve4nexUHBxik6FMsmBPrpOf7QKyTGtF3lHT
c3GQPoTCsAdsQLJcj/HLHKyDHdubyhP5m1OSGqPo12OM5Zrv4uLXuVjocVQ8VV5633hSx4DrBveJ
iTu08kC6jiKJzoURuXsDqCn4CmZZbvdRiDpieFvk54FEOcJSuIYl0bsTeT1POET1rW2EQTJMklrb
XMdxsqotvN1m6rSYkTLmTwR7VrxsnhTGNUVOS1ZGD1VKgCVPPQfiwvJV1Kn+yAncDKtMMRm1bQo/
OJiLVLwoCXHTEpmB0OgM1pUYbFWld3uuH8iiWhOEZK2ac5VwlRfNeIwQ4O/ZcYTwjbAt62XerGF8
NufGH5oztfJVc9Fkhap/Ie7+UmetdWRvUm5K26TNl8bWmW0WVzf5ESs8r0Pr1FBQtEsem9nVzzDT
kSgfX+h8kVmX6/FdlhPwVSh5NpLwaOiFdgsjorxwucOepRv21pBikpYtBvxdkifFVflWfiWxxTgq
J74tdxWZgZy2MNdmlY/Xysyeo0T3njtdGchLg7cuadyHpH7rhv1A6+QxTUg00dza3HeDgCRqZ1tf
0CfxjIOKicuIqmnTWU25jzS2OoWzNxlXfFouE99UOJ+O29aPBLCHK1kU7rdeGwR/RdETvEFzbSls
NFHymbZdsKsdtzwo0C9vCl1SWoJ5KAo7h0dly6eMYOOc8cfBDyLproQT0forLEIswvKJd4OmVKPi
M0oYDNDfqp3LXSJwIqhe6RCGByjowylJsruxY58jGt8jrUk0XwpZcadnJRI7QhTbeJgwfvBOpGM7
vGE8mSAKRikDJg/WxTB7SMPmsbWtjVlF2QM1RLnpywbQhXAb0gJAN9A7iC7LIQHhunFK0IOwAteN
rbzn5UDYJP5M8oqAT7/1BWKoOo0gjloAEiI3wIKj6SeC1fKLDLkc2yUKGIP4+kOuYv2Uhb25KQpZ
fdKpuikrfNcc7UAt3rG1YilIW8pXv/Xza/lpjix3BBjCAHV9sZOMcxCk5BqyLTImxiIAF8DYh0Qz
BjUBlUBXayuuUsY1rLSCjr1NrZ4Uz1qQ4XqnWwuke7wpCpog08ZT0kpABYAOzqY2RzaQN/3g9wSW
KkR70KeMyygpM0Xu1exNtHSPyNbhM0ndNvQ50CYb22MX3EXuEFNSCkRmBQNnDVGL56HNVlVdnHQa
3wGGywzL5MnOEnbXPjMqmpjBow83APrCp7S84LUVXnXK2Y6gERXh6zQ45e6VIr/E3ZKX9whMtp1n
9ncQaHURESNWZy8OwLrO0PtLbc7TwEIa901ke8faL9+NJjbu0bGcS5XUR6t1yxevNE7lUKcMZIDE
JeNQ0axIk+9hPKl03/tm+Fz3Y/9sThllSPaTOZa6aE4kH6iAiW8NcX7Pxl2oV0Jg9knri9czeNVl
b6HNIuANo4a3LqUH4UqMzYrFIz8sFsrl4MqM5pg1nHEGFXe4uNMDeyBU0cNA+0zgXPV63XmOlbqP
Srsgd8W3EH8hSGmip8qacK9jo/0oq4gBjuf8shizu2VQsRF12MU7wb4u/fRUOMK40KbSLwWjlgty
PHXqG+1OYT4taUt9eB3CWhCnpIZE4ZuiJ3xggke7j/KdnvMtwV4e1VbxHCqzfbAAKDhFyZSefWih
N/pXq/no7TRmxq2hI25janp0fI+WUV1Yr7pvwb0nPGfXZI75arrIBYbRy5/6wqBVD+A7mfIXDyDX
qmuTifJVAgOltbGjr9cYZngnjc5/KrwK7FCxpWnlnAZBk2xsxkPisNKtaHqwe9Mj8A50de6HTo+o
CeSbK4UNRJO74lj6W1h31cGpCCCsuWrmiR5uuawC1qyAH3fILO/wWf+waWmtRau9FZCvTyGIh1ti
R8PNcKpoR+IYEBfVIiJimpw6Prr/Qc9fqfiuWJXqTZO02OwC4iAUwssD03eLzkfk3qVmfe8hgVAE
t1967FqPin4GjkbtxWvVbpJgzbGmpTsLXO3FbZMzAufq0XU4mUpNbEzNdmht5QxFRpqTJU3Vg09U
+R5vo7nRcvFiTgAKoqm41ThTtjZJUghejBcAcfUhijI2DIZAyzBWcFpbxIhNAlstnKJLbgd/HJKA
EKkM9nHBOlV9YV52z8tBkwoxBL5AWi5BvkGOTRtB1E+I/Y0HrxXZQU8Ic6qi3C1WDXUoAoiEXfvg
2w9jyuygUQ/pfKiLVa3ZKJC8Gh86U9WNYZzjXs8+DGKr1uNodFt3nLBos1uh1Q2RgnleiuamBVBc
pOWBWbSxxXQ+05Iq8z5pLHLY3UAdOo224djDMpQjZMKGTioGHmKO4VL7OyOpn1rync+0tP0znKZ0
I9MJn7JLaDgEIXGXaLC6Zfpsz+tuZCT+fiF7Iw2hkJfKXGugAAsXmQmwj2lT9UN1cnLEGq4viwMq
9RN0FFQw5ZcMi+hCsu8sBh3b+z7hxAz1F6tryavLkF5ltakdNSN6HCfNuw6idZ9HxfmeYBT7XVd3
8TgHAbGKTWjgVPMZ1N30MbjUoE4ISGe5iUAEXOWERpwWwUoXZXwyB8O+r6wRXJIx2evSqWB2K+vW
9z97gB432NhYGQRqoJYW7IVacpcZQLfYc+ZUp0G98VGXgJgI31J76HawdXVCldsbJxqTfFPvNmGL
XtQFe7I35o9qDHGQ6c506jvoT2E3D7CT0D4Py2EgvbmtSb4DXreKkfMc0Nue3MzUr0WfqE3Tl6+g
OWoARb71Aen1UEyW+wA6z0ckdRTCcn/aUYSuuE2Hx96r79gdBIc+0ZHbCtjdjAODazLLyckdPTkN
e2vfDuxH4iBQatPTy6z4RDBf3KThygtTtJBW1e7LcWDGb5ZwlyNKnjnPMO0JfYni7mjQUDl5LQAj
24Tv44kUQlUMpnm+idir23hYc2+Tb9yRTItmrWtgP8F6PVuafkHNLLZ0SoFajrl+EXqnXwDhsKKn
XBINK5JPQ/tRaGbyaHpSPoG42muR+VG6uv6SuLwVEaEVv79a7iPSuFlNhbX3lIZ8EtPVk5UHF9oo
3Qf0/2xXjR3CJkhY5dAEwCMFS4aBBgkzassIMRo/aYw+WX0zPCW17GmjZxgAXATLbV809440EzL3
CPedZOe82D5izZEM+ndeEoMxUBdfrfJfmih6SDjV97Ez0V/U1a2dsJ8wZqFsV6E7Abwa/O/ZJWum
pBM4cZQfcx3Nk14i3qEbFz7bEu20GbsnL86Hq6VjNosTOTsHBAQm1TYnUzfCU7bLLbu/S3OgSL5q
wy/A+2jjK/e9I4RqJ5T7s/fo/BotBF1hIsCqc117pIVcrXXyzD8QLr5FDCfP5cRD9FTjR1chTxCB
Fj2wfiK3z7Dx5ciN6FEyKljSBJeDNopyFU2BdzL7ot5MXjAB1PCSu+WQtAw46tj6Wjq4MTpLQ4tI
dW3bXyZL5LGOborV6wB7F+oQ/Vfm6Z2/hf+G1VjTtoJJG/JqAxdkAoKmmoxijxKrXtVhwVC3Ux3z
LCAPrWHT2FaeAsmg0X+yNWfvMvs6OLR911nDGK+OA0ogJpMH/xsPWvCgaHCtZe6DNxae3LKkQXIH
UXM2rLMzt4dhFZu/M5r/P3HhXxAXDN3W/2TS3Hypr3/7xc5Rjdev4td//u3/5F8y+/ozbeH3b/wX
bcEM/j1ATuwGzAh0dus4OvtfUv3n3wzP/Hfbhr4V4KNFSO3ipf4DtuAZ/27Z+G5sj2hsYuYd979h
Cw7fAtDAdy0LjoBp2X/73//xY/hf0S9x+23QlX+5/W9lWyCoB/30n38z/9nsCIoANz8PAuyBR2JC
wUv9s9nR0Niu2/44/TRE/qOQniI1woWNUkF0cYKRXGmsG66ZNZdi1BFdddExHg0kX5JVj0kwuQGO
+W3OkcVDhTbfMedwosnfpyNN056s47up7/N/lRe+GLT/4T/meXvzW2cHvsk4WocA8JfnnYXFgAjS
+5k0LYnBmfMVtJRXIar/TUl3/lh67rYiHf7VwWXsl8fIz61PRL5HkeJBoj1Z7Duzgn7SVatI64KT
9EDwpXQrN7Ppy8DajvrOJx4E1dJ2jMVBsXffKBmdDS4LQZgmV1eiLO5Rhg7RhFLdsH1KCcNb9So3
dm3RE3k/OMGGfPI3XA/MevocQRmYh3Pt5pjewxB6WpR0d547MhSNSnOnaVN5bgXcFyTL33S3aBtW
rSBeYWTgFiG25DyPt6EtCCRIu3rbhyNhiq21i4XTPFi9gsqe5x4yemntQtsGcauI5+A61x9sZ1IX
0VjsXW0K27Bq6l2QfnlQ1mX9rdm2c6lzw0F9bWIs9ntvV+cQ1sjNIbezD59FY+PYsJO/t7vMCcKL
xYK6H0YyONE5VhJhrx0SICGK0Dj5zTEpKv+HbuViHaZ3VtOFV6jV8dGd6AvaUXfrxhGAkBXbR9lH
w5b9agENyCmfArzah6BrfzmNpJoFWGQcMNibSFEh6txnlsL1ow/nGEkxFoUqO8R1b8BPtJNp5YJA
RKnL6NGabpanOduu7jw85AHhEjJItYekfKeRsxKvKjOKc894azuCqov6v/t6UzxRSbgHcHEYQ1S+
0R3jVlelQ8+afpGYCKL+02rxxyn551PQmD+qf/0o275perZrsUj8FZnQElzDeemFP10m2ce67Ups
nlqwy8AM7gw9aXfMOrqr6zpI2iKDTXcanUWesuMlZGSwu6euyG5U1eNzwT/lf352/+8C4dle4LDe
6IZresa8Fv55gbBMJO3Z0Ge/+qS9T0vLeKLkQffrEEseBjDdxrbJb+jEcmBAHVSREUi84Ru4ajyN
gSXGBSkN8Tn4yPPo1VinJkq7J69/DoT/PUZj9RyhdP0XPnnrnzkUy/rg4+LG+2z52Ejt2Uf/ZxM3
qKdC4mz5hQJyQ6gYjgfhvag8tdds8oadOzDqjbUQ5bbVZ6ueJIqnRIiblwen0nDhVM1wwg4GN7kW
8r4pEYUQSSVaZ4bTRQ4wJvHoqV5eLHrhaG2gy/qRRoiLUJC/wuDU9JPOmEjuRaz9IJhA/7BoYm9S
1bCxC5t94QTZc9E1tN9YfRRdq//5P2fNPvW/fK582/J0X3dMV+cK889vAYHdfSeAZf7yC1Nug8wF
yEKw4YfPANBKquwMwsXdwsr6RWpEhFDkpI3SORdDs62N3kHbGV+sQW/unCKGk+MY7x6JNjfL13AQ
gb1V9iuRxdZmrGODmoLxYS3zbq1ZEIZLyLZXCM6frQ7ygbSG4Oxo/UsIIOUMs7D/V9eDhTfxzy/W
NXQARKbPh9Q13L9wR5q+cKQfleUv+Pr65v9Sdl7LbSPdGn0iVCE1wi1zFKlkSb5BOSLnjKc/C03P
aKz5a1znwih0NwDSIgl07/3t9bWF2t81eAgPC42qwX2I7fElxWcWR7zs7E7+o9kEP71ygg7H2mjz
vixGDqivoWniGiJ6xJz6OqJo4J5blbeH/P4Ww+GmvvIQOugCQqW6iykxX+c2VcfKFNyZvLcrKIRt
yHdr55p+u6jg8l4HHvN3cfYWko3H14a4D3594suQUbsvCuZ6c/C7tNq15+XAyk3t2NukwqKmU7+S
kAVPBroahuSysHmWJATzPT+ixi5APQXGBNB+qRrH6YFoDeweS1nkdtos+NkWUDG77NT0TnX1UyB9
DTeKBTw83pho0caOSbmK+uziWRgI6wMGwlPICheR5kTyc1mlWUEFRwf4KyPuO1G2ZfYAbOv+R4sv
gltS/m1xt8ZxYAHSKb4k6YBfc6kM60ij2g4TmfJsiQp8WpndJUHkHqkZDY+ErmcPB1PstMADReOM
PxEqwbbkTnygFqx79PTsR9CW5bEm37EgtTeAvLuSi29PY9Nxk+FWuBFMU4KGJEKnEvAFt3k2BXhn
rQNQ38BkRAGy6Mwo+WRRI5slobEadGdYIn4P9lmmHetgrM9m97Mu0uaSMHtYNFgzjGWKS4JXxZ/i
rjx4VdrhIvfVSRT/VLjwHQY/UdeVBbYnGn1za8z0AjFvDJUIN5Luk+8VX+MBw18To1AtF3deGZsP
JjGgnS26U58o+UUPm2MwiPRb1lZnk8o6s3H8a1+41bUX4bLGz4XK9Pyn7fMstO5YAdsvmTZZi7Hu
2mOm6neD0PRH0J9bkPnxtbdMh6Du2Oy4LaVLvQ/6VYbOYiHmcjErBCkTRioP4yJ111THuseODPnZ
b1WMfRy3vvrUg/0Bp2HPj4ePv0tmsFjT2Pi9aOqH+3CXegSrS7P9YdmU/AIQYdpDNefScVvuoUwZ
Lo5T8oWEik52jzikrzknS/NXQWfUWyucvqVDKLZJzDIoEvCTP6MTsxEqRphsRS4LUVfseP6dYKEk
Rwu5Hrc4Hy4IZkFW1t8XjmctCF8aC78HmAqSEcOxtCd7XX+OZ4ZWFIQPRtzlhLKy9oz3u6AcSftp
ih4NLKW7SR8ZezHk2OkRyX9L6y5Zmfww7Hy2EZ1fC+So2OAJoG/hQRPr95F99M62iLeUTGd1Ra1i
pFNK3aGwC7z9kCH0pxTSXwLM+TE4dbm2hq7Z+l7XLuL5K+xV4V0XdeM5tMS1mYpq9Ycnw4dPZV6E
gJAR883IYXXjGB9mz47djWlKcfyPqW5+VsPon4JJ8KJtkqxc1CxAL3Gn0Zroe5nxo7QCzbivojra
MwvrtnmFTC7oh3siKNO6bdNh7QqRP1ZVV9+3IZ4JCEgf5canjnPZJiSXAp70j35ZmOdWOFfoTFEB
Kh+nMAoAusPtYLLkh9Yc6sVEwSdf5aSAZcijaQJLXCf5jHH+tUF1l5+doMF1YAwVd1n3Zbp6H5Z7
8hi5x91AOXn17SKyO9O9TxRytFT24h4LUEF7TWztDteG9gdVPcdRa9u3sRpwZRiEdZegEsKSDWob
Irfw0VS7iTo4nHCwbeFhp+Ysj+YbnUl98g5N+vN7l+yXm/e+0knWdSmQ9s8nQeOtKXi9BwJteUv8
scgSzJs69jEZn/dYXmIGVqX/6nf0uFz0FB2V/Bk5Wm5ubZ78jMkLhU6/r5K+3dnyeHE7C3eqPTaR
FKZXNaS4vK6hEAOvNbEJkZYmR6WbZzvSAAAVkPXvXS9MyagXSrLHAMGO11Xm9GcrS0G8znssD2Fc
OXUNQY5ROdCUuQ+tt3E2RDtYYMVV+RaiPVl5VE0eiE47rwVFSKlbvLkeMpYBrr7tthSZD9Qw96Nd
vGkaBa5ZZdaIq1rzk4bS3+6L8g1YUbaz0e5s5GHEDe9zIBsPdmT1/zi99Dt00gjpyGu3An81RQsp
DCmvt6YXxuYdiesSHa1FuVamAsUwnQsaGY8fCGHxDoT2qmRperG13L2IeQPS8BgQyTm+97dBhsJR
9+9ll9wQRXMvZhJ3K8SZv64RuEhzc39IN3UW9ad23nQqz4gpRXrOqpHE3+8D8pD3vjqEGmAE6DBI
3cMsNyiO0uryRbbayWwQas8DH9uBkjDUQiQ9AnUGOj8nR9+PzKpUD1ai03+dKUcIiqy90qdInvjI
g9yoSbOtbELbqOSbh7bQmiN0SoL/bvS90+o7zAHTLwY610VSuP7zWKcGfB5bx0ggmLZMQdOjF/WA
fkOkziKHoOKrBVNFnupetfawMb4LalIQ2HFou4Hip+ttw6PxlOH48Y+ueVCZswW4ILs4WPx1bAjt
7vpdH4bg17nzSBrVHrnqxFxGOmkBbJPwIdZc0ukJ/7N5Y+p8zq0VmOv3vtCbTiwhjTOlYM0Dxe74
3znK7SQvjPy9Hc4zsFw3T247IfVMt7IRRhMiyn/sMu8wT4jTUCZVxq+Rfj4tQq3aLQjKD2uw/shO
ZtiYM/qpuijNM/n2/Ay2N7iTEDKMLuj3gBkusjE2t7fj2gm6mRxPa9wCU/IMXdBsmbCrD3WVjA82
WR32b5teL7Z+zWOxLGPt1ofF3Kcq9qpTPncNfsoE0o5f309qAmqjP1zUu10gxzcJwrvBxxhkVwc0
xKTq7ZmgZHa9dcVtvQEzBA9yPiLR6uzqjnr6fux7vxizepMqs/UZv+lDOmUhJXM4NPWR7i7l5AlI
MiXu01eV1PVKoabg7IwY0/bi11Ph2x8PIOCcF2iK/vshSz71t6mPabmqa+hwTPkHBI+16O/rr7zG
crypJ/HDcu2WXDBQw8GotJMumM5tAB5b2zJtnhVdU9tFahbxugmnfFvMf3PqZVcU94iLZP9pHcWh
6piZoMoZlH2BT30u4uDgMPWhOGtptE/NKnZAcUdfMUwOcOGttsXkf4nxNUP5jB6qGHFLmVty089u
2G36q1GEJzWYQlbyvfIkGkGSyXVxop4PJxiI1ijDMFc28Ytc1DjjEBhyskuSCOVgTKMC1F6NXiao
Bn6QRt+JXLzGcas9Y3KHtRdlbpgHOieCBNay6CP1itrc3laJER68utPOZjoVsCDV7FlD/g3iaYi3
YxKCvm71mAg9JiZB15kPSssGwmK34K7l7RFKzM0uwaHKP8mWPMypWdgkBS+NlMF8uB22bzVSlYFu
EDB1QFUNVjQTJkP7WdjqRepyPYqQFny7putUVhOcLx+v0nSgPOqut7V2rREkXeHtwvSHurg/hC30
D/BbvjRwIjVhm8ixLSIXMlj0j7iFHelDmteVT9aDsrEEivZD52vTveHD5qJkblmy3gT6Ul4tZ0w3
o1c3a3zF0id0bs3Jzkid9n40IHhK+AbM2FPuJ8qRALS7IO8A2D/vvOP7gNyTffI42fzQ937uh4H/
dfB7HzNMfdEN9h4NX7YuQoKLSJAUUm6Y/8Sd2V1ZBziY+inm62i3j8RhzJ8V684CueO3Nkg19Ou+
IU6yhE3AZkDKoOIcJdtI1WDRIDYxwFrPu7LXakS91YPwdDt8rn2T/a5OxXMM7/zUR1a0K3W13hde
Wlxc6gxXaWy4r07eXMZZ8U9uGKhcWezRpUORcXv1LsEse91H0BHrLqXZpHjiyl28cS4RqWDqMjlO
do2eRTFhGvGYi+2UR4P4OuDyeWoMfmto9YN1nXcG5F01vscXKr5Xi0alj1lBZebxvdEp8b1jBukW
i54S9RF98jgTnBK2iB38tfk0uemdEnexaKR07q8uUrnp2Z4M+JmmWOlVr+8Yi8BRxsZzXKF7HixS
/fPGNBB7Yh7H0nieIbwPyD3ZV4ftbGz1P4apKdUXFL5gFPv3BeVeo/s1dmy18WVK+upkuf4PM4Fi
TARQfCK+tvRxAHwiJtc/YmS8TiOhPBQqsJnCRTCtNYH21SIx7fmO/gK5RmwCqrX3PQptzHi7b/IA
PU5+FELUj65A4mOOJpBoxVBeqtbZmgWQEJf4COh4t78ASChOPH2mlRwAuITC058wlMpMw1pKWQRq
sOA8Wnper3AT2/e17t8xNQ6AsTZXZHTquTSt4FHLFXcX2dSFyUG56ZTqOlaaepat9yNKAKmP8qy/
ryGP0DNgA/IaTeSDq9FTnURACQbViT3ncNtlBeocFINoGZnvv3eH69SPytZujWCNiln55OGMs2IZ
J3ZGAEJLBWTAVJWngRy1cLRWbAjMQZwpD7MLkJiP6nDMucHYf8sq/TOErc+hxPdVPnx4HnTChH1M
NNy1/hVq9GAkhgrL6R+x7nZXaq+xqsFZ5WsRB8curtA+x3damFbBosPPJmps/dlpcxPtlXIKEgda
U0ikceUVSU4ug6kJGkrjUI9Bcgi7DCIG9YLjZrKp1bDirP9DkML4PQnG2xeG5Yi5FoYYoiE+xrhR
Z5D5T2zjm28oR4sSRGcBUrnbUaqGF49su2FAKVtpgg2Lmnx363SQ454xcFvbzUg5TRAYwXVSJ2s1
jtxp5SmkGLxllaPP4JcYkZdNuxVqn3FlKFZ0kX1yY+HnvK0prceamwExb+xK97cd0t/xT/HSOen4
4QMz+H+aZFM0h8eM8yGqPyYUNU64tHxX+uhcurhJDdT9YvBgvNZoJvZZ7zsryzDM10hljd51OLDM
IYKnEkeVySvMVwOt1y7MDXx156bX5t8To67m8LBybwv/8XY2XD3iWgjH5bVLN7+v1bMZtih1PofD
VB+kb6jKX4Q03Gwhems39q+9WJQFYb5irDFUacmqj1m3yqmww53TbZe1CCw8WwVvwmz3sSOI9w0d
ftdhQpZNbqKh7itYmrT7yCHNX8Bq6lIoh/J5b3roAZvGeTU1kDCDng97Ny+qR+4aJGQo1Km4ny1s
VXEepimx9xDK4k09uPVbIpylGeLHjj4s3sQDN3Xya/ozlabqJqsLY612EMPfm+ZcqkoBOwI30z9H
Whic5Z7cBMTSFw6Ags2HgRCTmcN/z01lNPz336vBKt9QedbOoNuP0XKUKaPqDpH1vaudCrohSRq/
s6rzkKrYzIXjg+E2bGzXXAWhHmzE3JQDiUJJjm6Nt8OIE3t7xB/wXsjxEv7bY3nT6M49pA3vHri3
i/g0xT/J8e7NqffuR42wmMDkGCPX3MbvKevR01gRbpzzGfJAkjUvPFHEUZ4h+y2q8riq7Mh805FX
lS15hrxqigUSBvB/XSUYUepQtR9id8sLh5Tkl369QcovDlpM5Hl5253bck9ueuJvB/iILOLkLn4W
K7UyxK6N42zz35+CzFH/81Mg46ebqoXm3SUD/6/YaJt5RaCo0/hmoyhfKEkbH/Uq0xFJRW+TT9lm
Naj6p8DAUD6qqyfCDuBeRyyI5oOoeNfvugFqmzwFfcohMpuW2wyDY0KljmBeQwqcSzgDQS4roLZU
XjFNQVv2RdxR0cboGEaXWGjeVWu87uD0cXiX515GAZRFeXVfiyeIueHJd0GIBpEQT3kIdsDHKM7R
EutJHuEPLznyp0c5zn3widdu7mQr1BqMIWEhHkY3+ARayNrhiUsKQbWo9DZ4ilkREXufBIJs1koW
7eI4itay6SLVgV/t2jvZNBtUh0bR6McAcVQ7tJ+QXmQPNsZ3D7E/Tusg1vx1V8DhXJJn/K6FM393
HtWduv1DclT7kGMzbT5Cw4XNY/EqUDFmncY/04yRTY62rJ3+zS6HEbKGADexgKlEwSRC73WDJ1tE
wBOvbKvKxDHm/wrBEoZjboGT9LKvuupE1Enl8UMZeSqm0KKZGa4QflzhkeMOqK5SQwVcbNG9ql0U
LdoU8b0PzvdxKKZ9oujd69T1024STbUOmEm/lsgAF1MhqjsLxMWT4o+305HkNXunDsWKEGH3WrQY
MrmOVZ57hwfAaJgLeXpdTPkBdyGEEPNh1CDgSGymFQi0Ynpxfr2m69bx0XHn8uj5KB/KzVKLOlIa
81tAYebZ3rhCLjwsB9sw4BNF5rUA0OlXPqTCv7tcQYTLGCZ7K/vkBvF8tzFZF99OTfpMO5ml9aL2
Uw+XVY13uQHsQe699/2vvf8+zo7cX9dz/977cJU4dAUCbyS+vnpfdwqGvwEw5tZTp3u50VLM2QVh
mdV7n6+1lFZAJVnL0+RARzgJnADh8/c+W2AmgWk3jLR++h5R4XtX1RpuIImv7gUlSRiT9+66r0Pn
IZBCnCxo3wBXPfHEpsy0U9Z04BShOuWdUXb15/++Q0n1zz/vUIZh4ViCHZbL7WlWCv3+9c6sMutD
vQneSn0MMXe3d7WRPTWG3fyAAbMVY60hOHTEErmncSnrodlXwWRtTT/PT2SdEFlocbcoXMGXfN4o
XTqurNgLNrKJkO4PK+gPwiDT5qEEsl1zEFM4poOk6fe3TJbYD4Oirj+jlwQ+C9RfesxK/2CUN82u
72ry/apXE4kt6os62DjaUUi90FOze7MzXMxVJ3mC1+GdKMzHTzNN+zc/TaHeilQ9s7yuHpUxvSAI
gddW8QHBWW1RPwBTQxad6ZBhKhNxvOlF2xxHVeC7jgYJjhG5JzfyQCNDM0kYNf9Thsf5Pfk//8cd
m3wfyiiK/w1DBqf+EUfwe6TqSdbpzzxJQTIkZX6CDuo3t117bqe6n5+82XWb0tS9POS9XzblER/6
EgGxSktMFVduLvLhuPfm+7k5AuZFCnN8h0y5fzAszznCl3gjRBemcJ3GZBXYPjw0s2Z0PkSNyHZr
VXOVXWiKcOyesFWRg/IiKEaoS6JYcwc8dHhQi7K/z5OriMhsL1HRtlu/gmMmj5UXwYMVK71C84/y
IsFACVXshXs5KOo2XnsUNC6TQu+OiRJ1xzBuumM8b+ReU2Pz6PdJu/4wkKUeiwR5oMVPZclCKUOw
U9g7o4qxryeB9WQn1njHH+SBAszuSW7K4c1oXUAbctyCyo3ksz7JMRIarBKbGZDJj4XI9DL0A+2U
VIZ6SrTy157sk5t4Hv1wsOyTozW2XXvhI53vJ784qm6bIYlO7sXMerH/3sjByWnVeJObY3GU7fdh
FZ3WxlebYdGOrrNslUnZGPOTV5s3qjftIw1jWGd+0qq1iM9TkwH1lo/hXMk3BtGX1W0UIuVDnbTM
sFh4HORFujJV70W7UecxeRRJjWpPbQU5H3mR//WqWjfuUZ7/etUohULgUDt0yDGmPuW9C3YWge1b
7VLfEmiFe+kNz7nIZo9M8U3vVfAiljPhEzX7QmXNF2mdrFlAYeWe5ZkxhT7Y+JG4BAI+K9fkQNTA
Py4tcrey+b6RZ1QCVtRswiw3qo2soNViYwUVUjmbWsMiUs+cTaBaeMTPfe+bwILw4Bdhckiobjv2
nRsf5Z7c1Io35gu561BzuRlS3EaBzZ8iP4PA5FDr7vAxYNdZVOsb4yEPY4cs5xBecC7xy1zcU2qb
PaJg7taA2NX1rVm37b2LDh6VKAoUsNrQHsui28rRwO3buyyaTkraJGcfYBxwS2rbvMY0XgbybutW
QEWQzTwhBGlOY3wpg9r/hDE9RZYUqCUUlJ8+nGURA4wrg+lmA8O+0Ouv/JoPaKVCDEJzQCp9XM+E
5+K57cIHeYCvz8DbwLOuQ+h2R0p8QIwPbvEV/uN8AafAjSoz3emYk5G/tuNM8J4HPK+4N2uree48
CitqzWu2cYbRDx7GB3kABgPhUgGa2TlU+BbLOPXM7gnm8tqB6rSLGhPDGZSkX4YVLIr4yxjb7YYp
M1KcUDc/mbWGap/hyIn7VWx5AG/6CpZFIOAQDXAx/g7GynCrR7wjs0EMmHGjvPkF/GREKM+p4zbH
IYdTJvuRlH/H2b24t8tuvKtKyBedr3hviOvXWtgol2ZerY1uzxqhoQgpzvThQReJdt+aJzkmeyrA
TVuKEK2lbGatdm+apnUwhBLs69AwNrGq5a9ztkX+LawBsmTQTPVdmpTauR8FJTjzXzGiSCfL8uxN
M/hRtzY+MkMwlI9UkXyXB2RaTIVBIVTuAm50UEwycWjjg8/gCG4fhO6N4QoUZXQ2+pmQncDxsSq3
uyhdPjHRXCh5XVKaTGysdG87o9wBKHTb+XtohA36/z/m3y/BdbKaeCbTgveXoFBD/OGxrP/7qQzz
xFAJ+zNRIUH0YT6FCLdxU6sdnk1zci5x0jL9CMs3rdWyTWe7ylY2saJaWZWOu2iFbGzZt175Nvbg
V3ywVfx57GKJp7t7VhQqM9/3oHi5zDLGaCv3bqOltfvvOSFBsd9jR/PMyhC2ZaNYd4DUfFzzsHao
S7TOlHhU/SZvU1bjlaHtbDwVbnvvfe7/6JPHufnFowZnVNJqWRcsLfehGLpDN82264nrgawr9mM2
RVRX4iW8GVuePLf2xH2vi5J16A3JG2VWECXqygauVTsvBIQjW0mYlVnZPgzClNszzWjsvuNfoV2D
MTKuZRCCRaRb8efSTvBHgFdpVt6TXRTWS9ExGbkFRpIhKzeGGRYvOpEAKnAb7yTmJvCklW941ZOf
TpS9AUnHUj5/mUYbUQdJ7OWE8duSiG6yldQHbGPsk+0NcAD+YkDIPeLV6rrPETTEdkK2V3YqVvpW
twgO3w+W58ei31Ax715ux8pzk5ansezshnpkomA0m8LASh2BXclcpS9eksC0l0NUJAf5PwFI86Ax
bbzi3tU9dzgSy25rUoMlXjwDRAC8MN6KNPwSRFP6DS7jm1lBHqN81eML6sQ7k4ARScHwC2R15TkU
Jbc6TC9AWTJduu3KOZQ+xnyy2tjWS9PgTbxPrCqtLbzl+1RKtEhYXB8LgKk1U8yFpxI0tOk8FW4A
fiE0vhTCi5fzA/jOwOr+zi/BSckBPE7vSN82z/gWzPn3qttQyht8rqNvcjzxhmA9JZlyMBvCq03p
9WuD6f9dkhAj6DW3+KK70Ytrdd3jEOrikNeKspL9/NWhlTblq5+k5haaQr21YXS+BhTXyAOAgBYo
46lGC6MgespCAjTzBVXfBOs9Ts65S2rjUheddjuh9UhwhVqn3Ote7R2pvixXFkrgKxLMcGF53qca
Jc4Vr0f/WbA2KHxtfOnwVDiNCPYW6ZiNL4CUwg0Q6GwrRzE1YBEJ9edOjlZEa20ze/HARt5VnhWz
JOEacThN29FXDPRaVN42URsTfCtIBM2XtF2fIkGjfFLqXrnaWf54e+HALve2G3QreZJjZgnlX44F
6zurz1UUko0fJ3Nh1/OqCcLD83uz/LtZgnDBuKH7NSqbcpR6zl/nNqmuP1Oe9+TF8LkS10RCOuMX
Q78Tv3Z59HWCNAFgTC0VRET+NSbPUDyxNmJL3fnKPs48jBrLoa7eegPDnyRIzL0Ra+K50619kmv2
ZzRG6oo8W3QsRk88xpPzcOsnHE/UDQiM0wxEMv0AxgvH10xJloi947vMH5Jr2hRkpYPR+UwtGUzl
wDEv1kSsPMso51SREiPVXIS9AePCxtPucNsNY90+yLbXYEM5eNODqvOQBaRlnmfTzENdVixNZV9Z
WudQnZQDman6Ymf2IBZzn6/dj9CMPG4WTF/B53bUs5M/Re/khT+6vsTe0oEAUaRf09bFyaNoL6yM
8RFGSbppc3/6UY8eSW+n/9oF7vepyrU3fYKj5HtIRQcNCWUQet4p9hD9IWNmBZHCBOE5pMLm7zuH
INe8Kw+SezVK2BXiw3Qp+5Qq50Ql4BpQueddEyakr0w/5fD7eU4fjvwZp3wNSQQa2eQqT6lO1R/0
CvOONa66wzZR2+M6gpKEeRl6w6B+VIBqL52p6j5jfXcBqAFEWFlRo9RhqhwM5zCvhrM/b2TT9/G3
CKYGITWDzVj6IPtSbDiqwT4384ZgH/zEAkKF60dMRGYVLZe/mgIFsB/Ur4jJO8yy2CD96K6tn57L
yFKOsksealHkSHVOU6/ej7WDISKGFOySqCIjq4/+Bf7htNMsawS7SWFjE6ndWnfz7MnPubeI3vC/
Goi8h5o59KKLi1VMze43NH3FguCH+eyGeN7IK1WoA25Xykty2eA79K2FJe6Z0FYuSDE4cyNhGnpO
+ykB3tOXQP5sBaDWPGKjriaJmJnhkhwyURPQ8+ykp2Hew58uhb9cNTsS17/2gr/7PozmpAPWQGRW
nl+rBzCrI24v825gqeoBmz/gGHNTbqBK4fZ3OygcGqEvZbcTW9oSYEx47VAskI9KXhzh6gfHxKRB
t9LxLU+dgGw/0QFhmLNqyIgW5jyA2KNY9W5LEtUP3E8VUO3EMoc31PLGNuu7Ef42zWHM93GYiye8
vqkVNltepmZFK6hZwC+uOeZh7X0Grhku0zy1Hqh8rsBuhNlpqpT4iMNZvC0nv7vX3AlviwBMsJrg
TmTM0STpItn0obl3surlvUvuOSVg9rDCP0qdNepkF0+m0zks+utkVWQwjfW5KfvkZiqYuVA0gw1I
6ohHC9rXfUUAjBplaOJhT9nrUranuT3Ufv+rzVP8r7afgppUMzJbmfqq1t59ij3JTxaIK0vPBOsl
nVkHppAPTqtbG6h84dGyqWlvnQE0uNJUz22eJQvA0e6P9muSIEjPdDhbVaU7z7gdksD3kubs95V+
oOgg3kKGLB9YdcJMSMvkazeNa3kWUPCLP3K3Skce/dxa/5SEFr8LruaSQAotVcLCrhCGytfp99Af
Mcqgc9TC+ybyYFxSXA6wiFifr5Y/9dqvv6bxtH4Vrdt/i0xiLHF4HnWR7uA6WpD+tPDS6sNeoRxo
5ZUeaSk7vwsxfti37kpWuqVFHjwEEBrj5pKD5ILFLIwD0YJiVaDBXYZdC2/aVP01qyYARSC0VmJI
VG4dXC6h2C6uNu2LhuIF5OME29NAeg8lh3CyUe2Jqs6uM9rBStroamNK1kVF+KprYOEz4zX6UVIT
ep3yZ6SY7haj2WihW11+Km0nO1FLrW2BZz4r7pSekQyJVV2nYue02LP0tacc7Qh/LqW4k4VNYtQs
iiaA+IZmXB0V1S6PUNMyBMNKv0l1h4oeT10ZTpAsPRSuG8r/VWrvEmMziW+tqWd7hNHZ2iY+jgYf
zS0RcGiGVcHcW7T7GWiz03v+v+5kh1QL5ovSOjlUTe4HJeQt1zk5nlgs4gK/sUHFtqqfqlMEf/s0
BjzznZrSwg7runWmkfbVM1yaR8PBuCro7a0VN+VKNap+D+wTnVOvf5mhmrvOmkEnvodcVEEQju0a
GCSzwLhC18/wevRz03AvBUZ+totg2afRcBj61j1qKfDkrC6pBDTy4DGOYm4eg07Ikaw9kIOy2o+i
XOlQCCwvavYTBU1GiC6dHLq7iqb2W6qWBmTP+qsfUL4fMGeySkpNF143lgei4X7jp6fUMLG7swxq
MlV7FQusppi1+BSMuahoI3Tgaf7Eqi49BT4Uj5Kb9BioD0HrtEegBsVjYBZPQjTpQYR7SwO9QPj6
0seB9cq9dx84MV7WQCeD7AxNIXqpsK+jXqLfKmAPljnpyHtTt3jiAZMNbOVqFQFWCR0i1riLyPJ3
zbm1DgD4kAW1KhaGAQBh9BmQH/TwomCR55t8TIXndwsoTPkGvyRxKMroEzWf/dkbCcrG+rh3tMrb
taN+77AeXXBLdqhrrPMF0YlHLapavHfZ6HYQLocywyIhqIxjXVLCBGsWM3HDPhVxpF6gvEWrEQnu
QrOVdRNNxbKH/9KoZx+72U92g3sh1sMlUeyDkirDfnRBkgU5Snx9AHRh8DEaEf5TuiHGEyv62TKg
zVddNSuwJkenejXD/Ee3l6FifFP7cq2T70ZnPgxnNUuvDcCES9a28BPStts7o9GsYnDgTNqDNQEL
F3KkjTsUDydr8L+AgOn+cFvTfl9uc1dDmGKjsTOIGmBUYHxIaHgTFp4UeoKv4A/6ko/5S4t1gd1B
kEO7rbDoCphfwSYpvMhfm50ofkKzsrcBT7QTiGVc/uL4EJPKb8NuPOC7q/0prDFnOd/TRLLYkmiA
7lLlg+zD/lhsqWG+U6VlEf0YCsWe8flw59X8nlri/EzBVL/T7bFYFsSBlgVrR1B39QJGxdbLXPXk
FtMx4EG3TolRbwzNQvELJRoFTpPe5yomROoUQB2f77WYa4SUCCfG2oRWvYrz4KWhLP2/Ixza71Ea
+RdX56J7h6p4cigfhbvEMt08NqsUAsxMp8kj7D1XzgozLzxBgqTdV9mIZ0M2RgoYbKwIKZspH0OQ
TQsuuvzvd+P+Lk6S78akONgQsx2x4X4UJw06962OG8p3l1XIQrHbat8q+Y/OCSLy3GOzmkw3XlhR
5u6cwflpKPG3tmmGU9u70z6nJL1UbdYshA13zA3BHClBi9w9tDdaUDZLA0PJfdsFr0aUoWCkhjGu
qYShYDJE5K4nW6CCrKlk+CP1mxdltn/UC5zq2vKRp5i79guYShSBiG2lGi8Qe6NFZDrVwbQQWcgM
QtS6eJmOFOq3paWuNb/bw0HTl4HAf2P0wZlEWDddZLOyLIpjehurhqk/4567oKCwXWl9/xOhboAb
ZPOmZ1N7VIv8IYf/ctB97dCHymNk1NGnmF8tpevuV1DYwLHGVj1aSQ490+cBkitJtBWeXh35pUA0
JYXb/hSjeeF+kG6bKlmPfdueKi9uT7raNEutp7oMwwjMM9rmnKQlq3U/byHAMK+I8RklTqRdgc8p
5G8os1nX4/Tzvz9/7V+zGr6JpPAEv3xTtylx/X1WgyVWbJfCz75ntjpcu8ottp5HEeaSvM5jHegs
iwpi8fr87SzKPLgX3Av+8B5kDfr7L3wW+PGrNjWXKA1fY6ZZv78JHWeHuID08J1JbrUMqWa8pFXy
gCtwcoCpHl/kphu1+BKFRrTMC6fYyD55rNyrGiDahEcwfJrPeB8Yyh7MbDC+fugfhyq+K/rHD93x
/Oq6H52afAQcOLfkEXJTK5Gx0BNDub36+4CNudEaxLBye/X3AfQm005vKCT9P8LOa8lxW1vDT8Qq
RpC8VWyFboXOc8OaZOac+fTnIzS27Nk+e1e5UMQCCLVHEgWs9Yd7TF5ltR8/knL92w33F1O0Yutk
Gtuqv/5fQpPf5cCpkm2alR2w/ICmIQO2uPV/v5QTPEF1ZPH75d9uC4wc5cX/WGxevFEKZSUKxV21
8+lVcAx5lFcItupmOzyiEfscDv6z4VfOsSStvnD6Nt9YgIWo9OSBc5QjYACco+yOJHc3HF/KRUwZ
Y+EqQf9a69r75Nb+FXbY8GTnNpVfZVI/k9Stl9rs8Dv5TvZSJPpBxgG/RJueWhQV8ZCMgriOeld9
CBhku0JDDlTO+pdVtayc/ucv038CHV2kOlQHpjZox//IuEc5AIS+09MfEJJ4h4U3TIu21Z3HuK82
DRTfg+zlkR6oq0BPkzVsyGYpg38b6aOHwUvKRxniJwclEBMXZ+DhZk9yjPVkM0y+e7uqC/ZvIzpU
DQYRWxXxhIUet9tQG5onbeqdC8l1sMm2vXQx5rzIUNZk9d60Ys6zWPFeKBE6l2IS1SaNlHQlY3Je
3DiIPQnRbmWsT+ZzzogN7Awxymbqvry6NzImgiDbACbELWOeZyP8Xt0u/+2+vw1bcT8+KC5Ek1nm
67f1f+v+21JlDXhzFKt/m+o2JMUoTJEKVQflmNuZcpRXYVi/dbGlbH+Lozj4a4aca1RVtXChXAMb
huN5v/+3eT2CqMuqF1gs/HOBPC89PHDmIDx6StT8taiR/RWUKwroaw8uHDf2VObBi3vzAH0sOkzu
wa/jCl36hrgcdMifV4vUCK3bvPsdMOMunqeO88bs1yL32+SagYkB7nNipuoRKYN2rSpN/4ZfyKcx
01LjARU9OEBfSfR1WNUG5daDVXiGjA4X3Sm/OIierhIspR7ttrSPQc12HbFu8elS1pOUHJEEBfk4
NXkeOJs92CUZniwKVn1Seifdmx4Kxy7elLr2T0XSfKZeXr5FPpbtLdVH+JB02zCwdxRtdWxh5rls
EbZViw9CPI/21U6xj2mYo4ictf3ZGCIOTqqYtgVgj+c+h26a2Yn9Q3U/IweLS6qL0IXxfro65eTs
0JtGlyA2ZuxpO10L02Y7GVWoCM8xK6qn8xhSd55vkCGIuO0GGe925fvRdJUDnm9cXI7qj3IG2rf8
D0I/W/te2S+FG8HgHCv8f29PvIG6E2JxMLRGrYRmw5NSNnL0/mS8D8T8tlg6nNF7qJeL3B+o91e6
x+Rs7a/lvQcN1yLApv6EyGXfuMiwGjMW9dafR0bNgm+seY/3kJwhG+1fcKtynhyVK/+23P1e/gmS
X69man3wP2Ct8kDyj72C5QCInP/DyxFc5G+Uf6NKsNyL4vq7Wfk7RKuLY1J4WNWUnA8qd1JRgqiL
4+3Sd9GKRU6DJ6X6ncL2S85T/A0HM3XtDZZ7qF0cXIFim6u0QvuyivEcs1sNSn8tusdpMNwXkeqb
MFCdD7yeyQCgsrMe7MD9aMz2K9Lm4oxdZHLxXZ8EoXv57xujWaLrbyefmTngaIjj2A6bI1UTvx8V
NDd29EFXs+8iGrD7jQZx9TBNmDiRn2VPVTlk4uetUfwaqXSnIr8gcVBQPWFu2otqn+hptfBc29zE
JZoesTd5OBuXHmhRrgqjPyFuAWVq7sHNF9VCXsoGBB6i16O6733Lgz6LJUypdJRb4kbddjlysviz
8JMLX+bFCUp/CbIBJ8QK3XhkUhVe1wp9ZHxp4PwpB3klY5OpR7vWppA4D/42Tc5t0aysF3JYqea1
wrB78sewfGUTZm1wcsw2U1Qqb82YqsvE9Oq97JqG9q4ornWSPVVflbNMlzuoxhlXj4vE//73t0n7
XfCA90mCdAUqRuyitd9pdZ6iqQOJKeVbqFjFts2ULwaKgxfZeOTooBJHZ/5MFwJSCMgvVLF4GUV2
Ca0ou1Qk+oFIo06l4PyxbDxfnEPEYcMOYay2/Wr1ineSa2nzquSqIb2a1dP9NayQ9xQtjqNcT8aV
sHr1tWzVxDrnkMJHU6v03ENLuu2QY/a5STyhXxPMqZdh3/Vf+0Z7SDnK/OEk/TZLBE4evXBx3XH9
5zGamk2nZd5BjW2sT6rKQaQif7oTl82p5E81tPjvZOZKXF3Xwtt4JjOPLvoXwMv+9aawbTA4RGD8
CvzSOMp1FWdo0S3JEdpJgAgXY/z3V7CU8hxaPSXMMm+u1DnbxyqsnsJYba4yxJcCKWLQ7WvZ1To3
30D48YccXURbHNFf+ZnFRX7ujdC9DIbzLPNclainTYtxFd+qVnyUQfvYYS/3PIDDPVUgmfEzIN4h
G7I2RwcXIG8c0QJPwhUcs/wA3HBzh1vJqzsOq2qGVy/uYIM+B3pnHGBc/mp0zzQOSWthrEmdwtwB
61zJmJwyNqlxwHRW28YqHA8cW9p3/Xtld8a72pTjY1qqVNDmrqIUw6YyRrFB7ct4r/iBXIDH8p9+
3ZP7pXnV/EBsgx53CscoASXyv/G9Fo+TWqhfQipWvVC6Y4fTyTO6cddJjbIv5WiNK8qi5t7um/GV
attDCjv4C4Zd2lox4nSXt2H4gR8nmx3mp4Fm8+0sTDZYdF1rMd/8mRk8Q6Ectv8ji4FOivrPRIYJ
yk3YluRXodrn3PjSf4OkIkBXVGlb5d+QPEFLvnDESZsbXFuGZZPOeshzt2+LCtq7qj9UJIGP93nU
JnpMLbxj2RvNwYG0s2jtQdv6Y+u+I2O1jjp9+hq5ab3qVcc/mrk37o0R6T9Fr86ZJfhBysSOpCNS
N3OoMcmjd1atASj7MyYHrEnwBU66R49cwbms3HBRpTkSRiq2EmzuEAiB2NoftMAxkUhA8UR2fb+I
cI+sxv5wu5RRIWrdW/5tgrwsCtjJ2JSRRmehZm5us+e7sTNFzciLxaEzsW0xFTK/5hCEqDk7sNLG
TL36lWgwZsfAyYpsnITqPDjKxmPicSyycgnlNlvdY/LKmUf/35gR9/HBEy/3WXIqbO5x6aiduwJY
rUKWb+01+XU1WpoIxC9a4ek7az6sePNRRhTNpkZJ6UmGRjvJT0o6rRD9dS4yVHdZsodCm+BK4UVn
3Z6VBTmWGXk9fpYYoT6YvoGqdCHGzyAMDjrbqRcviU0I6vgGyGm8MdYic6Cq9JlnXEloX2V81HAg
qEbb38muzgkHDMunFTl48iCEjY4w9pzI4eKTHbw0c9Np64Gy3/MtEqQoBSXIPaNjbZ3iLC3AKjcH
fWgr3gIaxeS9SfBx3U+aqEjA+Oq+ikhoylEM39HhUEdEcNk4rMbID58QVKmwaknybZPF7VWfVCwq
HeF960m/hY3p/RSifEd9oXrv695aqfNNZaDUS+GLaIOeEFhZvYo5KMlLCRy4NQqKEdjYcIYC0eJt
iwh/DNiWpbHSLdOBL+2iod3E6ha0eb1wlNmADBZy1sGNp+4wbiVFWU2zfodUy56slv/OJgL09eQm
j17gTM9Q756y+SBPVcVag1UcVmDXoj0+5/Y5MBsXbz8FgSR6JWnns7xykJly1Vw8OUkIf9YZwBeO
JO7l49YJx+6h0cNP+dy1UG/+NSD76TSsprHQD/eHtIyHlnHtW7APaRQW/Eal3jpwczwC8wgoVqWH
r4mLJEETp8GnmYsfdqwW34d83HdO6vkLt78o8dQt25iOaNCilI1TivQYeWKt2vgc3QYUxfLw2NE+
Qsg8u9uA0rr6U1F2W3dOWXvjROOk2lF2nSaZWlQ46GMTXz/ggX2+zZtDt1HZ5+tBvntu5Dw+Yme5
1FAniJsn+UoL0CecAAM8y0aDRIpA0VXkcKW9qMQuRsTVVo75eUByXeteZa/1su65rKJvVhKoiJdC
ViscyzvJxi2jeuUgmLK+x1oRK6feQzo0rcXxHrdjez7DdT95JeWkqyUnMJ7lKawlS9vIoJysZh3e
dlH2RJW02SFZknyMhoumXQpLGzLguW2jbzIcUWHcxikibbLb8UHH2SMITyLznBe3UTCh4u7GsfHQ
TNDo0zUn+YiHQFuOcdhvHM3n2Cdy7UuuFFh5FzwIsF5zcaindEg+sfoKCqtYIDTjX4TQEdgwety/
hq7f4DwYSt+Gw2zecIgBZ+JsOl/eGsRWl36PFXI3x1I57EdFe8BnqTloiO3t2kRX1iWFyTP4TOgK
lRL+aKalPTTDd9QIsP7yEMZEsBWXIQxEAbon9tuQDhc5M9TVt6h3nVdLG8eNknjJ3g3U39byHTNe
xqI42/2E8B84wBKpWC7NITZKnCG4HMxwW0DK2qmmox1E972lcoCcqeh2ti/K1zLVmpVI+vChG6bq
VfXCBmnYWFB6TavXfHT4hwxqbS1H3bTnd99DKFGO2k4V72oBlUt2MZtU96Y2KAvZDTo1O7Yd+xTZ
zXjD7AS8gD/BqDCzLvjpuugIeT1IFdUjdeE49pfIy/xlqDnZ81TXytryNI/PfJfvFQcrmF5b6i3W
r7H9VI6YhfVurr+Y+I4sGrsYv9aNemhhBn6JdXNHatp/EXXgnCdjXHMiw087V+JPD/HdR13BMw9H
2W5ttaaPn7dJXdpPxkNu8QszpkfZaDDTb1ey22qzo9Lc3KconhjWMDdIBTX+uNEyJNoQIjvIhjxw
czBxBAM96AiIyKmjbJXKbB8Mjs8n2eRuGu46GAT3kLyaFKQPzTDXHpQUz9PQNMYvqe6ekIzBvQVl
8IOM+3M8UpWTEo/PAyLzh56C4KryY28ZID78RHo1f5JXql3lT0k3/hod566MyVEXx+MjVjfTh1kj
ka6PqvVkiAG0HlTlpQJ091sHtn8qAGKMflttaj3tdlZR6s+F4X/VJ3bACJs9BG5TPeVjVD3JK53s
14pDtliSOeJ9UhyG5QgwBGjYvgX3cL7lPiBvRlC0XBj2mG3lgIzdVrD08Nlmi7Y19RoNX3OJllx4
iiSmBaDDrTtKSMvc9UhcL4RSHJG2x/Z0qsZDU/Ql+RE7Pk9F15OPVfnTOS4vBLTQM7ZlWC9roUUh
EWBi5mDRFLSptaj+2VUq3Lm8kSRX+tVzcj7EZWq8qHoefnaGCfAmQ/vObBKxGcrGRHdXrQ9uizB2
AtTk4gL+xPddkA4Og3zLNzc5da75loWZCqCDngyFmZ+cEruNlqKNQBNZiDbwz8JwGsTl2oFEsxyq
8tEpRHDV+m7aNoDeNojvtZ9BmiB8JNoXLewoi+PuhX9S2X02Nh7zQxuCc9PF9Nzo5qObOtADszzd
AGRF5mS+HaLYQumy6FICFpcSEyQokDacZSVkYweZe7uSA7nUorjPMRMP50arXGtKaz7rGLZ1Sde8
Q0ZSDinCQEvPDJr3yOhxcgkU5zbKW6kt6rK3j3JUzWqsylLnxQR9e85KFKiiUcUvAbM0JB+8M3T6
6DEX6A7MPRmSTZZ9joMwTiaSVudJcYtdnLhnXJ/CVamn+c4r6/pNTy1z0aSVfZBd/Me/NmM/S24y
mHn6g6qW0VX2HGXt20P7rKYC5WmqeUYhxLEee3GcK1YYAc6Xsi+bsB+8BVDMZH2fKAd+67Z2bqBi
VPxtvfsiv839tzWbEu662qMoqdqJBQ7JD6GPhc0iJLESrxP2zcvQjNK1Gr+PohU/mo6vlWmEiLSX
9akMk5nmZFXosxooHc+f1q5Xx8OYFOSh817baCOsWW8g6ztoMKKtAhmFiqfIF9/C781XihcZBzP/
K55pyclin3TVu69NGgbnErXgRVEM1bfGKp/saPDfLK9ms55xBqsRcH2ryD/ICYpI5qe/OZzCMdKO
YmoLvh8gsDIrXOAT137BbcZcV5GT77Ug6a9igCYkb3Wi6Af2bMXz4NfGzmztZFPzGf+c8m4pJxiV
4i3xICkozZn2U2GA5Mrmv6pPzIcgD/sFhT7csaIuPQTxn41UKkxJrR/k1X3gt3m/deXkMgxibGcG
NEnn9e4L/Lbe/TV0NvRoSIELCwV8Oisfh4e6HJtPp9rkGDl9qYWBWFvC2xRpTvyFJM+y8+yRXKgx
7bK+LNdyWpo3R5ckyosnknCPy6K6CJuxOgy9XeGYFteHe7ebY7GjtGxw5kvZv03865Z7rMiHHhxw
havVv0wOmipE4RsqpZbnAEwMPgW6q720YOpBEGega+hVI8TfuLdQMlY89AtCfrIAFzepvZQJJf55
rJUlsB66p6GcITyUoQhuSSbHJfMW1eH7LYN0v+HWjxQfVDmT1QmUNl/pYK906pJ6Vxtwdpx+Xc0x
xYzKP0yjWEKHco+GsDmWzI3s3pvcR6Kx0X7eI7/NmszBWk5NQiWf42IBFv8azypOI6o3gE6bdi+7
WoPHlTnG7gpv+ewFDHWGQpDyGfVIx5TG5C7DPNEeFS1WV0ruZp9JWe0DsNo/sCt6M4Tfv2W+sNZm
VeuHKLXVxzbE9LxORuS7ilTZ60Awd7anzbRQoZyE2f1qBsxMIT2JdCu0xD/LgUbpm5PabmRnjEwM
0HGV7jck7faQsJZZ41e4y6rxT63ZF4Gb/NGFwc9QdajfKDGngmAC4UVpal9NfYoWcF9cEdHCWpQf
6G/JkDCDm9gjnZvCFaBIzWjlZtZ4agWSh8ZgwkWrNoHn1qtAmZpvZbeR2nxhiVvfkJY4Jcz6UxoC
smM+5RdTSfqFbmb6t2ZSTkETe69aE5pbdBLYv8Za9Wo63rXGS+bLYFuv08wKlRoOKg5yS463yVZ2
5YBS1Q8p6qFPMqTYoGopBZ8b453TMigArfihxfV7lXrIstp1szFcf9irUzydOBoOyygcsu8moLkp
Ln+kXUnJ1tXiS+Ip5Y4/vd66lI9xZotChB2YUo9iazQakg99IVZ+aXvHCbu2Y8/P3artpuYTb4kH
+bokxPmgske9IsYg1nXm9U+DmH41ObI8h9TvEP78M+46Q0QyKUKLsuTYtLxPvs8ZMfJZ5KPmLdrY
uoSeGm2joQze2Oqpq2II0odb1wHUnAT8T8jupOF7GnnJtJddKzbURVer7oFkWvBmNVT7S1DFj3I0
bLwPEtL2E4/S8I1j8FMx2O35thBlZx9Y2VXeqBkCm1GAWu04LG+/2ynySD0w1oX80Zaxto+oIVYC
j2B+x+8/78g59aAmuwZpeg58EZqbVRtsERb7iscvQmflmJS7PJm+I3E3PbRqjQNkyRelzA1KkaMW
Qbyu3R8jJVd9zIFwIH3x1JJJ/hJmVoZBUNlePW8+CCqIwgnMaA8uyYttoWXNhay6ulSRRlvhV+Kt
hDeCbClRBbzLFbhtslNVeM0y5IY1eVqh4GCRxDc9A0fBIcmIMF+yG/jhrQ7MPR5wDqTx9CYZF/Jy
dD+6KdrgyOW95aibH3q0rmF+TvBPdfw79MzGR3Huur1nL/l4uTs5iuPZjyIznSd5q5V0i1YlXUbi
o7jiJX2bJABxHwsjnhbyntwXyUOWZv5abfzZKcQAi4JXap+PrrYZC7tcDzydFkaE7xqnwrA+qliM
p/ieMJS7ubaQ8w35FoDWxhojwXa0njkpWut0+8hIL7KHm2dz+mf8RlqRMT1JejnXmJkrMiQ5LH+t
IeMyNIRjfyRV9ZqrKXbdHIaoYunrrqWibOtp+D5MyS2eqoOOaWcOO3yO/3O+jHdVnr9UPkeO2Yqp
7Vr0DucrPUUIUU9QlVVikuXDqEwPeTnxYPpr02mZFDemvjzIkINwz1l+ZCtv31Dh25VFqVSUV/r3
/3d7Jwf0xvpZ1Aiz36fJq/tWsI17jdxzmyxq8UHSpP8kA949YOMNU2juBiHG6rrHRiiJ9Ee/ptQj
40bs8sGuJn7bVJG9dOzzK84bvm68KkEaIsdsooOaqspnrCtfKq+zLoZrxE+hW3EQmOPCYSPH0bwg
oeVCO8k7se9VOJd89Eh0/6UwWms2vlkxevL+LMnGfgPXWr3kU05PqpQWkVptpl4fVjKW2tglgK+t
1xpAaqAZ+rkaKus5SuxiZbkVRnVIxT+TNFcxwDFA5heK+Syn/HXDgAwXR+UIaS1XTV8GnCsm3Q4v
gE9RKq14JuZp9AKkFzZmbe87MZG2y+BoPaV26j1ZfnoeLD3HNjLYZ0nSHDpfLNg/NI/4DcYn2ejz
wSu27A8PLZCdDEXzAS2YG0FSa4lSV0yBhhKeMnkKFsr+6K6yvNX2hjc83royf2jGxWNYCH0ve9Wk
80B1ZlGX0tuyCfKeZYMU17sxILRTmK73jCfYtGbzjm/h3G0x8DmahfLFjBt8eP2i2LC7Gs9yLsxQ
dwm8XLmtZoRz3tmOLFTPS+UZDpL+PH0felVUS6gY6kKYYbcfmt7aABkWOzN6AzJr/qF6qKq6VvPh
B4W/sjPxQ4S1udKjFMYILEyKGKZ4UrWovlSZWV20AObCHMogU91mNENjY/DHoJw23+Rg84MKaYGx
9Awos2cYmS3yoFqFWvisVmr+wIZmAmo2wx7k8G1mqU3TClYOtND7nXKS5fs/4r5VloinwPivjUtq
muPHBDJ7S/qo28guypZf4Oxo5zqcbrO0hpya0yCQGHJQnBv2NHwYpw7Bt79iSLAEOyqkJYLbjanA
25kWGIiSjozYliKzc/AGERxkVzbYd2eUlRC+KvOCrbAMaokSBBt5GYNIEUt5Ke9sNtQ3i4emFuVD
EnT1FXYCSvGm3f0AKMSF3n1TExUwQGXUp8Zr+72v8fPk9QKgXad8oTTR/dAjfe/F2iVNYEylftr6
27azKKGHVPvhFQWP5OrYUHUtBkdoWKzR/DJeO7Q208RSz1aGl8hAL557cqxHG1aOqfPMeayoYu02
9p/3yTGtQ7vur/tMN4FXGkDqqeOiXhpDRkVt9Nod6oD9lp+B4jk33HqRz+AeoaAAQU4wEs26TUPz
Ww9KaDG2qX5WYBke+rjMAQGT4CvZmxWT8a3157dcJZfRdXArAV2i3TIPaFgrC40TU9XzpanqAKN3
dK4uWgmdUK6Nl+Np8JXwLdBIm+gYnz5oTaxAtrZjNr3QE6IytfZ10v26GkT+4OFt82Dk6QyDmafc
R+XV/Tb4FirKx170xHZ9MZQGRAtbH7dFHOOy7Sbex5BqsLax7OVnqlnrWopMEo/nF/6ZzoIH3wKA
eLIoowmX5yoAqhW36sbFcedFiWLoRgEKQ3K0U2uUs0lHGJmNL1jp1DD/jfhqIQT/AqmSRLBqTof7
SrWNzmA+L8z8mZ+Jf/mMXE4hCC99bJuxwpi7NaZuskHYwsDBeO7fJs5XsRK9aXyStvd58gqK2wXs
GaYQRfXGY7/+o5pzDpMd/2DL2y260E1eCmH7wEnb4lgPoXowwwijQ2V4iit7uHR2Ol6GpGJLBFBA
hmRjDeVSD+r2JHtksIfLbVTeEFTsFTq1wfnwzzWAPAO+Lof9fY0Qz7qDG1RvMpTyKHnSih6Q0Cxa
j7CgjUE7wvbN3Ny7qeK/h6rkoM7a93IAPUa12SBV9WuiDNaxFyOri1vOvMDvq/6tH4X+tdRNB+uE
mUkGpHYFU0V9A8ndrEWjdVvPb7S3TitLoDeDtZ/V1HYY6CkLXwepFGRhvkmyIH0NcJ/cJq3QVoHI
ktcoK/WdCKp6OfZq8tpZcXDEFRJjadkN0NOFL/oqe1C24FmVVbOc3LiEKGSUB3l1b5TQoUQi+5hM
IhkgL2u/LQ8Q3KE1FDjtCqV98VwLxL3f9K9hHdX7Crr/UnYjYSUHmH+Qj9V0eIVhByrINFEunyfb
g+KgooMvcCKs/rUPHesR/Yjv2dzLSHc8Qfh7k2NNmRgnNyzO8sbY94zz6AcHOZaYoXUpbWUjx/Ki
sK+ejyfGvIoLNe25yX7KocEM4leNp5GPN90yih8yOzVf5Dx4BouoIiMqX9uGckmZ3VkFLV7TRosX
uNePOwhpNhKGWf46Bc27mrv1kxxzIkCxejTERznI1zxdpm4V7eWoYqPUZbKjfpDdvCNPkA2DujEj
jbp/4RyQdAwfi38247jq1F6DNcXY1FYFGWqMh2/TIo08rNa2K7zedTwE5zlqpDBnaqbpIdH5vb11
5Y1yXN4dtZG68QIzxR8QJ5FC9Oqe7QA5J36ygfRYiXE0IHEuFYrpsPYNKBgy2JeVBwpTTnJCcMXq
RHKx16fHezMNvvqoR2aydyx9p809OSjj8Uj+Gy8Dt9r2EyaJMphp+C3AdGeZ2815GK7xvpk3NMof
XQG6jZIvuNVew4VrEMlRNpLm1tVSV1e2Ttukt6G0zK7haM/OMUCpb3PkpeTH2fxj5/Y4oIUxdks9
9It9aUb1W1jy6z64lk8+hm6ll9cpVqOz7JkQtyajG5/ZvXDUyI+xXyIwVZX5CrepehFOijE/scwL
FvPjZgxTHwk5lB2WbHWyldHBeItNPnPL1KbS7qvUzW59rXJPQYqSVGrq5kWu4xT8gGcQNuf18ihs
nqzRA4DNS8gQQrnTfoybP2ToFp8S3HUCs17KP0LGOidHgL7zcYbt4GFqLipl5nyeiicfvjEs0tj0
jEccydELnRsZVzBLCWCVPMqpZtn3UC0R05Kx+zR5119zZRzP4fKo6Xzu2yIcv3gzl1LL1Y8hRDtv
aN1mE039Le7jBPzhVFPzYKllu3HNMlywUQnQaoygp5SluW0RPLuOdtpfA+0hcBrzIiPsUPQH8pzK
wp5cL1lCPVKpKVn1TvHt7moC4jtrnP9vowCCEI0NA3cpbw7S+GcHsHYl2jF+a4cSS6VUvxhtEiOB
LaBx8KDQ0tB5Db7KIPKJ7XPV2RRfuCEbZl6ZaA5yTLDfP7nK+C7HfNK1j7peZ4u2CfWr01lv/lT9
0L28e4lKXzwXYlMrjdssWQ6qrYec1zwmkhpbqThvHuRU/KmnLbY6NQ8LRtPJc3Fr/7WOPtZynShm
v9qHiNzXmn6C/2M9l/NpqcgMOJK98Sh7vtqQC2rgYis5hyU39Kqneb4cRNPGelZr6/f55G/7tRz0
jKl6smE42WkAaCnxILPCEtuLwoJh1xfmlR8p84qxhoWXmZvvmiqwrpjK+6exCB/koJwWaIO5qn3S
8fe7rP45R2T4Iu/RC6PdTvFoLe83oeF3dTw9epT3eEru7J35hc35NX97Ydn1o+gYV+GrEJ12qqyq
xtk18N4w9vnDrYzpJ8KyuWIkeASgka85+vTZhH4LWsUAfMTPzKZEeu0Q5x6JNYVDUA5CEifrsVki
5WK9eQXm7VmHUcmAzefcVH4PA0MBIZPlSfrsOmwk9NA6yp6cYZe1vXBds9nJu9wujY7V6H7DNtPK
WTbnyByXLUgtGzaybeKQHgfxU+cM+i61uxOIiEHFa29uQ8/1HzX1U864hdAuip9kH/PENcg49aDN
IRlHkwdjlwgBXDVvOzjnUGijJC4/p9qoVqWqjfu6Nrz3vnrB47H4nJC1RN+yaddWGJfkIBMoIvFU
8whV1GXpFsU1nxvTa9RFMAXFTsYMTSPhyzGodfwrAsr51SMJC7ojxxd9HpOzCixJoCmUj1bfGSdj
bqzM6pa91UQbGavRuDthe2Kc7MC+cHDR9/dQabTmU6hd9Jp9AexPbi+AivOFRy0kjSGY/JhEbB1l
ozguqS55mXcll7npj6uU09HyPqke2l/Tqfda7ED/7AZ+uxuozO4Q4PzOc+PngK0UeU9UATUvQPxC
ybtnpOmxCHRU72smsLfXDeUPq3M3CmoB30Yh8HBvUut5DGJ3PSm2OMIu1PahqXYzrNq/TCT0I8sH
p2WtjKG2P4MkdTZaZA0IVtFVKN4ZubDeHcOzd1GHKHEeU2TPA8xTkgnVOCtRjHfXz14h3Flnfcii
l4nqqgzXcRAdlCAblrKL0pS7SrvU/K83GUWM8+1Ugd4iOV1owTcRWPqqaBqDbwOiIz6iNHSKD86V
n6YKqqYzLetalt5Rhiu0Wh/GqqrXbZiUH1kshkUx9MjP6EP4RiXmdveg66QR7bQ9Y0C+HyjGfJKK
wWsGnNAmKUb/0xiDs9eDyVN4jJ5I45eYPxHHl0lb8cWYk5s+orLTpo+s4iPINMFGY4pWQT54HF1M
bQ3e8qh6JFDQKMgfOw01DmWublc9KaCxM6JHkLPxCz8vB1nmxjq320xOY21lcRy217KnyvPWgHo/
jEXlr+Q0Ay4MLLAqO5l4zlzG0fqQy5Z5nK4x6wLKNL9Ku3Zm0TUc1vudLZpoLSvr3eR9UtnuyX3W
NU/UCS/3ucQ+FUq4skAH7Orxm9WpEVbxxvgcxYHxUFCbzLeB7gQPGQyg42RRR4jbxt2qeOZCa2i6
5qnpoDAMUX8guYpW5K9YHj42fkJBjRmW2XUb9sPxThEYbFdFjuNbn7ovYTkqJ8tNjrIXG+b0Mrvz
zENO17eHPMcHlAQF3BoIa8e8ok4ftrD5PKx++XTlwQeSg9+LzlJ+eF69pFgRBlhn5hunr8bvCOAn
GKf01puuoQYOwKgEmjsgHRkO1fOkDCOmbyXmKHO3Q9rg7KrBatS0hvS2AVpzNqxcB4bnPRWImzz7
QKt4kF/DoafTo34VG9hxyDElKIbHwIRJPQ8GdcyMWPsRu//H2XvtSI5Da7pPJEDe3Ib3kZE+60bI
cvKW8k8/nxjVnX3q7BkM5oYQjRhWErnWb8bklEAp2PC6JLUQFl+WHfuLqcrMa9mqUlqr/tSH6neu
jhlOFyTVHBa4s4hX/al1wyZn0/+m1aLcGaYF5m0w7I+6IOQqxCdX8bBOQ2wAuLX+1v1w3HZulWI2
hDPXShgjd2A0DRVtcA6ygL4BIFMeMpDDYrTRn5uLv/v/M/TrfKOZLZ6/6vL0e7VuiBdUOboJqJot
BiTaPx0VWIijIuSUXNwKFxSA2uE18pTwU0dReFF1pvdcV9D7QcKoV8Lj2taDP4pXYC2OSixgQePo
fqgzy7+5ldVtQwS9lphZ+jfZ1sOGQCylMjYdkuwLGAz8D1OcovJyqrYtkOf3sbY/3aJKHmooDE95
ZmxDbhDsVttpmUw2SGTue4iADgSJQDG0J18XvXseS2AMHi6k1kgCMgf78dgAktipoV7swN0oj2HP
NVSybnpBlsvlqhEZuTW/fptKFDN1Gx1Za64qnrKo3CJ6CXsFiGnnPMrmJh9wAS1RXvZZK7zxjEcc
3ze6nex1Pes3JFXvIjtlk6w2RX+cndBfhgHZdKQz3bXZt9oHEbFz26ECpudacHZC8ZwMroOMVxfP
IAdeXNdm4awBwee5Csau3tV+jlTnXIWYoBwUn0w4VmzRCw7LwUULiesr1gdq3W+qNaI5JPB4BytW
rAVfwDN6tCBpnTpcdkKxnl2SExezjF/SHpNevemHjVIbp9Zy2qduRnjmWCkB8I2T4ziDRPE9C/ZT
qiagB+iV4+ImWtYsAG+yhsIrilwZkEu38m6AhMsDODv7IQQKwP9WDD+0tmJ7kWfffDMO16ztWd7o
rnppSySZ5IgS/0OliH80RK2WwiUf70+gOpza0VcTXsqfosXyXpkudhWd/Frk706shaDFkvZgGX72
3uNL2/MYemkdu7v0s15dwBfx3qWWv2Ylqm+NeqwXYUB8BHs6nIc1IC5FF67Tir95pGOhgjSXgnSN
0R+GkscM17/1DPE/WBhVWd5MRAd2maEoqF5pfwqERR8t3GP2X+0NyMvURKR8zHsdBsIwfChTcW3B
OP/2s2RV22r6I4+I6Nk1YCc4iMmma9knqoPaHxGDUDeqntmPTamjgYDF0Hen1Dexbo2/EUk4jERj
vgm9qJfqGHgnC4v0hYIyE1Ipff2KYF98wERqRK6Rah3a9hbMClm6uaonOKmEmW9twKfVryRui5Wj
Oe5unHttnYCRbVYEd+ZeFkOweBt+CYXgxOukazj1lclNzlS2cBAK0T8D0xmfkbOZEW+8gKHnO4RB
7Gs7DJ8Autrfvrs31Ub8IhmcLYZEK19s6DRoGJj5OUNP6GCFWb5FH9An5g+nHGGe4jNx6x0cveZ3
Vln7nkDLtzgM6mUe1dMt0SMozkrWHPISZ2ETiRiMWVr9xZhTtS7UzV82DhXz2dwCkNdI1NcmTR3A
BF7BPw6GOEoa/naoWRFZHghgPXY2luB7BMbfHZT8GdCoFu0rp6lRfWkEMa0RNaRlPKsYyUJ2fVWR
8QJU5eKw959z8hRWhVZ5yo7HR3Gp5wJB5HSl1X2HyE9VXIgvAWGT3Zpwk//0ROzpWLEzRvbCannx
2Ek0w75weRbfC6sIWB31zabqU/Cqc0df+QAzcqF/YO3m71tZRR7ZPdY5gNV5iGohpkjssSP5okVH
MuJ1sZCHs0gGh1OOnbzfXe49VedHx65D2XwjD/8zPnSvCBLaN88Um4joyBuaPvmZnCKQsrkaoTu4
Q3GCcKXfBW9qqxsrgibTTvbypK4WU9H2Z9lLUh2POUV9ssaqepqnHBpNeZVTRu2Ez/hclVP2ZL9W
shqwvLlPKatoJWwts3J2XIPqQTREqwLoWNjpqRF6Pv+0yaPe8aeD1ddDdu+RjX+N+Z/aWLDshNec
yfCYUOtfGoyuHwajcxHqc9wHFy5XahfT6avdHAZ9kaVgJuQI9rfuQzqjEhsisWSo/jlVr/lqENvq
F3LccDANkrLcn5NtjzjTuZ6PNDf+cyTb2Cr96f1r3P/UCyjBvc9XpMHZx3c4mTUimwE+4az47Bxc
D8XmpTxEPJhVhzy8D5BjSebpi9DtxP1U2VbL8+Xhf04iXeIcSs1qVmPoZBAFlHoXdQB1s7QOHqYs
COBsaCwra2A6VY4s8VcHqtfBBTL5Ug77avcQqVlzvwBuT6jaXcjuxtTPoIr749c4Jdajg4jG98Gy
nH3je+rGEepw0BNvOHSWiXqLrE9uOh7wiEfr8avfLHP65VDZeB9/r+tmoIMLBASKP9kC7ajczafP
oLDrtZrmzQHXjv5J15p32e7X5cIax2EWoclZ5qV6ENwyoSkPuYvXH3/2ZlULW2HZERpiR+oRqelg
wB55qhr7CMryPlqewuISTd7yWVbI/XEW3gYbjxTXWbbJwkjBFgPh5a6ihv6ic8UcPJ1Zsote5CZB
nsTjykKntusTqKnB+OIbWXMrVb26pWXyapbl+I6CAGrImyos1Zfmpfad7kX4SKs2L3rSdS8S6/zn
2DawSM2C6QpNGx1bu9A3vVHq7K8w+AKy9Ks2WuekR+nwHNUgNEOV3VMU+8MzS91g17ICX8leRRTp
WUzed9mZVobGEukILgGFxWiqN5oRXI2xA9FoVt5ZFllLknth+WOz7RQvXtzrX/3yyKnanWqm+qFt
E7XdNkrkI4NIdNWLy+5ooa6F77evtEdZd+ZGefRXm5vqODAQmWQhZiCooZvgfVwjOjWdE1xbt/9T
WA7G1kM8VZu/OiAM4E9WuSouL/+cQXwvuGZmHp/5vyz/apdz+mHxNKJcsZc19CJ7smoEkmdukOT4
TFpf7C2zQOn1H9qPbLfYpEFF+yISMWZvMO6r6X7kwh76mk62yTn/HSub/ppdD4OjZldiZw5TosBm
RrrC8tudl2RxCROhHUnT9UWx73CQ4pC6PMrx9F0YaXTSw5K7z+xeYM2mB6Y0PcCwTusQD7RRyXVW
mCppq1iJc0D3syWCyfoBp4KFmPijgFXm09Vj9Dbq/I1ys8vWspr7VrFCyqTagxuO3wwt/qXP0CbZ
mViPXCXOC2P8BxKMD5WmRG9gGb2D3WG8KQcFQ1Vzu6p00A3Mz2WdLsFDiqMcPIT+uSYdfXOxPHmB
LQqijTlQQawxULaj+5vSTfZyyrc79KHMP6rETh4kpIE1irjRAoMnffhCOoBB/6ul0D7ipEseAAuL
O17ifz/P/XWE9f41Rz9AFoOufGjzEUwBgebwWKv+aC8B0AMNmwuYjc0qn1LuE3mJ+lyntPEpg7B6
kkeNbJwmm8059jzs3OZBsj8SOv4S/xklD5OMjDoWdUBz/5pEdt9Pip0wObUHJI7dY+K1Ytu13jMB
XuUYmoNVn+VhhGg/DCsaRy5IbhqQGkD7ORg2KRAd+R9EPtGQGMXJiOjIosgvg/ezcf14NYcRy4VM
Osr04/+clJRdAAKqoxyp4DvS9HV+ML0BuRAIqpU+o0lr9ud3+7x7/d9uofZKf/m3OkS4py+kp56G
GpBYpcmw7CsrOQ5a3ATbbPbik0VjjPcXiC2yLJd/q/cZ0PMZEI/JekidU3/TPmzLMm6yqG29Pcdm
CNw+5O7VhULZR06d8du1xi0XqXlLMJfYpoqvLr/aPO7BK5E4JF7nqWRH4dT+YtTJMH61qar97iVT
c5QzyXbuqysBfhwaEWcaWhE/KE59fz3ZVKPVTXq2fZTnYFN2IIqkI4kfDJD3y+FkNNyvOt+bxdLR
3EdZOWl54T6mVGuLZNc8YPSDlVIikhnMJ5ZykDz0AxKPWuyK9ddCDF1Z9fBV/b9YsP2fh4gEGzMA
XSjZdmx8JvANQRvUVzSza3yx58LuH4IRf42Wx7wFMI22qnBeicCae1lzkrq+5oZWXR2v+jng8bH/
apIjRt1IQZJM5Q6TC9Q3ulI54wccLfywG3EtgU45tH7zOPSZvU5LxT97TaftTE2kBx2r8ZNwp2Br
FE39oJhWv4qzKHuZpopNc2e5r2k7dEelVcFHkSBxgWlS4J2XncrqqOWRd9L9gM62M/90yhFIO8cn
EyVKlY2xmlrxQzEnFuModi6u3a1lTRYKd4FDajQ/uzFIYmCoUb8tvUrAWPDtlbBT8yACyOa4Yilb
E0n6506p2bTm+rGxwBSS0n7wootjWclNFglP41uDyXTmOs1V1u7tgXdgL6icSEBMM9dOfPPtyDrI
EZhNpTcXm/AFqWtrZzoB8rUQNIAkiDrcfs2uZljW9jmJ86+2QqTKejLSbCWnkRO2VTtuSavzieZ3
Zs3FkCfNvgxDHHDkW/BUg7WBrT2bYhqDpY0yxTlsuu3Xe25tI38oCJ/+fz9dP4wIyGSA5ue3LYcn
/3y6r6Z/P+HXO0DXkJRIHNi7+0vmbDcAqrB8+HrN2HFG2O5k4L5etYsUfw0V7s8nlBPWUf7nE96/
rSh0MaWeP919bt0KWO/w6eRoOb/8hAIZsa832c+fMGvuv9/9a+lxUqyT4c+nk2ejrnhQAhdU1PxF
yLOLLP8W67V1+JreIe24GGolXgHDq57AHc18V7U8l3brPpIqexK6431AvkFxLvcBWGp+9VZo+bK0
lexS4Hqy9ib/gCxrceXGZD3lOhG5cPK5y0QJWc/U1E+KZnzKTllUgDEMyxvv4+sO0nxDAHQj86F9
HLYnt0x+fo33NOKHPPNZcLrqqjVQKzaRlt3g/jSsROxqj2FQ6I8IRJ3coVHO8VwbK6c/hDFfreyU
w2wfuw1W2yH+pQzxMce5ai7m3PMcstCbclhnnVP+p81PxMazHXG9v8oYC2L+vr6QLyPPasxIkLkq
s4OsDtooLoCb7zV51tAgZ1TZFTay/77fUO9BH2jug2yKEXzYISZRLL/eL+72vws1xWdhPilt4vDs
6OL+TmWTZlvEQYckJNvHB5JtxkcSdO39KwHsX27VOAPGb3wbvLPh5/kFWX0IrGMQXeWRlWZQp/oa
g6S5w7FSzHIqHQRCZDbx6q/RXqIO+xq249cEcoQseAU/H/+8wleznZQxZPx/XuGrA9nwP69SQEIx
iXLaS7XDzVsNszVQZkLbLDo2uqUYUOqDZM9yHtv1yRuOZJ1d0u11dcGU0l8PatjcDNAFK/I59rMS
uihpG/nwbok+xFzTGL/HRXOu3c7/jYT7QsMOgDVhR1aZpVmA6LwOfEoNf2Ct96txAvw+Ms9FnavN
X3R4PasMX9wb1CW2pih4X3i72tYOO+fo4Dy393K3RuSaf66BHvo2sBpWXpr/g4trRNEZO7OFkKXG
kr8xumwvewbDmxlHObnkhd5l4+ne6hjeYuBBsAZRkfMTNPzK+TISDfF+RUs3rcbyZFnlczpbu+WJ
MB8r9Ie2kSj3Ua1FxEy94Kp64EHAF+N5ZnfpMtGz5jwJW32MVfEi290gMdCxrpsDt1YNTqWxyktH
+QDPqm083cfTcT596M+F3mKW3JvhnktDW8tmdojHvhrU5/hmTaELDcxOG0x7MTtCRLrsCEKS8U2P
/WCmRyHKBo7yfDjpqFa4FvqtWlAQXwxXkduV62nMsxfPJn3WDoq3xOkwfSmV0TkgLWwvZLVroVzF
hfpb1ialca94eJ7lmWi+WI9ugdHDPI9scvMdyJLmWVb6pNwKI2hu8twsnl5M3HIussYnwUHaD+OT
HJr2gABbQvV7wgfKc8b+c8+lUKoLsxQRsXoKY9CiperkxnqKoj9tUwafa8HWBKCwRdhPDowH/Z/u
eaDdTuUBPzfwxv+2l9YcaMD5jRvp9JoUwQCsukrfOlxCt17Dk19WjZKYpxGbwQGfivSNNcCralXx
A3T16bW1VnKQlnvp1Sg7/sfM4OoxfCZbYyUwn5K6Ful8XBF3snfUuDn2zuSeZe9E/hscUvAygq66
WUZzqZs0ezM1NzpOTYT89Dxl0U3FxgZjsZEnWaWqgPKN2DxkOZnHzvc3wcyYlEWM/mex8KIsO6Yz
D1M2GmAJiY4iBTMFdf0UE9Yak1a/tYlR45IdJWvMpqKN7OxH17+SZ7zXZFPd9sEyx2Zij7Be/eSR
0j5qDQ4nxlCSgEQW9EVpg5jlPTMRCPb2MeQCEMy/NUt8R9kB2A/eL6vEdMqHxKysre1PM2duQARQ
4ZHttbZ4anScdzChLz+FA31Km9PoWmstW6BLP2y/wv0xK9SXMrRJtSDlTCDb9HY9ClF7T8FCTY/K
CGHhongR6Wz9R/LhB/G11X2mKk/2mOyZn4kJU8GGGP7UNkS9mjTKzoZakLlLhmAXqY5/DR2jWLkY
R7xFtvIzcxzrVzrc7vPUbF6VRqgfrdU3gK865eah+rDyp2k45kP6MgVj+RxNafncCXuRJ07+KJti
vORmVXSQ1XNn1WYVDpBJvZa93BuTU2cigi97S3ywn5vj11zk4+aoVtKcZL/jZdm6dfiTKR+513bP
Y5etKoy331rL1YBfRAbmNVSN0nI2dthWGFM04o2dWLjMkgH6hOzN/A2Jj+5J87P6EWrVvXmws/CY
FzM6eh6VFlxz0EeG7ai21rFXmnRhWko/e5rYK1WE/dK0p+Es22QBFGE4p3MxxY29SmoUIWVHj5Dt
CHaVHlnXVQRLv7plm+xFDg70VG4fVZHGy7af/IuwA/xjCmdYjohpfxKCOwRY+ryWkx3vCl9UWziZ
0TvK+Wt8Hd1PBULzKsdp5xR1WvyQk76B1qs7n3k8vmmmhbY9eO7Qz5Gtj/ro4atwGv8sWOgcITNW
7iJxvWQ/KXa4kEPSyPkzOIjQIDbV/Jygfe0vbEJ1i8pqBNe/rLO72FQZX09k5eODQNDsMPVAeSQ7
oBvTH/WEspJkDjTUgPSEqDnBKhi96Idqt9FFsgPmvmYe+f9wnpzFtIbZKiC6qhNUAUWQiPetxHsM
rd57dAXwEde+yZZRJeiDTE6zkn2yzXabzeA101XWUitJdqJHuSy0Q5akti8eEK0dzvE8WeHr7mYC
843Bl/0YjgME1ihjY2I09qNeTO4tdYC50CdbhG0p2I/n/iotBKqNcRKvDQggZw1UtlvXMf4lSf2q
FfmfI9kGzap9GodyOVtEf/P63wYmlu9OiRedA8FtLZv9IDp6TmuS7OVuJZCLXVVZH32LJ/UHlP3u
FiZtcRmN0VnI8SLHJIuVRH/xDDW7+br5S7Zb3mygJiob2RquM8+tTrKde2uDdmbW7mMrC97xhL/P
o/R4QaRIsEkD6/ndWf++u753h3UxvwsUZo5V6/x5dx1LqWWv+xuBlEpc9cWvytGuRGSL9ykurJWd
DOrZb7zqWBWIPfZ9lLxMHRAF4jTFL9jgy6QZzGtr6NmqNQ0fqctAOcijryJrlXFrd8nJs1v/P51y
rKmar4Hphi9dZx5xm9ff/aFChyxPwnOltdDjVb9Y69hLvQ16evUjV/sZG/jLknd+MwI+Vl8XyjE2
pv6MOgXMUTMUH2Dl9wHL6J+aX37LU818UWsl32CfqhyMqFEvfTBFs2im/y1RgrUcihwSbmdeKZ4L
2N+bzmyDgwqV/Yp61LDUtZGLeDRxSqtHH1TbhOmuEXs7NhjJchYLeptyrNn6aUy/WWX0vcyE/51I
wqVAoONXpU9rldt+uPC6M6InBTbvNvI3MEYWUD82ZpHVv7xQfRB53H43uujX1IXWTrE9HAGdKXvy
Ae8V5RNyEcVTV1dsQEdf28i2bjLrK8SxXV70xX0EcoXBElNWwhjd7N8e4WqDLWEZWaCY5yOY+AJX
gyJa42haZOsQhTF+Ae9Y6ySlebyyb7Sq5PHe2/jwkmK3idZ3Y0IS/8zzzyn3Nr7V+yly/lArtHU8
RM0mdTtlESupcvXdXj+mI0C5BM+uzy5+BX/sfE/r1l8iva2d+cHss4ns8LKeO9rxRwYP+TO2+3gd
1OwD7BGISqn2yKslsfN9MksYGW34XvZJt4lcvEqV0lIf3ThM7yOGzn424GC+RLkZ7NAHdQHv2fVL
m2lPcgokibIFon5AzoSot7oS6XwF5IuAYgKvE+8OmOydkmblpnbMndMm4Sv69/o+Nb1+7Q6q9c3G
BChy8vHNrwdz5+opyKq5vVa/N0OUfrRN5W5b4EdbzYvsb2mWWd8Ml4gCxkHOtmr79GNMv8u+BI7z
hm21savwnnkbDUzG5nM0i41qLDKdmNcQvhJQxgmClyC+46wiJdoadqosays0jgF7iaM8wgjOuB/J
NlmYYf3/G9KbngmfojVXf507gLQ/oOq+FD0Sf7KoY3DKVVQa/2nLs7648ibiLZkCHWTaP4PTuQO1
fhfVaevnX+16A+U2DJrzX+1+UOTnFsR/l9jjUsBaXvZ9/5Zbor5VMznRRcPn+G8TrHdxM9zp3kSW
rSaIBCtWYVsbmqO2KvUiuwWFZawbc0DwBNOxTWmY5dljp7eDFTsc1Ybfk7S4vw9srzxmRdjtBCqf
Z8tHUadJSjIYCi63CVrID2Es0ATw6+Ap0zoUYmMWo7GuXoABFNcaa9iNrXVYh+SWz8b6/l2o4w6N
BHamtp1fZZs88lPPOsAMusia4cUBUkZZWJ0FCako7fPrvS2uM289ZCou6uOoPkEGDw7NVANg9c2x
Yq8XLgFA9zfZa6UYJzmRkW1l1Ujc/lSOxfeiztQnYWLKg9jiKQ18VHv1OCKjayU7WTVNrV/kZezf
e6N+2uI74j+SPQ2eG71dyVHuxPqlNlnHq7AVAX6hNTNaE3nC3o9PYW02rxHWmMloIMfsECmczK5d
y2rbJD/hxo8PbtYlt5y9p9WkgEQ901iXuKCje8lJWczFR8Zkp+ItuHVsSzxiYPgQmGl0btW0eUwa
Kzp3PPxlnyyCvqnXrR7Wa9vWphQgdPtgWra6DUCQ7PPIz66y0MwqWamVraxAzeT3tqiZMthKQbhR
Yxs44zxYtskjGJz1Tm1JcH614a/ir1B70RYgD8tp3aUDuZFZgyfz2uwQQ2raptQfOA85u65tuUF5
L55u+L+j9MADw/0VV/5vvR3U16xWJmBJIrw2hXB36KNHaC3a5qXX4O+WRlm9anGJ4zIE6l9geS3D
8H4bdfyMGWmt4lAGLPFeNJmDQl2X3aqkcDd/tXdz519txDYsmEmL1Ap/4z8i9IsHnhlKhjqtTYAF
52IyNLCR8S/FKUZUXcbxKI++CqyNsq2WtLCoTR/lBYqQdQisx/kwNurnTidDLP2wZZMsdAWevmy7
D/53nOz9GjzUGvbrqunvFNhoW01jiTURkn7TNUVBO1C19rEIorcwyT4j2xNXHtzRmzlnwVPxGvjO
QGg4e5KnTJXQD6QMe7wHGZSygwX5BduDKCzPlJHHxtTDLLIGx3ixY1NbZckorqmmpztNrTLwC4Z9
quI03YT1oD06kMSWPXSSj35yHgmyz0B+ll8krRY+TPbIZxkSmka9hO7YPJqCJ0hWaepJQ5j2kLtK
sJsqdbqWYT6uRr8KXnvMGxflO/ec7GRaJSmAWPQLAlxqsgLemp6CmSbltVAhF7IuCyB5MQiHdlqN
aAn+6ZFzyOFyzP0cWdcV9zb23ccozOwWztLX2tAXpyGvrrIpnptAIFjnuG+2skkWvam3V2IFC3nO
V7s80mdN7HsbI+5D/50fabDtfUI1I06XJeKKe1lxkuPVKVI2vjUJgFiGt7UIbB1xiK7wZOo9QvAt
7pYC83LwbcnDOOL8zsZlfCpGqyFhbFTzM7dcuK4RrNwW3pmZmNoRxRZEDLB2ZBdfN8lGNsZa7lb3
QzdAodknmjYe1VEHgqaxny6CVjx1fQoS3PQJVmdqtlXbHmHEoTT3Y1ZX+3yOTMYoMm4mr04fSkWG
svXg2VSLbGmronqPIY6jE0posUOYFDYnPorpuPXnTdQCYOEa11akxnzcuxx3XFgz4KOrlOjABlys
ZNUJW38BX0I5xWnWvf47rHVAF7oDjJkiNHDSmYf5wsaddR7mMZtsl7PZ8zBwLf8dxirEBicwpaek
aWr84lyS+8moP0W2Xd9C7uB2E1rV0tchBXQoEhxqL9WfHDvXd0VgweSfB7tYvTzlUHvmoWaZFUsN
rNtODtXUJj20CnBtWTWdxtiMXqXveoeUELJB6lOG5fzS8qzktQzY9bSTbr83MYthfn7tM5mQkggb
7aeSd6y5UoS2iVUsXMJc8SKot2wz8FAGT7MWSVbdFEWYS9FCNa/jDo2mNiN0SBLgExL5uQhb4hax
uwvqwv1Nfu7FH+Lqo8yscukolflogJLbNOionu04MfbtmBm70Ai7i5wRqZ8cUS4f1exuCD/rgtUp
z645dnyfscrG+4xm55XLcRYpNIFF7eUe53/aBf3VRkasOoQZoe3J2oWQFOPCHHL8ZsZsnaE/hEq3
YpTZLWrK4qVqq5eiN/TL6Hf5C++yANxoEZGZOycMu5axi0W17HVaEaPfaXU72UvWo0Ldybc3spcw
rLURxLoH0V7A0FTg3430w43UkzV7kNgO25PA995z057lRqP24sUCYGan+WzPGwhhSdUthOE0v6aN
HyjlrzpNBwAiSGKpZf8BtcM7+Ur9p2hagTtokRqLvzr+qtq1YLcFOVK2T1GBdohn5ItsMr1T2BCG
RnydTWtsscOvouEnKzIEmYf+N8qHr2nPJsDL0AmGV9Rf43SwdgJeDlwXt7xmJIRXyGzbW9scvSWP
N772uWghGBxtzUVHbjAwsJSNheN4a78aEzLTls/za4oWkRmYp14I/9kP+vlC0Zu9rGadV6/r1sLy
Yh6MS4C9nQwTuY25GrYeLtBjYt6nckqvvYRK+yJPndgVPyJ4tHTmoXbT9kuWPljnsZ+AFxlMyapM
2XgWhjIYb23G7Udg1zkOGD4TKcH5IUJ0wFqVydj/UkvtKSfL+Ol3tljoju294ueFGd8UZE8qRo9r
hKePXuagExiOaLbGU7EfQOKgfKIpxbKpuwNLDRc8O72aY6ZbxXLTVZH4+VM2FyOZBTINN9mi+sHJ
c6a9Stc5DG3vrGuFNS3yFvq0avvZCohQr65kfz0SES469IpF659j4vLLyhzcRR6qz4kD+8oW/O4j
6aeN7ef1UsoISeGgeCbANkWJZyku3Fhki6Ndp/orNrGvSIPrV1lTCaGDvH5OYL08aGgOH+oir3GJ
dqyPsSt+OpmV3UpPKBfkoUl6Wz3XET4PczTyRjYZ29iw/WnxnX3wcGkXbgIsIDbaaIli80MyBv2l
gMS0jlwXJLHn+LtY68W+DqBb++hNjnjnYLejTieulm/axA0SHxAdX/ku2NgeCEv03qKfHj+MUSva
LtFiZUcA8PtYI2yemQiQV+ih/+GyoBCZ66XzZo6mv8XqJN/aVdneQrs8p/6oY8plsPWvsx9qg7IL
QefwwYmrW6+EGK8OkX1ExBtFyLmw0mtQfhZV2ASLoIcvWkTd717fqIa6HaLKew8Lv183hlofXTYQ
WBvbYhm3LLIMFBw2deKb13pqg2VPLBK2UBWjFO2FyaJpEwfap3o1tHb61AKB0kJZ4ITqlCX/qHFT
qO4bHq/dd9eNUFbpIZzxQIm3do0yiq9a/ZtnA9eqzbD7EVjjtg4qEnet8dzlpgdLT7kFdr5rTMQW
RgfRkTHRl02jEV3JQneboEl+LAYx7GyM1P2pyNfa6B2nVOBZStCDQEw7bLrIsDeF376HTt5c9dKN
FiIfo+/oMj24VuX8Krl4kHL2lgEy6BtPaZoD0q8HD37zhQGZivl5F17yEVw65tynIQjjmywQKNOO
SoIq/dyUKAqyYtg3r8ntaOfeGbWz2pfvg1s+VHZONL6on6GPp1eEndWXQtFeUSl0LnpcivNo1Q99
DJSnzOL4GHm/YrXF6xfRCS8exn3goK4CvL8wT8rFb2Eqhnb20YPK2IJNR5ppriqjfZ0jW49YOvaX
1m4griuA2kwljla12oZH3WvPWtO6aNbPiMMZmBh6HLFE+JmUIRipEfkC2S4LyFjg6eUQWfdC8Y1F
f46K9vgy4C10rdL4pdEKcSHQypU09WT4etG9qm4eLyBZZNs66n66ZEJuGbDs8zA4UBtN7GBZbRQn
jm6yE9H4/oYvAnDlKflOWJ8RvWaNey+andBlPdKdYTEKrF2BTXfrcnCr18qI27XhkPCWVduwefx4
GvqywQT/zSvHZd9AAyXKZuTH+6HDrvXomzD9ljOo4pgE5iOpYGUZ9pgQht4hF+NDNcbW1c1AtfbN
2vSMn+zrqoUaN9970+oepiYj7VQg81lHH1PNdRgr+hLjS/G7N59610HlJwm9U0WaaYEKVbfCqNtZ
tHGKWYrS+juM4gg4cTk/ZCh5PuTzEWnoh//F2nk1uY0zXfgXsYo53CrHkSbbe8Oyd23mnPnrv4fQ
eDg7tX5DvZ8vUECjAcoaiSK6T5+TqHFBEScmMdlmFEp1qMQvxVBW9eROUsrvEaieDN2vpzKSW36D
oIUSQyvwxvNgEyzjd+4JzGf3kDTZkjII8ynP5GQRABMgcY4K2jg1s45aHKFo2/rmt9k0u82+Dj8P
e23g6u8KbhZM2UMQ/0Sc1z70BdyPdoO+DVU3yS7QqbCiPpPK5BJuMo7cw0bLteIy2qVFsaXcEMPx
rk5dZLuMR/VjapOX8/n67/gNITmXQaUA4eF4gZQ5W7tBID80Y2ShMtTJT3l8X5Y8gCJcnNy3bRju
Wr0s96Hn1JchmJIvTlx+Vd30LBd806O43zcKcCaiXNrStLTkqjWGvmvcUd6BlY6WRabGa8Wwir2C
IPEOcPf0k9EVZKZ5LqVqea3KpfnDzpNHZUAmqMpkGdkaad0ZYf6TU96dz73wq9fyCjs/yqBoCppd
OdR3Nl+lbaTa3bY37OEqW7a3ggNafZVJUCJ3H/5MzTOZLKDjfJmvZl9bXy0fntOiVaoHEkzNpojr
DKxLCTaaMBbPXNU1q/QGNWsr+l4gyu1nZfxDRqMbzHEQP5tAAzct1CfHcdRgaTHA8vpOp5DTH85q
rdtPNkq03LI3RLmKb4FvUN5py8XB1TsLPGH3A0VSbpS2BRTfqEyA8E2IGLYXroncDHeJY+aL1jC+
h0ruPVGKOOwUiFO3kJ46z5zRoYpMvT+hsQBAmCbDw5DoHWU/pbwp07Z5hRf1IDwCsx6pWiM+p3ZV
tm36aidbXryHE8LcK+QfTvwtI1J/tXmBesJZBRD5r5ueoPugBsMpJey76APHfTJ0nXBQ2R8m7EkH
QbhW9KAF+zo+BwD1qKgp6zWq5dKLx3u5MtG/3PPjIr004egv7NYm/T3NVo2N4oyhP8lymz6QeOCh
qOaHtARSoeltt28aotejraRfndj60YE0vRZOqF8zzf8rmO65JLcWOTjqJXV8MCw4srlHRGrY9m2U
PnjqFLnOmupPE/KsJGiUH5xyfhRyYD0XUD+tFSX6ag9lviLv6VyTqQGzDJMquaOdi7ivBL9HpazG
EsyS75bOVTg6jgk0PySJPdtyqTeJ/nJjmXYRbjFxpat92/u2WWwirtNc+rYj2Cx5/trO8vQseRUC
BGMM8VOrxSdQF39YACbPgWasM796hII6WKqjehor56gnxHEtx1bOeR7BlD74yspAnXjnxJW6R4dk
uORTE+zSgZALKINgl3tOsNLNRn01B/j0y77/STHc6Hec2KG1ekbUPFlUtZOtOwiSuF3G3nggg7D0
dclAKCrXdvIAiC0uTIVYjWft3EhKl3zk+b4q8RffUaGBsRGB0eR8OI0Uqy4TjXR0aGr9qjMiIvTy
YFFS1zTtIqqbR8iCkp2wzQ1VYb9cKlvt1p3VaQueRs46qYJXu+oItlh68DKxUa7axNCukeM7G5/i
bDcxtmSkxhMFRunOM1C86dQCxp+gPnelljzCqMBztS3DtaTq/V7YlAToC+yywEEl+8pRwPqhqISh
xkmOzH5AO7vdojbxTZak4eDr2XgAj82745LBCCjqPzVgj3gQjL5IFWmHjiLcdQsB8y4pevteRt5T
ttSWQ49mAhS3iZUGnHH8oFnGXhKcwAyn+2AkYGED81gV1qiuNN9xIXfpHjyi4Y6BFDbaJZJ5rkEo
utSr3UuZl93zLD1VOyMbMZo8NXmgd59NhADO/ejzkAcR1zMqXwTRI/2Jz48JRmcJw3t6tZtJV7h5
tihGvhL5TG5NQV56VcAQth4mLzERFpV7V+d/igFCp/KahGm0sqxyvMIw5Sw0pe7Jsmjj9WaTDXOr
xrYO/hUXMcFpQb8YQCQnS96F0VI2Uh6ApaY89Y5VnJomfuvFUC3A0A0NI6TXgJSFz63LnYjPVSy3
m5hfwnNpoO4ryUa+TRTHpaqSho+Bs29qi/h9Op6N0uQHIAnv60KK+PpzW+QJ1kIRFoZuhE0oISkN
617Yajsj0FhBWxraKsekapIeJ6oL6m87ymm6yorhroEO6CrDbLDUXN+793nVW0JzMdnCDtZ8b7za
gIlOfOmqTlnBK6jzM+3qRydX0cAO9a+t30Znv/2LIHh5FzdDvnFsd9JjR4GociHdFD04laHJEd25
qa27vugHQqfIj/SmbCI0YcFXLcVfXVhR/jCQt1gYulS/cL9XlnXoeo+FXaLUFpbuxZT5UAQRpD1B
dDQbtHnVxuCnZRqKpoPUgypIJ+uzhZhSe+LWabeSuli9atVDIMiZZDNGnoc3+MbdJBOO21MVRvpi
pCCEU686hfoQcBMES6IpfIXHAt9sNoonazcCp7JuECPtVfiFJgon4dehawVftHmKMngE8tCLV42l
6AeUyceFA5jrSfHN6oHj9ELuk+wJ5sc1MEnpfnpQd5tKedVipziVCSLqYmjkSbIMhy7cQOCCxkra
9tIa8VJpGwPTfaj07E9KJ8CIpV134LsWLDoyVfdGFoGXc+JxazgugKtSevHRtnrohmSpN2X15A1D
+ZQl9jWHTPgu96TyydE6Y9kOQ8MdlqFtK+6WFEW4cmv3zsjy7oycvHuXhuZf8HOGr14SlvtA9nMK
N7zo1YyITRKHDHZiNqKOGow8qTIx60oIV6WR9CjbuvzA78dOmHurTU+xn4Fs4qAJQHL0IW8gg2lo
VbyiHsJ8NuIIAm8V7nAqqsznpCL2DdBMXtnT0BhkZZtn/LxLkWU8J1QpAQlV4rVYqzqtt4Xhu1nf
1jYgh/m112D4xZknvGqTja4HTxpbRW0fQNpO/ZcYqohUrmHmlzfCOe3ApOvQjt5mZS9KCd34iK2L
tX3vriD8kbfCWaOYYlX6tnubjc2qWVmU2e+Esxx0gJ7aKQ0r1o6+tNTrOtqCG90ZltNeWm+wNkkw
5ic7OmZE6J5Q+2oVuXuaKmmekrJ/IT/nnDOYBXYwPMCur/XdpanjPSXtztHSJNhYhK1WvhUjlVk3
U6t10Z0OUsGVczWAujTVj2RHDnaH2rTwT8sgXnF+DpAvR93ESjse8QLyxHIYI1tH7iJR+j+RlG+/
5bmvIhOuGRfq0sNdAG9UTTrs2hjRcyMjFWY6qXogpt4uQ6f3XktCxxsNnoONmFUqZD9g+0NdZJrN
dCB9VdZevcDWXppvVZF4O9XPIC3vCNuFiVmuKqkotyCX+d2yvXE4OMhUGOvQsH5146mrK0mhLj84
fOjqiZJvoqnayzMe3KHzXkz+exQtDysJGqAXjU/bvRsjRDSNJKPTL6E3PIhROKbZXQE6T4zAWBkn
DYWeRTDRq48lJE9238N3Pu2KQKe2mdi1VqEpaZfBld8aXdpbUuddZjMP/PkhdgFTTk6zPdbhXPSH
wFx+msi8UF4UbjJsZ2fhQjyCs44J1/z75dyWA6NRKsozwgQb6ruHr/ZouquxdrrToKTyWVYJdzUq
wMGQM7I/QDYRTIpCoikmWSHRizVj4sFAGHa0UBQSNuW9F2dTkrlFnvbThHAWs7D2Ivox7SyWofnr
waMAkcV6BER927UitgzsiaRUswDJvIqGMT1kVfDWUBuYHoh8pwfRmydmv3nik99/4DJvD9wMwnux
/7xODGef+Ur/gcunrea1v32Vv73a/Apml0/bV5706+X/9krzNrPLp21ml//u/fjtNv/6SmKZeD+U
dkDf0Q8ehGl+GfPwt5f4rcs88ekt/++3mv8bn7b6p1f6yeWfrvbJ9v/4Sn+71b9+pbbnlzwdahmi
vQOPdsH0NRTNvxh/mIoqn1UpOcLbqtu40aPs4/i24MOyf7yCMIqtbrv8O//5qvOrljtUaNbzzMed
/t1+/+76HGY4end6yNP5fMXbrp/fh4/W//W6tyt+/J+Iq9fDeDWKrt3M/9v5VX2yzcPPL/S3S8TE
h5c+byFm4ulP/skmJv4D23/g8t9vZTsl1Lml9m2QjODYSO3EkAjY7Bi/N2ImGobioGpXYRYW0avE
gtnXdMvwKKZLEkh7J0aWTeu8h0xr9KVXGdRW1YZ0nwUxBGp1/8QpGCLbaRTnVBK24FumebFmDHTz
QPb9p5gXdheeqM1YwoglbKKpetgyTB0QWA3Z/gm66AukHvGlsKV439kOgs8ddb62Gd0aGCrjc57C
QDp5aVGEkpyYDSwJOJsnn242Ma1G+o8WABWRswZqGbFV7vfUOeeqvL45urBKriojsOFJNqgvyUYk
djjZg8NETHXjR2i52vDdGNTPd8VFJ2hA3j6kumcaDoFVXAolLi6K0mhbTy+ArovVrVYNO7cA2fBh
tdU7AJPT5ivkguwoFlZmjiyRUd/Pe4mt/U6rCGp6x9t+QVI0pzCNoeX9dUnhlvZdf1Z5sLi56SNH
NEvdOXLZU8SMXpA3CdjfxOqhR6ZE/YNwfSNTfzUO3dbg73YElOud/GrSsheC98Iols/TBTgRR3L0
Q9I1oCrsvKDoNIXpI7P2eWH5t4GjBA5omMmeA8eF4Irg1W2FMM7LJGuMliQ96vWHNTfPaijXXZyk
x88LR2Xw900o3X/aSwyNzDwT6Tb2SmWgVR8jtDbKnXcXNIl3J3qAvTx0W0tv6wKZJa/N7Dwh/Dpn
jM4jlaWT67zytpHWPth2FBM3DfSDaEZCZweUkfWD6CGYNuwTKVmIyeTdTQxdXfdSCk5YkVEcjdis
tGgdGXgZamM+xGNNod61kqTcCWuLmNwaTK22FBO32cld9LpRJuSteifhO3uQcTI3Ug6lB3iNN995
NlL8R0SGVAK2f5vUxkzf6ar9bbab4AlV+LTSjCyPK2/FzHwxBw1DUHUdFCbTq35/XbdhSqkepYb2
WrwIw/JU3pEygWHLdg+iMbIMxfpbO1u7yMSaURNCtHDyTUC2IHw9oHw3xp30YQO9yAkYxF0s3Ta8
LfqwYdnD9SrB0LBSYUY/6lMThnlzFEPRm5tPNur0oI3lILacJ/6rDeZlt2uovbPJoLZLOfiU/Snh
iIgCsppcfdlPr6GRcroKEZQQE8TbIjSoEamdtCrhpbUPlAKM6UKMwZ6+GS3Df0JoQd4IO+gx5zCv
mH1LIWwpthFrZ59Pw9zrqcZw6v0oR1+lJiWTkRswuelh9BgAUNvbFkEDmU/Ya9FqO+FBAZfDmdvx
r9YEY08zqutyMy6BVFlQ+E9wknaCkzQDoJ58zCmFE11hrKcZ0Zt9xJKq31g98k2zqzD/0zAQEJV5
p1ge79y2Hu5Hx7jqddI9FRy4D7muluuhjNNvnm6QUgJgRehsgORtSkHJkfulMACuRgX0a2Fduwup
HvYCbCxQyKKpK9tdGoaTrGebgC2nVNWtE/BbSzFxgye7jhtuNZuP/gfQs1e30R7mxe83x4Yq7iqA
MReBK/fgFI5z4OSqpwvRFQ1c7AYQggpN+5u1pAq6L1Rjo82ekJ26yHBOPuSNkImdGrHcLuoAgCVh
gdysehhDUwjV5dGrkc0Jqrsyh/dZ9ESTDwnVtqkOqsOt3iai917sAXKAyVnfCmdZ05CDjnw4UWur
uvRp/BK6jgX5cAzkVIoHdEN+2UJSWRcx4U+939mTPn2J3/eI2ifClvmpdvLoDPd/dG5Ka1U5hD4h
9Xozicmx6EbwJJWS7yGhPcmjPXQL4VN1IKjJe6IMnzoR9YHTXklbV8FWdOPG+GEHarb9YBOXCn/m
8IKfRF8iZNr3WgLRne4ckqnpTQVGynkseugEo0tiVrvPdql1Dv9k6w3fPUiIPqHpPvncdhVWMRZr
RNMOlJ4sxUxRDPKOrHJrmMpV1/38pSbe7MsA2c3Y15+JetRmk794XiqjoN6B65ezFwUJ+YvRmY9i
RZjb8bnMeWjMdaK1ZsONRqfk+uinvnsUvaTL/xg829yIUTcU7tGrgCTz4/7LJXzvzbYOmCkCIy7q
E9PsPHFbLPYRO366XE21ziqtk4kT/2/rZue3tYGMCoUVbGQ/yLbFqHv3klzCQl848Reid1+NXld+
Iq7tGDqpX9sLH2Mrqr86bURKJ2z9Bz+0uWcaoXQ0azM+ftqngfTr6HclfDd8iE+KXFn7TsqJP0E7
sKgRzzkFyEsM5wZWwE0bAr0Ei2CWr2EkOesYtq6FRaCchGkSrTstb07N1JCs+9jMNuGiyMo6Km1p
P9vFgnko3IQtzTVzN0YOWm1/29LIx49XmNdrIemIOkmurmFQCBUj7mDBSr4Vw1jOkzsnie9Azkb5
sklRs/B81LZ8rYbnq0eBS9GCfgGpVkfi/G9Nhl4veq8G3N4LMRV2CjzWopt7CSqwBWG1D0a3yMy1
1oWg3Jyq2QRKpEwlB/6jaBodAgm07u/FyCsgwJk9usmtwyOwxl8ePDWBf1SQ91aKtFqRdvTOpSBJ
KuqYx3Y369fCCHWmfx4EIVI8OQnj733mNbNPNdEuiYkw1LydDFYPBqFce4YrJHKV/LmtUKL7Nfg1
U0iFtEmpjqIYZrrvaV62DqFyWIrb4HxXzAaYcf1pYrbd7qPThD64BNKn26po5q3miXnZvNXsnCHY
RLw2Sbmv1+Mjtf79wibjfhgj9GLUxPLItVJSFFtuUywruEr8Rn3op0mIMexlo4DMFr69ZBrHoJr0
bjOtLUirBEe7VIOLmA1y/iJpAo25GFpk5u90r5+EhOTHcli31MdUIOmALOTIq9mZtnIb09+nCF2c
EgsWLs5EebQSXYjFh2phZyA7KUMtN/WQ9tWi0OQ319v8vFT0umDiYBg4q4ghUXaqmXpAeJGUPdhU
G9+5taY8DSQ9l1pk6XtQU8qTX1o2bPeei+J0DlWYrHdLc8q+Gki+7g2t+LMYZZvj6mQD0+gBAmvK
/TjlYUWje4q+D+r6TzFqppyt8A0o3flH32nPebnoiX2VTCr3sHTFxz7qCurXeZ5SeB8ueglgRtha
hWrN2nGd7Vhk0l1One56qFvU5novX/ZVohxG0cQVAKdskhNcCMOHqWk+g+vj4CXtW0+4fPDWouBL
msnlDvROeVBliCXf1QaF5KAYZkF2JC3iH4WpFqqEVULqzJTTiYL/lz6hcC5NKuekXgV6jGThhxW9
kh8N0/KOtw3EzLzLmEJ3vXp/GUNbkSgfvXhpBPkPUqn5Ixmo4lGS4j/I9bcnfRopstHvgEwiZTV5
5IVaPGZBs4L6fLwKf6UYESLuKZESk5JhVvdqTeh+Wi4WuW6sADhC6/t2ATtOzklqUNuv5fmyI1Sy
MCMnOwpnUATjXh2oFBLXRyFC3g82aUmIq61We22qUjtbEvBYMbQ8SJXHmqocMSwcq1rIemSdU0+S
X9/WtK2inaUEnnG3cLTXeQ0PseFVVVH78+G0DKz4ewIG55JNDSlM5eKribHuJ/XS2SYmEj1DJyFC
5UcMRSNcfD147EEnHmaT6FEz2psEZ+Z9yB3aBzeF8vf9cjdPlVpzt3fAuk4vQTS9pcOgnvrbzpXq
o8HZM4dtQK2Pal/uzM4bdrZS19DTYopVU6NqRYxFV1hva8RysyKJCBS3qNb+CP65qbN/WJDJ1HxG
gbRTGo4QoolbzwV1NY0rWVJvRspd3qZnx0+2cVrRmI3ztlhM61qsbhVw+Z+3NmLHTtD2/Nu2OaUv
O22AvxFekHgVoTjzRWmcjl9aHZFO08u+KPYzpMjWC0Rn5bkKkQy0+jj9krpDvrY9yss5YkP0XMoL
K5OVlTMh85GCTo/GhNwUPWEbAaIDK55mRJO998QQmjSmHSOGlqebfnizbi/zzHyCl7q5Kn7SXlXF
cFddh+LNbDPlwjtXubsVpo6iS1hmJ0pXbbD7vTCKJoQYYmsC6Jh4rpvr3JiPYe1mV9CZFkdFgyLO
rCodAPdcsAhN+ZwYoNkoMV2F0GvucrLVL03FO1SFBpLDkxIz9b/WQnab+qhPw64GwUqFsHsSs6bt
f+sGZ7gTS0HAXpJSLa5iztbzbaOb8YOYC6R6AQInflIcxXnukB+G4cUxpacAprwrgM3qmLkgUqdR
ArXBrdc4MSIESlvtxURveOXVKe1mB5MWzyOT8zzR+NJeVvQGwQvchC84Nm/TeABTZl+xOyJyReT7
t9W3Ob8EjiFpylryPHfjdD48BLGXXUQjG0hDjTUCumKIavHbRJVXUNPIsreZndNpFsmJbuVHOdRz
77tEvZJdPF911l2TIxD0PiFWGB1Ru1CyIGPSpY0J0/ae65j7VEE1ZiKnlCepPWS50AoWtJbzeJ5G
uBDCSzEe6rrYVTrFy340bjPy/7A8ee3V1VQ+b1NPi84hGoAXcspvltDNuinqwx9IOEwTbV6XVDAA
JiVavHalmDr90IEnEALafefU1nWYGqpyUQEuiY7FSmBd/cSwrobiWtu6j6zFbNMVSTlR4XQUJrFU
+EJjs6hT1QejyG5iUvG84HaZ2TZfxmmpOG7hpjk6vtXuKcymOD3Ox1eTR+5VojfEI6ehDRsVZfv6
fd9K1WOkW1tPVkewJq13jEGYLgMx1K1oHTdetROzQdF/C90pVQ8657ng0yu84FaB+J4DIaIVbF1U
SrqBliPYiuEYFqAoFd85i6FSgviU0tdU85s7fqni2yL0WWAehqlhLbxyzZAWZQmeXwxTC8JOFcFt
veBja+YZSgvQAe2r3Eq33HS1R5IN3MkhEvgrMKHfhhD/OxyB/dJC6vvyyVeHJwAtFnzTGJV3Hh9X
FO86q1oetWM7NaInmgApqqNV+G4BBzozEnCrRatFNYSbDKOyetCcOnztotoJn/K0qV9zufmhNMHG
toriPu9k9YmydOCRZcWTYuBrTz1oj5VndO5WzAY6531USzQAGDgPKH8fIxeYVDQ5l8QQr5SAH8Sk
WB8Wf8Y2pyFh8fPwq1dKMFxP3lIOsf8IsbxsGPIq5qv2IBqKr2TDf+iMNn+gmHMkliRDdjm6Uby0
Y46rqa5DjPruX7fZVvMN40611B9ugiBZ3ynxpcu4U/I4CTs+aMRLMzViok9Tc+/1yXNtFr9M04I0
tfNzaYbLm39jeofQH8+NoCidyOdFb27qf7ANifHv/OZlYcjnP5PqfqXHXgRW2oVxZ9CpGJ5qTtXK
V2EMohG9NidPshDjT9NgQYOdH7gnYb/tIJZ88pttH3xyuDo2fB9+KHKh8pDBhT9caV4iep9fTaoT
G+p5rFv81lHsOO8t/DRfMtYFdxWYutEIWHY2rNJ8aqN8Y0zc0mIMtUkAeBhA42zreg0Now/jaWEj
jGLN3JS2FR7yvJPuAQ4aj22V/illRncSI0Ku6oazmbFq+dw8IhyyC6KsP6WNraCSQ6XGYIYq+qap
ehE20bSpAcmlrWZrMcylEexu0Y57YrZ8/pvSfwENHVChpjRoBWbpRneG5hxFlUOdSuAdpIn5lU0J
XAMQ8sfSA4Pu+RfRM1R+bTKlgR357xOojBE9do1XYTfHJISGYnJR4p9VRyJJ7JFktg85RK9ym5NM
FGSpDb1tLHzLgYSB+2eMMMkxqePsaPXhfaAbyTZ8Nwl7YZZ+vvjc7alox8obfVst5j84ve8mbL/f
MnedX7vXubcF5GSvlc5Jz1UctBAtUGmQU2OyCMzW/5EC86SI6Cd/mS8a3Fivo5LVK1ex40uWwSQI
uZ+6G8xCuZg8o63MtsmXlO47JB/q8eTrwLM3pU8pkVVZ/eqDUXRFo3kA1Ntac4FrgdkG262Op3l6
gOK+WTQubxO6yd/miQB6WJTY0LyUk+yBX1tux9CRihGVEvqxysavYiSaLtenD01XrtVqyB6ETQ4g
gilHmy83JhfRbFK1wVrM6ZMJ+hN1O0pas5xtSVLbi6EFrD5v1EffXQXt8tuulIMdKJMLF2IPYUsd
uGXduA83wsbDUbAs1KDewTNyyfIBiQ9klh5ax+zP8Gaew2lEmXzxMMDCv4E0bVyJoWiI4f8AKB8S
ncQtrgzn4pLxFouEqabaeguzQbssIYamTrgfQJK5SDP2uXqJQcfr+Rjc1dNI2FXf1I88OxzEyJZH
HZSiOhRbC8mthTDemkpWL66KVJjWwDQnbH4na3f6EC6qpAzXpiMVd0FukJ2FmncXW4p2x//bBvBs
Kc+tSQJFbnX/ryFXlglkKBRzt/oh1YPsm19QuGrDSgXZkSSto7GwTjoMJQenkvWtRVDk2lIPuYKC
RX41suA7Ga7ypxVuUdTwNtxnyq1F9dy1cVRzmRUeNrNpnEXGs/mpqZ2DmDWlCMb7eOAjjtaouZPB
Qu5jJG5WmlqaJ8rmf0Cp4FNAoSDpPZnmZraZMLnvMrmh3hwPYZf6IW/hsv61jNrN/2W7f7qqsE2v
kHOXuvZAypdT+rKemmbKvIqGYqNVCOD3NJuEh6cOyqZRZf6gk6+wifViSCHoA3h3Yy9G875UyaRw
gWwzyqUODbDySWY5eSramGJR6w+o7J1LRYZtqNJil6lycJd2NdW/hmbeEw1CecpxIVdCh3SBLIbx
R280j13EJ1jqq6XRkePklH+88at+oFoV3cFJ1HVZ6JTKTMyqqmbQiN7UCJdxYmdtpqh1MCY/RzUf
LtzRoLnu/fY7xSqHgrLKVw9yoy315e2uCNwQGRv5u8FnbJfaFvQ7mZW99BQgbR17HNZiWPV1u0ao
Kd2KoTt24Uo2tHAvho46kV8hdHEcuFW+eDBZUW4E9VYhy9IZ/WdwzSn0a4Vsq8+9kr4NyyneKoZO
5LhQkbVvs2KYXHN9PXjyj3YcHZhfTRnVoVgH61unEejojhOMqaBYwn9mlUitfBYj0SR+MhFZqD/C
TkuTdW/tVZNAP2EDjXIYWbv1pod1CmOKjiQQhWZiQldT/TbLV02nRGnyjktDXedqB/fs+7RTGFq+
EjvetqWydjGkrrSukYpZtnGbHYwoQScQudjVCP78u2xAwqA6f0hjZ6xHxQ8OTWmnj1qkfUfEM9nm
ngdOp/Gys2hst69PnX0Rg6EqimY1T2qSpyyNEomlvim6HYSGL25aUEzolOrCUS3prp4EQ8gGeJc0
hm3JULQP9rxIPX3R2ZBPBnVD3AA3sQoG2nY/tihdkr4IvzYqHJWmYX+rO48fuiiHJ76lLqPp6hbO
iMz5Bk3QNyVvy0ddG6IDj0rKGorn7lvE43GsOd90InVkanMZLKyqPOij/UOs4xzAzzdlJ/c9FY/k
Ixqd393AuFGSyf2jrpjKH1SUot0JRGQvjo6iSTgK+VbOz9R0mhRNUFD2KdcFAuGpZcM0nI/WOXfM
lTiE2uEk15Z6S8Wt5UsVhfIlq9yvZeApezESjZgMI3fRURt3nu2aquqnJtfGAqlKuXJezFEbz6Yb
DItWRlRwhGRu7ai9vRXDRDKeWzVbosaKJsZEW6Mroc+7pvon0YtGP6kWout5dlQt5inZrjm0lArI
cJZ8cHzrIvu30GvTgc1x7E/h1HhEYdJVqXVfrMxstmIC9S0X6ZMgezX1lIrDvPQr/tYd6CHR9Sfa
nXAStZh+cE63ZmLyuY1vTg0pNwWtLwixJsy0QEVX8LkpHD99C41ReKklQsXouY7qrp60eyrg8vyq
h9quTlT1WW7dt1mo78LD0KEMx3OCvaCWzvs+WtG2DHX9Jwz7+ypsCPJB0sDx0d2blZVdRSA/Votx
IXupfxRDT/H9dSFDTWZH1nPVj+gjReMfpmvnm7juCT46VvllsmeFOvxBySy0rHyESe8sCxBSh0zu
gy+6HUFm7FRPzQALZBK0P4TZTjp/m2v9wkh2Jme0A8zdMDVPPf3vw0Hqu0m+kOlb9+buA7dCOhzy
3Pc1n/a5eSvIC6SLeU/Pse4t6iC2ZWp1J8nLOgTvkbIyOuXSoGWuI+aLTcxGct+dRJOV6ZPUe9Y2
qkLTPQsb1CBgaNS8XIgVgEwCwtPTrkU6RjuF/E+O+Cta39Qk5XG3id6LufgDWuNCzBpB+DWr5GY3
1opKVcO0IvBrMkG5GVCl9+4oqsCg9DFPRv2NY2wUQW3Z8kCT8xBS1iQxtlIZmZscPjPYrlVFXnle
/TPPCeVLcYFOIHUvVFb8Envn/4rse9O9TQgB+JttYsj4NGGnFsWv8zbCW6jE34Tj/77/P20z227y
8e8rUgNmFb67vJpgejXBJA8tvOfXavjqg6en2kKRqmJFjCG7ojCWXq2pB76AAibzIiyiGX1U5MrO
tD64OnE9cB7a3Za879AXQ8JtzG3WYqXYWrfl9m4gliVMetL6KF4YOmHkwA83Y2h4zkLhd/Wc291a
EUOxLsnjjHSmrG9kj7Jxyvza5hSACJ1fmbg69b4WN/yx3c4TTt20x4qg4+1l6PIkAiatEHK27hPC
To1DoFQ1Cvs+rhz9DO7lIObkyZR1FkQd2sDT0TQUE3XedOtScZyVGvIcvuQE5y4q5ic1aOvmwx/1
YkLecxK7cFdo7lGzmefB/tV7WF3Olh3t7KAx7moji/l9TUiBKpUMRAdmg7tw1I070bO9Utt7df14
8xNLvC7+K3XTcZfwTyPwzQqLr8SurrRgYU67Cr95qwkXOlh5drhdUoErI6Aqa9VN2caubTxK8PJ8
J4ZonSMEbFCKJIZ2AtVH2TwiGGAf0Zewbs2noZgQttYJg00++CHMg2D/tLCLF+jblPdozJX3QUjO
S89VKr66oeRtpqHO5KNNOPMrWK/iDrYOMRR+Ym0d8uyhE2C+rf20X1X59TavqMVWUD0/6ln71jiN
dex4aKAEHqYliql+TUyS5QVCCNBxGmGVlRu4y+GcgGawUApvJXb40BXbCm8x48IgwhcNaaRRRjwK
8U0kMfMETfg6dE6UTBNk6wzU0vMukVe3MVWo9unmNTgeDBam//3DjCEWZdN6WM85flMnyGN4zPOK
XrrScaSqkOcrGiPKJWSYyfpB6KMqh6jPg1NAnSvs89ohTOKNR4xzF1qUVY15YRzI2Zo7T+8epP8j
7Ly2G9exdf0qPfr6cBwSzHuc3heSrGRZzi67bjjKFZgzCYanPx+htcpVa6/dfcMiJgDKpUACc/7B
HGBZo4q8MmfZbdlATZ9TsgjwT6dXEaKJwDek2zaZvMQLp5kv8SEXv8TV+Bk4yWW8lfXaDa6KSLKM
yCcNdX1uFnfdLGV73FVTfJwX793BxVrAwEBv2y5muyYblz2/qGijekOkWU+Bk/KAWubWxeTc6Vq8
75exWB94Ry8MXpAwne9bR5qrtkG1By24FYrd5hfT6LHHCGWMnLkFxVW0YpUlfnqWcZU94rh0W6Mm
/gbMqtg6YashsOZXbz5MZvJHFWQ/PNop+OOamN9A0WxukK7GQKjGBGjwmksodCIEiqjkNzdGo5FL
y4Fnq8FqjOpQTXWoXHjsQYgjTxgtmi8fA9WZtkg6l8PXj8ursLrIR2yI4s+9+5aN5bxtzDY0tvXs
QFrU2K5tMCKt19xHW5ZRS5edpPVp7E3u4rmfZFsSSPnqf8wCS5UcTd/cXC6irncZZKXyk6GZzT4x
k/j8cXBKUNTDtP6III8Un9GxxCthju0nUpLhQcU+hqiztvLmdWAY2uajw5g8ppE1DXe2zOEdLi92
CarTsgHZgXrTxsysX/8K0yUV11f9F69Jh2MYTPLo6+4fBxVTTdXx0fxlSFJr2eqX9s/LaHNgrQNs
tdaq92Py/3otd3lhrauiPZ7NB6Q95l08utGqWSS0OpT9kQLwqk2l+eZ1EflIbymprRTRqJuU+s56
smOSvUEz6bhcMkcv+VCmWVyrIcgPxCgrYcAUhpW9HzPXZfXYaG/DYBxgzqHGrUcjxa9Fu3yJ13P9
3UxR6oiTSJyrzjq2Ub8dNHlMWrt8j3Kv5Slpas9xYtWbsdWGO0e3452Ltsa1h/XEus+mCms7gfh9
133JWzd5NivNvSshEhfIvT0H1GOeyvCoutQB6QcgzXqLbyCjWVfct621wnP3a41X8FOKuS3OFdpa
tWzMjJ7ckR+Zl/abibX2xjVXjhanj2HUy8d0zJONlwfdLssd+aiXZXLDHfBFdarDGAafPVaLJ9VC
jsPdtRbczUQnLbTmYt5yMd+N/rjY3Gb9jkTwzdR3FPzmkjXMIuIjM8MFc7I0UT65cjuxqzPUgOJY
G3gI/+nEo4xxjKxF2NkGX/rRUbfVF2xeXCSWyQJoeUSVaUzvFNIKlOFt3eXpnQJhLX3t0lJ9YZLc
tnqmr6aOVYdrdxXlwlRfgdWvHtzSKh9YS0OWKOZip5qqwyzhCSeJe1ah1pbNSXTu02X8MinUFrvU
kE1PNskkWw9W9574YX+thlDJ8G672Vl/TDD0bq1zkzy1hrVKXRbBaRVLG6ngLDj4uXabNKHGZgng
5xnLMnnOh5b6v55BWgmQ8tyZLpwFPIqaXRAYJm9i0K5rO6JEtjxMM5GibZxg+7O01EF1lsuIj2H/
PjZJXPjGFnJvql2Vjoc6IXtqD7mRqynJvetxjOpbPErqNS6t+df/PCLnGuPv1+iNGk8Sswz3dZp1
j+2kvQb8jadyaTVFH+3nYTTWmma1j2Y5do9p9iqsLH1QERuPEZwM7WGr+uLJd8/WiE5S2Hb3WSKA
NdfWmb0pzty5lO8Dj+zI1pLXzvXNbeub8aFMdefcczNwBi+4bnjMNdB1OR1nX7vyKgCQuL57yGHO
mC3NnXiekF66NIV0xHMvA/eX5kevGvx3cwtyf3s0b/NZdCd18HWUD3jolkg5/hlTZ3qP4gWp4IAq
SLEAPKccW10dZcnNJdgvaNKkd/e5Y87HuUIdW4my9zgg8Uxyn6Qxa/tJ9kD1CxG/6bW5RvQzegc4
CRws9p6Fm2CRWIHBSSXCrmZ8tgdNnFMUZCA38TM55WF1del0ks49OKH+KYLSQKkneClbbhG+M/c7
iYHNpvRn86mOrPaa8odcqaZAHPwublNMehqtX5vmJ0NU/aPqaxBYSLU6OquWUU3V2jvPMbfyOzRw
vOsp1dI1AADsRSZnupH1bK6xW4reXdPdslKyP8muQlVEoJDlTFr0Ui2GYMsANTNdjEmaEUUnNZOl
dfw+1/a2mFz70zAM1U6mV1GI9PcMYrj5Ftf4HE6dob04cnhv7Ca9VS1dvLR9pz8DqevvKa7dZFmJ
83cfUMkUWbhWTVEM+Q4osHMFTu81hx9/qBunmEHZa/O+AnUtMlJD+nKwoxHNqZ9nY45SBpuBYas6
1MGoMucyzkXw4xrRsPXH/KyliIL9Ud+iABFEW7fARWv0enbGzZSe/V4X3DEz4wGl5mGdVq3Hmz6H
q9ZtLOS4zHFdeWF57fR17V1O86Aqrw3PJgXtVigyal97E3VuEm4lVkMjMPCJp1RpDtji9N3wKILF
Mzy3kq9ZEKxJPfY/8kTeWYhRvc0TPxjLrKu7zk+rvRwccoRGLs5mUuubyKBgj2b3FzVp8g4VKkTf
XXvIV5FeNM+FxGi9cQO5akIcwKkPShRF+c21k9Xsu9Tpn8hJLF5jYNtVb1NGIUUe66vqdMvQf+SN
UV3qgN35C/7d/o1qmU7rrU1vAHG2XBrp4r+9luqstdn7/VoxhieWafg31jJZXSsRT2GWWxuVdpN2
n+FuFHd/5Ot+actR89Z5j+JQu6ytO4H2x4wezB6tCPspMxJ3W8siveqWtbZMGqRvNe7Acmnqozmf
yVpT96WlGZV4HNN7NVFdzLWrAw4eA888+jEIqmFr5f61upZujn//SuFzFcY8eswwuBxC0dlAR6M0
3vay7Veqx5f1H92qeRmj561xAOdx+JicVOwsQvSDVsZkchttwLhdCwdvM2Cs1AIz7q9LKFhkz/XI
mGJsmTi9jM5jwLWakRxnJPJ0z3iz9QiYcdcH2yEsp8/mjPbUn+G+RmlXhXX3b8O/jVYXKZac3m+j
VThKkm9+ibbxqHtyz87J3qWo0T9ZU/hVOs30FZGQBw0BohdLJDbkKluHudmw/enneaVGILO4HaQP
mzOIKgDt/SczMca1SQX+htUkyqu61pU3qt2DGx8WXSh/+MrSGtuu0vpRhNUZXxnvbRANbkc1WW2X
fOquQWfn6La9dpLSF1dzObRPCJsP6Mq149eyMZcbj/WDxNAO1eFVX/jzkwTYgj6JDsZredfsBrjH
38TxULvprEp/Cj20YAfb/mN8jFHUx/iP+DJeLuMDl/Hq+uoN/X38x+uGXOcv49Xf8/v4v7m++vub
5e93p/JqpIDyZPr298jsh689KtBzmuEP461g0sUI/tvFnpSB+Ip/+rcxsdwjIreSBadt71EPSraB
F0yf0WtDiq3RPrkCzeN6iWNePH1GkWdt/YwXEO0u8WX87FlyT/akW+UYrly3Vto0qyzXnOt6MF0M
PKTYqB51UB0fTXXWtCZT/tJdJv2xj0b0xparqmmTMdhkyiL9EVtndJnyVLxVsn32qKr+QG8311z0
xvp52I941KxHZFi2WeU3SPtxwE+rOammOlMHbaBcHlpdixIKjyQNilY1dzfqkFZ+dxMvB9UM7NFe
I/HSbT5ijdWTx1btUJuTrWmF80rNU1NUx1ShKguns0He39Xf5Gxi9daEz6Vnxyc5uMYlPiVInIyZ
g52mjiMJewPrLAfkX9IsP9Zuj4t6Bppr5xcYd6Pdrp1I9MKbc6Eiz+aif1fMj2PM9sYv2W650yPu
IPOjh3cBlFKJ+eISg3YzYezKgiN2oPk54g5y2/TYjT4SuMAyUD72m3odjh6MgkycVa8TLzwrUGJX
hhnNjz1CXMtumMVktzZ1039NoumTgS7hjyy9c1EyDFeOAz5iXniCyOpf9RnrFlECO5B6/1nAcBt2
OM9FZySgli2mOWDlixLXuNfdCGSAgbCbXldH1RpJjdyqs/q2lfV4Odd4xm5skfGejQCB4PDDGspD
qOc1zMSbpqjGctfIiSUzgnpripPjjQ1tq0ALCqUfU74Hbbkeq8lC77bSrkI9j4+pMcwPrZ0gOYuw
3H7Ubf/K66J26404xhpaOL506SL42BXRQST9+DJ5ibFiA1jgw0DvXKc8UTDAs/J4xKWk5onx84AJ
5B9N9kfJUfNr9OjRAjpDg5LPrduvWYtQNUkMbhtpiCfO0oRnj+idLDbJaPJfMt1FXbMES0wK/sqp
WvFaaYuHeJv6txTcmmsLdAneUJqELxlFWy7ereoOdkTheeJeHVjc35q6gZRhiHbZJY7sgKVVdy3I
7fsyg5gSixnZ7T+nWHE9kDeMXj9CMyKde90kof1xGeqkGNvwZLxMbRGmXGdzX2yMACPkBjDOTToL
8xNS/HWod59KW4RnDzHPlQrrqcBBw3JeDVQtqfd7WyzYwU2lJBQ3mljgynpxaNLG1zZ90rBHKgtr
O0sjv/XSsLgccqxOMIZGAtsBinIuQVbudBMfNrvtp9s8lA7sG8P9jETztrLC8ns5dK9lY4wvlqsP
V5pI2hMOb8Op7Mp6M4i+e5J1Hmwokcf71ojnF/ILwGjCBvLFYEwvkdd/1sCaQBOkpYc265t8eLSK
znrSwU7x8c4vBc48d9HsP6hB9fKVgfNgrNwYpWVR9DtNH9NtbaHfB/dlfDalf9J47n5xPHQwzRFw
ThzjOgklE126cei+1BMUutLNvPsRZbHrwQAHMIHU/lKTfDN9t/qE8n62D90w3rWd3b0tJSM1AJde
NHCnQh4bKcSjiOuXnrzrLiQXsG8W4dfON4ynBXG0TRs3PuLtCwkSMas1Zl/ifdR+1EKbvgEo5e4H
X/wh8t14b1axuffaQL/vQrS9ER6bv4EfQkBL+9qEXgbuphV3oYttdStdLGeBOhRlm1z7i4K0OgTT
rJ/A/uTbaYFWfMQuZx4i017HF+rSYy8DI4O32DUtgu7P6/DeOBihYq9WV8V4DGeX1OJfT1VbHYRl
jUcdGsn/HKR3mk7ZORzGo53UXAUAYwRGCKkEHZCZGRvyHDaxfV81o7xL/C+JZWKrnuVRcQqn4EH1
uX5n30eV1PdNASZ1gFKQrFM7sq5k6RjUsJZ2iMrsmltziewbw30LjcfK2+U1Kn9TJYz93FCShszu
sg42qPi0M/hvDCxlf9e2MbB/fTirFoK3/V3leGSYi1RcqZg6LHoKeBUYZ4xMuJSKdYF4zQ2tO15G
2K8iD49kKGa0RCXcrRKsBd4xC/6xFu491fvkNtN9TGYi7z43a/e+yO3uiKd2vFLN0B3FLW6KpPCk
N39pjeE4CpAump/O+06zrC2LDv0NACLyp9qhHbV7Mk/yfnTr9OjZwl+FQfjDqtJlybd4WNuPTs3a
pKNuthpRUH4WaZJt2qBuef0MIwBQgjduy4LFdaGs63njXfeR3lKxLeVtsNgVIBE7PfY9KMHJ0vLX
MMS22XURqnMc1AXged9XQZu+4+IXrmRuYewxIKmWeq3ADCIBmuHK/Am5WLyw+sS970n8XU0j8ENo
48a2q1vYGAAP9k4hzGvJovcQSt5GT1/uEbrT7a15SG+gf3Mrcsb0FqtFHovsAu6nxcykDqv5EXsz
nfQIhmyj69lor4zGK/4JKYxDftQuQrZd5NbfLH06VMUiwh/YMIb7GYuDPJpWjjTc59nBHjfuGzbV
YQNDWqQbvw2bVxBIOEOYJeLDptu8VtmKvVD4OulOeUJKJFurUZkL59vMPGxHlklIvmy8rEAWVbTy
bLdBw2/aabBCrbUXL/IhRfpkJ0ohH+1QW+vTKbLPMqtiPGvG4iiwUPpqVsU3W7eTN90AvhgnHr6y
hkPdNctmgLIOUhd52JyVXY9AtN91vLoyV/rQyltvoZEpJq1i3ILFlMjhywdvoeOq0JCGqLNkUhx9
L6seZ7iLR0ym5apuUrkfwcRtsUfSb9MujtGvMM6qBVIWYMpyQLmw26XoE/OEDK3kqjYHsdKq3HlA
jkWsptEJPsu+vsUFwgtXPGqdRdCWV72JixTmSF3E28IseVIOZqoBjsrwdBWJCzGjc29IU5nzJoRw
xTqxP12atQzEtrMRZPIoS/MxJMnWSw1dP+ppi88WMqOrTAT1jTrkS/Gm4Z0fL8G02KNeY51Up55b
qI+QI7uqbcw8Mg9USGeFyTkz862jIX0/gQPjZ1xad4n0zbuolPUZgiGqrn+G2uWsQ2EyGCf3+iM+
ppq1dlpZbY04DdGJxrBzf7kcd0SwO5N9uZS6MJaj/althh9GO6OtP0bl9/zcDl73XUvtfmV59fTo
NbPP/9Qajuxs/c3Qle+sABxcNCghS72IqIRBsVPNj45Lk+JV6rfFzV/io9XrmwRd7Y0a9nEoS1IY
VnGnIpaXV95mnIx+LSy/uBqDoy5C+aAOkcdbGwipH1QTpXIDxV+UeMZWPmh8Cx+QuSx2oefhLr/M
UjHUNGGvG4l/VOOGDuJLOgfby4RlWCmiYtvOwbRRs4bGkg9No79gSVqeVGj08JqVbXJWk8DulbiN
RPuKCsXZGEjETQbOlWYzkIxFlp+7p3jTwjzcWo4ZHkkrGw/GjLyrGjG67TvZLf2x1b3m0NjtsA06
vIL1Mjm0ZWWbmLyI4Fx38P173z6hSoKEK14CG9taRKqwJtwgA9scyFt6rw4Pl7hyrZcoNpLTAAZt
XQWO92pGLbdCvUnYZZf2ix1gf5J70borQcwbhpce2tw0TuDT4l2SJMNt2XXVFWqj+gPZemdttW3y
Utexgb5Mji69M33WMIT42srkUKWmybPNm3ZxMAfwSjj0ETdnv5gEuxuy8U6AsH42vQV25q272Z+v
61S6z3HmXEXVTBz9lZ0xo5tqF+b4Vgiy0hJZ14BMBC7kJiWQZfpUAguLqrG67au5uQ+i4YuaXnnC
2eQ2suyC6nUa5zckm82D7wM176tRnk3XLa4i3Haf7NqwobAW8ZfWwT1abXma4RDLwfmByMGz7aTl
W1yW9VpvDfFQjFO4VVcc2Hpcruii23rW8gHzqdEpn+pxtIH2G/EXO5I3IhVsorhiAarim0HFa/q6
eM+YIvLenNjk8xgc82TmkfUYDcAwhsx9G0ygLBrqAwcLFelHPczYRSJQMFd6gaFXcUHRhYXVX3Pn
6NcKRQeqtV9PxXvg1TEGVIG3boxG7EOf5iAzxJKGAddk8jVgqDtrF2tYhKveMWWHFgHJXqtes4bU
7kItxNvPvtZ84W3QLA7fs+iKh7/xXvdGh2lXrp/suM1uJ80qFqra+LQgzKpSHJrWmZ7Z61fHUCTR
lQKW/R6Pl7gCov0er1gv/F1cjdfGqqEimdt7PUvCbe4bERb0ZvIcSVPb9Sn6B26QpM+D0KqjIzC/
VL2lkWnsOyaeSEuv7wvc1MfsZjaWIk7Xviu4h6XJ7DgMyBR8oD9UjHon5fif6A9ttLKjiimAiOpo
beoCLeBQ10To2Meh7cabTcrIWiLeao87eyscLE+qtw7H65dmEdAnCYjC2TI0+26n274E1agyBdbU
W2d1JpYzBP1vR23Ojir0ES8Lp9sNP2epDgrif0wNOvuXWSKavzVza+2FYSS3fZ66mxK6z8auUFlX
MXUIoTbsReXjagWJ57ZtZM8CF+4fPC9rLedU8j/8OQV3sJ1f9971ZZy6VhBAmuwW4sovQU0PnI07
g3fo7TbWNtIqm32D0O0q89sIw83lFVJeQV1bXecye3kFq5LuJg8M8k5m7987swHTzhibb775vSqT
8d2uCnPN25DfUlq2jxEGYVuB3e5tZKQ2Hmmte6XlPjtLQxYvji5h59Si349Ls7AbpJdTrzmqXsQc
JFCmaDhNely82H3+2U8G5wynu3ixErby/KqOXcTXRs941XbWqzcwfMgbRVZyTjQ/f4Q5dKvitleW
IDQgDc84Kr25Q7WZfKd4wfbduq6G+I/pQY7EWIyK+tl0sr+dHgJqeXPm8jIdEXbrOnR9sXZzEzSG
GQfr1Cfbk5oTewGvTz61/auPqNFz17TaXZhRSM+95FNvRt6RFE+Hp02VfhrZtW51twUtxWey8jWn
3YkpwGHObKLz2OHOPqIPvW8nLJK0cJKbLqrslzl2flQZ7hR1dg81mSX2QsKAr7FKnPLsmdZ4Uk67
yo93CfF9x47D/tOi92eoqfEsHPIkAMLa9Icmqx8S1Kn1HZyA7pcm3jH9Aauoh7rXy3OUNjAMAz/f
mJaFAuJyyPP+c4ZcymGSNcaBU5fktwaK4+vEdfutaqpx+tKRT4IiYmMWlws0Y7PxzQwUnjSnpzEg
i5CY7SsOhDUV8snegEZaEgoIbqPJnd2MPNRe7C5bpXbavVqmox+D0dPWalYYin6d29hEq179dULe
75VES3zKM5zU4Hh3rN6TfDO1QXVsY93ZkNaMtjLjCY7GgHTgMbIDc63LaYlQdwsg9wR+iCyJpPqf
Rm1+MBeZnA1rb2/VDQ3PdzTK1mQfk2evS0Fm4ZX6PW9B6gXOtwQYAmljd340C2xox9EKry0bPhtS
EfGV5sK5t5sSv6KZdDPVdPQR7feBuzClwRBpS2wTdmNQuQe42865jf1640+ZeG2EfateyIqjfQoX
Ems4HqSVPgM1KIPkVp05bf1N0yKXQuBv8brpfAzscRfPSX3uR40Np9RteZJOO5zUWV8kf5y5g61d
6zFQcQZ8hP8yFHf04dLby0VXxalITKaUzdI+yvc+VlaXstnAB3RTi+RVdVYLXKSMV1PmZU+q+OVq
1heWSsWN6sI/oNgI/C12qpMlSHa5Vh372jEfKSdHqQjvMLGzNxg1AW2KYbOrWLCckXe/0nRBuRiX
wku8DkS7l1RvV2rEx4QsRlrKd8calOafF4lz/hQvRuRneRkVV7NS6VkbP8WOXHX8cnVe0LqNE726
ZyvRP7eFdxNPEiTI0vKM/FnTY/+sWm5bfgvyRZNjyuWzi6M7XpPVfLKXZgWeeVVb3gB0gpk6ojVr
Efry2LezfE5lNK1zfPIOai4Zb6wlE2veq7mjzg17GiJrd/kbDBRGAolrgprrUeTa9qaebVXvkAY2
0MfFX6/GgrPJHSwU5VC9BE6yn3XhfnYszdlkgB8gD0XVE/zBu0scVY5Nyn7+pI9F9+BZ4ouKq+vE
U4s6p9/Nd04B91p2s/d57C2Du23X3EZx6p8dYTukIQw0BLt83LQjtpK1Fw13sDCHO22h5zc8Jmfd
B3L2M24LO9pQuLRZoTFCdYS2gVlFgQLLEgorXfMRdp1uC8xKrlUst9JkxR3T3tSHLgH8bbCKv6p9
MR1SCptPQznfd82AT1BHLnByW/nkuJARcQg4DUvrEopQM2nQnFWtBL4aXubZcK2aU5AUV2EWTdsg
BYPo9b2zLRRzR4+CflUtp5jHb61GRssShli/sHsMcL3VpksiQDgLDteY013uz8eicrW3jluqnbMi
Z2u9R2SUbxeIyLcu9/eYqJXPPCTaaxRiF4dd4mgEfZ1wvdGNR3soymgz3UV1bVzHLLOvTXgyXk+G
XHDTXtnD2DwUWuHvoykZd2OSTU+5GL+S+ne+Jg73EfQSPpWVlW09kBdHkunxHRK4yMk4qfPVKx4c
fezfO4HFrxs42dk3AAW0LahXzc2ta7QR2lXAuofbHE11CNLBul4SM8D9l+Avp76Kmn2db6kPo/m4
9He2ka79ZavJ8n6NIUFwIn9teZvB1eNNrGnups8794yDd8+eJ+HXElX1XpqmC76GjtBuAYxKe4Sk
yM16r4JUtLxLtx1FkE18R65GlLo2vYHeiW468wPeufZuMZbCwmvqcu7G43fMXRpsGpL5IfTZcCKy
clYtNYHqob4Zl62qrlV9zsK2X9dZ29ypIQHPsMNcGs7KRA34wV4OoUB8IyxS/6Capgyzc6TvYTzf
Qbknrd+82KgvhCuI8w86f/JbFKYpdklx+ajDXbnScywGKlRZDm4wRwd2S+E582P8kMi9PEZhra34
4XefZZ39cUVBDeTPK7boZu38udCvsAoVe8tI0bRomuAVIebvjWM2dxFMAuwe/RcVnkyd9Eo++ztv
GVW55s4WsfHEbnvG9F3YfNbEJfq4mxEs9xFnqva1yDfq3zg7DaNjsuWFTueWFVzsbPy1ibultqII
5azzacZoabCaU6JBON1Oy6lcrIDUoTVqF+8QxlQIoHQrFfwYY6Lcu7OrXF/HBWlH5QxsiGlfdBSq
En6TKxuM5vPkZoI60AwPOCzDq6HpvJfOWb5B5SeMxfxzOMQ/Li1Am/uW1d4msvry01TnHbfWoDiE
gRZvvCCQW60Gdy18nLpyyZMqGOSOr2z5WiB60i+JWwsKzCatUuw/EaK9t0M3XWFtNn/pQZLyBMuz
e5GmGeXTELbiT6lGdaYEFy+qjJceNtqscoPtxziZDPk6dnJzXeDNN/TFcDcth6z2yKOH1fc+RwNE
tVTcDGNYpPXEWhT95cswP2vq28p+VaM+wt3EAscWZb7/6KgrEliJC4BRXU29XqtLA7yrWaRfqiG8
srg1nLN2xOeqn+KHAizPWjigUKcGAMMQlfVnw+heML2Mvxcm1VDRc9f1jV3RGxVbQCs8Cq/FVEqz
v5tTZL769RSRwcnHJzGk46aoautOIgGzFW3S3vQCRokYrIXQOcjNB15eRmO/9iofih4FMyosQ9Te
qO4WPijOMMP3lg3iriYdjBRPmWITV97PvYOPjgGMq9Aqcu+pwPwNo0k+7bg79uDxXmHmqeEJeZZD
Ktto3bRDuecuhexim1ibaLnhqkPXJVV0aad2UzQrs4VJ/s9//N///n9fx/8Kv5d3pFLCsvhH0ed3
ZVx07b/+6Xj//Ed1CR++/euflmuw2qQ+7Ju6L1zbsHT6v355iAEd/uufxv/xWBkPAY6275nB6mYs
uD+pg+0hrSi09hCWzXij2aY1bIzSGG+MMjm3ftEdPsaquF6JZ76o5O69gM/FrnWIZ6P7hCdKtqeA
nG1Uszdscd1gvsNbTi/IhODWDJKTag1t4D5BewdvdOk1WVkieXmrOkoxQq2qS3TNPIS6LJld9Z1Z
vYZe7B28Oes2qonWYLFuvDw5jVZVvfYbENX5a2pSDMpmI1urQXoq5cYnFXqwivi58Irz3I3NnWEF
1d4PS7kyzBL6uAoWtQddLQpOqkVKtblrDG26Klo/3Xh13tyVrvzy7z8X9b7/9XPxkPn0PMsQnuuK
3z+XqUINhdRs996hnAOmrryvpkbeD1r5rEzhzQJMUTHbzlZZzCdSf1Gj2E1kbKbZEYRG8b1aODPq
YEujx9Mn/Q40r7nnIyeepP3x5yh7yZT8DOmhY6HKq/frKkzGlwzdijmgXKBaYIMho8QvUZf1D8Xs
QeZlTKgF7TmxLbIid//hzTD/+iU1TaEblm/opmXAw7N+fzPGJsi7cHDtL2MQXJmLGraxHNg/9Sze
OLORKApAGPwZrL0x2jQUOX6JqdE9Nf7rtNQsOOPLbNVWZ9GIOLA+56QQZxOBqK7fksPIWAg46bmJ
suxykGORoHquApBjdR05BUapdtj4YMNDea3mqPhlCIXgZ1RJQnQRWkNflXYBK8HErvTfv0+O+9f3
ib2aJ4RveoYwPFNffuy//JgF4NBZsqV+n5u22xpWn28t1tAH0r3ZczKUt56V6F8KL6cQ1dsxef8o
uY38TFupjsqzntEgDh6hZSdHmfvTVTrW2BE23SMmrVh7zln0ILskO1ya0VJiUXUWncT1rtcSDHqi
rIer+rNH1WImdO/TAUu3j8qMOhOa6d58zFWzPi76y2Dmq9dVIz7iwQjsF4lF7gtAXq6rYgqvXRj5
5aUdmdh98m7tVK+zDPkYh5BgdJnhqxkf3VmSF856MEX4H+62Qiy3099/1r7pGqYt3CXJ4JnO759Q
qxstuu+Q4KUW19sh131cltBJ8nyIp6Rj2L9jIXdOgkaeqs5HzECW3avbivjazGRxH9tJcW9kuKRm
g28dVOxykDBkwqjCuHUZp2KIAOfkeGS/U81+cor7oRIeyeas207qxYOgovhd1vIK6kyAXAh07tQy
i241Nhr61WbKaQ3zgFSy165T16hOflbBF/rltEOYeZ/MwV2gt7ACkoJ3fMjsPfcw5zSPdbobBzO+
LZNMXAGvHe4T7hwbDCvTp1CSyiObEbxo1QAVb5y1tyyK3jUdkL4mvBO63PMTnLWHxjK6/QyAjHRw
n94JcsJ36gxO0TcugILlz1DZIQaZdPmL5c+jd5lQ1SEM1hz87Mf8TkK/DEhXxhp3rXIRxpudsk6/
kH6CwO0iRhXqtbu27AE/ZGFDj17OUndG0l6dtnPsX4KqCSDfOnY/7JQaebgG054uadPsyu8ioN7q
EKZ7y5u0A0XgFKVvrTXXhhdhlYDYwP/n7rx660bSdf1XNvqe3swBOLOBw7W4cpJsWbZuCAeZOWf+
+vOw5G7Znp6eOZibwW40aLKqyEUxFKu+7w0nrAL8Uyq1/ZG4PEIBbIlyM6iZa/ywCvjbQ7V+Pry2
KRwGt2uxbarm51gPmq1ftPtILsOHUO7KtUGO4lTMun1xyKOvtCUp0GWL8WZqfOBTXGzIsup7jMvJ
I/sded3anF7oDILBMPoBVoY2lNeF8DD1DvHoBliWqASkHF+HGl0Ew5/LlV5nkzvJMTZhS2OtdUhH
59GTpVntaXYG+QKq9PsizzHqISZgbZnPz6rb9Jl8iRXgi8jbb0Q7U3mWpza8Wm1in6ccC/vRN8Mn
Z4Adk0wG07K+MW7WiN6dU2jRU90XELR8OwVHpEtvScdd9N73H4hd9a4TH8ilTRfJr+XA6/HYJP0L
3M6pyqsmwa9AuheL8WyujqIsB/OKJqhSXonoPAwlGhs1M/XAYypMAAwM7G5CzDnwSoPBrZSDHxH7
iV3EmhPGEI5S/prXY802wvkpL4uXhikXNgaD5+mzH64tphWe0qqMcFDXv8AGKY6GX5vXxlLN6xSD
OvzrL4cYTvzUL2mmpTm2YdqOouq2GCb+8OUwqhh3Y8ksP0l6nK8sokLboirxFgXI9LE3ULBD1+59
YdvdkXgy+gVLuR2jlCiXxnxNZ8m/BYb+dSjNCZ9a5i8MJ5qDoY7yY1yVrigPfS3aEQ0tN2JTybEI
BcHxjqiddtLDsX45bKWUDMhbObvMRphtUlUZMF5Io41qBzZ9SmI9DsgbJQso9pfyLFjpZVc8BVNi
ewPGQPsU3cXHSC5eAMYxWqUv5biZd48p8WQB9P2lfU65AAw7kRSj43CMart4u+Ql12Ue6RuxKU1t
cYWVukuId5UIL6swvMO+2MddUb7FIJsMS9s8T5OkeH99t+y/+87zDbFIhBncL0MljfHzV6SuGs0m
ixl+6sMOJ2ileJzNxr+Ls8q6DEU9uK3RDR/HLgQ/EDgmbGVbeUAjZ4Ml9vDR6Md0a3dqtDX0rPWa
EKSLBr7kqCwLm8zaUWyKNVEWGiq5Gss6xGqS3/iOI+kiM+Cq8EK+IRaIXezISzNUcnnylWk4lZhl
PLSTcQ3reL4iSlQ8OKrxTL6jPYutcAlStmXYHMVm1kXDqnasYV8ve1YBU7Vg1qytqI3AjXtaVjeb
wFGzQ7hAzsBAdqd+4ROZi3Z8t2qboTmB2gNqKUpE3WuralCREbeZLeQNSlNdPHylMzOX/F6mmuTH
iG3e0z+XuyRuCKakMiGMRKaplvRL06YNdpYPObNxJutsIeU2u4ZeWOei1i91YUz7aqkQtaJcaU3r
n9x4cWN/fE1VYpSGIluarDNZU34d4A1IUfeDE2hPkxrU68IsQdQa0vCySHjgUSNx3hd1bG6YUsRn
s7LNu2xGeNdCYFFskQdPr0avAwdlCryYSvVe4euRmzfgaqYBKTOxQCsqv9gWfVrQ6hKDLDzHbVSn
CLWMl56h3v6vH2r910G+amgyj7Mmw4TVNE35ZWiU6EZla0qsPFmK/9hAaj639DI/LMYBdT74jgoD
lNlyM8Slz6BGhrWe+86tytRikzC9x0gJDVIjL/xDZUfmQQZCs+vTeT77/VhvSqyZb9DPBnfQpvZY
RgqxeL1sdoCuQQmls2f7mb/Xwe8dxFopx/3LWv7H2p/Vvpa9tiOxlvyTrvrvXn7VcEzVVnRbM5xl
8v7LZIiBycycfaqf4ix7zvMr4Xn/PMaxeYkWLI/A5xhqlqxRPDLWr2ViLels9aRgsPWyQ4VGjStW
43kBEWvVtBEHEI1FBUo2S/TDP04krafvUO8ehYEqnEK0Vuzh/AL/Fqvy2CxSTVPqDcRAwR1AGFUB
9MANU5urJXRMljIr6pTzSxNQXy+b2tIkQHPFRWt2Qga2yW91k71TbUM/CLMhnIjzWyAb7c5ARBcC
FptiIdoWWfLSNgPvb7tGFXa7QBo3Q6w20H3tTnG7sTqDlLefQjnFnt4GjEeExGISa3zQ28B5Mger
XcFcQF1EGexbnSLGqi4ViA0RDi7C/AqyJriWs4/o5lKRT4xdWn/CDNwIi3M3ykt4iIp4Lh91AJF/
/ZpY4j34qQ8wmQ07AFstywaEqP0aGUCyMlXQsn0yR5DjVRMR/MJdwIulwXpf6f6wNprG3IXLpjSA
4Za1Nj+LWj7duPcSFZ5Kw3iXM3QSxZMJdoqP22fUQK33nQL+wy50eSUqHRUbFp9XhcVSaxd34TC8
w52ouhiVYZ2NIFJXHcrKn4G5w6jSpg9zU4L6wzVln0dB+a6W6kfRoJfyxjW7qb1D7jE5hsGceqk/
Sp/ayBUNCjV31qUTTke/zB184n0+/cuh8dN7x/jWfMcoRtuNmoQbmSBe2plJ2C8YuL/IHG1lJW7u
pmUB/ed7WZ3r9Z1YIJXyY5lo/LqvFPfNS7vXMjVGKYkxxU/H+vX4lQUqiGmSSvb8rWXJlxBOyMdU
w14oqcZ8XzSS9WGI0Y1vrI99C4cu7eUatSbf/GhV2IFDWWRg2oMrwWAEkTPKoVdCTWhy89bnI5rX
KdRQx6n2fUniD6GQlNdEC7CLhu4fQ5+rp+HIwGMI3ztF+9ZWwb6oRfPegSBwnvXWfgucTfMGB3G3
CDfit1NQ99jc4XsUI12xYuACwnzsrqLtOOPgldaSD2uVtoFCMqwu5tQVtS+Lol3pTjzfpUyITsao
aFv1D6EUoXfyi/zJq8gKRtrzFivm22uR2OGX/X/Z/OVwHYy+dWWopiv2FTIrr8fLsBw7yCWWRoXV
ev1QaDejVFoSHPystqyNS5molUtHfVn763YFmuEbRybH5i8Yd1PA3cVqUPgPWmfqLxXEppWTIxDy
otZeWou1cgwAp9AuIUc0a5AgZsZioKjl+E4sCr9FzMCPstWCpnkpaw193lv5Ahde2nXLQm47+C2J
en3dNbY66aLO3WqIJ9VD3ehBt53pzpLnZqUMfbMVm2Ix5krnDr2d7fu2nO9EmZIBD5YgPYktUV5O
zr6wy+n8WtQZMfr5XXzLNaO9Gfmzr5AqblIcjQi1Th+w9Xom3xjcHEnR70clvLSTNX4wKlMDTYN6
Ew4pP7YaEnoaqJWXKSvB5cMYXMWTllWrNLj4SJvdO7I0vm2CmFk0KcNt0M/jW7WatNPCP7SdPq+I
T+IBBc4FpCBt+0KyIaPwcVKStyrfCHT5pzumgeVbecw6z1QG1RObk5NEd/lUrcTWS4upUlZ6oEpb
GMuEzgLmyAh7WfVG83XtGKk9o78h32ETae0M3RyavagQi3QA9rlxDG3RshpqV7QWNa0ln8O0rO4V
B/HsqjWGc2LZysXvACQBIq0+pwiQZcg6PhZZlm9z9BR3hlyUD1h/3YkGT5EaWIfQaqQINTp4HU6r
n0fbHompTOMVCmx2gQzgvrRQGMkcpUQ/vbYQzYIyx0XNbEEm67LNYLm2mR2HWJOPxrhcs7Q+KgEi
8mHGZmq2/j7PB81DraFCWZNAhTX62WcNAZ0qMcevGBUBLMZS876fA+Rxstbc+bE80ffa1kuTlHfO
Ma0vJkllwa645Xk27fkeZyhWPHYwvTDpGxEAbIrvC2fZfC0rM53buBAtNyDcHDckl/sBq76VUA7I
agvdPRkgZlwV1jWU+SwLxYB5Su+trFJP5cBVnssBxWdUG59me6EsKdJ4yWRCVTpmIqrOJBXk96ps
leoJ3hDoo9Ap4NJ03UeouWaaV08zIP+t38zlVmym6qEcfeBh41Tt5klvNmJnJCFXBTy3x0GSkHfy
k8kT5WET7dpYMR7KWe4P6aAba3EYpbYuckoYzM8HpAM6dCdTw9RhC/rjRx0bY7eyhEHRPN1h5P4k
ypUA7Db4bmFsMH5IxmO4NFdbSd45GPZ5olUpG1e9MUn5goA+a2Ypodg5jB8no0UCoHIT/NZWQ2Ib
D6bcWe7YNvOHNmgS3J6i6ZMRB/DWa/WrFuc70iQBIEzpWwE3MiZQca2YsYcuae7NUGT1cxJkd9LY
a3dzEOUwpo3xlgObX0GY8DdJoi7avlLn7ya1LRjrjWHj+XHq1ugnXh1Dyn1XU2AI1lzSTZIHqOTH
H9VQdphhVbV09gdFOo8WOmCJWh1F0Wu5WJMHf+CPYsD5S4UeapI382PbejRx6JqTq51GyPbokv8w
5VoKotmRbk5RBnfMcGxXg8JBJpYyMxjyi6GGd6QoT7GsDUdtVPSr3AbGFb+QZJFl80SRWGQAbbBp
GbsDqUgisx1DBkdWwochAXAL9CUBRdJFDyh1WNekr+ivqDT9ZHwbaM9FFUUPpazWa3vK8DxyxvY8
LotSjZF3yOud7OftWbYtFsuaqBTNKl0rVwYkPk+U/dKuSkdsL813kHaUU63K83FwsgoDnSZ+N4+k
wQPAF88Rvhmt7j/3Rhi5PtJT5FuD2QtAjL3sBIGv2sSp4hpApY+WinCsAiOtR7BS63eS3t5eNlGV
109TgzqMa3k6fLuHNsfAoC55TWIjqx8qiIIexmDh1g7M6iHXkLOkV7dwi2FTrXSMRO0C0ctlM7Is
axeiJb0Sm3bXVwcGmPHLJoqKzhFeIvijpXE2m/JZLYOvqfrOT2b5E1DwLzEQzY9jU/luUBvWu7RW
m3Vhm+Ed7L9iEw+jfB6laiR4PcmHdOImpWaJxAp+PitTVrsbDNtkJ/Pf3lSm9gIpz1gH9aQwye6/
Kko4fOPVkOo0/RYzsnMTrBHeV9EUenUJRPibnavZOjFT3gA5Np3TUKk7bBZ5AUrdfJ9XuXYo/Wm6
LVtVW3KlgjB/AAWcupKizYiYytmDFehAogOpPohaR8nRXETXHkg8tWo/DqjcOfNGbJI1jrcDAT1v
nvLsAT0q3c06KTk5RRNeVVX5RmfYP0ZhVuxKeDaeiTDlY1A4CmG/UkaVhVqnD09q2Bb3bU4PYgQI
2yzFVqXXR9jMokPtH1v0br1ybOStqOVhQeU+rVPwWRxyGNY1MKX3OjJ6V2vQf/hdSIGZJ/bRunGj
Ys9oyn1zj+NYATS5wrIrMaNLgNTi2q6z5hG59EeYSTyf8bAi4+18tmcfoNaykwH3ZDuGBlbhy06h
DVJLw9b4cQ7Tl51Me1jZdWl/DoYMgQorbu6D5ZcyNfzxlwDBNY95HTyaUiA9Z1X/wy/B6t3NkunS
lxqgRJdkvEjRi0WdtRsxyfvvn9LyjUjTf0HhHfHdsP1l83/eFRn//59lnz/a/LzH/5yjLzWSNd/a
v2y1fS4un7Ln5tdGPx2ZX/9+dutP7aefNry8jfCc7Z7r6f656dL2d3jB0vJfrfyvZ3GUd1P5/Lff
Pn3NonwdNW0dfWl/+161wBGgWBEV+gO/sPzA99rlL/jbb/83/fT5U0Yq/eVor7s8f2rav/0m2fob
27F11LtsVScDahm//RdADFFlvwHsoBI4hUKypEmJmeZF3YZ/+00z3sjy4uBkk142AecRbm2QhVmq
5DcoHgOPMEzTNGTNUX77/a//Dq54uW1/DrZQlJ+yf4bOYYj4cBqySkJbW87hx/xsDF5QbzRdIkrX
OoSzx3ilzQ4UERAgZbAhOZXvGkjZbtDwERgZV6/mRVj4h2v2J5iPPz0NJKMsh7MBNvVr+HhWmnrq
517aAchByDFV7WPrd5+tRv4KsGMdVIv5RgMjvyONtWplKV6H6qj9k0iGws34IRcqrgYUZk3TVZjQ
JoqLP18NgA9x4/Sav5NrxMf9VE+9SZHUvUQmv8e4dCg+JKZ/MyPnQzrV8N+YcpYI87iY6knbRuv7
yxDl1T+JsSq6vkQaCwGVWZ6o5cSIIpiKIRNkUzRLXm7jD8mQMWmMSrFqf2f1+HZkclds9bi64nRu
4/RoILk96uO6CEPpUM8q1mbTqKzHWAVUUDUdCK3eLDyGcebW74JDXxbOSRnT+mQhYAy959So6LEa
TnYbCjTVpj8WaWnV65APzrrEfc/Lh8IgsBKO15kvyiGSpke/ysojGoCjq0VScQ6W2JNZyM8Scd6D
Dj7svjKCbuWMAxYqbe6ivi7tAyX/5vj2uNK1BmtwP/bIS+ysKj0j0IfykKyFq75OGFhkzdd+dFxj
JpzCn52f5Xh+axc1rLrpi4/xstbExWZsPSs4+P3Qbm2LMFoygXhI9ortFchorVrwZBvMQy8WWjVT
ctPjITymSerQtQMh0Kp0OubqgEpSDy4QrKvXOEeZTHWsqkB0ZN0k4xcvcLsdeSokAKIk3tch2kp9
A4B/siEvk3f00z1Txx2EonaVZN+mSs72OBpVkMOd53a5IQuWaYgeM8OctmPbZes56Ak/xUCP5wrV
u0aHsqqhJdLa26FX/G01ASrLpMAdLdPLnOqblc+3wgluFU72se6r7thXd/HbPK0+D1ZG1ISBGWN1
Z02Sqb0mzeTOZTTQykFX1EDLV8OkzCKVH2RMk6VQIvg1I9EG/1qr1dtMvN7Kk8BVHFxwNNPcqgre
yF0YM9Mli1OG09rIhgdbVWYXcTioZWOQMvGoPps4MPrWTZmtp8CaJaLaGqzZ0H90xihdl8pYrCQN
EYCxvVhJ+qzojALaTIvdOpvh4GnY+shDH65z66NSvo2UbFxIftE1lj8HxIQhxq8tqN74kSS8AKO8
1ZLhecRKyyhhUTTNgrjLACPGZZpuLBv+hJ+jxTMpCHUEnXbTsxzVgTrkqZjC7VjXmGhl5pcpUBCy
jJV2hUPaNzwS9VWiTL6LGKzt4ivurxtwvFslDVpo/YGFl0VpnHO/xltp8PHkbQy6ALXeOal2KJAt
XYem3h0k3AQPugTI3xWrcjx0h9dF1oagtxkKMgajQjKqz1NEoB/QcsvVDK+ou+JVE5TtQRT1Qa0y
O1m2xaLt8gfFUdMfmojyZNlf7PG6ryh73RRrtTHO+NIZO/j5+SFX+2hewSB+DPzQ9ERZNxGvEmu6
OjNwnhi6hLkyey2Cx4ch0osGqBI7i4bKwOSpqC1zLarFgvFbOK/EKo+MwzgWWfVVLik5wAJ2fCl8
WYpWkZPY7jxo+stO9fJDr4ebzc7WiL0uu/5wJpMshzsf2wOkYwJXr5T45Qxfz80OJESGX35HlE7i
5MXhLXFiYrUSp0sXkiOYF7m4HMquETvPnaYvvHgeTzwfPg/JpLmqzssTGO20qoOK7HNg41zt3wh9
bYdB9j0imet6rAd4wP27SG++Zt21Jx7/3jTVU56Zh3zI+zvirO91rfvWjsMBoXBwMaQQXL8MWw/l
omynzc3s8l7Ie4mOHUnowL6kdb3z5eAeFoPqGajmLoPH+xi7otjUrn4iO7upau/UwHa2fQ6bKQX/
1YVolDY1QE4nZTgclOaWfMslBGF7yvMncnrnEUHTdRtPSIFIQEB8ByvY3kpdpJN3uUYm1IcItwLq
k2KNrrx1ckg0RV9epNEPDwxr93o/ze/Qodz6UvMFUKg34wvn1UzvISsVCd1zdZfPkP1HomjrEvyx
G2klIgtOjNyPNUluNJXBeppTdAWUPcq8KHAPckMu2AENkgLyT3BoqaPJ9qwogxgazlfJgD3G+/ux
6q5m2BWg6LV5035NrMA8mZFZrtEPjNcqyFlwmctHy0EjFhN6r7aDjd103aZyi1FuIYDipOiUeCmj
GvEwmdjDaLlab3oGeC4fuIbh/M2ag90As22t6oaxibqv9ZA96/P8mdD5gyHV6Jz1FmLQkrNzEj51
4K5L3D8wDNYClFblLiaY+Y3xHsadkPyLtoJ9G07pCsLyJyaxsWvVnQIGJio8E2MgV67VI8xiOmP5
MDZLeMJYnAODwu1n2NJztqgMEWqverV3sYpo0hs+1LmrKphflGX4LSr6QwZlwqgr+MLlsEE22Sur
azWGH5Ay0NaIV4Z7q+oOmdV5FlTCR7P7lPcQz5AyzNwoZSIqFRKGaFq97fVsqykQ2HLF/Kxm1bM5
juqqjCocRmaIuxKS+uuiPCrYRqW2Pq/0Yr7MEmGZ2WhcQyVDAk+jXMmxj4IxT4BaISJqaXsIMLvJ
UE9JOm0ZYuzkWdbXPNhXskAT2vmMN3UzIFFUbKC6HKuuHwkEhNDv2kS6FYxm9v34PFs8XokfzJvY
nzdBOzxFBTJoepAuHux3aZR94RXf94Z5FyVW5lmlcZpR/0XomOktil9hUb8zjUuBloRuePbY3md+
RzCwVj/VfbkDrpt5UmmHbmSHH7SoZDpuJys5n0fPKa/xjFdKBSxGU/lAARJPHLQhewk98KgObnJo
8e7N972p3YOt/zD4GiqoiOdgcxdvpD6wQJXfGPntQSw3q3ksdlIEk88Mxvta0QmQVqT3cZj7BkaY
Z0s9joWGoJKFO0iPhKedyU9j1UAic8ovep607mBViK/BpHBxGVo3SfR2cNTAdfpeW3fb3DqbWnkd
Y9SO+fwgkDZiXhl0kjvu5aw9qJl9s63q1phK5I6SjpRp8nH0hzM4gPd1QtfkZDyHEhntvqTXnm5j
FHChJ/vOrxvPUCDD2X3A40FQrw6QwLAl597ybXqXEGxZGHQeATQ+wvXUrI1C3ZVW/xjLvUEohZj+
ov3Wh4tVbLVpUefEiTc6mWZ2sIJ1YPbYG47TibBQQAxLPuXQ5ca57471fK/OaGDZKsmqwC+fSi2p
XLha7+M2yNxB195Z89GOFO6iH55lOX03xeazPcqfpnGVEILDJ+uQ6PUFJXs3jIu3gYO8tw/8THfs
r0iUQiPSEKmPds4R165+bWKvvtYCJ71YaarLbj6N2SUlv4BxxcRsaqkRZS/VSD0wljLBsRblu4qP
DJk39YNo5ZdZ7ZXd2K4mPv8XiUHMVpV5bFoVZ5rAVyR8STNw4bmD8dSou1jZTBe1NLxWlTIvrZYY
qulk8xpddTeqS95GREvXFm7Xrlz52N4gT+Lb8jdr1xfVRLgd/kkY5QAZ/X1WNtZZa1XrPCiM9IpZ
GTcWgDuU59WVOfNJ82XAHQr2vpbFX7iciS63swfOJ6NXtbh8vZx4jpa4Qz3367IzDK7Tt6Cd8+uo
FSzGGhu6vv80hHW/UhMn5cZP5TqxR//cWZN27rnfM/+SBuOvbhFbKNVnFckyIH/jk1RqazROMLXW
/FPcjvaekO4N6wuTfLN+zmGOVSScLnaWRHCfym+SZF4TSxsPcxtcB1XT+Oi12kXBd8ry0/T8WY4j
lFDmYi8Tuya91x0Goz5jbtVcglHGFEOV91bWZKcSV5DQlhr2xaU4XG5imWXxBo4ccTS1KFZTo0ye
jZDLqjT6/VRbXpBFhSsRnOz0ytm3VdldEpI1lxGxmNxPLk0cVjtlqj5HKJJrug/fPx6Sg0OWye+G
CSVmWz8oFgHGLPkWmpyjk2w1yE6enfFkoTZVXAYjOSv9tAzBjccqp983wAoparUuWuujbXBXUmz2
mPtN/UWt5X2fyDu+S9MhtPNrmigkVBgLAyfN/fWMti/ffsmrEJJaZ01RHZ0p3Od4WV3SZeGowzMY
Dn2TgTLPzfl96kyZa6DzGDAZahm54LiLnbzvtzC4o89OMA47xLuTk1UX6yyVy72vzl/x8LwZzmec
MXks0IFaFv2ykAprUlZitemUWVmJKi3obD5SzOjC6lDqJRdkWYtDs0jd121RqJc1eUmxilUG9Uzk
v7f/08JGd9aJNiMBSKZ6tUgpHcxmqqDmsxbh6/CPN0WTemkn1l73Fbu9boq110PZ+kRflVYFYzJ+
SByA/tuQWnvvSzL6TDCFD2LtdfEPy2yEOxg0/sl+FR1/ZBZYQulz+dJCNAOEVcmr10NneCy//NzL
sV5/KlKd31vq4THze31fafgII1Modv+hPtDxo8FHmtNPbLP/fkZiWxwPka2n2iYNzFCplVeLr/MB
picdtVhNcQNPA/UhnWVGBVC+QylPGXhq6aOJ1WZbBMp1kJB9aZOpWalM8fZxgOpMDmfGhaDnryui
hB5Jn1sYB3e4GEA5RAKLa9MhtJcV61ovMjT0LTyi2qzZVKhInSEd1BspRJJMbPaBkp4jKcyYtRpg
dMqBjEKjvY9lQyc3zlQ6NXx009LBKNem2e2ivFb2NmLyJwupwlmu3yIRBFM53nV9nZ7iEKZgGdYh
knB8w5SQ5DrSQXsb6Skk2lrMx42pRu+P72ggq+FmcnZWOxcnPCEemIjPpx5a/Ems2TW0MKlw+NIu
FcqyIFGBQYKPlE8VfW8WzMp80sypxlpKCdxc21YAKjBP/xhlJogbJApd0pCO1yRy5Zaav4a5p3gk
kFa1ZqqHPvWDU7ssFGIXTRwY+xjKrRsOOqzpiy5JiG4X2SHIK+0IiTzlw8Y14oBM5/m8zFjm0puO
JyPAk1E1LPplWiDFj22WBJh+SnCKbFKTOJBVZkzTUyIMY/TeUuvyPNt2ytjNT1xHz79gOKFu/K50
G6eBxh7qx2yW0ZDp251fMTOcUxNqhxNnIDKjT341FhsMJz5AN40QZirkk4z01UmsiYWGSuTJMeQZ
GXDSe7ERbYj9SBq3AD0StViLVkAM8g2RGXy94UIdK2gXiKMpu7y2cVpQrC8O0/mTZdT1IQ9aT1q2
uuVJYX5BnFI3e75Uv5eFFqGVcbGYG+7LnFFvPGf6STxYYs3uhwBKmlq4HbxOBo7tqRuwHjayWTs5
Q6ttkzh+nB1dLdegyxNDOVlLlag3h1JD9hBlRuQHQ5U/JRoGFEuLeW+UzCinoj2iHgk3wZAshlq2
f1LlTDqJtRTpKiZgUe45WXmOspPVRs0OPXi07PAuz700rR7nTj3U5jB7oMlhTiZ9cjLVNDkBl/9Y
o9iij7i1LKWBNKEkrmVEeHAAOVl/tBTNxcKyjzEKCgQ6EaiZkvagQeZZIxKN5uxys8JMb1f2cg3b
5aEXC1zIi9UM9otva8lE0IiPcwhoSSwQDEG48odVSYqnZdae4yc6vxcV3bILisGYq/7QUKyKo4l6
sQkFm+RxoikvP/Na8fqroux108E3aa13DHlfy15/tIRbfpg6hKxxOndrJAJ+OPUyMJkC6EgYvJ7f
6y++nl4lzjztiZz55AJWombg4XLgTG1f273+7Oup/HK2oskvpyEai3Z9G31Ju+pcx362DfRU5rsL
a90ok7dJZ53sIezWWd22a50sChowFvYLpfahSHXpEtcqMAoiPx6j9GiV2KGBQEWyQWhgvviFc9Tk
8QvuLuVqThzeBvDeaxzelANysuqJ4CMg/dncMarHvWi+BvFjY8nblJiFp9bJF5VxrmebjkMnxUxX
L2wy87ydCNohQyBrWPcYTfhk59uoSC3XnhtQ9sM4H/RIlbdZW/IEq8pW7+yPfj5hUtqlHxbR4i3R
Daaj2hit2FT3nETrWg3DQcNBYFZSbsE8BefZz58yebIf+/BT2aKbW4/K1ULSsu5rrAL6u7ynn23b
CLksJk+oXve1l+TJx1DiszwPM/7iFYGkodO+dHrzJelSfb9EOrw+BmHYjvGl1fuPjW/fsIk3N8jr
BWHSHGOFhGdvHFNgqzP3yKM/9z2/QCAIqa3iWJFAlLrQQfBQRsYhnuiJMpsEwFitfRhnjPvJL5vl
BtolUydHR9zIWVTaEA/jFbxXi8Qggh5mqzaok60jF8a6HJrrWFOUFy2GIMR7FL2JtjCIk5XayJ+H
qnlqZUPZ6BMTi1nXNlH5YTG/e5s1ydbG5njDQ3IeEAhzCz2+9eRIN1Y9XqXev8DQj11eZf2Q7uZR
T5iCSW7XmvWd7LRenUSl14HF3PmpPxyNhVgdXaXWbLYI+R0KRzdBDk34Y6CgRwC6Ky/tUwxh5jSg
i/SudaJDS/hyX/Sxjow7VFOCXwa0ciVeKWVhXvWO6VKR6VCkmnnT96Vxr6D7ldcQ5RFbPQ/SoJx9
2d/GZaYdUtCraAMhn1tFw7OaB9OWheYxzp52Yzt0HrGzBJ3Sed76mSqBgwPU2iN3CX+6R0QX4ZSF
C+LJGTY1sSUpm1DvK5cYmQRpNrx09tDt0RIhytGZ+croSnLwU/xND+3kKuuF49o8UUTaNIJ8w5ZE
UbeBNTdswlQyvA5uNLM+Nx7N2QMuo+6rDOa2YrYvabn/NUnfH/LDf5f1/SMLuqRsBdf8HY7qv+SN
/6VGv6dX//xA/1oamcHTwoz4KY8sTkoksf/qGClI47b7SqpZs9+YOmMmmLTkLdMiD75XSLb8xiQr
qIHPgTT1kmTmp364PP/oAvz13/b3yfW/P85fnftrTlwzyJ3+m3+/br2Bas2fqWjI71iIN/98Fchh
vzEMc2EaQ0kBW039f9ZVIC5s/ttXQXsDPdi0TbLANgQO2fmzq2BzoWQHSobIYf9nXQUQDSr57X/v
XXDeaCAnbFk2/vgrf3wjFEV5Y1oACVTTQHrpP+1B0DT5+0m94G/+6Fr+f7oD483/Y+7cduM2YjD8
Kn4CQefDTW4cFE7btEUPKXqprBWv4M0qkOwc+vT9qBltZqRN45gGMkAQIInDlbgc8ufPw3AMGkJf
zW+syUCnrgrqMsryLC3om22ygt5fDCUwQ0jyROsU8zxibJ3LMfmyc8a0pFvH1QL9O1HKbBpzSTgG
GVAKUQvM5OuOA06BViAajLjBp8Aq6BdytUCAqBsMgWNRVPOZCE0LaVWWxl8//kTknPm0ZoWedFxx
5YWvgyqJCnqsYtp6GFSk69144oCCZIqrWjebfStIyOWbpoJYNfSO4Ro2Wqiimi6vRtrL6LUKMUiC
ldSWAFRg4TUGzxsSKqWfzD0P4hVwiBnxIc5ncwnuPDBtqoYKKVCBKi6A8ASIXC1UBeeF+ytkYJvF
c2kSnG/k2WWYUOcbiRApsJEY0Qhcyja2UEa4TcCzXH8Gl4vvDCtOJiUXzGu1UEVseOEgEAmJEhst
1EUkO51ijg0d7AAHE5gD8o4ZTIbWFkAL+D0ZWWde1Z5770SkES04pXSh1qDLRjBVWLaQlSxFU9pC
jl/gKNB0zNw2zcWCDF0tMM1PIiW5A1Eio23ZqD0gW6hKWVOkcws1SqiLIs7pquXwl7ykr4Qiwhew
D4lN1hUnJrhskoUEuclsHg+ZsoQ4SNs10LlOZ1Tka6Ehz2K2u8pJ3wmnAcIFdrDVT3Ag4iov2Yad
x/Q1zSHAtYUmizgKMR2sWZEEmU8WmRo9Zxz6hCl+my1ukSP0E03xuIO4lBQjvHwStJCoTSGOErwB
6QETmg2Bl2PvmkKVC69QMC4Rs+QTsi1AzISVap0jx55pAMEKvCEbnFbcAis6o7IouDi0iC0fGVaY
xEozLWQilSI2FFneQDkKkQYed02hTqMKIFXQ617gI+MAE0o4QPWByCJW4JQJL5qzhovuPl8LklZX
uIWT4wjuQDClIKdYhRYAjrgDvAI8O5tuNgR8EwGUOA2klMso13c5ELvh/ngnU3E3/XB0h9K4q/Bh
KlhJcMoPDUEQIrGAXarnMOgbAlCB4Amx2STABbiH4AyBsTL7UI8HTHBM5FGkk9AnzM3BLm+0QBJZ
wcue6JfvYghfHGhklVGiTqOEWm4SphBr/IIhkVzP2ORRwpxSLPxKkPw7ozG1lmljEJPXjwHFYCHh
mtaWkMDEye5bqjALPx+WKcAwpVqOiaIkGAl7h7+lK37Dvzd1lNX4BTwHnXBB4qUkabTJJOGhrnLG
dMECUCiNZMzugYBdYUGekLJJk9sDE5YtpEQ2tS2QMbPrqgI7FwnTy/UKMFVNRHZlUIRhpgPTAeSf
1ivArbB/kjDJLc2SSa65FeBSGZNMYgTwz0Hy7/Ah2gCRAY1peKjqMiYYQr+uGKa6IX2Ae4Zagl8R
QDWDk4AYJp5NTSvgG+lR5b5gqi3oYmYTXa9QlSQQpNwU7kguwqtSk9eooQI6IEsuAEN0bdj6q6uD
JmUJQoURFLVtbgnNEpi4V7fukEomKTX6z+myqwNOAx/iqCC40wCak+sgcNcK5FwAGinyFjhHNlhs
GlfKJkpBJDn+Yq7jh+cTKvZxaJUg2TLJE56fkhP0+qoYVeE4s9pmmGFFR9qrZLGrygaIC1BqaU1B
kjWxGMMKIdQZdVtK97Qq5IDKObsKSwtMc6hhEoky8YAONUGKplvPdQeUZSnclzl1W5C1xMnwXCIZ
sNIUgMwZIbHCLQKaU1IlHzInCZQLfAolSQsSgtNCttjn451iAhCi+FzJxRti9tL/4doC/KPwDfT5
8c+CIAK0hbo2D/V4LWRNRGJEegTvvrRjuFqglQ2XiMMAKNHyNycWYbkFmD9DdymUUEU069G6w2DR
ggddJZCmYius0mxiAZUBVugh3RutW2DzVcFCKopx1FfOleKoUtnIGSBiJvnXwqQS7oxiA6X5840a
XEYWYQOAB8s1h0ezJngqbXSoIkmRqT3l5GFyt8DKL8YcBrREDc60ghtkElACSYehGijI7jhZAQcs
ZkhpbkFwPYLkTux/g5In0Z7rEsGFSDyZ0hKyPMKrOCwqwcZVwtzpjSk01CMrqb0Edx64FEPdxJbW
UUF5iW2BdsaDt3S1QC1SzkkOrR0ocD6zSPFbe1uFVSJnSAFLJ67AU0JJRzxuQ0qx38KmPMBrnAaF
Lhnavp7niPpucjZQfvUHltR5K8BZHSlVOu8HZTulEW1maeTPz7zazjzl4/zjMvUzf4797/YFtx/t
fdbyVstfXvXd2I67PWv9ZGzKPubX1l5+eanmKXP8iuDptnUrlyamfn7DzbLOh8kd+3+Hoy94dk56
wbftcWon75Fn36+VfNke+jfDeOy9pzZIUy17OAxjez24T22a6vSSj8dux8Dw/Z0nfOZOtMKfd4f2
Qzt2rmSTkasl292vF8Obi8vhcP/2ta/2hva35VPProx9kBX+gNb7a+/7tNFB+/ys1B1v/Ee2hI1W
8hUa7/vl3ecFtybx1Qp+cd3uPQNM2ENL/qCWezj0x6H3T6QhcdWij9d9u/Ii3IcLJFFLHj74ZmHa
GrVif9r6JlP0VQtGwP3u9tPy5rNdmD51reifh/t+2qjZVOy1sl+2/dHzHpbZ1svlAqn2eO2qw5aQ
9KKnqd3t76fu7s6z6dSUK9Xy+92+v2n9biFTE9eLJhZMw51n2bYBRS97mnp+vXvn+SZqVlK9fArp
w/24Fi01CbXo4Xi38iHsY5SMWSv5l+712K7Qk+150ot+3/pxi/5KaTPVC/5wcdWyW27f+2Ed+dK7
+BTyf+zGqfM8le0UfgrhL7uP/c4LY3Zo6SmE/zOMt4sOxMMiWqbC1KJly/zFZTsOREr/cJo2kKf5
gOft7frsm9k+rfhf972vcdPtqxZ7ewCR+Mv8LaepFj12XAKxfHPzV2l2AWgF/8Z9itOnw/t2lSbY
WVKt+N/3w3V38WLaxDYzrqsV/4fcaXDWEOm4Tp4AcJsP2BqiiKf0qn3+P9F+N02dBynscL9e9kc/
q7TzPlq5f921++XNxRDtOgat2Ffd+JbI5kk2E3tqyazH7VfmnZmBF63ov1viDnva/KNpl5WohXPN
x8Wrcw9vlsGo5ffTbjiy7tzTuWl2V8v+NLDK68aXPE8e/r/kc0zTaRHNln9aFsyc+28+uSY/sTt0
7fjsPwAAAP//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Death Rate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Death Rate</a:t>
          </a:r>
        </a:p>
      </cx:txPr>
    </cx:title>
    <cx:plotArea>
      <cx:plotAreaRegion>
        <cx:series layoutId="regionMap" uniqueId="{EA9A2D19-A96C-5F4C-8A64-B6B256001C15}">
          <cx:tx>
            <cx:txData>
              <cx:f>_xlchart.v5.2</cx:f>
              <cx:v>death rate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1H1pc9u4svZfSeXzpQcAQYI4deZUDbhIouXdcTz5wlJshfu+89e/TcqLzCgnfmt865YqCUOChATi
QTe6n25A/37o/vUQbTfFpy6OkvJfD92fn72qyv71xx/lg7eNN+VJ7D8UaZn+qE4e0viP9McP/2H7
x2Oxaf3E/YMgTP948DZFte0+/+ff8GnuNl2nD5vKT5Orelv019uyjqryv9w7eOvT5jH2E8Mvq8J/
qPCfn7/2KRS4nz9tk8qv+ts+2/75+c1Dnz/9Mf+on772UwQtq+pHqEvJCedcJSpWuKoyrvLPn6I0
cZ9uSxixE0XBlCoIMZlQQp6/+3wTQ/13NGhqzubxsdiWJbzQ9P9exTeth/K/P396SOukGjvNhf77
8/OXxK+2j59uqk21LT9/8stU3z2gp+MrfLmZ3vmPt93+n3/PCqAXZiV7yMy77He3fgbGLx/SpPST
5+75AGjoiSpzrsgqlomGifIWGY2fACBcUbgM6DGsac9f/YTMe1r0C2xeq87RWR0nOtuy+nTnF66f
+JvnbvrnCMnaiUqJwg6Ag04ANSZzhGUVsGEA3k5kn8B5b4N+AdDb6nOQ7o4SpLM0qTbJB8JD2QmS
ZQVzRqnGZETZWwnCiAN+CiaqTAljMqVvQXpHgw7D81JxBszZ7VECc7ctYsDmuXP+udxQeoKYQuDP
qMA0rkHH7086jJyoMCVxVZM1mWkcqc/fvZOedzToMDAvFWfA3B0nMLfbJIFJdbt97p5/Do2snGiU
cE5VDQ6Yjl2/D42mnshUJgpFGpcVhY72wr5ie1eTDoOzV3UGz+35UcrNTVpX3id9U6SR/5F6TZZP
OJI5JRhpWAG0ZnpNQycaB4AwxgojRFVm4vP+dh0Gal5/htaNfpRoXXtgTX5aldEmeXwe0/9cnig+
UYn2pOXk0QzYlyaGTxQw3BDMQgzmKUXGz9+8U3TvbdNhnN7WnqF0fZyW3EWxddOPNLJBlmRN1VSZ
IY1yFYE+20cIEwT+D4iSjLg2ukHyW4R+357D2DzXm6FycX2UsnO2KfqPlRswrblCmKxwhLQnE2Af
F6aeMIQJBzUIUjP6Rvuz0HvacxiX15ozZM6Mo0TmwvPT5775AG2GTihWFJlyJk/CAPpqHxWNACpg
F2gEK7JM0Fyf/a41hzHZ1ZrhcbE8TjzCaOOl8Qd6OWCxKRr4LqqCiKqBSTazBjgQOEiTgb7Zuan7
cnLxjtb8ApOXmnNcTo8Sl/8FcgD6HRTUs508UQD7ssKAPOBMBUoNqaMRN7ek39Oiw9i81pxhc/fX
UWKz3LQb3/84LYbB7QfTmakgFjKjiMCcvo8MaLgTmHvAGoDbo/c54zx/357DuDzXm6GyPE5L7Dwt
wLsxNmFafaA2A84GVJkMzgtM/WCVEWA132CDYApSgfIkBNEn6mBfo723VYcRelt7htP5cVoAZxs/
+UCCgCpAAKjgsID3Twj9yWBW+QnBKhAHjDLEwAKYCc9vm3MYmadqM0jOzKNUaLth9r9ADIDekjl4
mTJSMBt56bfCw/gJ1mCuoRoCfmfOSb+/VYchmtefYXV+nLTAKm0/Ur0RYD7BVANGGgEUPxtrMhhr
CMH0BLy1os79mt815jAwu1ozOFbHaQuc+Q+e724+kgGgJxroKs7AaUGU8jHCuT/jaArE2RBnnGNO
IZzA6bMlsuNo3tOiw7i81pxhc3akFsG2/fR3WoTP/fMB/iZEp2VOZAigEWBhpr7fx4YpwK4hRDWY
ijhAh4G9eWMNvKNFh7E5f6k5w+b876OccvQ0SovN4wdyASNDw0GFIWAEgI2erOR9bDCC2YgyTQZr
TmYQa5vJzXtadBib15ozbPSLo8Rmx6d/uCVNTyikDgCzrJGdKfZWr2GwpAkERTlWZQ1roNjeys57
W3UYo7e1ZzjdHKclPeqEs23nP3ykFAFKBDIFACdIwwHu7Cd/Rz0BXxXkSwOfCE0Gw1zD/b5NhzHa
f58ZQudnRylJ59tm8/iB5prMT2RFBaMAEwZpBESdRUMxVk9U4EMhC+cQvfb75vwKmN1rzEG5O1JQ
vhebMvxAWCCoBvwMSA1TIHWDTQHO/amH8xOQFQZh7MOOzvb3DfoVMM8159AcpyP6pdp4z1r/n1tr
o7QQYMwQAurmKVa2DwvEo09UmI2mkPTctfldUw4Dsqs1A+PL7VHKyZlflmld+B8IiHYC2WcKCAF+
meL3AeHkhELekwoBm6c8tufvfnZtft+iw7i8vssMm7PjNNHG9xn/ZtlHwgPRMjJGN1UE2grMALDA
9uGBDE9QbcBzEgIYjSmgP8Pzjkb9GqGXynOQbo5SgEZ7ZrmJs9Lzi49kPOUTiKupGOKaO+psFmAb
kzgYBHJeQj0zQ/rdzToM1Kz6DKrz4wyDnvlj5trHRg7GzDSOqQxzD3/iafalidMTzCEOOoYORrFS
5sL0jhYdRmjvZWbonB1n4pqxjSDk9pEyBKbBmMcBFM7IsO3yoffBASIHGGmVAtOjTQbdTNW9p0WH
wXmtOcPGOE6TbZ3Wful/aJ60jE5AZgAfBaLQY+xt5uVwDPmEGOw2MOqec0L3fdB3NekwOntVZ/Cs
j5Of/ivafN98aHoHGAkQbiMQrH6x0fYlBxJyNQpp7mOyzVynvaMxh2F5qTgD5a/1URoGq0fIuXlW
9//cz4H0dRnSAhihIBSYgGy8tdswhpU7sCyHvVhuz9+9M6t/25zDoDxVm0GyOk4u7XSTlJvyuV/+
OSbARlOYOSAXWlU14DzRLKeDgyukQcgN4mqapsGSnJmR9vv2HAblud4MldPjtKBPQa3XD2H/gbhA
FhSkcRLIrcUQX/uJ34ToGtEYSApV2bgEZ+Q/9+eW97ToF8i8vMscm7+PUokttimsX/tAFk2GVTZU
IxrE1lRIQVfpTI1pMqTi0DFBSqMgWT8tI3hHgw4j81JxBsziOKf8rxtwOBO3+tC0dEiDgpxzyLKV
YTnOKBizKWZKSx8DN+QlMLovNu9r02F49uvOEPp6nAhZEPv0PzIuQLQTBTh/TJ4XeMJs8sYoA2IN
VhxSMibmHhCddzToMDYvFWfAWMdpmP1V+EP6oUuj6AmsCdjzVGbJHBMFDclrHKI2bFw1PTMD3tGg
w8C8VJwB89e3o5xsLmFlYdlHzeZD10vTcWGaClnPe4GZfbFh7ARWfIJpDatDYe3nT6k2723VYYje
1p7hdHmcmm0kB+1tUW4/0GQDlDDoNViNhmD/ATARZnMPA++GAVeA4I86rm6fydD72nQYo/26M4TO
7aOUpLNNWW4evLrcVtUH+juwbwdmBHJwVVhA+LQO940oQagNQSohEKGQLf2zKL27WYdxmlWfQXV2
nML0VxF+tFcKuYWjrpMhI1od3Z+ZKI0BOJnDegNI0tnt8vHW+3lPiw4D9Fpzhs1f10cpRnoK9PxD
5T/U1XMX/XPSYMwjgHW3sFTteYXUWzMO9iFgMnhIPxFr72zNYWjeVJ6ho98eJTrAF35ogocKsRpY
awt7Eh1mDbBCTggbozlPm9/MpqDft+cwNM/1Zqj8dRxr2h7+67ZJO/dwJzRvnvz/3DEKQjmQ7wkq
C7g2bUpSfys0kHwDPJuMCMdsWmgww2a2m9Ovm3UYoln1N29yHFtF6ZvI/5EWH2pZy+wE9uQA0xrD
zg9PC6L3zQE8rXljIDNopON+otne16bDiOzXnQmOfpyGwO22+1BuGkNwU2YcsnA1Mm3z8JPEyBDA
AWmBPB2Iws0zpX/bnMO4PFWbQXJ7f5QzzCp5/OCgJz+BBR3gioKj87yQcF9iIK4GEz/woiBPkNE2
raXaZ9je0aDDsLxUnAGzOs5cgVUEm9uk/ke6NuB/QmiNvubUvsEF1rBRWBj6krI2yxR4T3t+AczL
m8yR+T8i1369XeHLjo7GptqY01aQezsW/ve708vD/pSzqp/2J+I3HfBsb68e//wsq5xA+tPLFpPj
hzzV3MU2Z/tB7tXZbsrqz8+woSRs/gUzFATpEHzWxGy3sJ3deAvyQ5EymnWQwwOBB8jQScZFxrBL
pQI2BSw7hUXy6vMaLciVnG5B8gKI8Zi+8LTHwcsOnJdp1MNmMS/d8XT9Kanjy9RPqvLPzxBtynZP
jS0FLwB85jGFCKhdiH1Axhfcf9hcA70PD+P/wQMpw4Ln7bmc33uVzpRa5JKVdEKhlygWez1z4Mtk
yKv4r9823t/7ttyVUda18G3OWf+ja4R6l3ZGGgnnSklEkQjlaxqeumfyIr31M0HvM9Pfugt/Ra24
FkWqa7q3bu/wujPYCoku1VtPDJJZpWYKFu0LiAeaiqd1vW8bC6k5o2UhQ5YVaEyE3ja2xyWOlIji
M1YiV2T5UNrJeOCt3EWCSqy0G9djelYRTcjJLSuHbiXFfROJOlcKu8JtYU9ngcsr4XYFNTyYLo2c
JoMgtR+eTocGD4HlUPQtz5LOlty2s2U8tHocZKk+lSVOqwqs9pmRB5wbIeTL6E6eN9agxZmopDyx
p4NWek4okqEJTFA3rpAjLbF9lHqR8JUwtafrpqxSe7rMUHOZaHlrhS5JbVXxBz3Fma/LhZTbr4fa
TQu7Z4FquUN6HtZRbk+HuHDwIlPc5WtRgf0sEgPDoYBO4gbuisxGEcrsmmUR9EudhWbVMVf441cq
rCXLJM90NjipTaUmjIQ6HacClCSZPdDG170I93qrFc5CbhorpVlu04ZmthR4T2d8PJsuy2KdVpis
lLLP7Vj2ykiUHsvt6ZCPZ7iTMqNFfie4hArbQbywWULraO86pRE3o875mkf5ssoRWTQ4rOy4qCp7
UNAZ8ivHmoqqQUKR0CCj1XQ0/28N5aXtVuEPrQlyUx2vpqLp8HqJ8+BeaYNISHmViul1lbETgsrt
Bn168wkVrXDXrIz9xfS+01tOZ04jJzAIx05AWphZ8RDcvL4hCaX86bVZ1RaRQHL9mHlSaTp5Wdha
l8EgfX356QzTKFqCOJi9VJe2hOTSns78PG0WDR1WWpe7FmfK3XQv8h13VWayaEhJAbVS0ju/zm0v
ieCrOalcS6vTu90l7HqY2P2CjCMBlj1m9nQ2jQ4Cu7wsW1rqU/lUBIhresVhzLs8hC7KSZfauRPV
g469ShJa2TC9cyVmVzxXBFWq0JC83I+FXHet3bYMTt2kz01/SFzRcb+zfVx0dkuZHqbJsIS8vWw3
iJuxzdMAbob6Klacytobr1nAYNROjSrTVLNKpzibWpNOTXo5KH6W2jxToZljmVPKIHHpoCybHgaN
o4GqiFMYOdPldOjGG6+Xs0cimoWiKHvJoCnghXoYoW4cVpFQkoItVJ4uMIehO90dxrPZZeL0RHBe
+gYNGsUoIzkRsuwQbE5VVDwwM4vq+9ePn84q2O93WUfN7qnCK0Hquj7QCwr91ZYg+f14mM6msj7r
QH0nhU/1sPEcMRUOuHaFkvPI3N3ee7JCW6mR4lUw6qywHxJ7OutokBX302nvJngwp9PpkGvKxoMp
wyxdSQvF642pdv5a+Ppp0zOSFmMRJVpgTD0Pm3o89bdKWwxiR65rL29XOcyzgw4yktmuMqooHOd8
2Q5UtNOrMRfGx/S+04HITbjgLjrd3aXqAPrO60ett7vvEc30C/lr2neJqQby2umZqYwfsnt2emq6
TjF5+uTpcroxle0+bq9OItXxom+jU1wQtpCRZHXBKGSHPua1jLSyNuikqB5ZmWaGzCvdG4ep1iqt
iSO2ma6CsQiN4zXyBtWYyloMY3g6ez3My+IOJhVVkf2FBL0RS5ILPTDWSwbvRz++/MG6U7XXO+lU
7/V6Opt/1djC1zK3ph4sXl/IPWn0ApEfKWgzsxknXNnDJuuyaCkl6J46vmIG46w3Hdpx1suHVrBI
Il22aAiCIepWIhxSqdcHv2gEqvrSaGlRg6KAg6agazmIC0se56HXA2LN/uV0I/Hz7biYwuzH70FZ
GuhJGXR6ME5zSVvFyKxaUgvZrQujHgf/dCDjBP16uVc2znpFmHegr6Jx2DMHmQmFTk7aEht1nxO9
VIZl0OaxBSvFV1pUp1ZYVN+gO5oVGKXrQPWiha+yTiQw06K4AZ3e3NALGobh7jsbkHabTRKU0zQ0
ujBmQut4avoQDBNFEZq9krNl4vuVSarcFc44XzZx2YLJNp56GBTTdACrVhGe6g6G1qdW1/bOMmse
pr5RZClJl2mSDauSnEdjj0y9pI7zXcjKi4APwcItS8WMW+VHHcj5ae1Hou+0TV56rtUyd8nDsl/y
xKhx6trU/eIFILzlaGF1o3nCWR0jvcmcaz9tcmsqG4cDbPAeLYsugAaX0sBXLVm3GKaQMmelAcbS
FayCuKvA1u17N7T99jQtcGg3ZawuFNdb5YpLbCzJeHcYaH3BFTVcNlW/pGGqnWdaIjwy3Oax01hB
H9tNm137GAycFLPCUKRWFE7CrgJaZDqpOmwgRYnt6TAqW5vH3dPl7obfN3oYJaHuBU5sT4fdCJhO
fTUEIzhsG933KphkmXTOPEZ0VA6FUXh03Tot1xkJG1EN5arRWvei6hQslDYEe5mA3arW7EIdom6R
IaWBCTXGP8oOxSYZTbXpgKdZmvtPl4nc4MWgaoskpY9Zhy+TSG7sUJMaezrLg7gT2PMKw0tBCGN4
gwikCpDZu+YIlF2wKw65V+7uaaA6GqWIFq9FU8XdZ8R1AyZZqVZclG6q6OU4CeXjIYo0edCn05oG
tXD8pjIYrcEiQi2PodL4VBaCtTE9NJ1148w1nb3emJ7bVRk6/zEKSGlOZSzP+UIrqKVmCWiC8YCG
hEL3jacw2LHAQxIbYLNV9lTGJAq3s2Ld9FhZTUXTTc9ta3s6S6XQ1ZscmhfVhStgWaFZtI62Smrl
snNUasFIgSmdeKuocNpFq7oh0ndlFWwSqrmFSTKwzKciJcaSAbsUBKIaa73eeL1sLzKwcKnAkdl0
omlNTTJgAOBesAXWmvNo4QZWJZ9ibiqa2X5NthqOz1rDSWF2XJSGehudg9txLZkOJ54wmvi6j4XX
LarAhBPinOYqmOdGX1yX7brwz0cvKTAC1+6bu5psmiYVXriINDMkphfe0eACB4u41GPpNA0uWLCo
CMjMguFTrSmF5IB8r5PgPO/WdbceAuFwI3ZOK2mlcV1VrlwkWm64/iqMV2Gf6kVnOfBelmona02n
A8zYevUwuEZuxj9yTy+qRe3pTPpWpEKB97+p2EoJAh31F30h4vArKYQcCNfwvqiuyL9jSdBAb8ht
7ZleLCjWa9EFQiZ6JVlqKKi8YMhS41Wdma5vhZXI6YUWi+BLEVyW6Ht0hqxMrBU722giOO9EBiKq
+/pgy7aiB9/6dWkEP3pL3pSpaMzUkC4V0ESJ6L7xRadrK/KIrxKzXYX3yMjuckMzuiUfhHchL5tl
JRLhXzJTlYR6CU5nIdBKM+IzvMy+++BYVufYFVVmhlREvuVIq7IV6lpujKy2MFjYlZFKwjG+l0K+
SFaKNdyqg07N8Eo6d7f9o3eX/UjX+boDz18vzPg+UYQKbvaXKjGUc3Jb3lNjWy2H01X9zVlBq/zF
sPB1aDDYIXZ6acvdki2yXvTURK6ZpjBlGYMi5EUSm2p+XwVL37tuXZPkRlFYar50LOD2RRQv4q4Q
nOnqzRAZtNLRI02vPE/v/3ZTS0KmKhtDb3Sx4IXe1ssO3NpA75gIgBzo7MoVQakP2MxwJVDxrThd
sysOr5WsVD25UTtba0xu+ivcGpLzVR6WqbsYehM05ACD40ttDc7aW/IrYiRnrtV9q7hePpK1G4i4
NEK+dH0j64z+JgoNlVtVt6y42TqroBSpek1TkWzk7BQN1t9VbATkKgmXWXreWughk8xsME0PZtLx
n5+I/jt7ZAmMRD1VTkMmGDp1wBRudfkCcxHe5b1+qtw2kpBOsZUZ6Vfl0YN5sAz0EkbS2rl2kcH+
bhK9d/ToG68MSR5v0lNKl823/pZna0KXaA2211X0DW9RpQMzgb7zRI/sZoNgVOZrnOpg/SyS0Mh0
7q4isFFU3ev0XhM+Bk9ZkK/JomoMNxPsTv3eXMWX2n2+6s5iJLJWZMkaxF9qVppjtDeNKmJH1I+u
Xmw5iA82E1V3UqPDkNdnUbqAFsLHRy04/To+k235Kun1rjN5vGwD4W/RWbuRHqJLaqY6OGm35N59
DG9zX+QpkAW6KirdOQ+/5l/TU3QF7IBreWZ9qmRCPU+XkS+G+2hFz+/6a+VGWsqXwTbJBXN1OReK
gX7AL82odmelZl4JUDTFl2rRXJElPUWr0BfFHfGMZgPecbgqjU5QU7pHqc4sx6hEbdS3fitAF2Id
vIKgF01k5NioPD0ElQ0OxFXzLV4VhSAcXlFQX6C1a4BO/UqxHQr3JnUMePXUjEXTCALebyuIIJa2
TK7436HB7zpTNYZl+C1eKKaU6b52IZcClSbXQWkarp2UemuoVHdEugZxCywg6ZZuCCQZjMN15Qss
gPqy41aA5JNgMZwHnq51lrLorh6cpbsGz3OZLAcQ1CjUtctqiVYtaJ7ColwMoAFlHXFBjPwG+nRV
nXYiDA2S6gmMVHfpwzs0RoSMAMT6kt/nSO87kbp6LluOKmQY+UTk52zpKLoG43DhAL2zcM1QzxfB
3+1ZWnwB3yuQdBc+kVvKV9zoKYy9WJfXmuGu8rVjxbZ6R6HNC0ngZRfqFyzW2WmeWdlShjlFpzCr
6y7QkY5eB+a2vwjXfEMvwy/umbvwvidYV867KG711+lPS3IgfKYpUga1ETdRtQTyyIbfyigWnuyc
Yw0Mm2r0VJwU/HU6+kZ128rCL9Xa9Il2rwYa2NZLqrZEyFlWGzIwYHYzVpnO3NEhmc5aRa6S5e6U
Ix+ZQdSchrQMFv74TDR5N7+uLYc5WDElAaekUgIjrVU9rNLyVGM/vDRh4FB5vLbrl0NQoNqW5Kix
p7PpRllm36QUqcAjabngbUFtdxgsLwzJqgTmSmslrA8DBU05nXYIuMdSyXKDqbSkZumBwdnmTqq7
WtPZXsaiWMSJF4DeBQ4imK4dBreYHBl9GPZLteBgTqMkBipUA6poOqu80Sl4vS6AdFz4HjpVGxoZ
WVT0guA4sdF4YD7YttPZaxnmTbuIi/rSQY3hYxj8ag8Ag3sCnm6e4MzoAywtHPfCVRGyNRaBDaIm
eBV4RbmoR1t6OlShcp73ErbakV14PbijK/h6SVoPeqlBFxPL1o1e23RWZBqo3NdCqpa+YH7hmWT0
AlVS64gOdDnRwdVICU5n6sgG+yFBy9jjOiRH3URIdiyNAzWVdU2o9xlME06d5acFwtiiMujj+q7L
+3bV+q0lKR1fvBJISEtqvQ/VURj9OhZ+Xg12PAATI1cFaHWeg7tOwPKsG9/olFreXaLWb3QNTCXe
OLfMLZHtxV0LNtuAb7NCyy2IAXQ2xAE6m+NOXsi+tnSHEfGCKl/jPtPMJurSQQ9Gvo6GciOYo2WG
ljbgqYzIvR5ey5oG9SvirJMWxzZuCgamUp32Rk/zW1SW5wy8Hpk56rIZibiJohujILrSNKD1RjqZ
liOLtCOPX8lkQppvkEcGilVKqZDSTraTvjoF39cDzZp/76uQg4xA0MRKS/lrU2oYPDc4oDgQCWpr
syxUbE606gTwdHi91KrUh5cExxCBTT7Bi0fXXuoZBsco54qe9a0m+l4DeicfSefdYeSQlayAQtfF
Rsw9MEnyytGlAQNDNzGsAQkKe3etoS6GlbkQnHgKfz1FJ3ZRnIc06wvf9Z5+Su3l8j+3aQx/pzqv
heMvsb1ewXZ7u59w+69PweKUMZJVzh8aW/PyWdCYp9aNAbA3Fz9F434Rb9v9Itwvbr43GAe7R+zF
cX4Oxr39mahdhG8XkptqPoXkIO0atteDkBzsYAAZJNNvvjyF5GBDd2CtKOx8CL8IAysdx5+DeY7J
wU9cyePGFRr8ahz8hAKDQOxTTA6yUWCpPegdpnJYAzlubf38om/QhCjk0/V+TA5iPhBizPbCchQ2
kYMf0YJlfQzWVnLIpnwbe3J72kZJAAxEKymBpZF0Gzd5qZPWvyhZVZy2shyZUZYikdf1pqq1eNVL
67DF9Xlj9R5VV23dgBRA8KwegItKQsdQaAzuRutamco2fuBc1DAZmKnaOeBfu2B15JmziAKvF63r
nPnqadYDI9gjm8g91wuXS3pNgBNy2uFru4E1B5k51Dkz6mGp1VlrMDdbtqghepGGuQV5BmZTge2e
56tC69IVpVJsNL1Ugai1G+Z68ZpqrRWoiatjpztt3GhYt0MP4aMQ3Dwvv4ibAQwDnusROApe6Ik2
IngF7IG3SJzkTEpxPtLbqonJTe3FviGHdWMh2pyB8h0uOzWVzLhXqZmX4IqWVVCA8xtyCNhl3Oxk
8CcU7MULqqU5GDbgakR+WIuMdDdhrWiW4htF03miT3JfJ/UGfhGCgp1X9UBYId+ICHONLBA9xBxM
iM2dFW1Xw1TBJEPNwbrHEjiPblTlhguhOsDJt1q/DizPAyeZZGDJDn13KzfadayVegnbGa46BZwI
opRn4IiDRRRn5DarmnaNPOkWFhuafVXeqV57pdBCb1rVylUsVJhZkyI3Uv/rQHzh897MkQT8NL9Q
0+GsqfkXxLINTRzRZH0tQrmwqrAvDKnSVuNdOXITUXkMIibltzbgqa4krqtXMQdGFNPzyi9agdSq
tLIoPZW7DuswPbdC8vAyrFS7dUHp9UAJAUcTnWqoOSMNuvfTMlwPPdEM0uHU8mRVJDlqhE8kx4jS
0TUOKV4EzQDUtKbUhoPVahHQ0kobLwTfi4CHDANcVAowBihnysgJ5veDDH59cloxYNeY66ZGrqHK
yMZ4aU5iPe2Ju4hi1wdD+KGK3VtE4szCQOcarRuekcIDWgHJ1xkm69BRrkjEL9LQA6u2/QbsKjML
HNznmVdcFBEQZv7QLiXZ0URYM6H4nWbWcVGaUsktv8Cq6KTQW5dKI+LI96w2wYsQkQF6EsKNTTYI
2nIgquveyEPVM11Zahe165hxXX8lURSvXCcNzBqoM9AEIGZdpiMwJIBFctZOAR4GUcBOy4sLT27P
nLJY4LJpjZTKikjj1IxippnY927CkoJ1PvBGr0os8oydVzTOz5jfWE1VtV+8W0qAliyutZhIi5SC
b4+y4TGo4gTIYfKoaPm54/QWTxDIIi3jRR0VkQ6TYS36oWjNVKu8+1a5dCK1WvLOl4xmKGWzctjS
a3QQm/sguM4VcMjqNjMaRnxTxso5K4LcgslNL/qvCe62vdSwhdeAgaZ2qxqiGRbDOTjDWm8NIU4N
r2uAiPUio06VRG80UomilowA3H4c8XyhOu4VcG8WR85V2Vw4pBzMgnvwCdE5S1IFFIAqgzNAwHel
LNebQekMN5VjnSs1F56Plqjc8H5QdFxuuq6ODdjS2+hdtEHDCJALnAAkSljMqRes8UCVBaW7lLSk
0RW3eKgJiow4Br82KoZVTjhZR23TQ3TVue5y7nzx4sjOo5vYy1Ozgp/I6muPGqnsuXaZqPAyqbfN
MmRiSCG48NvSFZHMLmTXaezOa+8Yl4HypXeOGuRAvkTAFGgrP/S0q0YG5yxrYr1rhljXeOEa3E0z
M/I8xWyzah1rylYNfviSehcN4BrGPdADSki2bZ2INkat6NW+F5KCblkcl2ZbPri+DA6lkoaw+yhC
oolTa/zdTYOz71qiunrca57BZVBYlazLgVYYWgaaKU+HRZc2rqgj6l6pC8zq4qyS+ljP/AzQLfx4
4Si9oVZFKRppZAVytA5ZK5JQPu2yWjn1OMQ2vP/H3pl0x6p7Wf6r1Kq5coEAAVOaaB0O29fd9YRl
30aITg1INJ8+dzj/mS9zVU1qXoMXy8++djSAzjl7/7YIX3rlQV6rMYuMzXHdOnGqBpElsqNlQCYY
clDkeuF7u5pyfMaxveiev2jvMCb6OmNcWJRKctIMvHCokpWp6GOfenkbqgFXQT+fxoi4wo9KwL3F
SFIKs3op+ewSfDZwjXQLUQNBBngWww+DGSXvUo5Buk0/kOlyh/5v2k3vTRK2edzpxxF25hGD6lYN
WdKu1867DzvGsMJheZkwKNYhhQU6BUkhvJvpzs0+YJh4qxQtq+j4WUeV99DZFMZUgHNHvKIW6Lxq
vXYfE+7fuzo4OoOyNvf6IWjH5EH6IfTSIWNhPLwvNKzPrCYaNVIc7TSoojOTvBNMXcbDEDByDW+C
WM3cPeRwVEjnnUMv/SFGEpykI+0DsR4eurk/koYdajUeoiYu/cn+2GL9EoXpc1vhROHtG0bQJFuS
+S31cVr6i97Nyq5HGcOU0izY95xsxRykRy3UdnDjEeuq3q0Ec9Cmr8lcu8c2Oas5gRoTm/t0hiMt
t0RlyJHqndnS3erSxy0g62NlNYTvdfttV6gIYtHJDpfahzLzk51WSJkc53+qXd4rnJjoOeaDqOiU
b2twqiGqAJwqcf5eozkqpGwx0A9pXchZgSFSf2QU2p1e5B9tV5YzvSaFD0DAuNDsRDT7Ozknp7Fd
B0wP9c9+CZ6NTdqdC8MnjgZEdI3LbJrasq7WLLUyyb3eO1brdDeaHnIGypEwZC2c1+YoCu4Su3dB
xaHaFgi0es1Yzw/R0vdXzySwRSn/0HE87oRP2oPndI2PpX5xEkLK2tOPuhL7eUtR4JscDv7yxkyr
IJv2z34bv0UWqve25OwkZ686BMqvoW4N9MDSCVomxwGVvu92i/iMyDa/G4//krU/7E3S7rGZ4Znp
ecQFhE/Mg68FdTt9cYMtYpGwO4oNWXYpn/2CxZB4eURf+w59F2PdZzN5U9ZNfRZrbmGdSpYT4p76
dXrtrNsKqWteyKkq4k0fVwBPd3yBcLbF7kWnAc+2BivXOJP2IpsAfyXe1EUu4ZhZsDPqy6t0cB8M
JEOKdSoWsTSnbZ2Ovagfha8gl6roUzlhSt9sj4IoAE08Zxt/X1WKFVF/MEOe22YKi6CuqiyEy5hV
CxkPa1xfxrAds7rbHjtx49uCJnqsEv9v32NyC5nL0D4kR4P2KTdz3Byx31rZJQ3ItOqtvZ2ohja7
GMf5iG6lu0v8BS0S1joxV2bXj5qX0zirMuGRzEXr1p1eIVcbc+FV3O22+KtpoZwuc6f20Ei6ln4R
sjg4DWrOCfW+Rk4/QirZcSTiCuRMnP0+DYt+Uzoj18HDEj3MmyrJOjwB+7r6MPSzyDZPzXavZf1Y
hW1fTkygpQQ4kg1pAmF+M32mMEPGM7zIMXxcB0MLz5p81V6wM6P3JBc33E/ofeIaLXqaoI7Nqs4i
elvcm1Dvt9vUYJ8ib/bzRZpH3LzsLumnS9UCj5BusYeOMJSXSjfA4cYRVXYLimVx5IAVyZYbXMmf
fajf0PKitxudzQMn/XxQ44MdIN/MPknzUNZHFQb6uZ2mJBtcYy9+B8l0DEiCqxufdxzXmcLv8HRZ
wEHZlyX2HdpyAIMiWardNvXr2ZEGsEsQZO0S8OO0LTCyGmohwv3FGtOgJ7f9R+SOsfZPVWBfjTfu
SBOjSQ3pveNJkId4z9m8SZr5yhxXB+9kSWGfj5GpsgTrauyn6M3IBg5oheQ5kbi9NpW3obG2GvTe
EmVDoOxhq2BeBYTXJet1mLtqfg1FvN/i4QKMrsnk1M/vlWp+uQTdaNMu17F2f2wwBnkTMvhXffTg
Ydi4iyxWFNHA/OAgDCvmH/ntRzj/ZBWORzaLrzFwZy/BOdriAijqjn7V3R3pIzwVkWIHcuZtjdY/
VLdPY+OpW8c6ZHahd+MlJNF+0MNl8EO8pnEMi6gxNzkkgTNRf/HWbhk6kY9+NMeErah7D6YRp9Gq
T0xRj8ytrzMxO48MW0Hpue/0x0TmaQ+AR2diS596x/dRBQ4RXnXtNWGx8c7l2xNT6VO08M8k4fiE
TWkik3XUk4XhnxWxx9RA2A39Hcd4E4fzhbYdzSrfFqmTJ+AQIArjo+hrkVEHnz6sCzayA6vqr9R/
Wbat3DC9uUX9VHBHfJa+hPEiMgjrS/pcrekvdJ8/Y4c1JKy8nKif1L+kYVsYBp0fpSXxOswGw8M2
YfmLq4eN0/NQq1dBXKlg6G/J+BCmHBZ7Fz9FzVaAnIFw7w9NVjethmeYQ1rCTO1A/nV3Tdc/KijZ
jgUnv2+hSVcU7ilZrhGr79RsHpqNvg9GAuaYIYpNp6HCCk2qsovgegz8XkawZfyFasBJ6YJPE6cj
u0EO9FF6/mugzQGYKtSoNvpqHfxbedlIAstJt8+4w8MFbNV1jckDrbpyZD+tkiVp5R1PqjweSaFM
WG7YB/Tu3Yih2SGx8VwP3sE2WJX9YyUpw+IdXoGvfmipIOnRC9fVvW1LSgiawrjkS/uB7SPQ7+no
y/bpHfpfmrf1kmR+aH8tmu1WtDhtVefK7wpgLSgFaATYAraP4yQb7mNqy36sf6XR8thVMIsq2Hoe
jR+AxReBcs9C0Fz3EA1uh2YQQx6l/a43h7TG8A4PhFD9o5G8Lfy5zeIlhrORzLki/WmR9DSlwaEO
VI6U91uy2TlvsLbPqEi3z5zMybORIbiu+rlSFyAcn7G3FwNds8oxlskIVuaaPlg6v3JolmqEpVg1
CktQDhnkBW3FK9SLDm0UpmdSVw8tczvewPIDoBn9eFKsNueB+LZcplZltm8f2oWIYzCjn4LiciGt
592JaNx7EtjG5LBoqBodwIY5SvYUxCOBFcOO3N3MplFhUCY6DxK3R+23Jx5MF8G962KhAKBwNdmo
+gubyQ8h6Y5g99ADqcIHAOKmwASoMtlNS9mu1XngcNrbGOtu2pdG6j+S4QVU8ASQR9htS9xdgcq8
pb1zB4kpombzli0WfuTWpBbs9XbfNVXWwrynVmF89epPg7ZOOHhnnexLJOfuAq72UK7QxvHgPqob
u4vvWXIxGm1BU1MM8/UFveNX7IIvAqrHoI1rZlQLoB+wejW7X9cAXjxGtGzpxGFT8ksJlxz7ULkc
At8MjGXe1en4oDiM/4nIN8aa8xKrJKvgzBsyr8+euOqk4llaDTKvpug55MkFpe/BBQ08dS/exyt5
Zo5cbTC/0hESjByhVnkq3RFBr3HUoS7K7cNvtQZMWYe7KVlxtdkDzssdNZ6Gu5XybB7ai/CS5F5w
/9xWtN4lqi7NJuoTabudq1qVSz1DbsJ5F/mj3deKfgRSoolWv0IHJXkxrGhkFx0DLy4b3NQgl638
lNUNM5yKbovv2pRKABdieh5Ee6zSpgSBM507KJ5F5NUwgfbeXMPTdWzL4hvfx1rYkzAhBr8CbsBD
zO3+/LtvRpV3MbmZBOYwKiwbiNYlZd/Od8Hs/HKJ6ZlGGDnk8qOpgROkfZX3w/SBreIAn6CxmTsD
ao6sx8gHsM6j6bzWENgmW73zkGXaEJHPrbcb0nEsNhP4B9/M91L4AvMoxEnsmKIwUfztHS5QG2tM
kpF7Z1OLeWH+0XWkz7kxFkBtg1U8xVQyd3FwTs3GdjD+Hm1HhwL/uoXXjsGvj+L9EkztgdIK0x0g
XNTUOOsSCkHAjZgS0JylDYrtHE/dsY2iw7qwk6k7k+k+LsOwItBRIG/0/uqeFvtbBvNSzKM0qNwz
1Krgom2YHH3uzUUajqWkFn1Bv9xN6kY0qPF+bsxDvADShRSbzYtbSoQqWl//iipIgQ1rfm8LA4uM
gS5HJ/orrqI/fewPu7mrSGaTuDk75f0w6XjwiBqL0PKHyeOPgSD3VeJwVqewSsNVo8WbFXrBxea3
aBeMq+ZBdeEvMaZNkTTuTkh+2fxq11Jzu0SDvjCxbnKpJJzZlhwH+lxtQ7m5GH+4G/Nl7e47D/Ll
0EyPnQyeLdzFDLLtx0BoUPSxd5pcHGAaY3XOPXKpAnQmRO2Ex3TOBPo2L2j3Ue+8PN6banqVI4ce
y1mp0qYvw9blIQ3GfOihjA7A6+xY1rNJfxOPvrANihRreJv3gNP2EFQPlesPVYy5g4gO5JJZBtD1
Yq94A2wesG45xGh+F4toiEvzjR51ddf5YzYZ/cuQkJYVTuXbyPSYdis9wTakJz4qCraui3bMHx+C
ZfIPovFz0jboLSSLT3M9/usrw81WzjMw8rQi5IQLBRMhZp0iSqB9fj/0dcdOKza0PNEVcY3s+5tT
KtacBrjUR6yZJ8uF3YG/Ho9NABKOW/8egky0kxouqhq8uoA0QzN2s43Db3+ZcwC2k4PzvA431jbg
qcigwmDYaPxDuAoABTd2XW3uMPf9uv9mLYNbIOD7q3lCU5Osx06hgHWsPlr52PtaNCUCP2dgghhF
vp/9G99UYVWwQaYgcBJM7N/P+/1ivr+CJC5x2PFa/vkeutBiaRQ9jDdG0vUANuY0BhRitiSnNXQf
yND0NDD6r4d6wNgKZ+UtuBmJyw2DrHuZAge5fRknAr6hvtm4yc0dFhPqz0CjOy08/GAMo7OTotnj
yoN9LxD2qJWrMl/YMPdvVvT3g8VVU87U+/znWzRKENsZ1F5Te6Pf/uvfqhUJh3/+F/CmX6wTlvZ/
fjBLGBiw9mQGl+4IBXDcY5SUp38eUhPwG26Ib94gWW3ATzQproJkROSnp5bsY0uAcvCpmDhti6TX
P+Ku6i+Sox92BNV0hoANfvTcxwOQLoAknee20rc+YFHXB4WZTN7ZPinq9ij9Bu2DHbHlAoaVJiUE
C09L9qgEj/2Awj+v1nvqKnMvFHqkBrUU2OdGUU9ncRc3fMv6DSIvo21V1o792SiZDmpwR8wE0Z1d
xd5MSV8qqFJk+UG5nvIe3S1USKQxwuR5xmVY+ASq4ir6l7UZ53243gCGxj83YfBLUBQWEKdu167N
s1916o4oeOB+XJdYo08rX25FgAvMmTMtZWUfkLQZQVDVpS9Xs1PDgFiTBvSyBM1hgjSUq5ifNmzc
k2OZk/nmLKIN1lvyvvUOg7fak6zcT036F28ZadlADwLYYef+EXNikNeRio9dZTEumTjHIhnAD9qT
xuJBoomj/Auzb/egiC92rOpSmDa5HcK5MIP6ram8jt49D+lBBxhVgnXfxdA9++i19SeXtSb40xP2
w2Co7rQ6d93aHYMVmA0JqzzsmguC0C+tTtcsigAdJkcWWgPzRETga5bncY1PTfvsKLAMHszXyoZP
qVHHOW3uPbEWSstXiPGY94d1wSg5vKwhVtwNJr2z7qPu04fb06rEh1XSj1nMlAeKv/mNCGvmoODD
iFvfK+2VfRXUGazuH7jlzltI4OA4iLJd7b0PFiur3Mzv2QTvE95h1EAYmQDfBpaOP+sVGrakP8x0
29wYpAn34yxcx7fbu8tDyA2XlrFtn27TZ+z4Q0rQnMsIr7JGaAT9xOTuG55gcguz3oueVYX+Z8Pl
0alu2FfKe9HTAiB/w5Qo7O9xntBeYc6FAo5aSY/KC8l5nJ5ps1QlQPYJ6xlgSS32gpoSayOqvO5N
Nov+TwsIF46Jk8WwZo2QJq+5QbWMlmytzJYF/vqsaPqL8Wg7jwoalG/nIW8BpF/JymYQNBp93xRh
uq8NFId9ZCHTJySO8qBN3EHXgiE0hxY62vrMg5eBLO9QIhdm82HDWxjg7N0+OhhFwadu19IF5OO+
l5hSaQUTIrbRO2FzwSf2w7fNHi5leKGw4Bo3kRwJHVCaPgTfSl8MC0R2Ox4G4c6dqU0KCmK8+Gvy
5oz3ibUyKAYZ/HTSJJhl8Z41UgydW3+1ZlUZ6UpODd9Pczfjx+aZhS0EhJWhsQmufFBqN8/a7KDX
tJloojuEgtyBxdI7dVPztQ4JvJDxUbDxb9xCCN22Nlt76aALkjkX6dblLYwID0exCIBlDnXwsakE
hydNAGend1uqnyob/J57Z7KxguYqQbuqCfRciC9uPxIi1sDOQFyOXiaT8JUJXKTguXE5ylcT+9d0
dfMuaoEvm5DsO/2KISvNA3j3Oe9CloezaY5pxfOxxUjZ99EzHHXgIhzibzrHmNwCArVRl0HTgjgc
HVpnIQr907ObLqK+QlUVOCSJOUexfPNIdB+KvisgIzT19jY6faThfJ18vhMTwzNj59e8FfZI5sg/
OFY/N3WkdwkztzYV5l1Cwj3nK3pjorFwNrfeHdNWSvfryCCMUIvx/QA1+53UAd9VCYo5aFD/zhj2
odGCjdEQoJa2RaWSJ52yrySGc4PTZgjsHyq3R6UfYirLFexatoDPgepk/yDlAiNYV++3E97UW2lF
WpKQH4OQnJZRQpyw4WPbxgVZm8/R8UPK5A4vbSssgxaXzt7DWkGJQbNAi2hdXmqpTN605Klvuzvl
vgivTJa46Yj843HVTZgzwwNAnzAPAZAHo823yILwVQlwmTgtqoAcWrbeQ6d6ZDF7CLrpcbAkGwaG
0G9w/X7edeqazGvbGtNetzOxfKpHT2YUVIK/oeUOPZCIiLFUGRokdETturNh9xLXSwrXlY+gCdY/
JJ32MqE1Ks9tRgTljfKiy8Y+jTGuJefFiE2Y4ZIO1RPz2yJYZ7Pvw88UOi5STNEvhXVrRl50NPql
0c1+NPU5Gsh9kLqTqLEqLulDAjUpmCAU8anGChaC4+7WGy30MSXJ36T78iTSt/DOngewD2PTFN4Q
+1kr4bob74DFFWEQA4V18Q6IR3xAxsWwmIDBT6b9gIWWDPqz4f0TYIqrAX3UqXA7TK7qgN7HW4ke
5K72+Ambbj3jJoVvSuIz6/EG0FsexRp3RYrXgoC4zlYo7woohYINkxHIp+jJkesEOBixEnYg2DNI
xrZTLw3IPieevGj65XH0OLRFGG7cd7hOUGj33eSuHoqBX8OyCdejkpCJ/Q26ZKL8Ptc+3HZDMMav
8MRUQ/fG2yAxS3pJhChXL3zXm3dzr6qzrKZiAJ1g47XDlAgvxYvyWKufjXVvYzt5ORXiGtQGieZG
PM7T8DtJoCC1oX1POl2O0/il1/Cj18Pr0KEtsOJFM/czjNs2c8PyiF5j2GF+jFEAxALouP2sp2CX
wp3IIJdmdjBfEY5nlSwUF0OcLdIvk85vD8n6gzdkemykdwfYm3paA9hbgmtX+V2OSjMUmNu2PMKl
JINCxDiiygJjHmaBMyEyGj6leoegX4hBeDC8JviSfvs5aRABFQoFbLFgxyZ9QQ5rRfH0QuAETQ2H
F/4t5T9Hwnbeqs/DhM4nTFApgZCcobwiIuDVWVwfmyX8nB3o/mZ9Tlb/E6JZl/uz25MUTEPQD9iS
L3ysJNegxVkOiU3lPZ22fAnZM25efXS1w+rD4MLNwXoXxXDaEsPAUNJ4xVJqDxwU6nW0LQZQSn5J
jb8SkdcBq6Y3apuxHn1LZMI3oAGHcGCmxF1912MNyfi73Y+n35RBn5o4Ac9P/Ftpvg6uQqOisWQC
xgQt+YuEeBUj8b9Gw/ONzMWW9jh9bllJx5BWjFJgHf6xxe8dyEn74qWlg91x2UYYrB68thFnC6ck
6G+22QZHRsIgldVzKti7V8MX4NVyWdvqdfLcmY1JW/p6BHlZj3gW9WfVA5YMuj0OzbaPRdtnY9+e
JcYhqAqwQiZQtHGA7IKNP4NRbFkbR0W8ND6EJDCx7XIYeoRo4fDnSKKBnIcMksE9mPeSRG96E4iU
jj1UOh/+ZCzeNN2uFk3kvkoQAkhp+4gWCIzCGr8DvDmYzaQ52i2TV96KdxTA47Zr6XuDLjt7v0Jc
dVYvWDLYxwK5otwk1hUc3HA3kPpJa65Lv5JVNjc7JvlV1uM73Rq/nJdgKwjApDENoITGfO8jAoxP
355SfovCQjGI4bjCDDqrEVOFHKN7v3IIVibLC04Fg2LyQKN5PgL7eSRx8zJ73QDdGqVWDChkuprK
ZpllATxMF2jWkJcZ8M6xRB0HsEPVCt1nHDtcKrhWslW3aPJiAmCKpXY3N4M+KH7ctllkHAOhpwPY
8zPsUn8KZ+gE7CFdAYbISFw66FZ7eM7eLYT/FKngS/G2ufOiY9reGwzZj9bfzkvNgyMss8nbcEgm
BDcXFKy+cUDmebIdQ4X4J1Jv2aYasFJQ85Tt0UfWiDqmy8sEWWimw9Mk5zvtKMvh4b9Oo+yLIHpP
1S82ITJIRlFlHhVPvdiehgAynYFnuY58fkKYMJH8vEETiQlkMQn1ntlu3nUb+Wu2DZaSQKRdbUua
S+qOUWT/0rRnRVet+7DxXkLy0bXsD/DifB7ocA4GkDOBE3ebz7cy5TRC+x6UYh7u6da9hhFO6yFV
cDDAE2xj0SfdsCOsZjur+AGB13sw614RrhTi4DTtqtoXJfToJKMAz7Mt8LAmrkNRB6ghOGrobZrj
aNebH4j4TVflm0z3bAkThDfjfbK8Qp6BRgjWeZdM7mugsGV6Vf2Yl/jdp8sr5IgXOyAqBhbG7EnP
7pfBQotef/sGimxn0dIYuDa8YyLvbQVenRw35dl9m1ikGGaO0IZEISHd+NCwsM5q7CpWxK3bTUN0
1Cm0ep40n1uHqc327zOiZX5lP8Y63Q2TgS+vKo2Gar7AEL8gPsoKT3P2CG82DoY/bHBJ3lZwPaxd
mmLG+Mm3/jBu8TURyNj2m/PzFSX7wDZ6jXiIRgtSZxTs6lHs3UzbDPHHr3kdJkQ0Af7y5oDax/fS
f7Fp2OewiQGfdP2wC0idJV3/0ER1je7MPaYD/eHi32PTF9g+s87RrX+pySJrkFfK9Jcuwj4HE/7b
gCwhDdV1+6ra7gLPYsyl44iwRXiC3X1oBSunFEla0N0HTH0Eul85YxAzS8lk/yKEzeo+2DIVmqBI
vW25RVYqO/zVQyvL1IJYTgT7CtdFZW3fsNIJ/6kOvem4zAjPjCt7t1+JpPWh1XCTIDFa7EWTRWsH
uWfCyDWoXV1hpG3nlyTSl5oysccNKLJpG9Yi0i+iGvU+7bcfjBJEanH9ouHrmnKiKizsUo8701la
gpLZ02mCszYc/GCac/hbPzZeUVys18hAWfcr8ckSKo6OuutIIrjzi0UkZekbJNmXtdjCaJ8OLn4i
0ZozhsgzCeayhrwCnHLIrTQ2F0sIXLE7wMypSrnO7hCRA1XOPrYcr4w2DoSeg4fLVRl4y+9v+vj/
g9r/161I/xtuHQUMO7/+14Y7/weo/Sog8fy3DQG/Ge3/+KX/ZLSjf6MhUGxGozD53pL0f/+v/2S0
cX+6GABfiM1GbvdIv91C41+MNvZqxDZaITZt8ALGbhvQ/sNos3/DX8M9UeJ/3ZKT/T8x2t/P8j8Z
bTw/7siKv4mX4eGeEf+T0U4ck1Ku3D9Mm36EC6WzsB2aMr6LJgH9mTdDntphH2u9h2NzxinehohS
QzpCULgPEBxeQTaeZn8NjjS+B1NXYBWdD9/bjWD2QswcwVnclsedekVeRoOG2pEX7K6BPszCDU9r
8IMI8FlvLToG49dfnmIhM26Tk/ZGXIAv8KqhyA9osWJ56XwknOL6vv2LavSmquW9ipW3w369AHj5
8jGPD+LVRKOfmfm8CQQRY6o+QEB+fe/scku2cMWeBGV3yYhdCLBpWenIcf0r4CuGMat2fBwQ0otj
tx5ihHYRiIGW7iEBxikU9GpgV1QSehoxPB2S2BZtVMF0D+sFnDcclQ03TclYLGpcjQhvAdQsyDD8
jdEywXJiV21S9KHw+4rVYlRaOjDNbfNkvNcu/Y0toZ8D4S6NSF8W7PcN9XWZTt3IJmw54z2JCsE3
fhPfxe2hhxhHmgAzCNIZpleIrFpwTeFEklzWUDuoN6wYSVrUK+JVIUCFExi8GuHVIcROJcDot0bs
p626qQF4/TTABkAGp/1LVet3sKiYUofzGo9/AZGoOwWevtN422B/yYmiE4lkKB7gHIFChyOJHDyx
GLMch0/GD8HKxbX3pt8KPui+XkAZ1KJKX9dw9V/XzT+q1S+oxmhA594/rHPVlO3G+wJ9k39Imseg
jVGc03mnkzq8utVURwSbxjwwdtq16cMKPg+7QCBxuAXIcKvhRa34pFLIszmrfbyUkJ+dWKifo+5m
Zkn8o1kIfs91e5kWIXJjOGn8D1tZkFamnU9gtl8jMdS7712OxGLS48IOIsbhT2AAoT/h+7Xp/kRz
+jzX/n7m8veWkK8a+0DsUF3n0quQQgWN0AD8PsGXXIcI+eFkuDO3jR6oP8idqJPTrZMW2xgVPd4W
Rr/2CchbgF2sEEclfQ+LzkMvMIcA6tf63BrMfs6gPZWs/6G2Boi5v34tC51hrSKmgwHxjjPs6wIW
2J2iBcrvQJvpP3bP+t4yy/SLLYBU3MQGhMAIXymgfiiuaEcnhAnxEELX6OcmOnwnpJbupzDpz9Dr
wXEj5I0tDMJ++tUmyR5bQ0G4N8NUYKOBuOjNguKOqbmkUfe3Fw2IpdspK0Z+h+UFSFMtf3dx/2Z6
r9oB4OBWj+WioyZrZOwd5wo5bYLw2fdDRTooAdu8j26bX33vB9VmZAsgjPTQB2PCEESvYRq0LkG2
XMVFcPtgCGBxbHTyAn7u0Jily702GksMZBuI3MY7VT2X5TwAaZWCj2fpjY/Gsna/New+YdgY7Dt0
pyOCnYm6gqjmIdY3kiiqEWEFjTxxjm2ZAjmfaCjKbuq24yQRYuXoOlZmr3WDkIeiIQYAdQtcQKGA
OQ61fSTyAP/E5GwM4d7edmVpXAJ8DcE9rW8JYsaREbT14T9ep4h+ADefd05ir6jBQzw7wOZVlV7+
na/zWG5cadLoEyECrmC2JOhJUV7q3iDUDqbggYJ7+jml2fwTMzEbxW2nS5EAqirzfCcNeozpV5D2
at/zl75zXh0wznHK2u36x5ThfLb1l3h1NsH0LKdhIG1uOpxGtt/WN8ZAPzSJz1vrUS+u8/I0F862
n/0FNh2LS2tAtpRxv2jJGY44Cq++YW8oP31NpVPu1WI9JpQLNopHwbar+l8LmPy+qf0l6hV7+9Fq
n4TFk8Zg/ve2zaRP5BLdh23ny3MRBFdPrbQdS2M9DCeOnt2jnsbyEGDpKwp/vVgcT7l498Hc+ee1
SV67dK4ORUjBNkaJxRMhoAu0WITY3INHXPNsC/nHXsjke15Cyn9a6svQF9RGPZDrRZ6+FyKwn1uf
5MQvk2pCDyBfoALjQ9zLJ1l33cNsmfVzF4aHxOq694VS9b1s+x/fv0rSXoOT2Ro5wwdnGutmW737
sIqs27aFoXfO0joqRdykijlCydhLoyQ0jciWlnu1WvvvMKbnsgM+lMF1ct2MVMCwftlp/UDhQdd7
HU7VU9dToAmdD97aTaAICS5mM19pMbOrlMNNpZmzr1abOlzYUBcuHNxvXmwlNgkNAOwEqV6w2M2B
jrlLOXrgqpvjJKpcgyR/AdxCvcHjOERrmAu/34c95Hq/1sljkv5y41Vc6tYt9kvXWLt0Vo8c9wIe
+W3GZQdNLbingF2TX01Mttid5XSUVsAJsPbPdmh4Zy/Nrp0bBge/40BdzfKjH1zzKuJacKKrHIx2
GkJeexqIdAgjozbcXVyQw6ax2O/sPn/3Fg60udNDKoiYQ75VtBGd6eAMe/7hibK6Jgqapck4toOj
esd5CeCiapjLeQyHF5B9Ny76e1w19zSs65PyTe8gByxLkvzoNkbtdy6LP5XDKkJ3e41a8O4pc9UJ
Ko2svEWJkx0ZzwlVX9bAEtChxK6sKkGMwfeKvv+At7Da+Y068FCiNpnJR4BoCDg1vlRO5R2gBZ6V
EQ8Uzgcqx2FV3ZqOX2Vm/lwoE7OFGb7CEZ0Mw3mPBxn/7GkkbrNREsCyADxy+TI66xlVN/jdvKrI
mq2BuHA2EOA6FOZknMH1SsrVRQxGFUiOooU6zEsb780uvwBfGXTOGm9+npz+5MPN5VMdPrmTRj7H
trv0F3jmfKtGyrez7wBcL3yqq+rYxlm4w4LhtQ5UCZEuFZdV8WWo8NkxvPIOo7lVYmxB7/zlWjVX
BVsPyRxDQfjzzR9GDFxd6O5pDt9Xv5/2mSSlB88auGOy60b+0gqhtGni6Ydag+TRGqpDZbcYXKg4
0nqKKsSAL3xE5zX1ruxOh2djaVY4B+NzzMoyssKqfCsT91bkOJdk3l3jido7q9B6MbsXICBjm9pT
8eDGqRnRE68vdu++CBNFSlZ2xj2lTnUzPB6twc+FoNgjmwhOvTKej8pND3mOKqGRSQ0o66u3kV7K
VnV5fbb6TL3B1ePxmSebSDolCOi4zUL67q20Pldldcdk4uOpaROmnX+zajqmRkAZaYNKegZeyr1j
LtaXIcus6yAzeRjM2v7I7EPgKO8ScgLdWv4srs2QXUh7sPiqobzm+XqLq9E4N73dbMc0XPdqlaz7
LS+Bk3pzaNzMuU5jKo7xHF7N2YQiF4NDX1LGMPhi2WG2+uo4jNyzfKp2NGjFMU/qYdM7U3WY6qw+
FW4ZPM1jdw/z5Wlcw+51TQmbtD4lPUm445zu884oLk2+5GBLuf/WOfZPHn04BrLhLZuHvZPQhylT
rjh2YeVunRPqyhhArjBRv/McYscxINrWnF6QpCeW/LRlNd5Ttoh4x8x0W3ZwphYr5H1RznO4hBSX
F8vf0TXMo0ZQGUJUOBzYN1Oe6em8LWuCL4DY4dZwh+5oJfCTq8R4Y/eL9VJrbFVWffw018PH0Kc1
kRa/eTPtmRc2uukfoRPcYxO8dauPCkRujdnv3qrc6rblPPNUb9fmR58DxVSWkVxKUdjbisniUTzW
v/yyIzRIcnDj1ZXYV337hveKvkL6K5+6u6Dyli086F0I1CheGriDDNBKBZBTbUG6bib3es499Z5C
ApxihJiREE19lKt58Hja8ZjqAIeRY90y9RenFyG5yWfzhH8KQIwN8ehxdfC+GoYuISE0PcXdxxJb
3dVNEo5yyiBBZ3jOSZSLezSGJbIJ11y6cKULVFKAD5UffKbAG1lB7H5ZiGg5QXeVdY9sBRPVQRKX
eajD/IvvAm7ZesHW92vxNVLPo9kx9rssnJID577dGs/W58DZsF2T52SmtbaOVXWsy7TnhzD7k0UI
Z5Mn7q4Z/OWxqHQIE7JkG65pSRvWGfdF6lsHUQz/ZqcmFigpfjj+9FF1xAZLh82hGTuRy+1P3dUh
ZZoOewh1LmOBEWTK4sexiJ9UKgR3jvGvaigIega+o/qU5KSWqlJS/xvqlV7QgINsMOxtmUwuDZTm
2MS9cbON5ZqzfPY87DE8xQ3IUrrQpebKT7OSpBfvKKiYcWP3dU9kysnIpqnRBf2JRQKFq6qzUyXE
r3RarX2fe/7GDMEeVdITuBinbIsMsb7NhfeUqeF1Cht5ZPsb7OaxCTkFJ9embYJosO2a77xySyQh
JT6+s986/0TsK0Ags4Pbq/I7jxv2G43VP3c55bAlJcxY5gh+eEoOiLXy+Fw5fkNHohy3BjuMiATi
w1wG6iH+QQli2siw744lRYwNErV2U5WucxoW/4nA1XCc54pU7QgGDJVhbF30tle7uK0Cvw0rk73r
FdmHOPU/FyfFfeEXb1Vs3inScy1COqdrq/h85MElT5CGfGp5k/OziXmMaop1OyFpOPpIECGc6ouR
jNzqFEXPU4koZSUrpuTKmxz7GyOXiiI+Fya9gawySdg1w99Vue1ltAEtiSd+dYkstxP9mcivBhN7
wTzQnpzCkzXm2ySnLtuhSHkiOPfDSm2yck2WsOujbG9hy4WoSabduIzpsSzEhma7c6Sf7ACIj/NR
mAFOn6V8zNIx2DXgJHvLC5BnrMHvYQnri8A1S//AvsSCZsTQgp/68XR3q2E3+WsIvEcuZKzlq1E+
C0elL16QZLfWtR5NI1nPzVg/G10dboIw6b0N4N9tLsdrmbPRS13/WqdeeKdPj7Vm3Icl7MgyuO7F
8P+Y9bBcbIkJ0s8B6UkxgAC+TKp3znLkj2I72SmvSE6lUWSnwJ44dtvJpU/o2C29E7+6ARVXH2ni
vDY/QXC4gnDkdX76Y7RJ8hKFn1P7oR9xlVmUsx/s2qSPbHblPhSSUKVecX3SzzwxS+xSCwqiIlGw
Sz1X75SbxyTIwM68fpt6fof4i85l5drgcMFwyTMnsmqLDWLQvy6wErtkMOKNB1IFPJbaO9sU2a6S
hKAHpzj2YPH5IPKfLNU2GEi1oBCZIjq86pQSAMk5BZ4s13tL0oqq/IIyzLPR3HUmKJ/3VuD4nWt2
Lm1R7OcQB5DsfW8byvTd6wq2NQX3k837vWcJ2DS/JpnMT/MqSqCt8Y81j69prdxDLsXRmVqxWzL3
b2uGf0Ux24fSKn/jVuxO6Trswyb3bhyGyXF6+IjazrPfHfcEqxi+2WH1JRHnHddwZfNqAdwEipKK
11L3dyAGyr66KIumxqizKqnVv/BOfBJrnk51hl2HTBkOYMS67BBJ9OI9f2ihCD7iZBUn7jknWlq3
fC6d4BTWNMVpfl3HUb3TbYXxR9dwEikYMbf4xTAmm6a+BUELBPBUU/fvQ/uUiH74zZdobaT2Kvgv
ae5EfjHujSll/+t3XPHj1NMySKOZ7dI9y3o7cscl2yeUnTyjP0iXd3SZKBvGXvfDI7aLA8FNdqnj
bhI/p/1kZC/zyNZz6Yz4oD6XPh85vtNb67Dl8HugnjViZYOKPc5Ymi7TPpGC+uBA/H4YslXHQI6p
PcL4UVyJYgwzQEwTpGGtyBp7FPxG66tdyZo/2v78MU61zlbULIXK7o5qNWkcT8uDmgL3kUe/eCxK
4nRWwULpqeYp7uvgAlmvtrYRsCMjjd12TfbDTscTB6riZ7kkO9c3rI3K2vRWhk7GTr2XbBFbusNt
6vDeUonpSRzcLZP6S8CPFXlp/AebT7Fd6V9v3W6hkmqU+WnM4UuC1Xkk7eps2wDfxOxQ9jDDnlBW
zg/tZYaJLwfNq6ys9NhxybUwJqYPpe00f0s6o1sraSPL7ceopcD66CYKFSMpW1Z/+A0zzMQt9Cw6
Sovyd0NgfxVruOlaGOcKqebCgq7ENwaSc+uU9QOg5TUrzPqSB9Whd1T5KlbSFaaX7ZVyX7IpqDft
YF+6TO3GULzW7RpHhFYk73+bPo/6S+pVP1sY6CdRcoFy6vOSZl9M87ANRhQ4qgeTMiJfnfscvHpu
YSuSVG7HJbnZfUwYXE6bwaOL09dOBebMTeqRmgRG8be1wRVWN9kvAy+dCNsPS7kP9KC/5sz+2SUK
hlv0m7mr7t3kqKhB8Aq7R9JsdN54l0ct5bsLu/kxx+5RztS6y+xpZR1kn0Oau4KWF5AolDJ+CZCL
kr2iCB+bIH317MnZwObp5BKMmZt52aau011g4p4r2PFsqsW+zx5JIlsc1KQulK0hkLgS0fugBsvS
t2RabgjH3wg+kj7NjLeqgAKvWsSPtkR/uaYpt5z64SyODomjRGDTVGf0nAvHE3uMRJK8Vvkx2Wys
kwblHrURg/2GmMpDu4xXVRGisGb+VVOvP+zsMU3ZKTTFJ9fkT7c0EVBWUFyN1/8YUjc72Fb8Tjbo
t5yle5CGiURFTUfW+O3EAmC7ONt6NGurvbg0n6xnsVA4pUZBxpbEoix8Kka8rW5KecV49q0Wun9y
/AvFt/dk8WqATVLf1eyqqCtt2NsGXjXI39B3n1BKkEMTM4fMmmw2s6roKBjzTvWEhTBjRHXHx2dW
+Q9FfRCwxovZYjoAP/ywQ7n+K4zgKlH4gnuzYZ93QXP1aLFKGmU499XR78lIUL/8pYL5F01uysaU
D2TDo3ZZzGNXGuJiWbveSrzIH/oQCoVH3Nz+9bL45+r1a9TNpFDq4kHlgY6NuRf2DHbYnf2wPTIg
5WK7NPfcVV4VsDRNx8rclpb/WEuqNGPn0m8YCOhNIo3Wuv8Zy+DJt1A5miund9KZl4V2iOXLoxue
W2iZXU2ZhcN0tg1zEml9duma5ncCm+atWbbv2rG6Wf4lnNZfZlEaEdWUcG/mGAaJVibu1J8kITLq
d4+5uVgnqw38DQg9eQyeUYHvXD3+yPGsJIrT2tnKpv8bt2K6rx36SCv5PUFDf7JTAaEh/CkIgSLo
ffd1KtTV+VBTJ0VrnRntdHqUgH37U+pEqdLZ0kGnTFudNw108jQkgjroLOqiU6l8cGNkE1SdVxKr
4ju7mpBiRU/0kEhyrRX9DoOga0Dg1dO5V/Kvpk7ClsY/Qydjlc7IFrq6IIjNTjo/a+okbf6dqdXp
WkRY40aM6i3VyduWCG6os7gZodxBp3NtndOtdWK30Nld2hvtq2BLO+tc76gTvjX/xh3J/Eqd/s10
Dhhw/YMjWfcj98gILzotHOvcsNAJ4llnieGpgcl0vtjQSeOQyHFA9Dismid2d2Amj8aKG9Y2pvbw
DdH1JjRQqxPMHlHmnkhzpbPNVbM8ezMImCT6s3D2jCqC0J4ORBOMBlTjtK2z0nCkABBTYBBopMLe
1sajUz9YPQ9eGwONUvV9nYrn1USvmk9SbvOHsitRTNoO4lUvSC99nt4TUINTP64/YyLdSme7u5lD
EueYXzxurCGuDwyKmDZO/yvBQL8f01s24nZLdWLc19nxXqfIC50nb2MsPaGX+oee6y8vkuJaQd+c
KvYHKPfCvTt9pEvMx9cnAEJrrqOE2XaoOi73Ct1kF/+Ls/XfAg/9JEzaOWE+P0kNQWWSRUFXrVwP
St3PeAZos3EkyM/77c9Zx+kFufpU5+shaud2foI4hr+z7S+AT3EpM+Oxkv1pmOv8XJjWELkwMJYO
8Ick+bkiSvI3Y9w0RIxh3wLTkrcqZEdBYwlMeB3ephHJ3qLW4eoUsO5DGE1DYGAQaVd0/d17Hg7P
nlYMBFo2UJL+oRPEDh0PQaWFBFTm3xeiihyjcHKqbLH3Y7d4V78ZonXw3/rWBLyM64EBHHV/7DL7
4pg5iBblMscIf4UkRj8L82edMk7EoR5whAtDEoE38LiuIyaYuY+P7Ul5E8ecaW9jXnAwMPjUnLEh
9/PHhJ1hxtKQYWtYsTZMWt/Q4HGwtNABU6E8dt+SB617sPA+eFoA4WOCoC254YMI8CanqNU/R7aV
t5yg4wLGEK1ecaEGjzOEMsKKZ6Kx2OGFiHXh99WudegSTkGs+bJng2ck50PrNY9j1qOGZFRMEilt
LXq6M1EK8i6ty/8Jb4e3bTBgVFqFUXt/pqakdt7ApNfSqCmRsvVvS0A13rFhIWtknwEs2BbSSzqq
2k62Al6MWMrMy2gMujfqecDQsfDi9kBj9HB9soReivSuNJcnWKmnsee51aINcTt8rcIjteEbU/dQ
WKQwlouZ2uppIV2xKEaw5Py9Tp48Wq+whcGJkvoaeZN9SOi9bSeo9ZPo8YLmIyqSSX2EXQ7ybr/3
PTglA2Ve4QDfbCwmHjaTDAlGIr1jUqI5SdByPDZafZJrCQozml6SZjQvAX4UQi3jg+CxWmt1Cr0v
PCqQ/PV11GoVE8eKr2Uri81RGh6h+qyAiRuMLPgkgscZRwtbbWQtWFsCrW8hxisPWcNaVWbvUjj2
taRq0mnpC/cwG2ByYysLzbZ34dkWnIeOhyNkEAt0czfwOC/xVJnUykXzEFTTfdKqGRZWLZ7xMNCM
Do6R2W0/1e+sNMdjtXo6eJ0dKrNctqYqXhZb8L5lJiwCghtjRHWjKEMGNSUKy6ONve7kBCvQLpCw
gY7blUBLCHvsJ/yL+7zKUAuNki5FOR4Cg4+nJ1mPFcad1S2kxYCi09xPKDb8rmjOgTSsnSJYkuVh
eu592v55GxUN7ZEWww+ZtS2LGs8M6VzI1m9qc7muBh3RNq/ppvpzRBOyOAwWj7pU6ENHKLvbsi9h
o5+GgQp7n6VEWef2toZ2F1mLzdOJLgDtA/bwXJjp8CtviEr5abWvyVJtVosndG3108MU/hqbhEbm
urx6NRcKARtSLxwqXcxIhVYkyZX2ZIo1SeT/VO78ndbu2mBG3ZEz1kYP1EJFQ1EvyMD715y8+mT5
T37iozgB4lip0IbtO/W18jw4w7vfWKichLjjLAEvzErnDgm1c6b4j/SxWbmVME6t4WPJgE4mB46a
WDxbFs/RforfgjV4hllEop2Y9rUJ5pPtTS4nY9zDIHS/V5VzdFhlchwZ37et7OHQTA6fBtvdPjTT
XabmrxGfkTU2ZdT4XzNpk21ffIUW+oagDTHKknkn4TFHo3I0Qr2iylKkpBwnw51j5A9jmW7Db7HW
eA/wbPEOkoqKH0Vqt4dRDsdRxVE3kXSJE4v8+xzIqFiGR+ZW0bnSKq8RJlGF0qYdNp2s1SG9XROu
DtRfA5Nzw+LsB82ecMvDKudsp9Ya3UxGz8V5ovb7iRGsxyumtGAs0KqxUEvHRkHqBgnZvHZArSNi
skErykwtKwu0tqwU837Imod8Xv+Q6+K2WaY//ECozhxl4KV6rs3qGeHQmkxvNLz2wguamzeIB0EL
cZECc6rLgVbE8TNzMAKKnfVOt/aQOrQUfWR74PK5edjY6Na2UTykz1aWIMQy+o2l1W0ODrdBu9zK
PN/ZWVicVNZ/xEGwo88xHTLFB7SyJ6HTGh4GrYdL8cTRXFs3dbweSs+nkEHkCYo/4eA/e5u85Ola
F/3O8tpgRw0IP4UXUB3rpqNBEH9Z7PY+1lrNFnu7LPtZS3KXceUDrounFscdwOizakG4qdDdRALG
YNnUghRmvHD+XWpRXqOVeXiXtlhXpq1nMkqBrF1FZI/7rWI5YjyKGpzmU6aLuGi2ib1rwbaon1D0
jXG+MYjtKa4I4H8TW3Krmij1J+swBwXnmtTDCeRP6DKIEMbpiNQd4ULEaU9e43T57IPhVldTcWlL
dZ4TZIIFydoks4651gy6WjjYYh60tIJQZQQaCfg8YJmgb6BFhbNWFqa4C1XK4SkNMe8UNFdi7zSj
zIvkwsoSKFZNAiNmU+H79t+yab65nX9vjfDCwWtHaW+TWO85r9xDNdUgHlH4FV08iwLf4ox30aS1
ueJhrLWQsWjsVzRk0OPI+24Wjoaol2F1Ukgr8t57DrNyfo0LY2elMo+An/J926b7JCjh05O6jZoE
O6c3kks3BgY5VDkv0F+a26plknoLrOWS9PKyiKP5cidmRFMs+Wo5XG8RCqJkQkCpiMgO8/gyW2yS
ktA1d65ZIAkxvYIAh+i2lszDXeOCNPWSVNBSEhhSvenurCkzdhRV1keZqJs/URSNszRD4/IiwD52
1MQxSuLYjLVsc9baTRKgHGlgh0E1Ki3mnGR9J5obsqRoYyjyThuLp9Q6T4HXM9CCTwfT56SVnyQn
eIu0BnQM6hO170g6RIacsNm7BrNsHKs69oXkPkNVERBSIl7GlIUfsZw/VFxI0lsu6bgAO7/XnYtU
eaxyl6QKbumCEsX00/ig79qt62NHGbXYNMdwOlTiy+z5GESm82scGpaWYnZH8HrsIdHN0Tt1Oyk7
9eBZ17Qzy1MWdF+zxbQUzusF0xQIS9tmclc5ld0gLv6iKcv3LqRo2nBfc1RzNEJaaJgUTYl68oxj
ozHTWgOnOeQpwY3tqFHUASY103Cq1JiqD6+aeMuWzqT/bEKyZhppTVXGCIq6GSMzsBgdIYa7rxFY
W7OwGoodunvlUBfjzn+xNTZbw886cLQKnhbY3t6NGrHl/EFoU2O3uQZwfY3iUt57yTWc64Fpa1jX
XPwNK29Oobe/mf3yFpbiLdeA7wLpC1CAyZGiEYFCuGD/K9RQ8PhrgBBeNCqcaWh4gh4uNEZMYozA
HWRxSqQmypgat1N1+w+YaDZ087aanagQbNlbTiM+pHI/s8jmN+ZltRpjHhKAZgXZXEA4V7SX2WlV
q/iS+bzsDBaJc07HC5B9ZtpcUt1wlHO85H6KnaL6lATtm4rUK1Hybkr8i+PRdQrZBM4sVz110B1n
4lPNdvF9aW99t4w/RSomSCcTzPLEXizkv8n4zKK+taa8utTkqTC/VGH9pGOwVxtFeNzxA7iEURid
4HD4DOeeQ7IPIK+4nNh2MVFkaeovlBcIMzp7J3h6nYwsPCjnXx7kTB74XXE+jUxliJNoADe9ktga
gUPFQwCWS9rrPklFh0JHspWx/mVznOnG56tlxpQPPP9TueqQlZ71aBnKeqQ6Z23GhMKwQ1uY1t66
jWnJHaivk8CZChCYUXyaqEBpfphmwpE7rVikJvGjtLLpXthPc/iQQcx/sE7wc+dYeTIn2SxiZXJI
GEDJ+9BUMqtJZRDNLczlIGs+1wbrS4S+hNNSyIMM7mzdFLnzPow/EZ3DgOBAPCyzeuIqKg/jkEV+
j5vB6NicEkfK8T/4ffOYjau3Czqy1C3nu43ssg+/2VrGUL51c3kfqBPvqykm77J0u5R23jbxhl22
5Dc+gvYFMorc4tJuw4KcWlk8L15wG9vqx+AHBXKYbiuFDbEiGUnmtWyJbY921AIROzTEnnvHIWcJ
cFXGvoz87nefF3SnmXuHZF70QvBgwMSzrMbTOJOwTJqQZnfKsKza2aPrZUiBV6AHrvXJwO0LBmsw
gKku510ftz5ralS0dHnYCuEdjtfbWoJrmm6Rcue1XNgmz70FA4lfrqcyjdms2niVecMZOAFwuB38
+tfIgn9eA9QiBg4IlVPede3qQ/JcpLYdIxDFhTGZ6XKkaoCT8FikbUWIQY/X8qhneGHAxj4/WTXs
SzjczZ57wlkr5K6toLUWl3vIq18lAbGDtB1/05Xkxl3ebqej3GRzUN+uvtFHTYok1U9z/yFkAxWs
PdldeKpoCfAFLCm34BK6typvsESGIkpGdKKZMG59W/6N83zcc5KezR+kU+nOkUzoumehlvHS+d1w
Mgrr2NUj+/tyJQnm8Bk7xQqbFbjHAjBmoYCbE+yuxWhFoiJW5uXiIcVGAu8ZryypHOAqsDyt3ixm
LsuSvBQtIE5jAzuXlb7ZMufPTYXt3enjN7v/sjrmKX3zwOT2m82a9X7UZ3RAU5fNytKIeNOgS4ka
zfwxBu2UuYXambn1d11KidBXo8p6UNdCnaolP34ymkGcyi59gG/z9gDcZDo6s3stQrvYF4aFUtbk
evluqI0AhMkcy7PZzhGJN2LvkCv7omjTk2BcX+uinIeMwinVUpyb03c3e/Eta6UjHz87mPP334in
nqBaxL19FMHccjy0qclr2JKV4O6uIGRhIM+eYzPGUxv4ucNulJ4prgzNK0FgZlssGFBSswefmO4+
ThTCJxTAN/0wmedOoOROGfb5/XJiz6cmyS8jmb9MHRO26OHgKvQXJtx+09/r3DXnbByeKXa3e0MP
xTRsQp3mGJvROK7TukUfQzeVTgZzO4V6UnGDc4BNwJJDdrRBvTVxtRDM41P1ljTbelZISVxPJEtQ
guwDo71jxIHjNbPfTVAfp4mbw9MJkSLNMEsvfbsLwz9jPyIkHUHGLY9xMxmFSSK8q+RC7EtitqzD
hG40VIpZhMkafvVVmyXGmCAVyHfdMFoZ4rpL4uWHJjFo0/ivq6kCqENozq3VJe7BF/UR93i561fj
J5k/RXulehqsWESod/0dt+0NDj2nLWr/rBjVeaZfxJd2qk9ZS4M4rdH7JOxhQnslZOhKNl4iiDz7
mfFlwY7BcbTEGPnx/aWV6Zkbbj6sAdHjSWafXgXyapkP3iAv00JdWyXzOc+s/SwqenUwJwm/tQN4
vHdB+raSagySEaoDZLgI3YMjGF7TuOIkLftfYowhyyz2LxnGlrZX8DEHQU4NrMWiDuLENlOykYzl
sAMfrDeuANtm0PG7Y1vOoeUhhze3OuXU3c8xWaszIY7IrnyGtjqWtaUm1TJBOV28X4Vta4Sxarfp
wiUxJN68tYfmiyPuRzCjOFxKH3MRkijXVAvyCLr8QZ27+3Zon0Gnp11W+qgyAOk5kZR4B5EkMhep
oqq5LMWFynML7sTdZ3C0eWHCxPuaukyMro1Pr59tzr5kjcbi65sc/h6W8f1fC0VU4njhEwcHNk/L
l5A6HDCsEnG2uhthiIwEmZVKHqC1cSmuQ0tKvr4jj84A86p5S6PZPVcV2l8+N7DTvSm4ExRLNO0t
KzJCSpmNEN2+c4qX77uKCGdP+DDtd42ZXjCHPDp87933ZflNPX9/WdGAeEV8T2ZiEIPxRMyZrgD7
pnPd6DGQwfJeMEZlz6bjY/LxLrL0JPtFpDF3IARerMzD1JfWWcVwd4t55bENmKxfbVdDr7T6SjFj
M7+4S5JGZk5tfPYmvTosP1ILXY7RJnwLvAfD95iU77HF6D/vYuW40tYxigKMUF6eHR2eSR4T4wry
CXvyiwzlKVLmDxO0/xsyw3KXdzl7DABnqNFyP3oU1XLbOA5oNOHK3f+exvI9BxlFqXu0CY2bHs2f
CcHHIJL40K4u5KVTnpi/EVGYm7dmjLEyJGYeHr/nW3dq/kOBnHVfVLQYWdC/b8DE4ZFg2BOdTINi
dZa422TUDzlbvigcffgiil4+KEuobb/MgGFZ8jxKGqrhWCTgH3sf2GcTNj23G/ZSJOKSM+p/xKH+
jxkQFsMk/ke6KDQx7BG9cajKWeRe9OD2/xiVnoST4mA+dxDq+d9V4GfKBSFFzNycW1JBDnzk+rUD
4Z4BT2xKKHTNFu8LeWZ2+P9fC//of70Y17ECYbuOz1HEFvrF/seLKdJx8YTZ10fTBJ/2mT+wZ/wO
yJE0b3bTvnAiYZomfhUD+opSUMqkhcGpot4KVrjlOnmv6xfJrXUlcl1dNQlNqfm5YUzRg0elrBoZ
jecuKdUnHC9460h92ik2a7aTOFopi2eZcx6KElNSJ/tr7PpAlAOdTivDjjQE+XIOKjZOkywPmeXK
52FArRauD00cZ//o3P8yRzM4WjYmvrEENWLJUYQb6MeaJeOlBkO5b/i4iAQkDNjMzCejyXi6T6M4
FZKugajZ27vYJXaMdGheExflypRbey5H40cNw+u0p1pXUabWeLBnmoVlOmfATyZzGUK2ll5R7UBH
SKikySn3AoxL7oAzu/HuCL8+7W4qr0lq1JfM4WCDTuHZaLoAjZFHrKAbrYcq4DpvOswGtph7tDJ6
xVwD527q/mI1/xd7Z7IcOZIm6VcZmTtSsJgZgDn6vtKd7lzjAgkGGdj3HU8/H5hV3TlZI13S976E
REqSDKc7YDDTX/VT7+RGmv+CiJL4zMw5dVsbR0YPMFBQYWqmElhurW2SeBja8sjZ6zInJsrBZ2uy
lK4Rfpot5gd42Jr+loC3IVfp3ESZTOccMXrVFNDUgH13V9aleos9a9aiqw+AnP5xwO17sOyM3goz
0U4oh588KmhCG3mZcYSI2BupcxSetQ3tfjjZGYtgPjbDGaegtkyFvOh9mX8MQQxu55GnRPYTowGY
qCDYMbWUP11MjyvHhMPqDfFJY0qJq01w3XvxKRATD3qkRWCZ5pOpkXNKpuid2MmO3nkCslAVcQiK
6TV1YQKFRfLbKkxzq6dcTORRRvzTcfXi2s0PAyoiTmuksH5M9LOA67IXXnpt5/+KVNcjdsx/zbig
zpYJs8QpIOR5DkXxXC/2hCLItF8fiKp6vm0Oq+/v/P6eMGOSReQ6+PMLdVuzV6obx52nUCWwn8UH
0RRs8cmy0dBmsiWVIXhPbHT7QLrDrR6qaicoC3SGGsnHoVMT/0DGIDpwbLHMfXvCM5vc8zEvz7mr
9BXABJ27Ei11YieFCwT8L/dkdq/7I96h9KqntOsW1CYwkh9Prtu7i0RhHgsatVcGeCBTq75KjS4E
1655AuSoGKS9IAHklbix38RV7V0S6tmJVXv4fgP6E/wcjGHKG3tpejgTbh87Z73KInbigiINxMIb
/vN8kTputIfNwcDbI7XXZebSKKLiEsvfpd8RMMZJI43Gh1mHSoczUx4B6mwSj+BL7DS0nyQ4fG0V
oQWO9BZQBbxzzE6cPL+91zCAzkMHMV4ZwyYsrH7TFBWxxZa6SNAyyYr3rNp4YmKUi5Cj4akgSjSt
vUEtGHXQgZ1ZD5HS+wNwznUS5+0xsoiZozE1nBGhbfl5IJbN0PdH28VUynCatmi7CLe2mj6QeKsl
Zr9kq4/5zkmccCV9ZJn/enE2/l4VRABUKiEch6VeJxb7twdFXBmmp0Dm7HAULNn6VksBivigm2l0
kr3pcUCJvyquYxIzCZYBJ8zxvw80EEo9PJnwTo2Sg1JGX/ULs5bfqIn/5iWacxL2r21G3y/RVcJ0
SHFSIvG3lwhmBJEPD9RuMCKLIvfKWPYOAzy8XuZRT2hYa9M0+vJYykGZl8smMdmdSku7dlG/MvTH
JEN6D5APqfQAltNVg31WmNXC3KGttLcMhG7mVWiGxaJmQz9zqsx/8xQ0iA7/7bdwdMtxXeUI3bVc
+bdOpkLDSq+PQ45tLCvPwpdXAngLxeFjJQ2A23V6KPLu5LMGomGV23DIBBNNDHmsPj3+9uJZVKCn
3OEn4yRcc3mp4deFHLP4ry8JYf1/Xqkwdcc1Ddty/+X9JoaowQSBKB1HUDpNas5XdaGrHURkkJsl
CZm6/zX41WPZONVbo34NI6N4W9Ew02QEOxwvPSookqvB6+iLSd3XrIRGA4Hu5GDiXldQ8RlYltQ6
hqYJgwo4ocoKeegEGTLJAHRRpLa17XqY826abk3OFK+eGr66CcyaMzwWhY8HOhHUq7qKtCxWf71B
3okB5nco+yFq0q4CC/Xntup/Avn/LpBvCEP/y1X0L4H8Ox0Zwf9a/qzyhF6a//2PPrbvWP6f3/rP
WL7zxxyvt5VSuiEJ5/81lc+Ey1HsEd1/Bvb/mcqXf+AzNqQzh6CFyVf9Zyrf/EPHiCaJ0CtjNsyI
/1Yqn3qKv1/7ttSlDhxgJjnCKue3/utWtQ3JxICp5y7NG6A3mBNOYdk+pSxOSyysVd/Vt64G8FQN
XYfOY8hTRHvANPfYMhLc4tFwqa7lFniwy0fPRuN0MRrjHTF4DPgDgVzPW3vjA2G/atfpLskcXHsa
sgIQHJA3loDrhJ2XLgE15Cv/wUmT6O7G+ponoPXMHpFWkMHSNmC0vNWAlinH2CLKRJkVnBpnmVSO
j2kC51FtAALVMY1Af8yinclebVNwILEzbDiuhBcLBDQ2sdwZvNAF1UgQPqoi2+deeHCGAYWNTRWZ
bziGWRGu41G4G6/xeSb06qEmZ0B9aIKkhK0P+rLalfG0A3NPqxYD7KM+dAur7B1aOEa5NYPh2Q0c
eCYJqTENR+bghMdigJQzuj30MqrBFnVl0SoeQcxOQvHgNVGKPm8Tne+zz4qKFeqm8AZ3uWlsa0rW
FhqtqvgSpLkWYf2W5OEJxEHw0iTZLkKwWVhhaW3d0t2bXFXHNreNQ9JbH1UdkhSqywwI894ODfnk
lpSZ5mEJ0JjW9u/4BNLarsW+fzAIzy1p3cqH8efU1afUesY04R4tGuTWkdff8AbRk5sAnFF64tDf
QmrDZqFW6c1rQsnAphaXfhTpvnYZ+8cBoX/2dvpRthoTrzE5BHETPjAIGtakVZ4Z15HmasEiAf2W
TAvzcRHQKdJ29Hoxe2C21COIEFQGJlA9TrnxmhVTedIr+2XI7YZRMtHB0dPtWx/D++40iOV4cnma
YEgir04Bew+jRzXgUENPvpBzWzSmZ+3hPd5gA1ubMqGFgCKzdZlmV91THhMRauwGM4xXY6Cm4xgz
+h8a+Vhhzb3xhqJLqN3U1/1TobnJ7CdomIsGaPpdRFFx0eP0jHNo+bFvbfzqk5wZjH1b2VfBmBEL
zXuRGlRDQBE6JV6XPWodBxmh1x0u9069BqFEhEPrzgo9W+WQ5ZH7KeIeSC1K8vcLpxzP3+m3untS
vl4cgyG9OZmJq6G5C+SxA46pNaeg4FgY6uTWnnUIoTDuyNjZjx6mn8JM/T2BU5KIZXUKhwG3XUMi
h/zqPkrKdt04jr4cauBWtmxrquWnxzLvYuY8cXmkEE3Lp4Md0gySpekd6+CDmYTjY+57nykViyvT
1sFltBDIa7/NNgGVX8zosS0bIT3XJTY/R7Dh14qM+byhG0fTOxraD3t0qbSuygt1KmlUyi0fVNC3
OMAi56S5Nf1qRo1ChrEPcTZ+1lOx1KTrnsYku3xLIOQbL4M5JJds6z/YtjrmaoBvb+GZg/vP3Dci
QUrd5drVarZBAZY1mTOuGgjaxl0UrBG8KtxEw9Jtyo1rZcFTZWJbIXQCY2+V6Ub44Pu2AbvYXOLe
tK+UIz+xBNnXvm9/B7XFqZ9aCjZcuCIUDNETxRSsGYUFUqgNl4Eu1JYDTMbhmQMCfoWHwQ/J3TQu
nZIOvNCRHqVF27TamcDMLS3KHpmSuLcDTwmDV2uttagkeVG4Ie+P+YMAr1giYLlbPWg/axVv/MQ3
t5qfxDtizlQWiurL5mzFkCuml1vXgnU/H2hWI/alY19pzzQTmJvQivGxFZAUMoWYyMkI34WvXacg
GtfTEHQEKpzfwvVeKg7e9FMA36RGTWzzVyJJ4cPoENGMSs/jdQ8X3lrYQ2N6K7Mvzjftc9UakIqx
zwlXMteJ2rWYz8AkqQacm0Bguj0b9HStefiZezkbb6jYhTVHyMJpYNWOX16REfAp8fRWBqXETV2+
RtKICVaCF9P5GkLQb2y5SvbLsDRKMTxnNm0p49DYJPeorzdqk3lV9mtyykObY8iE7vsL/3GKCb7Z
E7/tiCsEUN/pqLBwzHI0M7aGblqcNFFHQwBzHqcsOA3jxoQsvo4D/aUYMW/nFu7qcGL2P6NTNrz0
3eAG+5IR/UkIbbiSIcQKMO2HSumEmHMeD/hkGRzN00e/T1nmmX9PIh3XtfYqQv95rDH9yMK19qNb
MzHqP0CwDEsFd27rqjrdW1P5bvrThxMQRqyqPQSy7laPbOpj+ejoUFMwh9BT13T1QjADWhFTYr0S
4SNwMZa4kVuzSvH7t5NG9EmcLQ9vdZfZ7saI/WJZWRAvrNg9JEaDu1i49XqalSVdPzudnC6NDbnH
B8q+c7LoAyCXv+oNLGuTIC8TudtcdwBelyMYeZk90AbIgSVN59ZH+PapgnduQ1TmkR1JZq2EU9RU
rj1bjDsqL+PlZFWvVqOCndmEBvH4EKtCT1VgwKSWvguSmTH0YTXJFToPVwkXWFJSMp/btbvPi6uC
j/88pNouHUocKf5EvFF8MoUOzlOEMyCxJItP83tMHeMpq3d6nr4Zdl/cqON5JV3yK7M8n7gS10w6
ciTNZX1hv55o1h6gzTflHsLQu6PiclcmPhUHMGhWHkxV2mJstXXtKb0z6djHHs6nkPV7Q62defX4
BTgdG4+uUuuIcNIbCIlo9tE6Jt0MJlaCjUCmOkjlN69xJ+5OODzW5HAAZ2Jmk/M0hGjzk+NpzyxL
i4K35NU2/M9AdEBpoAQ/2GFbUb3S+Eu/yXUIZSpfxdCW7yLEfeYQ01mVOmueXtL5GAW19zao8Yc5
Ns2DEWJydqOT8k3xs9N9Z9XbvXdslPHgwJg/BgHeQcgr9k8ZOLQzeT8Dfer3ukjFUwZQj4bYxMYi
Momnzq5eO6Fzvxh+t3HwKN+kmiE5QZDupjEx1k2oCbDlQ3xo5XDDStmdrQ6UnTlpxU75lG57AaJK
yfBCVdGdSW677RyDth2kn0vU835IkasN+WXUL8aBRdyL3zndhLgdTr05fgWOfrIDu9iXQzDLF8Zm
wlq37YN4ZFRveNtqNLKDZkxzUKk5qQxTG7OSEiQ3ufDqyW24iEFrdb8GbNaFKm+hU+vLkrQ0bCG6
hxBseatITNdhscf/1eICnHD0JJV/dMroZ+iT/ItKorD27BycfbByCEn1RNd5n9Wl08YEULHFlymX
JC6fefZu8I/HJBHCdtXq8tYSDjB7GoYq54fjgTWvDQwXcA+sdZBP2Tlku8paDcM0mRgPhN6XycN/
KZqc0qJs5lvOF05cObCP6O8FdJsiLmU4LWoaZIJGqF2a6VcnYJdUv+J4qD6t1n33zCIEFeo5jPUL
HnCIiPEk+40VQJHz85fBiWqOyYVJGSvhyTqNcjJjU/DuXTMrPHvIl19EhY7MiKd3IqB34OAf9JLk
ACG7/YivmPWIFcSxsGGJ8qR6JyS9hmVxaBlTqf6N0kGGiJJdaY61e51PRoX4wedo16G6OJ04kujW
KOj7bWHtPJYOBX2RHjEHJiS0HmqFI9COBWWLAoK72YOombzwir0XQ5/24rTiwD4uWPXIzxekuGBP
KdJn4RA8qsGN7XJveC3zel2iaSAZTe573FVnDPzdPrJtfSerge5bikgdB4ipbv7u0wbTOgZMBDId
nRcRf8Mx4dPK6CVVZnvMasKuOoZX2KrhSzfXOHD0mBZ63qUrOX/P9zf2aDM0nFLXlKd8LTv0e9Fj
LJgwLi44Y0XJdARk8ELnnU1eevh00D+xROQEwspGzc73F6VrFJIUFA4DT5ibNWa2kCH3gV48apjS
iRdN0SEgq2tzxZkginKjoygprM6DyYDLAwFFQf3QH77/6OeROMHyd4NWD+qdDZ9wHvKrdIVNsnIN
5a1nGAX5O+koGJ580F3ZSEhKt5uS6WJAGbwHzXSFE4LJOGhRY5ziTduUDyAWwq0hh2yJqA2G0Jzr
e+r2iJ+mxlc4I4llSbvVPN80vwe67C3XFq51ts3qo5mxRWnLTNxNGC12XvNUDmO0qh2YRdbkb3wT
G2Y62t2qGYPHUtrwHfzW2bM9mUr7loOFsIMPFXfxqfkMIA5wfoguqcQT3ISMaj0DltNAtNnTpDgN
HU0joQ7yRbl7dMrgbGhesIH/u6NPLbo4NiDnKGAenkY2GpHtnjswpHmQU3kWixBmUrI1SrXsWpcN
MsbHm5Ha20KWX1iT9bsWebhUIi1eJxmQ7tiLxlU4de9ar82Jk0wH4OW8ZebsnGowMLkSDya3ZB3V
wSHKMMz0VnOndspdar7zHiHEjRVpcz1L3trEfse4tG0K42T3wQdiOYaNVLxq1TkQuLYbbKFeaXRL
M+KhBVz40jbjexO7mwkKqt5jbMfIa6185R2ceWUDc7Jw9W7PweQI1e8gqMWhssFj6FUSJBISF1TP
qbgKOmz4g9vvWs3c1qPjHTyeWVjDIXS1nAEXFSLcrp0tGoHSNv6gX4Qa7IMnT908ebUg2XXwb5hH
y5tWw7RydUpMJLU1xzB4iXvnpxqsK/fuNWvjV88q1MFtSEEMtM8qGHps7L9/UD4Nxq4Eh1B6lKnW
BQ+OwjLWHnMraU+vpp8Srs+5jwOMAOtyrpnqc+LJcr78wIH3nIKQDwI3OXouGWYPn1aeUiwzptYu
Kem4wcME0CLWLl0/LBuJuumOqIHE2cgUm/xOdWdPpH/NDvumwwxhbO8sPI9ha7HHSWcDqWeGq67i
OLK2yDYs+vQSzg7L2cA0Xgowy3tGFdqhLX3/WDHl3WvNpzancCqXFPE3O28EOuUAL4KNQ3xgTKEU
fP/+Kf1qnHqoKGkdeSCKJg8Rm7eDG7TWVvLzikKg3fuSQbKhMWKb1zS37e9iSt+xmF/MNmyWbd+P
K2LctFdUzpNR5ukuc20oUD7xYS/wf7EbYuDoI1+KQG51Uz73A1ANt9NuzBEjo70ZjhGv44Yauo5q
IpwaD/rUTLBmC2CvOk5iPC0LOL1n304+U9ySQPUzsdF08mHslWk7xKycAPW2RVwc4nbYCnBEePe8
Z7sPg1VrjF999l5Dgb6b5pea3Jd0oPzTjBlJdqW/iFsrxofomNskuKQjEytT2f1q0IA6JZCygoGu
Frv5MEpjlwVsmSbT3jamc41mnp+xqrNW7kWrvzdogAcwAws5Tvaiadtol9N/6NX+ijw7Vm8DUyil
GbJstg02trUfc7apRhqCffOr0Er3/NCOrvsDV2+HmY0IIul0lDHf8Wc2N5OhGoxgaTabXI76Ipit
RD4ewzamCqUZApyRemRupOdsh5B5hslWf0mxNDaFpGXVrgtoQWuZ8mGMtLSP0vjshyRAQpvPACgj
XJfq6GmzPTFysKtbRnnBv/AZyfxZL5poPaliQd/mtMIgIqkp6wDHGy4cDeEHF7tO6d6z+pi0hElF
fUxKIc4JemrhiPOCE3DJZb2rkmFdTMk1zso5FPdVctZdQKOGfQhxWEuGS/Ec2M22Z1oG2ejF1QSF
l0FyrV28/XX4g1E33kyZzAziuTvLfg4aFjRyiPVkPnBfb6IRo9WQfsEMHramVTJILcelrJiKaN3A
fYUh0WRM3o1EsTC569DVy1LdS8ZPyyAh6OKRcjAFeWUp2p9USu0YILsL16ofTJ4lcIagfSq51prp
bNvwzIacPQsc4ZzzRyg+nSj4RDeENX8f/LRdx5bFB1S9xSp+79UMbt2Lik+OwPJGAFmRBBACn1+4
wmKD6+XcDQ3lKAOzEWKLcaDtMWrvfB3If1Xuhxx3ZtJIJvK0PkYBo3J2yotUV9TkNvpeNF5x4lB1
1CPtWoA7R+25+FX0BHzo7gSMTFnhNxH7GzZHN+6Rxi8es7D7UkzB2FaqV78DwzOzRpEoqqi4ITAd
QlP7CD1G8iIRmyJmZua0eFPnZp7G33k6QWb8MSxq2sIS1rVqYHC4RCgYMIJtyZnrV7+mXnwB335O
hVpPPjNKp3+pPbVzs+FX6GHmMqrxrIUUGw7lferTZReFn51u3OwJ7obb7ac4e+8SIwXniH4k42zV
tsnPQStmrt3waVA+5ZnkXxw+Bw4qD8JENuWYsMdrTSuQbzwTZN+PBdUuoF/dmvhD0bznpXzqOQX0
ebTBerhP8nhXUytpzVShQNumqU1Gg4ALohzYec3iA2U8HBdGtCQz8ukELpA5Y1o0dmgj2yQvErr0
Avv4zeYUonegs0hsEvUy69n++YEMfA32Iv3MS2uhVdXZqnoerHqcAxaiuSgR4zlvyg9sGSBexn3e
S2SVIXsZJKywZs43x+zLGgIkeLG/RrHPNI8rHCvrQjrpbhTbwXA+K8BnosOdF80V3jSUr1WRXaBM
HTXrmoh1o5HG4nen1+Tqck35zhLYC3DABqpSzwdLH+NCehv6ofkFLHRcEzOQrENrDXKYOpXZmVtW
db2oWvbWgdTuWcApyIvES2wBvYanJ9E/cr59QoNuaPVEDB1+F4BXcURjDtYEWU1neg/msIf0rGlv
RToOMdQWtw9+18yUG0nlQomq3TrtGs9gRGl1pp/L/Atu15pJGtbXAPJp62g71d5KcAp7MI8QWkLc
sXQKiX7+RGg3cfFhJ07n7Rs3oJe5DjiV4zMlNrjWaNNIKYziZtN5T0Iq+jSWXkMaakEuY1t1urUH
OFstAU99gGL6gY90UYVEHSE1kXWYfXP4m52RUCfi6TFhNBHs8KTiI9W9jLOivyIVEW61CllKFNx1
YEGWJvn5xQSMbe0QXmaDDB82BJZBA1A+njRuKzMpyf+kJZqsQTzNLsRezBihIW3ZeDJW17Lopwr8
Hi9vSRUgIUKNS38hh1hfOvaM7Q6lOg0Umg/g0GihRTBPEfjtQxo67IFaBsqdfPYN3uX+QUmD1PCv
EjLesxMwIajwTtANGR2BnBk4m2WPYdHPNomvJyzX1cZoKSzyQpM9hoEuaYl1kLHTopva2tTA/yGw
5cjl+Hf8EvGzxFzvVj6MUQ/cO2nXXdWRKJGXqf0FlkssKZV2eMpBWJSBgaFizFd91z2Npk6jk3ab
CqJ4tY0kodtusA6iaBFn7jzYATCV5ID3ingAHFtigxtabSWauGZ6j0ve8rKXERWu8v2nwgW7FETh
a9xggJa9uHQsWmCpzW2o3KteiicDqieWsSA8qyowF6GPAbnp5K2oI9oJAsGxJe4+qsB/amhTpqSJ
oCE5nnWfU7Sl1/WdQJfDauBSsYKvnepvYwR3ReLHQQFa4PLBL41Qv6HslNy362ZM43X2IlbgXkVW
b6TBbm0EsAKkSD+BUZt5ReYOgxV7FMf5ncFMW2asVWoCqdOVakeT8LgOo9dq1ApgLGpBlnqZNBlQ
piSs17SBrYmU0Ualv7DBrZZ2YccHE02EHUjyCw4GJaLmM0CEch+7HMKkSyZT9yewkaniuibo3wW0
uMMQIQFQbyyJkUWO5PSzvlhpqfezaKcEAZBag442IFSphHE2PzbGs7gquxfUfkK7FDDV42Gw0s++
6Va1CShn0tS7UNll8iGs5gR+O4BJUTe9ZXUcgrHO7oPNi9IfHTtn5UHVr7Bfh+KHafd3DFdyBela
XxcSQcEHU0nPNo5WgrVkvNJiUFAoet5qX0VsuXQM1sR3RZbAD693ht1y4wP6Fc1o4CZb1tWdXuh7
OLBw2xEHON1sDmnvPWqefQdjdWFbgPQ/uWtkzHihz7gi7nG3Bq5pQbpeuTGCAnOI21hRgeTaaOm1
nvyk8RqQiP87HT/lWJ1t3TNXWHhSJnfFzQwhqUVsvsU2HaOHIq1+VH3DFZu8S7a7ahhOIbAG9N9l
oRFxl+RAWZW7azyfDaxpzXbm3KSvamByGMSKPZdefk0J9ctByikFucvaxnr7CD7vleniOq2pSzTt
g+a2vyfekk6KL2egn1Yv+Ck94XuuvdD6aRG0MOP0k8rHwXcf8xHzMd7Ape32J1Mn+Edx6Trt1GMl
Vw3UVeI+8dpW/hnH7Y/ajqlKrl/Y5YlN2DoPLW4UTZHzqzi1UgSePHVt80Z44DD/rEpCP8hJ/qDx
NdYb1RhLJhYctoaDwbM1JBrqhdnRTy8lCXPXHK+9ToKwrVeNt1VT92aa9olPksLOlTniRIwINEka
+EJWH2s9ZsbWZIlcDOxMqlyuieBsqmY+n0C4oCOHo04xnq2CpTJMjbszTk9hnb1h81k2Ft3yNpg0
VRytPn9OBP72AjfLsCfKtMbXzpTcvcgewg+fV6sh6KbRhX/ygRy6nqtHr6l/9AWq1hSBAlEtZ+2h
X9B2h53K28Ed3lljSCNjQgCgSnkyCrT1wqqIKYzlI5Ugr6VT8XbXPAHMG04W8pDA49R0VRH8Zyvf
MM5+j6RVL/KofKzdx8xQD+UY7AnDbVRA3oZt8aIvJe0j5gaT6oGui3NZtRYUUu1pyIDHuv1jFKFU
abbLsCaoIkyQ0cugDZ9MFZdJWjfLovGvVhvfdCfDDp90u6GpjiJhblBrMD5iDNNFJy6Q3zZRG3zm
CQPXANAgMhmhDEC2vUH1HhFvkwSteVEPnviBsHXE9wJ1ZEC07qKd7vrbrDd3OafkdFr1LI+ivfo4
2xquEc0Yz6EwttRCkSMNqDtk461Zm6khb1UXO8/TYH5SFKSYusB68Apyq56xotAEp7ds7x4icKNx
pnWz7SDAPrMonsw8XKdhdp8v/EaLfuYJqgfPtLx7gPe87KxyVVn2G1CNY6W5D0ks13XjPDNofyPg
ied4OHLCZrkq9Vejd0hTj78zIgQ8rOvHkVue6T0lbHnXa8veyI5sPU5lJ/YwFrdpbcQUDz6ZqA8F
+xfMmQ9DGD4QEPrJ+Pq9HnDkRvAmAjPFEfkrExmZPfcENWRVsXHRWFGdRvuYjPqzTfHnms5zHaC7
I0Z8Zo16GmO11jRzr5ryhTnmj9nI13o/dOk9iqn+HZfBc5bFm1jGj8yc931KjG1k0Iq/wgX/qFOe
lZdPKqCIAHA2ie0Pqr+Ok7LumR+uQ9n+QobZTQ11AzGZPv1WJfV7yl0PUu3UBtEblJf3vtHspS+s
VRfbuzhNrxMjWPCbyJtmtSnnFusUAn7qHgI7WvGM2TvKfzYt40pX18pynE9eK1yBYBngvyIYqTNJ
Uzw/S4MCmeGJ+dIXXPyH0ocimMQ/Ehrk4L8R8vJP4TQAYMdzomXnyRLHCohZ2MUYNLuj1No3i5tK
QZNXo4HDiplpjJeuDt+z1DzgnETP44Dbsphwg71KTZ4k/jR9zjHY5SIgTQ/YcGd1DFP0pr9YU3Hp
zerQkOnXUgP5meel4x9qHLit0RONHu4VzxSMxj5IfrBe47Ruci5tVk9JknR0Zpa8eW0Lzk+3TPaQ
8ZdQOgj1ts1R5fPpq6rWyUGnkwckRckCjvnFzUb4BlwsnplePaDHXrUJoCNQxFyAt/folLJrYABe
hmhFuaSXWiPuiWIDnxzj/0V0yc5tsifMidim6TfKJSjnvFw3enGBVbdu7bsV9Xs5WpgTUPh98w30
lLVNByQge7zbalZj+hYlrbpMnThHo3l1tfLDGoKdXxXbIJ1OHlPUepoesBT/SNvwBmLIDQJvQYXI
6+j88NxxP8jhV05XNuhx86Gp45u3dKbhuTfKn30LwaY+9XX9FojxHSYDFezuS4DrE9rjIhEABUcz
PAtUcMYi20IHqqSRLEKnouegMVehRjuQbdNC2TDZwBcDCf/Yu2hxKcPoOD9TZ7n16AEnRu2todFy
MCvShT2AWMVzY65BJs4EnGKZibuhzXE723hmukVrIn1avn3gjLMjAPcCppC21cnnpwONRn4owAll
RsXlh/AkxZU97xdo4aNHN5HrjpvBuNDQ+pQnFQwFgJDha91XdyXlxmUbwXQAuTwAQhdwrivAAwQI
1NJdK0P8nv/deFSPuuUeqaU6Bwa6cAWQZTH/g6kw7nYqw1UYuKQK2psb0B9dc6UE4bOZmpumy1/s
ZWVMZ2kQD/UG7Md10G0T6Rxh/tbL+YsAuby2ts9xL/wy6wDOUKqecpNWsWBjU8EFZinP7g6WEtFO
qzh1P6DqEdaz5E2fJp7kBMU4wC28PEIZJhJcq+nFmtptJOtNoVEaHTpLRWpXahUiN5udZlqYCMx1
rJ2xxYPRpOmkp/qlsruL6ylkQrH3+voyavZ5BHbuB802mqy9eOtaROwR3A15wHDcOU5LfODdn6XM
Pv+KeucDtXWvoHeiuROUtj9K95kRzc4nu+4Jh0S/B2pIlXtHr3/CErx5abTu22DvZCg4LT5wg1GO
Vicrgu4X9k3xFglv2VItmTFNIyI4XZKENFHc81bGrVhPPLWWNhmvlc1YdRk1KdYFbANMoLKlIOHD
s8Kk3LI4+fXwpuhvxKZPB4JWX0DAWqDZoPOSA3JNlkdcE2c5BruG/cQBrNS3p/F/7J//xv5pkkwx
vt+qX8P/8b/yf7F/XqovP8/+avv8x7f8w/ZpGOoPoRShJOXgxrOwaf6zjckwxR+Se1XZuvGnKfQ/
2piE+sNU/D/XstikStJM/+H7FMYfrssIzbZwjNpC6e5/x/dpYCb/f32fuhQWL0GaEtuKdHTzb77P
uIbp3rdueM28H45e1iCRSRqqBM9T3Y872hFAqbQvgVV6h8llrilwWsGX+fT1ALJDKDjsGPQQ/ucf
Tt6xy4qs04CCMIPyrt+psj+jZVZ8bMo82Ua2ZNWSc9Z6aAp7YwzaGXwvj9f5j9ym/25KWRaafN4D
InUqw8jXTQBLNEqU4gw0MQr2A3tTx3QcF7RR7lqrO3qW+BXRPHEt26TZNJb7kjlzPRzNIMqzr8pd
VX4/XtuyDB9jJ917jXgwBlpCzDo9yzau9llnfWCwOpA6146+oHqw1HpWeMOxOZvKGZSgldnh+2/t
PLBVVPgVPS1UgNcuVpcVW5nIhxh+Fksl2/aurj+9wfulB5Y6DIkz0kjLMRcUAaNUIpsMH+ZmE6/d
ZEYv8ejxh9sN1sFKqEDxqyOCkb6qZgXW57fRogM0+pxh8lz2M8eQv//z+29Glj0NcRPzkfEZZD5Q
jQZ/FMMN/xhPNZC3lmxMRhA8+7/snddu3Eqbta+I388cgMF/0DmoW9mSfUIo2EzFVMy8+nmK3mPt
bwODwZzPgQmyW5I7kMWq913rWYyfv98DshP3oHzYbeZH83p5czr/G9XICh/40CbbqBRPA/LENNbF
GXiOqjUS32nKzDv5YM9RJZgswMFMafYuMyQrNI28VJ1SwiZvYpGveh3RkdFjkBk0GDH4TU4JRpko
9Jt94aiEHAq2rKA6l3LW4MkzoCoTfyAwB+ypO/SJ3l73euNoBX//6P/xTXx9O2WSoTqS3S/LLvY6
woyDAfpsZfjAvWRbdKdlM2LDAvHl/CTnmAZANzQnqgJy38GAOLnqYlj2vjajBgKf7nG4tzG9Wfz3
p2WzvKF/HC72eKlyrqSJ8yjG0c00GvP56ffuPJp3g8iQkRnm98WkvTjAl72vwyVLZvYkrPicAov6
zkswo7+/8+Xw62RY9uZppHjuEF+2XJHLxejNID1WsW/9dZkuZwduh1crp4DbqJN4+ei+Nl+PWTFp
SdT4h4kk2gh8MEZsfMy/U56WBJ/lGTEPIa492rBJhGc2+7NBNcqrVdd5nkj6O41KBnMolW5pB1Qn
aaVgBQyvr05/OxbZzp3ae7tpBsqhCaCAGNHBvJXiLaJucWJ6YjNxYyqbE8R9snxjPjlqsxwuGzNI
kblFFX4q53tq5AeDsn5F6NWBjiR09ZHaUWD6Mx2niRwqX0p264JCQTG2ZzmEL34JArZEGIF6Sjv5
lvU0AX7bDXT8iKtWL4q6eZIw61YX2/KAoUbCZWP92VsOg6Y09oHU9waJmqdJ/YIJeWAPaP3CDUIV
BQnvbSOiT4kOITlNi6ifoqrFej2fdE2biN0Ykt1sj6/EiQQIeOP4ZM/PfLKZwTIKxzQSp/5ETEd3
mrjgiS11XqumpR/s2U9+SpTS8hJr9W3HOQ0tCMGAntWAtjzRJ2lev3p6UB8RSSPvMob0aZramSsa
xEE2U0WoWYwOdrXt+uaazuN7S9WeRdQA4Lm/SSIow+pOtzbN8DOBTwwUvDJ2NRpBM5QQR/QEvmD3
TbfrQ+APpPkWwVteGc6GBs99sOsCKU5Jrt/g7YFdUvMTddIi+irJWh/QSjeUtSrfK/Zo9L+PGJGN
Mfse2WVwtEYKbw3tg9UIqhfuEqfCON5aMkNUS0c2nAxiLI2cUl3XXROzjHZYOal4Fp27Svqk2Ue8
O4Sclb0FiIkxmuzMLC7QoM85QwRpskqfSjc3d6L80tHz1M1qPkPp2CgRx3FqzYtRjzTVAK2CFRP4
Yz24cSlkIYr4O0we4wHE7XlOyS4EvkDxcYybc5BN30bJhG9KNaD2cfGZ0TNbjX73oemRTSAVOSQW
JrjV2AC2r/v70Eexawb9czITcUAsyi2eTirqwJN2WKfgx4sJHpkW31pWap09CrbHAtPfKrVIkJ3j
NRptsENhtm9wHK1S0wYDjv1IkyQel0XdU1cEdtQgbViD+8BmQYVoEw23yOgA89g1ckXkmCNt4jVB
QWCXCK/bINnQ1iL1QYx0NHqlbVk7y2Ja7OfZz8kgWSQKpqdOTLdCusOTsC1zO2PmaEuLZJESz60+
AWYDo0b11uwOJhkYOzoSGkI6cdfOONH54sezWWTadZwgwlkIHCdBkJrQxKYOUS8WYf48Vu0IsgiH
sVHaP8rFQDtrxFFQ44hdqlWToGbX+vpuptWraVK7dm6mY+ygz97lPYJXJxsfh1RSdbe7ibgSuDQ0
ES9+5VQbCK2EujNPehcu2sYZ/xrQn07szJhwHt+3XgZ/HXfnMqCKOhfmEVIqAtnkM4ti1AmQOcg8
0C4duBZjohPdcz8/KCMkOlsKOwjDKSMM3qavavhHBRIESwSUXF3k3930iRg2XSHeg8xFhpo9f6K6
vvPy8L6ovEsm+Ezhtv5og+a7j0aSUJ7LUDJMeVy3sHzlKU6j62DF/sEUHiBbLtU44+qMYxBwpF/d
ADlwYF1QMZtoFptOpLEkqp6zKT12DvISSUsdT2K3ETo+8hRk5RCD0iIV4VvpBh/CVDZFXUXl6o52
ndstmSPp3ptcrkmDKhJaUbF1YpAD3dTdBbSgtrDbaU70w0dUEOGSiRDZlHDoEB5j13gZGt3cVJr9
fXSL0+AFWHfG5zYRM6oM+1cmPee+kE9yim+qgC6yR0rgUeIs2TAvJd2j7Hm5qYohs5JV6GT5tvIP
kuX/nZkFj7zQuySJoBVARL6kpP0lU3Qk7+ZnOlmvcxVRlKx1woRDUIQ6Db/IIqg+BqIHqR/0AuLi
Nu/wD+W6dslZd5JdnJx1q/5VldwiaBTGu1K4Gk1XKEc0c5jSmrgApfc+OuFtCtd0R6fukkCzhggY
u5QbCGjqxquFenTdFdm96eEx0QXU7L59wmdrNTGVl0SeYxLopdJtRk45HtFfwO01GtIQM3w30qcJ
wtDPwt2vDeSKEJv7sXkZMnK9qtukROzqukjDVCzmwYW+ZGUYDHzHenOcH1Sew7MMaVPB8ONWxFXf
1iDpc6RUg8dURrcjcP/MvAnj67tM7LxZe5tpU8Vd8RpHCTPxmbA1EVv8VPAS++icuqRh/QCNoYqH
7tBV+lkbwdWhIve2mVZ/Qphoj3wQNBLT28qh+Fxp8m720T0QrOWlzkWFX7szmVyZRvlfyygbDShm
N8TBByB7aG5a1JVN7tjnSVnRk7C7ci+N1lV3J/26W5OLTEAeVumumIgKdw3MWzqGNy9JWeboPZaa
chemMRO0gUyklaPmJ8vxskenF8WienqAhtOgIT34alqzbJibAnX9c8gtsUCwQ5ferph+58TbsqEI
rASPqZpELRuyxv/a+zosu9E5wqIpTOZ7FncTZEbTo2VJxJsqEAp5QHL2Og86cY3kj4J0QYpLJFgl
YVEnaEbuYxuheyGeLaixO3wy07bOmHnVRgVvUsQfZM80Jzq0hJ1p3V+bdByZAftMgw4F31Je5w0M
Ggf+TpMQiBrT9UL/Ti6s2hgOqZ9wD8neg7RUTP1bFmnT1jLBANKg3S8Pw9NY4+PvD6hRiJNE9+9G
M4VptUl0p904KDY5vaDYY4v8nMTcbP3CxgFgJJVz7LFFGIP826ZVs3LkeJ5a1l1cNRVeNpWaD+dV
Ae7ZpcgVIW4/WQp61NqIo7bLcUBY/A7Q4a3v+CiCyFnjzapdS4BiStWsfDk0FJQKmYOa2WMhS0iy
VbuMXbEOmwBc4LAXYzlfyQ07hxRwHh2r/AZQrD9wFwEoN+rRJeqh7ir9ux2hbLP8Oy0vOblLQ7tN
veSzi60M5E/pnSeCjMAgoA/F8UdFWm2wA9Cpg90mEDuctIFIT0OyPprjLqCg1hswWUP9R1IwfTLc
jySa4CnCcACd7DlrR50icVLWe8JA3Vujh5FQMF8oYvetK22HHkMIBjKJrkVQsTTNkQ9kqK6Ztw0N
DDTzbWTJ5Q1N+XDDraF61OpynWvyxWjT6Mn1NeRsFbp1VuP0SJ3Cee5DF0iWiZfL7n9NIiwvrdES
jCSg/6CgQHpkASyynZ5L2jPkbdxFOKpc0tpHvSQlI3XOnHnoGmKGTDcxCq7KcnbhnOIfsbV4vJjB
dD+K5gIR68oXERxKUt/vbOOn1cjsaiOHKGY4/HGFJLhIqbByi0e1Ah0nb7xy1wQTiB5FA01nnIOG
G677zOg2TTmO93mn5F1jfemHnPU/JwwKAI2+Vg36vvOwJepzftYi4n1G6W8An8hrMCUNJvSRGiUM
vhW4kvTSuLG/0wf5kzymM1i/cO+t23puL21jzYdxsu+oZZZnS6BRTjVWMjmkHNuxorUdMARHAecy
83ugEDpK7rYEiO/rT5OHtAf+Pp2asvmszVnsUpOKnwbWD5cgxs0a+OiEjEKDVHw3BN6r59t3cQc8
cZpp3A2Oc58iB9z52fgmg+iHVkzWXQvM81rYFKy9Qrs4uhXug87+TNqZiGJbh3GkesOWPnI/dMZN
zqwFvl197Y1CnAunZz5HaKLeltvJI3FgsMgjMTJGKkg7IIyVVpBqOj3p2zZpb5yJYJTU1M56R26s
PeYfrYp8nkimYkmaplck3LCNOwFov46KQ89NemDDqnm68UbzpDOj2PZF26xnidVDitfJT1melHyv
whnTTdxh5+0GOujkptL+5R2t8CJ4nFxVv49jn0zrmleTMIMvGGb2zTwR+KCak5NEu5uxYDUpOqA2
Tl/QZYZk+WH9WFVaRkMs0h9qqjQH/myxBauPnUwUnJnS26O4qOnwDUR9jNmtia4iTsLwxg9H+su5
ffKM5j7Tx+FGFt5ws+yxRIHroqX6xnUlMbOsqPH2ppDf8mhNJhBto3K+wLqhjiwe+hSSmKEkN6jQ
dZRlKV3/3kZcOvU7u0xAi6eo7w1kqkgdt2EKWlivgxbhanCyc4SMGeEFD0Y0rqBUOvugLT+ELxCr
qzWOFqW3XXA7Qqu76Eb/HI+h/qAX3zuSru5Abu3qPtevCPnDLaNrti7ku6HPYIxd2e4K4BUwEsAv
Dk0erJCDMScjn+G2EbTkfRBFV9G8D3oEyLS1SKdqPbQ2c6Q0Uf6xlvwJkZafg3Ejet9dRwXwFxjy
ZPFFsrxCU9qnPRKMWNbtuWzbN0+Q1hV06YyPV+IbNFBh5jB5ttQ6uoNTap9d5U27zvbQKRfutwwm
4sGx00dkN/JqxA4iXtt4WgbaZm4eIoe6hhY5w9VIc5b3U7YfvXA+gTGjQ59PJ5jAnAhwTTatb9zR
rI4unWPurLLJ72JLv3I3+t4QeXgq4DJ4fmBckpIzsA27VVc58UpBLreTTRVCepm2ImGl2nle8MxA
I47w2I8sgT8qRwo6FcG4aV1vJKe69fbHOSCjLvWI4ysHE4dD3O2ET6RErhOjYjJGcsa8ZjaLXdm3
l6QxjdskCwzywXoLshaJkiWi7p3mZvkmiAe5qdC6j/PQPahq6ngQeCM+WndAe4z4UhrNIXGxZBDH
qc7hch8V7/agQ5Wt+wOkFuM0Gu9MMQjfBRJ30B0i4JGaHmcXMkvRgYsrMnQJWjLuidM7BMJD06Ob
zzazexja+TrWNPdiOKe4yuvDVExvqScc+vFcSlB8xrXdIFJrKzN8zsiycrDTueLaZ6Vzz/S6Xw84
AbbJgO4enTcdYTP41cxA0AqX1Ck0+ckaAS6tZA0lc1gywaYh91QrEus8aWs/BrfkjGjSIKLCp4cw
sG5MJrC0q6FWqzlAPUhg8NK8LrMwvUVmUDiobjvEKq3wVbZsaaBftJ5rxmm7RSLklB2hTBW9r7oj
+5Nb2U0fJRHgGFDOyUQxhsl621K3RoMNp312LrPpGBR9tE2WzPk+6sTHKAEP5lP/4LXmN+GaLc56
+xykXXuKBU3cHB2K5xH0AY4qfKLdN27i4c0eZvqTomZ8muhp6VmS3/ZztTEgWV+CHAi+bfrMOSGq
EyCCLzs4YwuSF6O5kvZHnpIbgrrz++kxsjwUEulwoBRFqlLgIfRuQkzJiYivdPpochIptAtYvuL0
Uy5bbd1V+S+pp5Cz/GB4c2T1kGRVvnVq5Xd1yR8mBOdpBsxAWZP+cgbU4RLgvN46iCrA5odwGfBV
zUx/1kkSsGo1H1lJ/epnHbhVg2KCFSP+2dL8FbSEHdJTOQ5zsdWJs91EWW5zz4A+YLUUOjrTscB0
J+O56zSUhJJMWMMvnqWuj7cd2izXfmvTtHuxO2BC5axCmPzmw89EbKwYJa8a3jEUx46DD2vaWbrd
39dSnzCRF2R+G3a4dzKJbrCSlD8b46HgRhfVeXAT9fHLJALmiDWqygG728oLy/qc6/EKuTDJu9xn
9AuLI+6Hoyi3MQ48JOEQviJH74k4VfGXxnAgFINKlzphLZAvhEVsC7eCsR402j4rqlcdmc9NOaSI
S3n1wMLKdQf5eNNTNjugGXnLo6p6nrgQk95nkFWwK+yR+7nSIqDVxWFoHM4xgNBrIzVYgDZ+uXd8
INRBi/oOI81GsLTd5npE75gbDVpMOdKygIKYDb11QGzTn2MJsZ3bvAa93zIvyYLUonJLL3nmRloy
mfctgrFyDNOydYwnix46VI8GFSzNGpYPNa6D9KF0CxWGOtjkrzXmIca0Z2R1efUJBxXSOWPWDle4
w8SxzcS9oRG8Fwx8AV7QggWNlH8N0vWabluNvFbrjgmwOqyN4kJhYj/YgXboa7NBk1W0O7vpgZHG
Y0oryDOOrVt+mA6TIoMk9D3OrZCUbEoSojaiA7OinYWZfjPMDQKW2ad0bPbVEVsM6zXkEDjt5n7j
DVidYpiJ++WDBlIPgN2YrlpNdKQV6mcQVqxezl7PnWgukp2N0fPQugQqJ568xzlOqge8hQRF9eT+
0OwAJrxfPukinQ9OhIEnjYJVP5mQ/fMBeTv8hdlFkkb/nYpi3sHEZK5MgbTJXu16nPE8zNZNmOfB
npDQ95ac2ZVOzNUh6HVBPbKgc2IVN4nL5CKkvEqXnajucih3hlZplL7pWB4zr9KPjk7TCZcb92R8
qm0oLm5ug0XIymurA+VQcK5qTFgYOtFDSG3zUuh8UsNrUiTDjZ+1FcHwVr21fUIIhBewSCu1B8zP
3nnZ+BL4RqDJdK1bdn7rVFW2swcl8ImYQta5L/fJ4HkXM3GR5BhHv0sUxtD97jhdgL2XI/zl3zGM
yTOL+p4CPmPBYLkvuacVBO/p5TW1zIcK9CPpngRITaxZtxAmt5U5DQ+F2oxY1kWB2qFnpVqMqbyt
7W+VF3Rn2yFcgMUDyQ9eS0BiXYIUFymipsRIjyUizk0hjDsMJ+OjPsec63T5N8kIGBAMkAm/OwrQ
IVXeUevIHUp0jBEODct+lsk+8Zm7BoxdGHnC9JTl8+3YcP2W5fhu93WiIJ3+FcDUWsNZfgnwIhJk
Z+BfT7uPYXTsezIQNwG35EfSoVax0K9aVBpX1rzHGcrZTe1muD5nJufiaCtfemD4AgUgmK2i6W4p
ENbnIUom6tt2dkbkcAkcCrckuXQXX24w8HEzYGm6ElW2KTJHHqucQTgXWnsJkAmmVJzu/JaTCDd2
xjTzppOgvDxKhwmoNKJerKfBMc+VrH2VZ4vCEg7Qyqxbmid1kN1mU08ue9SfBOXAJsPzbQfkFed5
QZ2GgJkBHOgqpb/aGOT70cAMVvCHKTLntHhaM0UPWxbWFi9Fz/gRcF337q8klT/11K33QeG/x5NH
XabPr2WLzHdImw6dPeQSR85X5JDxeg6sYU1UDgHr9If30zi2e1twq09ZNu2IqlMFN0w4iVbt/doz
NrEZdd9yiPKdCrK2PPrN8+RV2PrQ3hBIFp8d0SJ87MhGL1te68g0vfK7pyoM/BsKuE+Rwb1EhPCE
CV5HltN5RywxZVNXR3dyUJu4AydHx+ptcrp97lDbNeZacl/LcWvV/n07Up4aHAyAmoaccmrwfuCp
x5dpND+taCwJxiYOECDlQWFvLfJoV03XvBRu+R12XrsOp+Gt65jZ+mO6Xd5H59fO3pq9F0QmnMBI
2Q+DQVCdj+kVv7dG2+12xiw82hEJ3vXMEOhSIAYwQRssl6eytZ+q7GzgiHq1He47g7TzneZ0v3t8
S7dvaf599f2+HovC7gnEerGjmkuxN1e1pEp1Y7uG1IOQIoziAgKPjtc0nxAyBp1gJMB2rJEBDfNB
z9fCUxqE5Tgl+I6mVXRc8LTAlCiyui1sfeyvJ9u2ATq3gdgmdgIkR4/uoy6APYDUf7P07fG8UDqj
VngwJNTeLkGaoOdvueV3lGW1QyBvU7BfRDVTohpUpUwXgUd8TxWsG9cYTuST5JvaCo1VmrZgWdQm
Fin4phZzB6WaUzPZ/dYeOblzuljnMJOslB3znotFrnq3/ubMg8maJYlVcifeeJwdEbmJEbnkgU8Z
g8TU6jxxhXgACo7C6nAIWnO5Ts1UnjxNl6dg5s5rzgG8oSh4NlLsXxHuEhxq3P7CuqHRDgd4zRIE
epV6J8smUL8qVJHv6zHNMtMd2cXP/+hDhxazpIzViDOGw2l558teWRXj3w6XJ7wKo7W06CSxPGQW
DPHytOz5f/aWw1h9VqVpPkGBvsZ1boGaIXWNgV1sF/AyUZXhCYALS3xLcza9MsAvG4e713GG6LyA
vWef9d7KVaDvStD5XDbL4WwyGYWVGazsfLzp/Wwie3rWmQfwYajXNquaJvV8JcPAAIRIIWN0pqpO
05huBRNeoJWs+/x4DwTw1ZgsjCoLzFmncpot9VLmIM0p8JxvXZDGWAoqvAFoC0/LXqb24kI4u6ZN
b5eHaCSOx9j79gVPX1DVbdUDHQBrv+pVRXhRykSuf8pLGD+5RlTp7NbvvU/RDI5xT9DPhFDmzwZ/
xE1nGnLfxxmqEadHdrxUhGkOGtvASrODRjjNb2j/aN/Zfmbs/k8gVlCdmv4ngZjjmlAk/9///4//
RiB29xMA6CT6tyL5Nzqg+fsX/5KJefa/XHiTNpkMoPd8GAl/ZGK+/i/HCAyDpynaOCiPv2RiJjIx
sJo60i1I/vhO/8jErOBfHgOJ62GaJnXK9v9XeEDD1P9JSwXpSssW1oxpk5QAyvPf8YAit5o5r/Tp
MIqK7iiyDPSPjzaN43UYU7Z0g12kGbeF0OGX6HibfdNudjnYsIYr4BDUnnioaCQ0oN/nBVMww610
E+DuuRuRbDPqnLWiH29Kr7kfSFLb5lpbEd4wqrY40/wbfCX+SjLZZSLMPwt7UGSND+NA2yaABBdG
6CCTmTssJDf+VkbZ0wIqLeL2RDSzcMK78j2VfUKHEJW/w5p3HoL4wPjobm0B8TMrbDARdVZt7Kzz
95OHuI0EqJfAwmwu1E2uC0i8koObnrumfU7jByYhTAkCyowoLw+R6X2PQ1owBjO+qYl+DY27byy0
BzFJK0RlINIvDZbF5gh2RQi0NJAaPDUPyHsBRsa1qMKPCQCQAqVslNCtEqkNJrkzcClj5Vnr9M2O
ninfadP9AsZC7IGlPbteD9QoZWnZTQlLCAF8kAIxVXTz4oUCAzIpOqRwNJfMuhCA7Snz0bGIezTw
RaCi0okVoXbmH8eMXB2mxPVxNnXaaEEGy4vMVNaswal0+0sS2S2hYu9N3GQ3FqJuS7OgynrEM45M
u7aSqf1eCqouuluzUh29bGc1gAqpO6y9CfnAVAlMui3o5l63iaMk3G9vpcmLbVLTi0fyM5EasESt
4mZTzlgpZ695ovV37snPOwS0cON+lflUTnWt/QgNcoNGVuDj7FLO9Fhc2MqSBNh4o+nUj9qmvcxC
aJh5o1vwbh4dv9gkcxWZRWl/94y8veWmfkOEK3ZYuCsBjYoDbl7sa7OPJUGbnsDJQMgdgU1nQ3Ce
Zscjx0seReR7LKzCZ9YlxLSWnrdt7DjfTgzlu6ItQEhn9FBN7EgsdGpUNK5NQ8w3x0MHKQhT5uDs
6/hTinJDw5ISX44JwvDynVNoP+vMbtbZOJsrbh7MICLrofV38aB5x5TVqDTT7qZocJGEA7VF0suM
G36FRJ+W8yQUfHCexirftaO7ro/m7QDH5ThXvdykvfejjePsoI/Yx0TlQoquoUPNrf460jpb9ybY
T5u+iO7Vn0MR8itj8xi4pQ+sOfyRa8NNrhePc0zQcVckF9uPWI3Rji4yvCWoTHWyFK1XBD2PDaSQ
jYmlgVmXPMqQ3FQSMJs95rFL+ZbMLok940hosvk4JXp+iIrhPtDophj1ATmguWmmPNqLJHyKBu2n
n+D+ycYBGTluaCM19x5c3on84m3e6nDRjOJXLhFqNuAg4zm0OF9CnaAzsqAjeeP4LUISiXqiaBi3
pqI582Ktez7l9yRlSlIkILUYkLbCRALulYriW99aQfAkDXnToGuBnE5blNpBe26zZ2I9boZQ39sV
2iDoY/l99sMY+89swDI6jx0eGBdFSKJDe6ta0oDp765SytjEqs3pK2wVZx05PkCjuJgJGKSYjMCD
7HkXv7ffw6lpUYiOGQvQqbbfLYS5J4NIPIKa6/1AoWEdhrDUHTN4KoBwoqRLHOqxdOd1StYoa2BC
1FxLtaFvOqV1wAW4o2JzL62ov1Yj5C1wacQQ24RkzclB8e6jaU/kelA8Y1IHnZbX+yo4Z11NGCQ9
JZ3xwQn2NnSygzThpjNp2uZ+/Up6HfJOQb5XWWDM0a2XUlTGqp26ZNf1aNNxJiosuUOjZcy+9Ukf
bmhmUzop0mHbN0eyhD2aBU7zbbYZ6Ib2qXVIekOcHx2MmeFizuNzXxvh2rXyW9Jl773e3A3lMK2r
qPJwuk3PlUAhnHit//A6Cwv0JtkWsESOU98iJaVDOurEVY3YQicLLx7GGisV+g22YYTSp2HI0us8
EYXXIem8ZG7i0k76qNVwHXTQSkgvAszsfWhQC5n9h3vNpOLaS93E/mWHqzrTyPYcThrhjbPnfNq5
8QDEl/ZUmGpbybLShb+9qsvkfW4tUlCS4qVFRYhzIPWKDYoUPO2GxMLo+sfwAPzpXe8THDdWvNdm
mygp6gZR6cPfC7ujRrGOCPOZEYbwycj6VbvFt8xhwKCvZeBwIQmPxu3O8FmjdI7erKDUXMI5ezDL
iVOhNYEZSevRwiBDUgZsl7omPLzgOmYiglvdtVcJUa5Vg+ER6fDOISyX6JBNWVPvqXLyYkkSgS9/
bfuQ0imNcwQua4u83lXl7svA+F7HgpZDMxHiGLOQ08z+2OrDdIpNA2UZtUGIjo867MV17mGAdpQR
b4QfRP4PvZbK41YsbGIn0Jbi24ZFxyrGLfc165S1G0aE787Hwoy3dlzRJJ6PtNLw7dJNXMdh8qOn
WXGhbrhNu4y34nRALAQLhpqiRhRY1zwoDlqTkaxkGAAeApbnC+AtGIYPv69JPPT3KNHeosl7Bv/m
g/WV28jJR5xWuE/q6SPT/GjTWhELvnnYG4ENQiP7oKRwpE7rrmvnJZn8DyfGMdvJb42v7ZEV3Bn2
AFljnkiPbpDv3TAohEorA1YvvQ15gW2RamuIaJqthNiudakJZj4mgpusRyRDwViw7rCac2+btm0I
gIDZxl5U4THpj4owvoo0lOv+1LyPKz+HCKxlaNpN6d8YVc10hOV9Z6bRTd5at2Xff8smqAvJ6F9w
QSEFt6xLCbVnD2nCBixiHqOyfJEdFRrJ6IYTzCMupHkOAgq21pR90kL3d6Nm3VZF/zyzbEbzhC41
oDI8jJ55jjBjcnIrCi0ZxhVYnqFjvlKLTSXEQ5FgOKzrT1YpiDQKwo0B4EX0+VbCfwIQCtsJIlao
T1s3RmFsxZx94I+QO5IqTXPSQniag3pedS5a/zDtIZIUz5GvD9aBOzv5QUrtvmyG1iFKQkBjzTLg
KNTuXa7NWhwJ/xtPmGb/vlkec9Wqd3mCE4App9tnDODUKsSfzSIdkTqXrEZu0B9RT7J4HJZjLk5x
JMqPRjRr7lCtvueejLmugnwQJuV0TKvHHFfQuk+ktirU0rFRy8llkzV4EZe95QmnGtzN8kbgtqGa
CBf/hRICxUumWlscG1uFkanHfbVZ9pbN8hNNV384KVPsr4eWvUD9jd9/c9ldftggm6k5V1NWHdP6
fU5d61T2j1GiB0fXM1Ggatk1jsiZX+cIYk7LD3jzpFP2DI9E3qA8X0RK/iJC//1fqP8n7NKOmCTQ
EZkSpkvlZJA5qSR0NdldHvza/OOx5S/+47EwaXAbWBKKxL/9/tehj2F8nYKdYdxiII9jjSAXJWFa
BEuLwKtyiSJBvsqDNut6QTLfdpFpfX2tqdK2k8qgXHeLHn5EO85sn5U7mMFvORrGLdZlHtPhzh4a
kry+fnnZ+8cflEoS7ypJPNkBSJL+bBZVmamkZctjCVLejfSIeFtewvKnsuUcW/7g712i7F/QiLjb
UQn2O1XjWvayRbUvWsBjQCk/F9Qg0Y8G2uuBq9UtQKtMSgzuluIYGQ0B0F6KavL31xZFNV/M7/3l
s09dRnMaP+FGL0Y+iVZ95osSa9n7UmcN7YUGoX40Z5sSnj4Scvd7d9FlCT/aO7WW8bbal+UyWjae
l/ItVOqKohNLfA2twpVRBQ5lXC4dq+AimsBx4kjicNmj7QG+rU9r0JtqF+N4xkq03RLr7IJ0K79r
gY8wN+nxYPPIlDXyjocRf1byidZsIRlKzHb60dRk4iKfeTCaG8Icswc/cfaODF9liD7d04ZkWzOV
3mUtKS+VF9Kcbk8DepqnorScHa6i+8IiU8eJinQflxO3yw7FF+MlizkXSnA5q5mHqWHydoRYxZiR
VrUvUoC07odJqvmhJ6fXymi6GbNnnZwUtUFHOmyQWEQSS2C3hgoPjjLt6DeAVABbZudBxckbPfx9
0yy5Q7qIqNBcdLhMUWiF3rQCGVTd6ih6sPub527sv/emalJVcK7iSJItJkxrU0cTgq6h+MUV/oTa
uzpKoO9UoJP40Om62EGTmzZioBHWNnct2MlV6LrRcdIm+s9EyeFfk6s46hMIWcwIUa/RIo3BIB0y
E9LVjHGAGQUuhFyNykiUiIHs0Uislt2vB//xM8uzgbJdfP1c2bjfpUR0RMnxsjxHX9zNyNPlx2bY
T0TbQ9gtUQTOPopAQ22Ww98bliVAIjPu8x1aT/RhhmKm1i5QzD192IxJQhdsanLTT0T83Y363O+W
P9QMnMfLniRuEPr4PB7hC3w9F1K63PRaBvZN/Z+1WuLrk3tefrFTv/31J74OiwYBGiRpMp8TlYCZ
hbE4TFGzzYRPrVrkiqKvdr82AqXTfiBBE1C7yhUsrM24nP8+pUlA6EhEM67y5bGvJ74OXQkgYyXh
tu7JXWSs4NpZNlE2vZlNqjOQ/NdDVVPZa4N53qpSn9fyuaSVl+zT0D5XCanWgKVtomoNf+epr2D5
HpCJ8MTyvUZ5GUzrZddU9yWy3F4MyxrXS67nspmwD5zMGLxJL2cM2YEXbjpFSgRraJ6GtDKR3U6b
xevEvPwvJ1Sg4jL/8ZhtIlMzBzMQmxJJ61LoLtTtl6wm9ZbhJ9aem6TbcL7HWJsctRlNBdry4zBd
TDUIL46kZa/PAToKbTgonPfJdlXwZm8eWLhGW8mlsWKRg8T2twNrGRAXl9byAuVgwzIo9Hiz/O8j
vZ9dWVnXxS9GLwqwQf9jUraQoZv2VaWb+8WghdIHxIfv3385/WSaRahElPR1VDLUdRMG/8neefRG
rqRd+q8MZs8GbQS5mE2S6VPeVWlDSCUVvQt6/vp5mN346vYFpr+Z/VyghCpdKQ0zGOZ9z3kOUdUg
43PIqAWw+VVda+dqOrrZ97XBcf1CH8QuDv26IuioOVvAkXO19/T8dDVvXb+0HXH3SnK5r66u6+9d
/0fvAB/d/NP1lV5XEWySRG4XjK2//NT64H+e8fpc11//P37PbWPWlD+PcP3b9ff+fO/PP/88zJ+X
9+d7acPNGkbUzFqZvoZ/Hvn6wxJUApu262v/8ztx7saHxUDdvi6S1y///BHNBFolrgqgFZe7zD3d
hSESu1qh8lsFw9UsE+gHqLyuvRKsfSgIHS8mTGoVHl+/CVf0Zey6GBEAINNljPxr7GMVgdS3lWVs
6DgxZK4j9zpO/nyZpHur4GjBg0phmo4PqUW759rwSODdwhCQVbBgK89RgqGy6dZ1uEZVxfl/XWCv
L0JXw9NoihLQ9ryNEqs4XMNLJVaRwHUhGLg0Mk+8hUp13ckC93aMbQU1F3Vpery2MZLZuMfqAEeM
JRvYHD6562OwimOWGxen2ysjZ16CDJB0CIPQ0/x/5/n3/01jgYBw+z8GD918JOX3X43n//qNf3UU
hPgHoYiOLSw6DS6tgT8dBWn8Q3d1l86A/FdL4U9HQf6Dpq00XWLXTNei8vVfHQXb+geFCkKCsKt7
uo0a7P/JeL6Gfv012sxF6mjpPJBHWCc5wn/rJ6DloHY7aQuT0sbZ1DXnxbWIoUOY+2Wc1Hv/rB2j
YJU/H8fov8n5MrDP/+3JXbJxMIRSydUB9/3tyasStQfO+uVgTRP4Lwoh53y8Laqd6Pa0IaBvuuIb
iNxfGj/3/3xz/6Psi/uKPML2f/3P//Zp17TQv6SB9nboDCrhadUPwrXj4q7X9uDY/NnchC3xXzs8
Pf/5KdeAuH+/yv/+Rv8WvZYJzufuwDOCi+iXBwNsVksu84b8gi59/c/PZYMg+PvTuYZBw1Wa9I9s
A8DBv7/BNtfqFPODOkTEF55iIffSttAXewQSlS5GJ8y/W6tCXSU8stVmK0tRLI5YkyWn8srMkJSU
yzZFybmj8+X55UxneGzYpS+qcAIDjtrGauGeLFJ/C/GDU/MjHmGm392n9tdA3QPogLOxRlkeyiiD
amYVHUo6rnC2lj3S8S7U6EoU6UhEJZ2YZGlTGtttGQgqGAP/Ba2OWLkCnlqZj1QBESSsZtlpZqVf
6MBaoqDDn8TsI1WAH+At81qOuMn0Yrn14GuzhE+Xh083fWJSRq0TYrYXnSALPQoioIQGnp6DUB9E
5DLyrI94Zi6tyvnF0YU/lj3qhtyhr05pl27zjRwr33ScUxn3x9HsflmVd2tSwoPuY307RX+T1M27
ZQ4v41wHbdveaM74NiNn9+WKUl5SQ3I+CANs+UCaNXsj2olCvzNsc/GJK4u44dmaNtB5ELb348vU
puTR1+pdj3CCxGbllwl2wFmL/aKikCnQkgRWdWiyX0ZpfqNYRW5j8UngPAuEyUOZEapH1y18o2Rj
ZVT7eiSvSCHQp9AZH7Rm/lFqHDNx43UdhxQENAbBKhtK79Rz4G7ZdvW+JrakCfC4fv7OWEljYZF2
hCNBTS8zNGd0NfV+KAUcfbl8W1bxEtVfHAs/0CMjnQe/Q8urRa+KgTSjQC3H+j2ky6ABezdL195Z
Ynhx6uJbHyvOb6TFrI9TWNOLPjt3c3UvGq8IMuoowIl8DElu4IKUdUWMcpzpqlYTK7DGjxBxaZvt
hTyp0pcF56KeMF/q92xIcssaKElw1VyShkeh/0arPW2Ok1uxIa7sb026Jr3CxLcLcI+Zdh+ao8G5
O/ndZryDosWiEGvdJbMM3S+sBWF/rn6kFri4FEeIV7k5ubjYVPosw9XET2uL9a3nRCMC5dyG5iIw
RSErMqrab1xeSEMbzl/KBTLVEG0JRzBvELUcGgEwNF43UbItHzxDPdoLwyQ3jEuVeuzFibZCX4Rr
Kke92+X6tjQNezc2jJ8GZjeitJKMIJ1uAG6vOONkPGMIg3e7v37QnAspLocfrufe81gEOHTM8SEX
YzQVJSRb59m7wIjHm6g2H9he/XP4liZmhrCpfhmpGILJzR+iGcznEBF92tnuI4JR/AU57y7UjBpq
X9bSGFpQLovsuI6baS6fYbTfzphZCbclp7Yh2LTVkDpXtUMkqUcj1iNabDCxHk/UmEun/861ktic
WOcgjuF/XM7SlFhgseaup+ntkKn7pERyitgKX3D3opUK+h5dDVBdfG7kL4KXG3BVRfW7aXIb5klT
7NM03CaKEBmAWRO5NDoDhsiVeIdaMwZDwD3b2Canf4eujVlvswith9uhWV2yCHqTpn8XRvdkjult
RoDHYnOnGusXCyud364MIjBgO0+ML4PkGreOepdJqdDP9g+rq50e7rx3ERpuuJ0xH7+Gg4Jf5UAk
Krqi9qNmsn3mT9/AKB6EfcGRyPp2K20IZpPJLOqSACHoS269qoa4Wt2FIwYP9AH7xS4V3JAxGTxz
Nb92dY3/WOcWj8MFKSxT/nU6AkSLkDojpL7DTdFnlGLxRRchbwr7vQ5KhdqW/d21TFTDzCeSkxIM
9xE/fvjo1lwKqgcv9mJ+02FmLva8w2KJx9iaOa8nLzipkch41QOarwc1jHt0ii+aSalYJWgCvERd
f39aup0jqzfPHF+aYX5RXtEGWninC4aznkyYCdLppS+IipDJU08MEZMqPh2Y1WbF6+zHdY5RxbtK
nJcG4OraffKU9b12oEyH0chcdtQn62G00THrxQNNxN/egq+b8EEQytzHAPU5PHC5Wg0l7FD1G90t
ADc3q1RXzntbw4i4tDe9zqWA1YiQPL20MZd1Wif3CZ1XLd2Ky4roz8lSZF+joNHH+uOrebpROeF3
ixcpMC3mdyI15s40ec67u6EnA757nbMDIb809EgZBiyPT2XSZoL61Pt6SeaGJcaknraJuJuoaRKP
MyzXN2hoAHObnnCJdcA7dffetOkJ2n+995Zty3P6GBPgp1XOXrYd1m1uvYIejaILQ9+KlBy9LR4k
YgSW9vfYin5QATXo2tl7cU1jZxnvJVktlA/2HtXFoDOtba/yz8UQNdo3ZjUn1EnFMDDWGGpBJIaa
ZJNQmQOd6Ve08R7cURHYUiMR7GrIXSOqknQuB7/yFG0IJfZYgi6U9bmFYjWjNyweVMlNYU7jPWrU
2z5sbxqUCZsR82W+rnxxl99YKVQSrUJXWsVPrNFnPkIS5gdK15kJznd8qSe697YD5zpLSXTrJu93
F5X7QrECgN3Ap4EqoHV5Cx0+zSAmfF1bSOPVuGNPLhY1X3Tzi4e3KhUJzGfD1qgJIPl30akEyRzS
YDir8XmJCqwU2V1HdGGQi2ZBEe3+UI0knMxEfxc76G9xdBQGOkA50wrsojbf6g4PxaL61TrLti7s
+zQ1DRbA6ZLxp+o4Us5hd6jNwUQiqgWuU+zzgW1NmPbnMe2IchYNo9TZDcAQL4smYMMDOEXiivJg
dH4KyVBuqpGnmsz3EZlkW2Edi2uK7mrpj6geacdE3t2ipocYpjpzrP0xhR2SjjzCkjq2oZ/nNHNc
izcVly6XM8fMmXoZ+LaqWdUUoZ/l+adWZT0r8sJaQfWZOioGgTnGR9HYREZUBfqOBYQGUOF+M4wd
7QtMsx59MXzJD70IP+0ZZ33Wae/0PNjraDNXYx6IH0CA0rSoj0eyEUzzURtciqAdnhDT2eDEAi2o
TTuZsoHjrUCFUOPMcX5xDyQUXMwFwcAoynO7ZK+RxuQzTFihoAFjVvEnZyAgDTbPDm1nQIQd1imJ
CVW04arrJZLBWJzkMLjjr0WCK0WESM6FY2wHVAJzNzy7XW+jrtICVoeKQaS7G/6cZos1Xdmjtl3a
L2a78SwQUyEWNbbdhKnaHftnUjZAPjvhB7B52oLXF5GQhzmQLmnPd6a2XLwpeTfA4pIHRsXCxrDK
/YHPIa4qwuETuK8VkRmppr9pUdj5SUculzXph6VGNg/0otxMcAXMtAPJySGUzE/7ebaSRyuWRSDp
DZyUCa5UdYSvWh6wUqNi+1MPltpPk3trI5wpE+ukWHsJD6yOUF3rrSNJOpCfoWs7Qa4V5r4GNbVM
X4Pkpgpjo75J0vzIBMymoAu7nQuWhwp0rR86k3QpIEsbrWl/tdya26r+SgoGRDzEv2wyb3GJURpH
A0DxLFzwy5nQW1EAbKc6yJzpa9EHY4ubfmCjVTFvLxl3C1Nuo8EOzi1e/HVEMVEkEjk0QG98gECN
Pdx8Ug0+JZ48mi/GSM/T7EuCHm2zPHAlSEqB9bOJjTn30yhMLhPUstz5inI+7FZU6ZaO5o2TLfkW
9hFFflzDU0Ww1uyGzdZKks+sQy07FQknkJToI09oW3T9w4bDLTsbNyPuoexoazdC7WSEBKs34Dxr
pv6SWBoQLtLlEAkBac4bjGCj81EUBNY1yGtxa9wTXss04JAxhJs5ZAnfpfQZOFp1vyn/sHGbsk9O
RYNvmEQ/1o3NXrhQe42oMM4PESs6lAWGcUp7vC45+qBL0c1Xx0Qh0FGWA8TmJr5RkYOWAaJHSeTD
fxh8nKOPtY5MJx3CZ7Lj4z0s9p5cAbYtZttUuwHEoQ8w2IszZsViSAO4pBc7yT7jcixZ2469JHGq
J0/Hn2z7VlTOV8+B1ZdN7u2Vgy3E5bilbPlVRObvEo/bSTlsbesqJRDD5HMVduvtJ2CPwgFi3epk
+OlZ/5YLvHq1hGRWSa5LGONzoLmRIzUmQ5F8Xgl4AlgF9oz+N2FgIXmNBEtUc/pi6Xm808xxPLJH
vXVKiDE5sRiJC6rZMIfm3LK16DBt6kQuTBOOR/aUYs3rIFy0xfm30IuLRQ9QTV/hWCuxSIYgyKbB
z1v3R5eBUVK29pTU8tGsB8Fpomj3uUVNe5TkIqNfG2jrrSENbGJnBFiQVjzYPTeWEz6FNzk2uMc2
qxTCiYxS9YCenfA4pEJ+iLdviJAspZV0Amehv8y/PuXSxRDfxA5Yqr2NSEgN4jlltgHja7/hbu0+
ptx7EtbcHdlZVZt8EiGYmVgEKVV9nxF3YSNc7IeJ+5qiPEGr+AoTSgZxj6ZHtBDvMoswsk43nx3T
vgP49WmrfA6kAcUjj27xbozkErDbzrGzIiH/dB3HY1LkPjNavdqOIfzqiUpzwNVluHdkxlKODaQd
eccO/xHJs6pFuDVximu7y4QHfmunajwIWnBLMbi0YxYyzEKO9olHp2iK1G6UKBaHcR1puOegrel7
qzG3PPduJBkbjQSxHCOzpb9wxtChUZ/oth0Xjb1+3ADg5qOKK/AGgiAhUDm+kNQeWuoNZbYlH465
hjos8kHUjm6GX6u+6XLqvp6Y9yZpYJJgAyK4Fxye8a7GeEKKvPWzNGDbGUN2Gor8E5Pl+0i+X/JL
6cuJdF0+dKf5qGyNc8FknDLDPjV6iG58jVqa9trQYG3Iigd9ab6zeT7aLMG+p0r8Rik2lrhi/FIv
hBZT4i2JwM5CLJur+qFKtI86QjLEPpuEVL1hObF9GIOsaWxzQJJ4j108tMGdUQlclkp96SOtzbIm
88gsjXIvk2a3kDRAn3TyaM0/9g4n2bDDtUMewGdqIXHUS5ssXFR2wHuzpxLU9YGONnDv7eC6diCg
DlxC6Z5Vqe8H51WboIQtwol3CBsgDFACS4iVjtHKbYsyIa+nAVuULDQ/+++irR/xyz7JMnwtsbb6
IqcjC4tLAMxiUpXamWg7LSiojx8Tp3qrOwfTEy6bHWQgk3rUpsGvAN9iJUi7y7nGFZlHvAKu7mVS
1kObIJMVoJaVjgEKiRIcFms62javJhfuwSZHzluc5YDw9UYjLylI+djY1Vr32PR4ldEMbgPREnEO
9h7HK0ESGXwL0hd0DEH+BGc5nFLYOLhPg6gu7kVrMzNTTdrONce7bii9AD/3vBEjk2BYa1vRDPed
NSmqQ0zivS5eBZuknVFq+PB7EiHsXpwtVz8m95ruDoc5BpZbpP1vEYsmgOpUVhToai6X2UbskSTB
zPni4sHN0z2HI6zJSPVOeTjhpA6DvMjKg0B961N9fqlRKe/W813moKiamzeTCoYvUmDegMdFmrqr
3MfDBsc7aOrbXnI7gvuKL3jiwDbY2qnSzcd8bH/IEpeZjR0Pmsl8m0nlMaGQyWAlAgV3tuxixw56
wyAtuW3hW0MvwVuSrGLvlvwYoCPZNNxM3TRxaovJhackeJiJ/9rNRjUdNEv5nsW/EDNabzjnL30z
jrtFg95g25h6KiyGIl28jaXX2nFw0kcZacWxMp0Hq7GsM6nXWbhO9ZkuT3pY7TRk0txzRLfFMjQg
CVH5Rcxe+A04ggPYDZKBFuszbtXz2NZ3JnGlgRUqj8TJ+ZzDxNmZUsLVd6B7YRE/9iPSItO8o/8L
S2UBpRzhAK4LVtdi1gmSiik4NWcmHA7261otULH7I8e0NObU5NHi9p02ZqsbStJTJI3KcWneUF7v
i95mrxkzs4NbZdlTyKlNQaI3bcJ7z6qCYmzR/ejcSLWZXxQNqAplwh1As7cwJTFamDqxIzM0VU9j
sywBQYA5WefF9IWoU3UkqiM8iZaqq6qIYQ2HDu1xkW+VTakV9VxYLdbWRB2nhPqqC+1njjI/aLMp
Py0Zq0IO73pcL6CJa9Fo2VYYlburvdSnf20HpFR6+1Kmyh+Ye404xIxTeq+u02obx+aallnbbh03
w6qwapztUz6rs3CKh1ijath6rJj4C9ixZEFKpY0rA9hJSG6fDCvxDF6w8lqLzAiN7MN03mFbbAN7
HV9db9Hyt915YxRNvh0ZObkG+X1uf4nQplznmK9YPW+SvNy2EdlbmYo4Gv0UyhgvUcCJe9qjIkJ/
a+inbqT4WCKs285G/rsUYvCzOCW3z2FbHvZdt20NxjyDezpT8f1y+oaiYM4rg9B4g4XqbkjVTkzT
pSwN0jgnM7u3a+2zzIKEkJfA1OsP8JTDZoxUfmApMk7Ru9B+m0vt7WXOBBy1M9ENVeztnTQipmSg
qSBJokpIy5vn+MZQxaEiYtPnrbDL6seHBOexZnOA8BZEzthAv8qJ+X32mnRfvtAe3RayBsbjkLTY
SDhDzcSOLYPiMJH+iyRzwGcniwt9VcpzDuPP1cQtYloy481Se5blADbIGjGu6zFAwNBmZVQFiCxB
JQihGRMQMcwLGPjrI+ud+9y6c7edGi6viUpznIIMSe9DMn8sLYErVFFuhAY9OzY8ZpP8M9HI1fFK
MFXtYmA7QQdjEkC2qUEvQsJs7kbTrdkSC+SrY0W719Y2CGlWSR6rhIGD1ctNokwMcTdqFKCJZMs9
gEpD8ax9OWF4XpYO7Em+EJkaOw8E4O262iL8CY6uMwBgqWuoJc1H4xwRIkXUSDmSt074KcIEVJl7
y+Zq5wGxXTwHDw0uU9Sx7ps1WWeRk9cpYSqWnXHRBGXsBj9Oy/0+8i7cSn1khCRTEWQ6pTbab9pt
pYYvkKj5JjHyW5Eh884iNu4pALHqcRIXS8waJf5JI3ejYIu49r87RL+1aC9RHWJn6I1nrYaZ5ZJ0
OKyHjFgzAt2JH8C7IEutwC6Qe8pe2noLURvYTfPhmjNNm157YIf6UZspSor5LY3cC32Ch9Zgshu1
U52giV1M9TFlc42HvjqgowJ/MlUfFAbfksl6XjT7eYRFl3TjjUbPcZNZ+ISjOq0DRvwHaPknWyt/
0uHmXKeps9f2ejA7GnstooSFVj8SEEEcOoslqcbadp7QJM/Gj67pUlQh3qVgLGwqq/plaYC+IJ8m
qI74Mr8WhvHezC6XxTYJAmS9M3FubCSIKKQrQDsbyL2lkv513VEJZ+Bc+jnnKz0ET2w3QIvcAjJU
NMU3gxduDY61Of2hoMglOjIbcILtPeGWxRHEIVBjdsEepIMEdbHa1Oy58ZrvRaoIke1IClXHmVvS
98Jw2Ou6csn/LaRfp+n4UA3NQcrpHVVzwEH7rqW+tE3xj/k1+iUOkpL6+QGSJrUmU9xkLTSiuZVv
iyN+6GJIArzJ9C7jatza5W3cjQNrNK7WIeXkrkc9m07SekXGMhOvEsHrIY80dArVA1s6sJGxlnyq
bJ5uWyDFQHyTFfGMiMXm7LfMeGQ6KetN6FVPOEjcByejojdHYJ5KMddH06wbciA672Es9nrxPQ7e
Z+la95rJbe54zc9pYLboiM0Z3GdNTTxfCvg59zBXO1GbUmchYyfUCWUbsUNsrHSmprwebDvr4ISA
Eg1uq9xCDi6LB3K7+AhTJsgphvSHHwD6ENsSachnoiIeVYObQxtIeJrRla0blqahRGTg5SRHhJD2
VAVaI++ntKwuIx2HB6EfB0t/RQKV7FokwydnSt5ScltPmpG32G+tnVbp8bmiV7fRlXhxmtE+5PY9
ZYFkr0IRngv2LuhTN02DFkoV2eOA+etWuP0R77vaLy1BgzY0IHfRbrLKeo7n6avVGnpDFP3PbPbU
2YF1qU2FFxDDN21CTvPQlVlNYKJtmogPwgwFMxXXjIwtjwIgjE3npdCS6GjZTnTQ3hoVzCC7ceK6
JOpQv2rWfep1LYw0HiA1H1EAsBpM4jZyWLLdPru1NArAcBC1be7cNJYbBlfSilbLZ9wXgJJAlfEh
erskhH+5TLQRdT6860SPYgG8IcFb3UqthXv2eR26WupzxNdzR0eOv+5AY8p+o/Y7N2w2QpZ30Qv3
XjfKLiiy4TYh/RkFGFyIMew3oh7e7UneuoNOQWG9zzmv/LYUn7uZfqrEoK7c1L97ktzAGWBpbmMM
YHVlBeEc76+jYci9Z299jdW63WqyFRZF6QJ/Bzsi6ohNWlVBVVb0xGYKoR2JLSSebhBuHPD285A1
q1mc1m2QWsuuN1wBN8cxT2bqfeBn105JaG9rmPGHNGMHkMoi3uhGv05E+ONDm3pHjvWit58sCosn
WUEXq/It00+3TfKeuAzFUU0nTmRhVV5aSL4UKzmya7/TARuGMZMpX5YLpibJPWiRPj+3vEiT84a5
jLBpIZd6Dccnzl7sHHVt607678SoMRbHnjwN8mR04mtpY+9ktZG+QRUAI0V20+31b30LbJ6BSnyf
mJKdFyZ50Ltl5edsBRKdJaKLhvFgW2jkRnbHfm3ButDm+sXpsuxoZAc5PZga9yz5GMAdYWyQhjpX
p9llto6MNxNYKf3K/GQMWEfI2eY9e7pxV+tWRFomWfGrghDwLace1seDIvaPHASwCV6R3HV6/p3b
rDKTUERJs30UoZn/aFJrr3Rvb+X2zyqLp4eFbI0dUfExlZldtKRfpS5pkwJaQmhjBTbpSc4AHNHk
5ft18T4Dk6GUnbNrhJQSB8vSI6EVXXrrobqDTjhAyEuatzIDsOxymNJOetK2QWykP2ZeOfdkn54d
xdmujrwgwRWBFLu6VA6VBbOxIOuCNNzLSvwaacA7Zs49WyeV75DRVI5p/lNWzf24LmiLc2fVSmfB
g5kVWyB6aIOVYGrm3303nFOsRYzA8X7gHIGAsf2JcpWAOO0rJNJHg7MU5JZO6S3GYlkQUgjgfeF0
GIVvUadp73LYSasLOAE9Vw2ZoJNsvz368qRQUeqk3lt3UgG/pdRipwMbZFqrgQ3ia9dJ591MTPDm
WbXwojjuk9R3ZyTNpS7Rf+JIaY9NncE5acx9aYJwdbJ2V1k0sIxw+ICxStpBTynWy/I9da2Xcq6r
45iQpcmO1Z8sKFS6R/8zsfRTuELGKIzdSmjGB8iLpINFFIdcbxoudm3H237clrUdvpgczwgtc0hI
isk+UkjcBXnEXkm4asifSpW3dMdPoSBSa5Spd4pK9wbGdXeuC+Mj78g4m/IcIBGjERY5e7kww35Z
yYFsL43mp13inM3m3yYNkQBr3HIyqS3t7az8UcY0Oz1zojhEl38XTzsAm+PZJPS0jcgdQJbI7sg0
91OqMfgWvAwpin06tujaU63XUZskKYNm1U4Y4LolhdK5HJ/wbsMhc1hC2dh4vqLX58qleZSEdPaN
2PeVdz+CdIaxO3EId8Wh1Kxsh6v5LrNH4wQHHR9jZm7LJaSYwnkoahx3Z+TyrpaRwbHDi9vT9Qtg
xvZkGSXZSCgN/uuvps4AM1q706kP22LXlBDJrr9K/5D/df3ZplOL9eP6CIn+nJKOmSNW4GSBXryz
IRsoPkfq8TxsWnTJzkrDFzLGneNS3jyXiavu8tGCmVhG1p6TTeGHg+mhQFm8B487wLdqAyF8XHsH
w4MkTATnlEZ3Xqy0j0exVGrTtl54O0sGS2l+lp38zh5mnO3HpMuLHUESd3U7nrPYW+55D8lJr3vG
tbOVboLSXh+8O7jwtb86hebITAhTpnuc93GGAObbcZjHCt2WCNsy+vs835PBgr642lM4bqws9y7a
SISv01W7tK5/ZnHWUUkYf6aF4RdTONzoAq3l6NoF6gBcXbln3UTK7sBC8RlayQIAnUgs+vqlb61E
k6KY9tgGoqCoV0pj4Qw3TUUoSVJPh7rirGeyZSrScpd41hkLcsbOOnssikrtYD+9TGT4Xl1AK2iD
uXniEyz6t64KLyKrn+ZMo01rdvdCZd0GFTqak1adqUmV6M2GYdvlg3PSTI0pxsjso4Xuz3d03JSx
Qf6C3fmZrH5TWmST7uRvXlUEYGx38PNR4xO0EvVUSpsNlvmzXqx3uo08z7Om5LFcA0gBRm1iKodb
A3r/iS7+sdHpLo9mtesISaVhvybtEtUWIa1yxcwqvGZyjcmIPl1aUFwXdlBR291aulnsF4Kp1zKa
t29pq1F9cPoXVDpgzpZ5FydmvQpkk7tY9w5j7necSE94w79n2JhvCCo2bmmQvxBNx7JF+5HEdJsJ
lJiw1VDLK4du2AKB6HdZyWBHrUUcX9HAEYhpfdUZWach4Se9xv2f1fXXEltyV8fuY11DcExrurjN
TGsa1n8F1sxJz/bk7PJCidNsClLq2vG3mY5+X5Gn4V3VxtXv1HJenXH+1ccNsqLEvjjSOdN7gzqI
7wobNEF6oXpDlhdvo758ZhA7tzDBobCpXB26eLGfxL2rJf1DvwJRTDjThb56VPWlhKAbCkjAozyW
WB01WRTbnO7WSaFH5VYZ5E3o2ePekTlFMw7kB9UV7jmlXHSMWw1o9xB6xwakOY4O3gbDvzhGnrDO
lV4RjBZ65kX0sGdBElg35AG4u8wanNsqpMMOVrBt7BC6AwoWnPD6vTQIby4bqzwsdHtQuMDr7ao2
ejSoQwbYjodHKrAg3jRHe7RGF3cG23k3Kqanzqa1rrQueW5sAi001ejPvQeeP7Jl8YJkR/lYwdkA
x4ImJ43yoxFyoLK5w3yBOf515BjjF2lGRr0CcebgA3iNyNfDbdyXr11DE4ng2fzVcMGoFiN9YZ1w
HXivbfrarg9qzirGudsgmjOy6DWc6S91bFLheCMiyFOPBMfWW3Nla0LuYeb5BjSc+zDztslcmVS4
kUe5CkXi9Z9E1pm3Tlhh3kh+9CuCrx7prYeeRmux0e7j1HGOiWjH2zCyh1t4RePtWNYW4Yz0Mdfv
d83YbWuvGOhTSeemNboz2vCD0Qv3laCglw6IHxP2Zz6N4JQw5EPLNTJ84NHPdOkcEq+JV7CjVgZi
IuZMlOm0I6hdbVvMHDS0+SC0qTICtG6/6FfOu0QphzI1iM6mojeqdAMTBvsSCiPkbmZd8aHNy0XX
jeo+FelKOLwdR6va500m7xdesZaKSxmlJ4i4+WNBaMXaAQbqE3rMZ0OJLorXD4FJnrMRg73R0hG0
a5QS8CdWwQ7UZzJOKYDj005igS5ADriiB7onY+hiWuusoFT9Yxel505Vy75pR7o1TnavkuTQqzE9
TavmK1yY5IeBfvJk5ZewckefiJqwgYFJYZ+dHdspFoHuHSrncqDJBulkVl9umFJwy27NddaO8lrb
iKJXQQ9iCoOaQ290PdfSJfFH5KBM7kwi5dBeGsXSAP6Arp/YLxFCLIRgNQIB0gnc2PK2qChX/nrL
hj0fdEaVu1wsRwhyDVcSSeNBSZn7M5Zke1NSAr6TVXqh83VusTASQ+pWu9pNTLjLajow/Bxe2J02
TA0i1mU3YuO/meQMmIygjo0tF3ZpeeyAbhCc6Sc87TP7kHgZODmkNBbt9AVSVHMfzZO5sSiKMW0v
QDbgw3MUMqPkdVmG5TGijHCRDdqWkvyFmzYeCRRUsd97ukeQJrX6yrLp/edMJZEiV6mRwTxRE+BN
LkeQL8u9xNtBpe7GBYN627piN4895qSEuLBSShezoCBEMYmJGNDn/RDBQxSOeUdXEKGqZb1paf09
5+olRsjMyJrvRE2zfHIM6wanUAFsmujellnrAMWZomVFrbZX6UUPW4oC6Qwg1hvvEFpMkunY00Vx
Yu0Pt8AqSmz0w1s10R+ZdRxRSQ/23J7s8WwTnLY35V1nE5XexjRs+tosTlo8AL+M+8uEvOzozgMx
aG7VXNiZ3UYLQNee8UZrHSClHlfPHOsA2BUkY0/edOomTOSGGtp9bfdb2rH9bg2eOjlSU9txRolX
RT8B8SN7p2S8n/vmfp4KlgZl2AfW0B+myTEotty1+HNQUsFO0XTfbvOUlB43Jx0T8qMXIq7qRHTq
3YLFs1YPrcUJeGBDEBQ9CSdaGVvBMk30YgkxZ2czMxiHi5TdbgT/eZ5acXc9OHIlN6oQgO6b5QBX
JqJcgIJgcPZoUv83Zeex3Li2bdl/qT4i4E0XBEnQShQp20HIwnuPr38Dqoqok0xFKl7jKvJmnkyC
wMY2a805pn4S9EqGpKjN7mkVNLJsHDQDOW6SAbmKRc7RpSijDBf845TKxb6G3UmY0gilQlcp63gW
VULEeHDW0I13UfSgEPK4jadso4uyvrP0Zj9GWuNi3LnVchi9WeLrC6VU240R9pyFGj+Rdn7eSjtM
3MKymBf/79/7/gF6SyK/zEKWplUjxeq01pxUNxS30mt35k6DzylMYaFX0Ur1ynSjDKO4C+c/+P6V
DL6AQF9trohj7DFhNK7UU9esNXkx+Q5KBX0LIgiVqHnqnnrk7hfC5zahI91mT+ZL927tZzp/8CgJ
K4HC75JtlfrAcUGF0WBL6rI/mePBewXg2vSnGoAiWkIBLiI7DFJlVgFe22e/WxXryBVdoqKX+ju/
cZOfdf4qMnqJ8wZkkgf5BAl/ejYiYDgLRHbaLRyNivL1vbEnq+ogiCvBfQAGkEcUue3pJo0W1oUW
ofhmbMAtKwvlHL/pBihzZyKIfT04JQDKj+ICn8MCMFncAEbTT/4D7rUaAlpxYEIggUdhHaGVme2k
GtaOTVRc64MTt9sDymiSbylbM8wscx0CZK2g5u+9ZI0URr4r33LRbt00OZjGRRDe+eqI81bKfQwR
Ol5SY+o/iLwneJBW5GsDIvWoItOqFsWWJPr4kp7ZdavZBrCaiFyRueOEh6TdZA/Rg/CClIBSEraH
Zb5utaXyoL4l8k4WbSyOU/DZHJR7axsxVN02RXvs+jQT7W5X7tG3ga2MXrpXMAzKicT4W77cuFDf
h3X/WAzb7im4tA/SqlIWSG0PmL4K4pLOrGpIiNacOKUlcpHuqBo2btgEFYad3Yu5g5pEuESCPUT2
0C27BoLvcbqpeyfaA9IJ0FDiSOjh6C96Qk2207l3sb/kK5o9QrSku7UzMLmBl9hm+/RButEuWb9Q
9VMruwkK34NKHB5UXiyjKwJ1TsZFHh2ZgSNsRMZ16Ty1W7wBE7XhaCHs0515oHDMQfISbZJhHgE+
J47R9R9p2HWr7LM6lM/CadgSFk2O8GZaqrt7hJPL4JDyZR5neDco4oX0XrPlfQVoexSP0sdAud/W
SIFy4puKNe4FO8QjE3CqbHII8SFs4DVKjIZF9WhtAsTX9cLYjKktKpvoHkhZy0l22JIznfGqOu0F
pvmRczhaAmjQ4jZ4SGZdtcMTqWmxVE69l+1o65+He2EdHbV1uDHuq+xWCzdw9T3feZRO+I437E3j
0gbx0tjxJ7G7C6ZBUhjn2urKJ50YJegzjKsn8g4pAz62K9UR7kIbRhp/o3EJbkBNEhyH12RbHYzb
Yv06kOi8V9bFElVu6ZjO8Bi/YAg5Gyc0LvmTSk67g1NFjVehvwzMRfMVfSWNjXiixgm8VI6ictu4
0o6iT//CVKa80eebBfUowNdUvxNkeUeFG4NS083O1htRTOVLfi8saJkUa/XS7Eyg5zAz3+oXMV7S
aLWWwqHciO0CFai1GBbmEyG5ZylY9O+Q6B3iFG/S8+zoQYoL2MyNz0nvChdqRVHDI6UcJF7Ulfxe
P0WvHm2qpbHWTpNhV49F4phnzonTF6HYTeKme/GsnKxTEG0og3mbiQLykTvEYR2srmnXb1BSmzXb
jWxJm0jfBtv8Rn/qV8aLt692pMi7xRcxRaSyvJVzpwmuyM6ge8I/DgjCJkfby136dLvWuEtOCbUu
IKh2ck/d/klUFvFNpDrQSADE1S7cH8TISOv6L188qOh1W5ZE2yDr0x5HDDDHHmmNsgD6UV3wLJSs
NQwarMCjDdER6aPG3jO1PWXDnbeLh+CVQPQJYN47J1ay7YEMZzbNWAgBy9qVbgPUxzD+HX3X7sOK
h81gysj+Y2matQ+2eVOcRADsueOxZIU7oV/DO0IAjbxOX0IduSfyQ4XgU90hiBymW+Es03e8i+7R
cwuUgu0kXdfqUjqMLsY71aUb2yyYdd/9o3koIocks2WzF87DrbWfbgSaqOwYDtDQtYP3Se5ZtBdW
nBLxYSgXVkSJvduTdjFujWf/zJLwbGyUD2Ffu7x/EYd6CgYpfrRF4FYPwEiJJUcpuhBvrCVmhkXw
rH/5O2TiPs1XW36WKPT3Nh2Jjh6pKx1BuYZrGrkWYBR0CgsEwCKAJmtpnisoGV9khoDTfhF5pHfS
Rrop29donz4COaJqh+847MlQ59SGTCZ3+D95c5MwlZEUWjIfiv1a3dSl42/ScRWBon8AFQIBFfpM
ox7gwNHoFSzH1xzeLFC2ptM+p5u6cGkpoakAK0y4xIEWLCprIqoQy9AAcadTQBqpbGdLmEHQiJcG
0uyTguV/1TxYB0lcFztMkMDlyvWw19cWr4l0IzzFy8Zl6y7fhp/+Icod80PsNjpz6u0o2WgXWsdI
1+iE2QSp75nb7OhxpnzF8p7UHcIA5Wwx7JD5Bsv8mD1bT+zRQcUJtmEsaAMKr9T5keN6H6TWgpK6
BZVUEVTHMaV5s0R0egiMD5XHtOAIJ/3sdyd92E67xCFJZeFjAFqXB9/u3rJH+TI+pbRR3ij9BFtz
lx2BiNfPwUMxLut3XjkJAO9OeRPuuLsraesFDjfM6G+4EVO5AOASXuLAtaxT1NuttJFpo0FxBYXE
vwfd91EMt7q5HDZavCdsyZXWEyKNp8ZtUO6adhHY+geg9Hhw6oVOQBP46UP31YiuR+1Lpha0zh5q
BIOL7l54nrjT3bLnMHZj7kKFfhNcpbtkl2Q7z7U4+9vlPnDVN9U6tTcIEwkbW4yr+t3bKMLCgml2
F2lE8azqewEHRmoTUIFENeXm7TAojksykfzC7W+0dq9D78LGtze+csY2+afAVQ705LVTy3IvnEf2
G+FCe6hOPTL5twzN5VLA6XErrHwkNShrDZTJtprDTGK/AqHaTRu3IlGc0PTbtNhImROIoBnortnt
Dp6HiRWJjNE7/nsDnhBug2453g3dDhrjrK2E1IBnMrX1YKVgEde2nNlD/cROIcrvdfXQNE5tXjhI
CiDCfbv4rO4a69xErsc29CVKN9KJCQr5kxzeUxTM7uqb8CbDU0kkwtI/t49xuY5pvGjMURiHHGNj
snEp3kVjEbDoP2g3AymR44pTMcoAHabZsYwJPSMnxUaFFB79V/NFPjBJJJ/RqXsh1CRwu6Xyku/L
TbBtd82zelck65GOMJrSM4hv8jpsPFDB5AapUyxLKPgvTboGF92lOzIpx+wmMxwsgMHC9G786Zx/
FC9FgHMDFKcdmmzNP32NjFk7+8LblaqfeMvGJ7yLM3JXh0iOdh4L44I9Y7MybioSjreUSS8ZEO9d
fabb6T0Kgj0dpq98r5/zJ0jwnmtefLZf2+wBD+pCaRYD3rxDoTkFDwvrCIwwXlaeEoPtVEqLCgXK
IrlnH9dkrz7ufEqjh4G63iPXiTkU8wDL1zZG1w2Q546Om1c8at1JuE3POGUG1WY7Tvc6Qir6hthz
+mRhKzFG7Hy2Erbp7cRHdCvnmlPHVlDw79je0XRrBNPUFaeFdtIO6Oijh3HlsUd9Y+AL2y7Zsm/F
8ONQMM9ewtKpPkmLJH91iWEE5fOIIP8hY6reei77FgcM4k6pHEAX22RlbsKDuSclhP0I+aPGIbhh
5+C/8M4kuw5sEBYYdd2IdnHWp20RrWa/LUR7c1lZFw9rDKNN22pHI7WHHXV16hSq6+HgK1Yxb4S8
KM60f/0XiQmLHVXkYCzJdrG5Th48+Eb5x7PwUgwvYn7qSAp9oupMrqW3YgcVrpEoIKRmezZUl0Et
1+ZdWyw9n219k9F2W3DnrA8eBqtqzDaeA80GVt8hvQz3Zmh3L5bhgB0KbKrsH6NmaxcMLXQnJdWZ
bitafqvyUXR5jN6dh6QINGG9C9j4ySsKwSYRGMDS2BA4pDlt0xMEN5i1zJ/bZJPs89fOtP1dcvGP
BUcoODSPLYKdTwoBd+ob/RkOomxYzSU2GWuPYpnIDsTiW6Lc77hs6VZ8EU/KhWIGH4s7ijPCM16f
DkUycvZd7vBwhV3yQu2Og0LyWZP6CHaRLvvF/2A2ToUtiqrmaD5i2H2Lvio3oqW3IW7unYwrzJoe
Zz72yHZ+sO7wMlLXK/b9NoVE4pCE9ZFG9LA4D7mNjUrmqdpGS9Yoxkv7RKmA9bp9ovTRlED2Fhwa
HP9GvROe05X4Tmwh4ao1r+ptzHyI8JNb3rwCxFHfqy9Wrb50mmmRg5vcBJ2jLL13b1c/+tUuQsy7
IcTBMbYpNrfAKeGTmhtxVT5bOjMRbyg3+wsJvaDZ8GxZfNBKON6wIhzrVJ2ae8Scj+YId9ah6sub
zrEsXo374JVddfTF7Ccljk645dtIgc+3PzuS91gV1CX6bFb55rE9Bco++SB8eRXfha/eOnUtzyE6
w9oZRwl/4Qe9BUQX1vQQUMBcGgpSeFt9EfaiCzdRWVqjHTrM/vqO1okTHBhWA2ymTb0laV26lc7z
ZDOLxDjDGRvptpgPsYRBZWvqef5xvJeenkqJtrxD2YemLZ5zFsbyhQxh4o9X6pGBw0MKTvIu+MT+
at4luR1+RZfunUVAOEur7Dm7jCmE1oV+8tbDxjgzR/FSGB903fbKftxGGIWfY9ANZGWc+ceG58Z3
2mmjxjbF2zFaBBt2xN4nyvE5MBfq2ieJMik7IxXlpB0csFeJd8zywLiwWxwiPDCX/Ji/Ike39nN9
U6Drs/Tu/HPA+2R7j8knY7h7Ygs9btFjiqfwhulIZsrBcga/aFE/1o/ac/3I9BjciTuMBLflqn/k
7Koesr20Mnab+CQujaeKt61EUJqvmDyZLLVn9tb33Uvv0o15LO7nGARnREe67dhKr8YnDuxeaNd7
wCly6dQrkZYfzb4Ha8toeqtOpUBZZhEjCsuc/mI+jcPOcrqjR3bHY1SvhHStiQTrcba0UfW7xpHQ
d45+s8OHQ1yPjdEWn+cXaDiW/a748laa7E7qinjMoV2JpQsjDcXHWtuNx+KGWRDNobUdudhqXd1p
22HNHSCndlnTELzHYxzYMfWg7GHQ8AJtQhZKmlvHefuMl/AtY1sWLIk2/CCtIyYRhZOnwEQ+Cxfs
wjUOxWv9hJ1C5uApnYR7AmV9rel4lVp1bSCC7knThHDaetvvX8WDDk07LiynnsTIMSpeacT7GJpe
/Njj4SlxDy2zD0nGwSsbiPEu/P59IFYLstpLhooV72qpM5eQI1EAxRzswgjDlDIlT0ICE9toNL63
XgvEAWoZv/TNeIvjkI5fhLskZO+FShmFaN/exmJUrpOM6wmKDqvzyMvQzz8iZDeLls4GHu9JQQYH
300a2C4N+f/7MZjVAbKVvgaWmWwHAiVUqK44uCp4j9an9ZnXVre3hNYkzDnPKcKiT1imhcBJ5fuH
Pt0nhuCvaS5QxERgXCwbEk7sJDAfEVlWbgA1ddY9YkGk8KziPUXJQYl2nD5ELboI8a1PxaIvfBPR
gIT1uTqCj/qQY+CtWcRhTjdPHt93G5a0/8q0hcXKmQuiZAt4beRENH4qhXfwGk9mCwvIWG2fIl2e
Ecwi/mMeRKvKLnrllHjIieVxOBlkfa8nrBZUZmicecWDWj+OKurV+dehOZSoReoPIYouFvT3aqjv
GmGKmSPVRT4kr71eUEIdH8dCUNaNKrpU1lfSaNzGo+8WgnxUOHhanXeXSerZ8DgcGTLxOvrIiaVS
yKL2Th7NnWXfmA9FO4HQ81EDecN030/yDY+DDQwEL+pExYdJ7qVtdK1TicO7KRNKbXkBjr7A9RT4
zNlQb1pcVswzpEhVBltXY3B7cQyOlYDpBDPGuCYXZt2JfrgI1bmLWRsHM7GGXQco0LY6ioHEEdEG
mtS1ZcnvI0XjpSkbHijcYAAj5uEffZxa7UslNw6RCG9dTAK4lrBdIKSNDCfyLsuA0zD8sf/z/7MD
fkLIgAD6E+hCup1oaLql4s7kQ6+ALvqQyFknmJXbq3AGcgtMQcd6IXshudWNncJqrtRoW0ApA1Ex
3v/74//mu8yfbkmKaOp0iNQrvosxaEOj5UblinH/RSaVI9Y+pYOIKoYwC5S8SqfaBTL8F4yNBHbo
r68tyYphmRrNLVWeL+w/5ByxBsYnD1JFpyX17AqnWKWvQ6O/HXW88JOImj6tDtjwDrqFnpN2Mifb
XNmoVr/99y2Q5u/4B1KHJyDJBsFYqmVxRVdPQIo1cUQeWrmeCBYhKgWwEMJnkMOoFm6CG7+gPzkD
YRi+A92z7l7zSiLL2Al3/vjLcPgrlIFrkSW0qIqparJ1fS1a6EmykIf0yss52jRigZ+xAuQMvAZ4
0TzBVH95EspPA1DG4mFgMRF1Vb96EjEdu6kgmtvVM8p9Rp/eG4qGTpKdVjs1iDe5/YbUvBQFePU0
W9c4UcuBrT1yAFwmCYHLHgRfimgiVlqCENjrqxp/yYtJMG1wXFXVA8DAFcE8RD+lPN6ipQVeQo7g
QIQ4bEmc1unfD/WnZyqTboFF1pypV1fjevTVglXJr10zZSHUwcPYpLr+8vJ8D9LrkaPIvDuaCH/L
MOQ/B/GA03lsLLlyu0q7wKY5damx6w2K3w1vTEEJ1uiz01TAF/YtftETxhBpJMFxI5ASnvSAEZXU
xW2/91Rzz7NfF6b6aTUzs6R4ScrqMI0ANAq9XIu1dyu2wVdepdXq3zdL/ouexahTZF2TiSCSLEmd
h8h/XkZLUwfJl+HsQhNBkWnk0Ap0NE60WsaUZ0rkWeqmhkKURLAU57Kyucqq5MGXoIEGMYQRffj0
LfnTjKv7emYuKD60Agh5t15qVr+8Iz/OHYpK447Fy5D17z//z+UqNakFRsjlMrIWrQTVBsMVKHmo
F1La3ce01GdP/8ug7SKF2qWPAI6aDOhpsfntWn56exQmblFFUY8w9GoI+AhLJMEcKzfW6J4YUMzJ
kKMGG1ATKuVy7Wu8T01Hi92njdEH6ce/n92Pr69iabIqwnnTGYhXzw6/yf8dgwOCIqeSZIrMZIAQ
iHxvtlFky0pu1/Obhy8rBggyP5xOPkcmdaUZJzNgk8PGPnx6MxBlQuy/aCLpszFiCq7+oUgK2D0J
p2yrwd4/XrrAe4MTscNGScE06rYzZamZMVT//mLSz3fW1A1WY1k1/5qX0KAygMTKrfMdIW/U5hVc
gajWVgOomSZCSzxJ1iahcB5Bfvn3p/+0LjLCZuKZCHBPuVoT1IG0VzVlTRhnTo9AaaLH4MZLG60l
37iPtIwCSd/88p1/mrVUEWKSCt8Hkt0VTi4e2qwbk75yp4FnieDmRTfzl39/s98+4+qbhVoj4xNl
wCLyO0x6RexD+svk++OY5GWQFIv3gib39Zgkmqav5IaXopRI4aQFMDKLWAMDTMuz0/CNCVLDpVa2
B/wyJ0xNNOPRDyfJPiHZMKy6QyfiDzVlyekJf1+rBhWDYAxewsJfNTUK4E5hJLfCeB8UrM3jDIzy
jbsi9N5m4JjpodL4942bY5mu9gmKKGqmYjL3WEj2r9YUVStaRQAW5PqI0+2GZdxWk3QpI4JaRCmv
mVEn97i7aTmAu/GFkq5Jwda3sDLn35dCCtTfV0IANZtVTZaM60mn1A3RHAuldMvsS/Bptgcy9Wuj
kejjjqeharydArAiUHb//ty/dyeoJk2EdYZuyor5fYf+M/FavtRMVZyU7jQFjiHzTtbc7EVedPjR
mHQr77f90Dzi/1xhFb6fqRkY5zVFvd4dW3UYTuNo4g5TTfgRKLPZyj4VVfTw72/24+eosijxgJnN
1fmb/+eb6ZzhFKsyctekdjN58lroMTOU3i97TfPvbS/f5z+fc7XZEpRE9xCOkKlNPrZAtgSab075
ui0MyAKkXKWveJeE+Savo4F5u3hWo41RRhe+PrWGbo6WtGbNlZIuFfRYkhKIq4idkD0FKVecjSZ/
BvmgR8FWqgBuWp+akWoN2O8LMVvDDxWWgyai6IXu01omogrPP/spPjDZ45gfKRutrP0VXOw8DdJ9
r9Khkzpiii1fRQCfN6RKTu/4zIVNz4ESz2SPPJJeftG+d6aIvCAOfA7E+MUAirz2hsPxlFabPzTo
1cxnyUApAfaxwNzUN06+QYYkXfAxbk0/eO5TXUS4Cl1HG9STXwRfIkw8J/boYBvEHC/SiSScStOe
xJUcTbccmsu1R4U1t2iAkyemE+iEeMAcgodwmi5+ePPvkSL9sDCxoTQ0JgMRZZh2vVtKkklQOKbl
bpQCBJCD/twl2Unp5bNZWW9UIzpbHOMTdp5HK41uaytQgTT1WP33eahtx0w9Y15/0qRyKQXF/SQk
L5KuJKzUTWXnibyexoDCTqk7oeg/VB1puhMRZAtMievBEz+qGn+1EZ+wtdGlUoOHvKN1KgAEVay3
pO/PWmMdp6Y9yzEl144Il4jAUiG1jlVJrAo2wkblL0QJSWFDSwA5Xs7olMrqHi/JSW66M5Y5v/qI
xmyjKNLH6EukKxtHeDCxTaj1a5tJa3KGliQd2rlHZokK9phS07KsJsQVeBYW83XKah87tdGeA136
+P57nb6v8/qE+tapOwgVMnK+JrG2g+K5Gm3BthJfa0LXvIE5TVKfFDnb4LPYJiEJwoF862vqjR/D
hgiqe2HKD7hdYO4EwX3Qx89VUEz7JoDJ4/nCXZPVB7U1PixNp5pvVo85dsTbuLPwbmW3WOPyO86g
jCkPw9UvI+SHhUK2oKVSfNJQZRpXk4mXQi2VqxF1NBiy3K/GbQO5dKFDkwbEoK3C1PoIEbAjyaiQ
s4g89rgeaIJ6Su/+ci3zcn41gSqyoYKbsGB5WNdHFKosXdcXae6CA0Gevo1Bm89GtXRpopdrdanb
IrwXF0LRvw5G8y7l4rmuUNYEgaku866gm2gK/qZvhl8WMenvU4fCCU3UdajtUDGv5/bKHzshaPXM
9bEMUO8qTKSyNF4Ql/s7b6ievXSCTmjIiVsbcLYCod+0rej9sqgpP1wHfFvWM9PU+N/1WbEZY7P3
xha8rHkPESBd4/9LheU3NwRThz1Ew0gOM+JEJd9UM02jmT3namchK04iHI36u5buEuwElOWHW3h/
E1k7AvInjCWyGi9kC+WsVzXOpAu3pLjyXcJGhjgHW0vNp5XX6jaWjeR/fzhROB8pIBk0ahuyfLUP
q8nwTmI8VRBa22MjW7Teq1cYVKQJVpeyzy5JOyL9USZgMfnrv0fe3ztodV5NJQMktGFp2tU+M+4K
3E1ShB3FpN2EX4nAgvFCtW4V6uW+l9O7SUA89O8P/WFMsWsHd20YbIwUUb/6xkWd563ftYmbx0g+
0RIWcf066S3Qj+hG89BJZ3jkhtc0Mk6oqD/+/fHfW8A/3zZVVPjaMhHhuq5db8yA9hfEIJeJO2mN
Sm+RhDNTJ+EdgxSl1Zso0U8d5gDa2xo9aQG0RU91ouxUexDNx6pVLu38x2YY34w1Xv5iMKmY5K/j
eKe0BzB+2yjHom9Uvz2tv6cJLpxDB5t2TePy5yntP/ufUqNurbcpF47pPlBwA0/mR4QJHwTlL6eD
nwaGQtFP5zaxE9KuPipAKuyZjRW7cQzXwMDh4RvrVGsPRP6SoQemKm6sx38/mL83zHw9iOkKkPN5
srnedqkFYE3BjFEC8c9bxWs+SheQDI5YSPfftzz20qUqG7+Mx7+3larIkVwR5806H3z1Emg1RYzG
M2JXaFuiOzpXVeObUBf3//560k/3VBMpdykmZEH5uozLtmsIQ/5toha1k95xhs950Si4sVTmz6Wg
7GNVXkWitjJhC6g1s2yl4LRqR9LF3AxIlQYHbjIeBe+3kfXDdol7IIns301Z1DkR/jm0BkEesojs
MLTSym4Kg7OiDcwB3p6w3l3bPUtehMgnghEl/TbUtHmlvX4f56nP0ICEsdJcfTYLSGNBOYpdSwMu
oWL0owICa0E0cub1vN80MN0IKKWMNZNIMsVnlTZRFaf+TYAJ3u47b1oAHzx8A29NCSOgyUtNeO/a
G9IYYg0rgR/avPYUzCS5cnDGIQop2mzl1dldomIiH2aCzDd0rClUDPS4SfCJJbOj7fLNMhBKc6n1
wIu+/3OAeBbsJKBPmMgptYKD6/uXpta21RwoPeXibIr3V4GplOTLYgEWwjfqeijfBuB+hDm5gLis
hSyVrwCeV8V8DPhlwM0v6V831iSGWGHxtkhe//OhThEM10Bloht74cWL0MsF2lIft2mFGq0EiOIR
rZtnkEgwTX3gzlkqRX3774v48eUicoD2hSUbf51GU7Vk8+DniYunE0kVX1uMpYtpNL8c2n6oNzKC
LZ1zL5O6Tq3vzy+L203JijJL3F6h6YQ20WxBdjBP12W3ZQt1gXmAHpxn0yjaKWjlfeV1+96cfruQ
v3cqc4Veok1kUvzk7v95IaQBYyMGzepKNdyLlh/OUK1r/zVOxydttnLWdfJWldpxNsKn5tv//oZz
F1QWdNUUier68+N5DUjKC5jNxtj7mO93hb4srbxfJmv570MyRTBmRvoMlO/l67d2qONMmnJmDD2m
xWDB+beTIkGdZZziUYLywJwVKY0bdrpl9w2jHPK83aExkSso4jGGB04O7mSx5Z3bd6FqPaYwc2SP
sIEBeWAtIXD6fRr+abYhnUHlhE8T56+yjKlXxFpPXYyys90KfbMViuKVW7nIZHk/ir/O+j/eJ1mB
dQf2wvyrc5Nwkwyd6pc7DjeC1IJEjovXlrIpSEgTZU0SvrXJmwr4pRfAVfXsSPVyG2YIYP49MIz5
DbieDnhQNHlJOyec5Gqds1oZwJNfxi4mY1w6gP5NwA8QKEuolSHaL0xSOdliAbsJtgQny6zXovls
mOolRVuTfw4+1pUw7dya7VLEAglqOiDKgR+dJaFsH7SDZnmHsZEv5kAxo2AwiErxqjbxg6U057TI
X61B3BeA6u0a5aRaPVemtix90omxUb5SqqYEaV0mqbxToDUVVjiDhz/DnGZ7YKbKMpf1PR7ju04B
AVMY1S5oFfAW4ooOv+MZBsBT/TELOeYy7EUUp4MI1lLeBwwHO9ZCWDsv37829HT5fZfJ5YSsQ0S5
+Nuqqv747A0qrMx/ePuut/aVV88lhZSVray2GbAlM+62PU1OZ34hqr5HHxSMriYRuTlEbzp3OrKk
S1Rlr5FfvbdBvZlE9SKE7DKbngm7rMozLI7bSa16tqXWIq6C9+hNskCOtAGiBH28xeHl5rDI4pkz
ZSQ6ymhB/+gYXGah1YtOQfc4z8WKwR+JEPDBSxW4dTqcBLl/19T0swzhl2Xgpw2GJKocIzF4E/F9
vblLjHaIQgAirtBItjRkd/7gbcVoKfnlfV6Nr2KBVsdLTlY+/nLGkX9YgiQmw3nTTLNWud7vyxJv
tYp925086QNc2xOw/wdDCpallZ2j4qWVFFdxx099NpZpCHeCJzE39rmnvJpdc85KgHpmQdevmCtV
63pAQCF72Yp6D5YqqzkHVbL597v60+xKTUvS2e+zH/vr2N1BWx0qwl/dPkLRZmSbsqW+k/bnKs7I
Eo+3Ym+slACHFirNMePi0JHYvdiekwZ1hBFgnQluEmN6jwb1KTXFjwkWXGTeS+n4GtfiL2eqHx+v
JNGWpBfDme569VUFKwors85d7HTHUu8rREMPflPsRDE8+Wy2smRYjpG/Hk3t11yhHzbWfPZceZYl
zWKu/nPJY8rrm1otGVuEpyxkRrM0qHvemrWWO5oQnXHWb4NJ/CgS8YM6NSF50jrrvaMmt2es+Xbc
mMiYgU8rYnb495P86bDLxXGcUdiDcXK7mnVTr1IBzvMkpyZ/Aje2IsX+KdKYLv3AsDmf7sWM2pKv
aUfdt7bq4D/8cgU/nKt4MqKlmDoHLPN6G1gYKiFhGdWlcuzO8/Ppdcv1ayDmzZNqdWdRjB/yVN8P
sXkM8ZOh88gj5Smqpw+CLE9Cpj5lQPYFFdesIf3ydv6wHEsKqhpLUVmT/urOd/Ats4k6NErolnN1
/qlp5SUhpBHeTXky2+y3ZvBPg0UhZkvWJBlJyfVExMjwcrmeMpfqwKryUcPDM7EhrzqFHpyjYOQ3
h19e5/kZX6289OtFTVHoQKuyNc9Q/zm4F1M/VKJH8QrH8uOEjnHAG240Bz/Pfit8Gz897f9+1tV4
s4QojlR1LpRZ8LHmnPcikiB1ccKRwtdyyAGwmcgaVWUdiOVxKnIS3BtzZxI3yXB0sKxfZqJvqhpk
h492VYwbMVcfAdWndPJJJwG3lEzrQmrJFzXETS0UFyyxAQh9paFYC0ViZ+yKtrp8k4+RaKa0H2Hz
FZ9qJrmjwr5Q68CuRNOmDqQN6fPLLO9uxvDDl42lVWco6YytiQebkos85G6Tk2JdWrui6o5WCvRF
GNfVVB+FvrzEAHxaAaspBtCkO6TduFFaXGpl+xVFzaUjpxVb6nHIIJik3nTWEjolskWkUY5JexEa
IGySgTziN3MTxBzPctWC+eKJT0TZPJMA7VYgy4RRGReAtK3B6URCchSINKsSP9o34dLiq6xUVJK4
8dStjibIiPxylQ4opcX0tUCaRWWxJger2U3+mMBCzVhH9JIkn5wRCF5grSrEx5uWH255g3GC0mpZ
R36PcLPpYdMBiurHiICINr5rUzaJiqUCBknIhe3zmbqPLBFWgnYMBiNYQxZCMk4F2yaE4ckr0VlH
lrLOiAUyheIERg+PDqN+MrMTqHNHKdiPGeKwqTOWQg1qXIxfuCM7yIo/LexBRlhfTM/caWb12YX5
ya+yk1A3aCk8NE8qlvb8vTalRznBt5jF+UM0bGAZ2oYO7pbGwaMBHMkrMHkDKbYCN9D4t2LvIBJq
1QIOUAJt1QibeUgMenmyRmNn6iMmUi5yngeApK/Rt66VGO7h/5B2Zr1tY2m3/iuNumcfzsOHrr6Q
REmmbHm249wQdmxznvfm9Ou/h0qdTsptJAc4QJWgKZIlkXt437WeFcbnQyK/VE40bkqiO389XH56
/miOozE4GMhWlk31T+eq3XSNmGwGJL0LN63NiBwPV1NN4gUqIXOyfTl7Bz7ib8bBzxYp1D/YvSKm
QKv04W2teIKhEk24yGj/aKp3LLOCen75m5Ho0+nIYoW5dGxpI3of3sdEHAS83iv3w+Tt5SDxREGC
L3DrUk2pkNMB3YyvvVa/SIjFabTfrxQ+G/GZVB2b75gq7MeNo1cXTVEPFh0FPBx5g+JUon8fFPuc
u48IBdj0uYSKzjcM/n6coHgFiXiutgCSXYqPkkAeIdqrTCdSy7UPYaHTwbKAJYcE0QyQM1eFVnIK
duE+ysvXKhI3Mo4CuOIHb+qBKZA21VstDoWSan5EUEiEgbgY5Gaq7DtDgoHLGC7ltPQIc2Wtt9BK
42lxOqnTs1HO+3ImcCd21prnHItYRcj/qncZwpweAz65XivHSG6a+rp1KzTsJqYBVczPy69ZQQbD
/zVmGze1H9hKZYUNtGECn5Vet/CWIPeyEvkaKgPChaVjFzNuGHD0NlqUUKjp0wuXRSpZBSk4BapQ
XeGIjZ72EVUGMI4aCOE8THZEfpBCgEBd5PUbRirApCps7rEHy48wYohMIg2EeVePQ7Od0Pw7tYjA
O3g4tDU4FPQend4OOhUTZd5GKznise3ThzmroW8Ui0gcz2cS8gYLVvDX5+Bn86VtsEX30LtxqC7n
6E/nYKJ2VlFmfQn9kB6Tfl/Y+WEa1F2mEVfz//VWH7dofQ1vuAL5uI8dSIolfOGSGjuYxPUglN98
rE9XyTb7KnQpyNHYzv39c6mNXleN2fK5sn0Xk6YXlX48Vttl3Z5q05MWES+Gkx3c8G8+5merHqo0
lKRYarEP+7BEtltkBWXO8DLS9oWAXhRYXoQ4OrF30Gp+X27/+ov9/B0tKvlLsOl/VRuAU6NugWO4
b9MWA1h7B1XmWQunxypv3wRzCFQn/9dveRo6Pq6zFn0stU7Uys5H8c/c1VD9SVDYp2Mer01CDns0
jpgtPYJG1XY1C/u2g81EFtyQ37ruXZNBcWwJkQafsbT6Kjzm4ppc4UOH2RWfaSFYkSbzzpuQNlhK
BXWC5BGnsA4ZojcKXSGmuPnMrh17PbfzLgprsXZczrcBVxpZA9S2Dz0c3Q3nyiFJ4EvRvO3WWnjb
5hjjBEy4wjP2VaHfj15zVSrltAqpxCJo3sQihibsKdlGJz+B2uyA63hxnzcd0CQEgISEVWt2n+Ua
jv9T6kKdsIDj/fpb/fSo5Zg1aAXRmkaD+vejdhhDstJir9gPTf2WTw8etJEsnM/A1x110xdyk+J3
nH9XyPzsAIIHRCGTgq75XzuDrlemuNbtYg+h+i2d+fm8uXuecvFcLBoMApev4f7c/frDfjb703lC
8a4uF6fV9U8jj+q1GYJkyIcZU0gFrmbtodNapv62soLU1S7zqrlb1ie/ft/PRryf3vfj/jmdzbyv
LLXA2Dzu3JxjLHW746Brj23VH3/9Xt4nFWpSiG1EYmxLGRU+lMrF4BLoQSjT3ijTm3Hsh02CbD2i
Gqu3uSDGpX63CHOj+zTvJjXGy+7CzKBuqPFDh2HnrKxub0SveQX9yLbHyzQyrmFVjkUI4NTIEfkp
2mtk48XqTGB5ofWUopH0dR1Z3kjsXgdjME4B51jzvZAgTebslrERdi/kqW1cnrGmxRaN26TDrU1y
2+PJXGK7qUrsE7Y775hVuJEahf2GBv56xc6LgnHFWl8p74jZ6LCEUHcOtV3UW2TciY40PYIhkVL5
pTU89bM5EALHtkcT1g651zG0I0jOA/BLMk2YggWMiWwd6TCEM2O8NvM4WNbNTWs8uqyIx45jg0gF
P4rHRzOaicESd2klj8Q91L6TKYcxs/wB/GyixO/K3E6+FYuAjFlxtNqYtCjMryT0/maK+eyk8ZYA
ahoPnK0fRZ15XnfoLmvq6jW7q8p47MFRCNV8tGrrQMP3URBR9puRXv/s4PXQZOCGcGgVfzye2F9G
5BYyQNi5c9QB3iO7DfWN1q0bSLjJkg6lLS24LvH2dpgSaViExzFJ032UFretpK1Z67R9C1I79PS9
DOsv6O0Jt+rnBS2RHWDxwkuQANXBZvl5jwVYs6BB/Pq8+MQpYOKxQOehM9xQq/xwXkTKlKOpzGEe
hcUW/RQOd5WK99hqR7PgU5G/Va8STH3KBH89U2LC9jwPYfZUUSGPMCIqntj1klFYlLek6qHfwuq0
I7UAJy78diI98ofe2Ia2ATy+hngpFAIocnWJhlbJfU36eP/rD3WqL32YE1ntW9qymHIp/yxHzE8j
mmdPbiF0I9+Peuo3FNVBqbl3oiLKotXHreaF9aYqQIcXunYXw1dgD19i743IBhFltksytgFQK93Y
/c049JkQA9E2raNlleD8V2E2Gq25DnsG29qNz2WSPyt5cx1XGKMtEyOyIOOkhePdWeMd8MfLeBQX
Fq2vVR+y8xSd8zBsi7h8Exk/FJR6ZG7F20RagTPwErJ0D4TWoPYxlffffKfqJyMo2gikAgjcaOx8
VGKoaRjZlI0K9NktQUoZfj85MWyEakDyMxoRvt1xrpKzIQ68AfRAlWbzhafCbhjiV3Vq9EsaaHS3
c4hBRrjkc8oG1Zs2PUczp8uUv5APWfpDKS6ho8I9IVnRq6lxlDZni5X0yiaFq0puJyfbBHXccpMb
BisAlWXl7PPMM0nbLdlLuUZQ6STkGDF14aXzBTclDgCoAenLKVD0/cI1Dd/wKd48do0RozX0FF9t
apSninHjWsljiQxpZUhTWw01ayVXcc8z75szMATbqXyNLHUTWqxmyn6PkG3T2F8hlr5FYRSMEeyn
KLU2kVFdL/NJ79wTg/l1WRSK3Hjs2vZOk/JVp9dH3/yxT3SN7j8vbKjiLmbNPwz9mVcLGuTxwSrd
fhMlw/tFqBpHj9kgMtNsR7UQS3rbEJniOdfEIbN9hAjIENvD/KrFfs4X7uikfi2r6dtvjoXPDgUE
aYaKaIVN7ceu2kQzIe+EUezHtMrBQhor8L43RdSNO/ZzfD+Jd92bCiGey/iFzyYrtN8oSz5ZtGAQ
dNGZW8uM/rHAS9x10xTLAs2r+PmGvH6wHRDDvdfw3SAn3XtT48/4SFcJrOXfncWfjP6USujpUMZl
hfix+l7SY5dDkZT7TBIiWZfp3qxgmDmA7jdGg72qwox07lq3FufAtghj4KHdPqwrcp9j4e70Mj2G
stHPjGmJAOw9IITkcqnWWS/H8AJa5obApLvEJTiUtcWOVQ1rwrb9Pov9n2/j/0Rv1dX3IbH797+4
/a2qCV6NYvHh5r/vqoL//rX8m/885+//4t8XJLdVXfUufvms3Vt1fC7euo9P+tsr8+5//XWbZ/H8
txt+ia5mupZv7XTz1slcnP4KPsfyzP/XB//xdnqVu6l++/OP51d+AmjE2J6/iT/+eujs9c8/6Nd4
xk/H/PIOfz28fIQ//7jM8ue4KqhnfX+9n/7R23Mn/vwDBfw/TYMJhl2tRn8NCdcf/xjeTg9pqvFP
RAg29R59EdwtW96yakX85x+GszzCmsl22SPiGuDA6ip5esj4J3tkDmZmYro3luP+8X+/gL/9kD9+
2H+UsriqklJ0fCLKY0xyP02C3IFllOYfZyjdqf8q+rd95pYj+NNASZxDXk3AqEkOcZzM2+Rh/DC0
M6DgWVnX2QjTULnNMJERVKeNGOdweBZiOExIl9Yl5Zn1OGUiaAREKwrtZ16oECJgyi4wzaBso5bI
ZP0sHiCBSYBxKgVRow/N9dCKl7FRo9XcYWAvEsw07kyAmrYn0IE1MUvTYDYKuFouU28aY95k7ekE
tW091FZBxF3nZfB5FTvou9EJTtd+XMBPHvVkhGuabCzS1fenh/RIA+dxutoMlRNkjEv0/unG55Me
1KDSv19EXa0HYRtCPLIcg9ApbmZFAS9h7gDZ/+fJpwdOF8nylNO106ucrk1l1608q/Rx+6UEXrzH
3UBwoEu09qzmxeF0oRKjcWjn0N5bqY4aSdcDb+ELfL8myDbLCGHGigSrRHPEWSjndTrP+cEtPLKn
2Q5fywajKih008VI33dgll0jKg8/LlINc51tZwBOsjCF9Zb01qb32Mlg1akPiZ2cNyw8/O5Y2Naw
bjqdaKyM3UPaFlf64H6zawxCfTMPvq3mX/K5yDdxUn91kZWt2PxdhwMJM2rMpoZ9GonDFZmFLfVM
11WepEsZDv3wtm8IHdC8kXhBuzjHP0O/pJXOxhwb/SLCmgRfaDJxAoqQry2y8Yi0kD/jKTvDb7Jy
yPdD4iC1+FyZ3g0SGwkpItmCv+Zi6Mq9dEzY0IY8Rxbtp0J/iQYm92QEK1iqqn7RLHkwGjajjWFV
xkXdWvOSmeOukry/JUFyMxLCdW6PEoX0kssWKVZ8ofctRydpnKBqvQ67uwF7uCyOZkx3KC5aMkaH
iLaMloE4s9qBwPRG2Y0mWBhXxVGiF8N56YTmuWGLVTWM3cElPPec9pO9g4D8cHrMq0Grq4rqF6He
YwLhCTYbxDMKrTt8msbF5E7Ghbb81aKLH3pFpymXxLABeGxeLuykuJx0y4G+Nd+zvmjhH4huRS7c
fN4OfKzBTvg+rHwHMvcbialYZU48Cm1Od9YkL2wJZXndmVlF3irEd5KI/nbfgDAlzo6JiOZ1nsXF
QWEG3gM33+plJILWq0SAgIVMmdPV050/LsrY8ZUC9TADoFhbXlJDJuKdUzEdTrd0qhdBplLrGWeH
8BM9ArWThHgziDyJ7kcCcxihTP1Qsf2Iqpa4Ik6WxrCv8kiDAi+nIKlzBWJDfzQyWMOSpfTKE60J
KiWBp2eXpnbmkiwV6wK0k6v7vVt8PUUKDPrU7yvPprKhgyurBq0Ivl+lU4w3NavIx6rzef0td/M+
IAR5CPTlYsifTYtfzkXKsyr1UcAcsvkuoJt2WT7uT3d57YKb0wDHtYZGbF7J+CPJ/mbfBFN2sCHR
qVVU+G2TAX/0GhxFmZ7CIbTTbwRCwpuDoUD6Nhdk5Px17XQflG8wjLm16zQgGl3oWhty6anQ2cm+
7j2QpXXXLJjhZ6MFNdxFtQBsxl85FxEGduLnv3+TcoDW6Y7KmvByVDnUwRNjHPaTRxKqbpE3xzTW
+h6yD4rsQKuaPNbXqiDsw4gqfe0oPWOD6vQ15eKyDoTa2Gc2/p0lUqVTSzUQKatBIxm2KpFNCaku
ufTibaFAW+9TcW/Mkx00rjtu9aq8s0O+9KSnclcoQOjUUBvWyqSSTViRHm4Lw9sMid2yxzTIv+rm
kG7medeTqmglymtp9N4ZoBhNljDxLGXVL4EddjEwVZyuSqUpA1KoyuB0bWjcleEmClwrRY13XjEW
wekAmGgDfb+GOP9GqLJeElzLgO0Dr2dh8FuT7FcGoVwmrzysMKSlxM46Ao1eKoZAabMhMEsAPQbA
8k0kjCnQe/0beiDVt2SI2m/urlGPh0FDeOVeytXUPVndW6QZXYAbAwDdrDCLElRqAY0pl1TXUQNa
F7v2e+ISwXh6Zk7jejPWHnTS5dmZTSxxGFZgSVPpO0Va791BTwiaEdt2orc8QUGDZkCKgzL77kSS
HoAR+pQ3A5pd6j0c/D8+++lmn6gOhIQ5IoAtBgezfA34nda6SgDL6dbpAgVvyWlpn+f69DKUmlzP
qW1ANzdK31oC9arZUwOdXA1oNTHgIY6ObDlAM0Qp8zQDT9I96UOpSNEG914wHwmkx0OpaFs23jJw
y/Z8sKpsR5QNrScYJL70UqBZmtKwkDclOR2ESzicI1o7Bqq6rUcrCVhEc6OPb1XBACGLOgIWi5yi
Hh25Vy14Qs3MF75czBQ00OSWKvA64PG+RxKsR9oGnXfaR1VQLNnTWRLuc5u5oG4BMtOOD+yk/vni
dF83y2s1AuN/Gt5OF8Yy7P24qS5DXpEochVFTrshFpW5Vdb709kfqRqjwenq6cL1LI8mPNIcyxTn
ZAO7q5o0sZU9hkNwuhCa7Ha0aL+PQcXMkE65fFWW7CE6vb+khj/7QHG+nt73NN6e/pYPN2dwIrsS
DLRtuSwIPQrzwj0LsxpaVt+AvJvd/LGzTNw4YlCD00Wn5OamK/hGKjUyzzWnaXa6sN4L1l/+GCsx
diKF/EuiXvTyTgltGBrlcmTGZoR+sedcOp2bXkfk98q0W5yWbAfW6nIODiFok9papX1MdtcQPRG0
4Kf8w8RtYF7isyLY0MgOsuqy3TjNwCZztwyKeeK1TlfN5fbpkR8Pa9S0pATM8p/HTk89PSENzfrM
6b8auco3gN5sPwBgPN1iq0UgjATC9OPm92uGnZ0ZFAWIMIpAFy//tMqQeYPy55/Ull0RcdVUO5O0
yiUfB3VtOQYmgoXztHfmc0t6Z32tuEAAi8knGOsNXakWaIqhBU2N20oDRkpdA44hVY3gdI38pSoo
E+xcq9PV050/nvPZfU4HwhGtK0il5bV+XBQlOB2t6Tc/7vrw708P2HP417+SI7gxRTHM76deXRfJ
gEmEs7BpbXDA7ghuXK8grY8M6JKmXkPa4X40KobF/0yhP26erlGFXmhUy8On26dp9sfNApB30c84
E5emU6mpo3+acvRl8mmBECDiXKYg2of13jIpcRTdgMhf89rgdIHjpFM5uKS77zEADzgezk8Xo+NU
ZCf2jEs2xexaqyHBIN9nRmaIDqZJ9kE4V2GHfDsLd1PUgcvamxPfhl1H47w+XR29ZSrMFZBtHx/6
6VmJTMknGgv+0NOzSl+qVX02O4w+frkMwN0yaZ2unS5koXZ/PVJn9tweTveya2kKYhF4/rycKFih
qgILF1cnY+R0/fEqemfF69oBz0BaQAwwq2EvgD26ZVz//uI/3/PjJcMk/OvFT/eNne6eSWd9uvvD
s6AcuNP3R75fPb379z/k9NTT7aRxeNbp9vd3/PFSaloiVfRsUR4ch7joD69/+lyn+77/2T8ePl37
8Vl/PPGz+6rikDqN2vZbNkJwuykVsh9NIpM46U3jU2Sf9+ow3Y2lCSk/GfTNqDVHM1UJVMSSCJgU
wH5C0a3y6oesNnoWs4DCyhYIvxY6VwRC11/YCr+zRH8WTkyZKdbTTTMr5bbSeTpmefRfOo6XpIvv
R6tUl1xPrNHERBEyPqHJsoxNRxa6nyee2IpK3BlVwkzjdnI1M6NQEerv5sEdNrJRH+0KX47QtLXT
Owcc0QclTlro3iVS6OVjmsgUyBvptrnCxEfEgRimzCcIiG27II7aFSSLptBv1j1JQLu6FG+hHZNH
NA6g7NT+SRdj4tv2FzcVyDjqNPMnh5Jp226nUftqUKFe9du+wpKtN7iG8IoaZ4SkB2jLqn3WZUGs
8L3lnXmoKiEZ+pKnmGjKYxy/DtNL7oW71ChD4i+Ufks676PoIX86BtzGhg1pWY1BZBg7Q9SXWh0J
fqpGWXWRfLXDfFOrnrXTQyoSqV1uo5adm2zFo+LYr5aCVmkpYJBpQ5oh1XOZTTfZGG4Jk7OwOa86
Urwp/cL9zY2XbFFaU5p46IsXVfa+ZMl1Ocn8uSDjQ23abGMk6lUzORTVE0MnoMJpMTiV7DhMshEj
++tMB3Vjll53VmX5opMxo7PUGLs1u+zd2Db8srZSbCKHvKvc9HaeK55V4ippokQP3eilh0whxZvC
idjgfeKja/1OMdFFjij8xtZE3VIT2ILW+DnlmA9SZuq1SS7QVo2Tu3nU7kNHD1mRKABSWIAWLNNK
/Iw7sjsYEem9xPVo7IdIu4VzYpIpCcSgaMybxHRv3To/Dh5hGmmEbEdo0aXs0p1oCAGboRp4lDM2
ZL7mu8T2oEw0tR8V8rxM0vBVIfyH/8GnZsTcUXqmA086id+Z9LtmlHf7hLUV5LxNWqXzzjIJfJmh
qyetik1etIHqkFXTT9OlNynZWaHkx5qQ2LHjeNU0DBkLB7FvGkCYeQciYuLglLOxHXVHgIIYrvSU
AKXIbIJOiBd9WWRBvRrPhvpRMV2G1Z6QT6OGt4OnxSoiqL2lsBANVWT69TF2Ci8jxEzvjV3TOzfk
1aUTeN1cC3ellX1pDOvF6qybxVv0BafuY80QtZ76TF25jQSONM7tTp8HIvHUi6SDa++M7CJNvWp5
FmkjGKzCsB2PVbkxbcDJQ6Zd25XsrqbyXZ2T22rqUFfohCiO0IKdO+e8UYmKaomQbKLRpIClvM4a
VOMk3OYxtesaArdNN3xdRLbYZTmSwCkjp5YUpleCiCwEVh4q7qZbOKJpZ+5MEx1Hg5BvlcgRVKIC
88k2Q043CytgUbDMc31ywdNV0YfnXa4DyQzlG4tc6PujMcDxn4F/950vUCsm0lHXBTl3hUsqZGWl
xybUhG9H2dcqg7Maognt4rxdGxUjn9OwCBXUffSa6KssDh+LECtia6cZ+Ux7Ghq3taOEQS6ybexY
ni8aEymJ01wrI9TeFPzT1sm610F43Y44Qbi1UyH9RLDHNUd20aI7lohBo96wt9LeDZV7B+CDqpRN
1i6t/tfE1g/WZBDGOSTPM4F5povyK9TRwXQcX9vS6y9CvX0wWhjhkzqV26nni9Yf+j5/rxOIWC6M
lX3VrwgM5vCtnylT8Jl6lW9Hy568cNzPNllHsQObqspeJUJMjNNxvkvNkax60yhuC9vdAsbZoIeX
V8TQdUZh77oqv+knkOmRSdzYEKFpEWSnbtHWbMgLR+unzbWfjM8yGr6OUES8ebgn2iegfkVwQpeD
+u7vlYlZHMmfP3bxYVLGy1K3X/oSLBFDTeIQRNbbht8A06gcuj6k5g5xrW4GrX93NZoUJDotuj1C
T2YOv6R2YEPXM6m5fEGlG2dbWIeYTT0SHTIMUYoGsUVm5CDVRqnTjXaAfcvkpR58FymIn0pyITNa
vpIk1FXE1tNlqsp3uScvSBxzwXEtzlOYqWu1BNNRRvUqTb6YSN43VkWcQdX1L7KDCqR6NedFhqEq
1jrQG9FG/9o7jY5uNiOyhgp11a87W5rHqEv8UMXApULdWU3O2hakvnmFna1nJX4yrYt5abDXiGtj
lBQ7M5RPppFh9ZzcbTtYB4mD8khQ6EWrQjeIPLPfAoU9Um92t8R7Ao6HhLeRlIdXyVRfN7m2ZxYm
a0qY2xSomw/U5bEiP3nVpML26SXCwWfRuBp6LLvJkF3bWMMWMk5gxOOzCb9rs+BNMD4+tCecnqK/
6RWoEMpQZjWBHTAnhsIHO9MP3XMdp/fmrDwL3F/BSCtvrWHYO2O7epxCWPVzFF8avUb4h1burPqy
KLUrd4bcUBJCR3LI6M+eqNaRiLSzyWQwjsNmK3vjHm0tHNaYeZkCwo2pGPcOQXyY32r1uo5KuWtL
onEMyCRmpc1+gXqj7+sIeC3h3zGUjgUzQSQvATUzRrkMW7LukKw8yvk8UYursVIpVvOTFQ4xNxFx
JKGZk+zhOAciT+MzksgtWlf5ltAmL8yzS1Z+UNEd577OSC8o4ysnabpD1ZN+UKLlrNugQgS6plek
Ax6hFhinrg8CAM6lppZ7+LvftHi8Q5JMEGQK3jYPiX1iHsM67hHV4zWsYHv9BvNMYEXpcQYCqyvE
GKuxI/2aaOKNlgIq6suXvBqqrdW05GOkgHO9joQEy30O0z6hiMoS0PC6S3Uiq2asDVxkDknnvR9Z
VfTGnoMqPtBb77FVyhuvRm+qmQlhLGp9RXTEUFa7oXTyQE+x8/Wq6vlES25rOdywy2Wi5qxrNYUR
zqJFOsWc7GZE7oY23bHZu8WukaH41tDsoeFXyDXAdnsRL9uQubix2HXCiO83mkuLfTLqay1RtYOC
UrQulUOXCmK12lquVUdHoTsjy/X6llqzq/lzZAwwpOtx3TbVgZJ43MDDLFuHnaLyRXGowHXsvch9
n6p1lblbqk3lVZR4Dm6F7Sgq7yvDEWk+LOa3tdA8P5ejduzb7NCqauB5zOCJFo3MtOXoyzyhAzP4
zmQBlNGnm9qcxitQAYWvKlpLljPBmDIhN8CjMrk37TTdanKvR5S+sO8cpi57d6x5Cc+ji0DC5Tdw
Oa+JwloLex2RFSytVkOujpfoH/xsuCtZEu70qrZ9WrRn9aDG6wrT7t5gaGBA9NRrgDEkwqFGmF3r
zDap7eaD57NMUtZWnxG/GTL3Wd0xM+OWvReyiqqnQOk5kPEVtUt2vUg2aWK2Z4PWpjvDbglozWsS
sseNnRvmWugkTld0bpg7XqRd1NtTLz7RO1JduvA8RVXNQit+T7qLtNS2BfMry0hIQ0V9Y9i32Mq1
u7AFMBcN3RbBXr02so3VNE9dT+FcCv3B1Fnce45xXWCuqQ0UDYl6jcq+YN+HgHzUyG5DrUWcdDXf
VLqCMqOAM6nyjU8x6ZNaCI88reU+h0UsMxTxjkoxebyR5OpiiRyKjTMGjiSE3iz0K0Gjcy2gICNG
QLPgwpXLJXcpoRKu1HZ+oEPPviDU/cGAzYtbgbaP0n2VEZ05rSb9xKnxooBgIt1xVUiSpcqJ2WYQ
OfD3dlw7SfFqlA5hsYVjsx9zyXtIFLjljU7Z7k2PC7FtrHDciAzXNCr+qrWJ63Uo+WZxVe+1sIHq
7pDukHupzy7HXKUy3dJbvMht3jmvLLDQuNLB4F+qkklrNDO/TuZ0kyXY0tJEfpWM/UuQ8byLM/up
FalkwHP9sEK9rrXy2R7FXSa9a7Ohqt4QnuRqhESGs992GjagaXyewE8yTXuPfZEmlMvV1VzjM5Zz
zXYtngqO7MGnkHbAOBdzphaU9CkAFa53lrXK8imJD7bSy7DeOT0qkK7og+rQJ8mLlcCL7hcyhqU/
DOnw3sJsTy2w3HbUv5nTfCyy5Qe06zN+M7ZtJkmuBZknGGjv3WbJOim8x2wGj+X0b2jx7/WYyHq4
aSzrn8MsnkjDZbFcejb0qfIiVpAfpeHKzhURCEvuysqaNuW8tTIVTbDLCVmNZrLpjfGiioYA2FZD
EehZnwk9Iv/V8+daJzUpotEcLdGH1Mm0c6nqpFjZzXgQ5pHWULSxZ3Kn4rm4V7OQ74kwMn4yYzPl
0yV7FypBlnIQrEkZhT3KNaqQD/MSx8wuRc9CRPmkLq7wJaEPbs0tQI1v9G3fY/KgeYjCY6RzaNvm
PaPEa0PzbFsXxk7ro4YTIwbx5TFqh3h/mJ+j817pmUQjd4NvyFlFgtaCR2qPpzQPdqT2202qRO4N
Z89gQWInqbVFJEpDL09e1TmGNF5YT+QYdBOs8jIjjtZLXpzWoujHMdk5Cm5z2tWrpHeojwCQUjSK
iV1bvceI5cBaTfs4mV60UhA52adnYbj8ASqOAMjtcokdyBrli4xGuWJyPbJGeDSEcdvq/ZVRYrPW
kksv5Vcq0ohSajF8MzyCYyHWtGzkG0ksYJLE95ETaqu68rZGlLlBPAnkOgqq9DiOrjy90nYx8rIN
u1BWALkkwsNDQpoIkwozo9qkEesAvd/AnbLCFmus5Ihbka+Ckp4qNkNlkToT0buJ0Xut1InUi8Q1
tfOMCkNigXHOneHZaLonVyoQ82ySuOolSmBIHybtOda1p6hAsyM6i7DEidlZmOuk17qj5uLrJrRM
H+0L3XCsQ50wK5syXCGnmGn3H6gFgdtsPDJSO0x+PXYGU8r7ZLLCi3YIctdmHtb1l0qaYM1kL7cK
23iuDTdT7Ww1oap+n2XvXkt/WmnUIHTKaNthOPZjJ2etaQwTn4hQEZANVBInZ5MrVbWV1s1YKfdy
ePdiqt62dj+AD13nrvtVse4dx2aWWySIJhq1MGe3SJ9o5UhGACfi/ds8RSipIj+snaNVq816riLt
vJx6nsRKtUlNVg6IKceqTtZaxwiiCmdduEALFJqCyPkZHtIrj2DzSKovWhS2O5T4zbrWGPn4m8EY
Vn5Dz1xjOdp6BMixRyU7mGDiUGs4IflIozo+StkiXFO1baroAP0ji+W33SBJda8SoSakROUb6UXY
pmbvPuvadwBQ74umxALq0ZcVIsV7ZgSWvE1C3ohHhmvirrMkZ3WufDESsj5lZ00XTvINPOmVVczW
WTO3Jtal2Uf2Clu+MS7UTrkHC0yX2C4JYg1Jl3kogAyObAUYjKHoayL+pvRRghlxP7K7X4uivmPS
vDDqmQw3Dk8QlMvvpGWptx56YDR2zhfYNzp2iIijRY3VleIkOkLmmrWZd2MM2lOVkpToIX8x7LM6
tckVMZzbmAL0yjUvMguJQR7SHIziK+pxyDWH7MqxaJ8is2i64c6e0rukn2/GEfN3Ar5I1EcU2Nu2
PVqZ/lTxEcI+WjvNN1Bsq2hQrjpr5vBSzkfkteS+O9tlYwr/D5cR0Qks5C+NLHqGDXI/61KDgiR3
Mm3e09iBm8kuoS+Eu7WUe9eb9rWlXvTS01YkQKCzJv15bSFJRPp4rfNrGaHp44JRY/PWhT3ZmGO6
155oKhg5C0R2pWuka8VWkJe+ak28Ta7VEntD4rfafp0d56tdNJQQtAtVK95l5301pHwpy5ehwwxV
0uAo1PCeNhL5JIAw7fJd54/N5/o9iolgtKq7sjdmsuE8pOul8+JxPO+6TD6VLLBXM2x5+oUTDEdR
Pedpe9a2zi08izW+FgoF45k5lZtcr28toujbTn10tO5/2Tuz7baRLIv+Sv8A3JgDeCVIcJKsWZb0
gmUpbcxDIDB/fW/QzrYrK1d113s9GOYIDgIREfees88DQswwmWgV1150502ECKHj+J57+Z0fP492
f2Mq7SrpMpj5xUej01VqBRFEGoHEWNYCPU7ssB1IQXeU32xBEn3R0ttmSV/zTn0r48+WapEyNQ2G
k867rk2CPPvkJjIQLGjWtRic745BGk1sr8Uq0/o8DGYd0EOjisRMOyGMQ6SnqPti2eqQxC8tqtBj
if5NI7OxEDoKtPR+SX8YOf8j6Ps/BH1rTsS/0vP9KQL8r/r7fwV10Zfv6T9o+348/6e0T7ifIAeg
PYPtbZngm/Ct/pT2CfEJzZ+HycCy3JVHj37vT2mf98n3yWlACfJP0j7vk4caDy0eHHSIjqj+/h1p
319tsz6ueh3xoWPajuXi8vhHdTvVpBxM0KQfNJ/JT7Mp4+/Ocu7jONRxfBhE+eg2+lHPo23+zWF0
VcNDD/NEX/4wNWYcOrE9E8HFZXYYsVg3Bx0mk3wxsIV16e1vX/NPXeI/6BC9v3u3FnAqC244sssL
Ie43LX7tuARQezHvdtJpYHmkCJaskAWn4ch+mX1CswcS2khIc8RBK/V7QWmV4tTsDQepUe1dg7OJ
kVlK8Lsj864iuk5rLxw5Tc+2jT2CbLXVp0rxwL8R1jfVIC+bqGdFN+xGVkw+I+ISq+Z23d3slkG0
3sYj8nYMQWh8rI9BLbnpCB5dX652/MPoR4G+aOzaCzvMNo115UGLWW9aH7LuUjbGfn0HXjOG666Y
FiJk7Hd682Gz9z/flLQJfuE9rW/w8obpadc6UDJ8cetjUnYXs56NRncbUXNTtUZiF+qX1AzWy5LL
ik5N1EEGKHNEPjmNcf1mfQy56wjZ9jLhqdxtY8OPideW60NjbsvMYKbo5nU3dj4dzb5kZsm/Fg0G
z7bxpuhl9OYqWezWfaQUsGXSnCJSJiXPlTahCwT98K7G0r9ed2dmoPHUwbYItuJqnpLSzaPJmyDA
jpcdO/276cH2yPvAsm8cdbbx6/KMvGIHvMblffHiElrynx91fT3F/JgRZk+snkRTv95lW8nl/+ng
6O+KzFtT9rvLB2A/Nvb0SCOXlX2tn3198fUz2OiwqYSG6+X1K4zWy9yn6nLj06DIH3Xe2mxVzzZD
u9kmJL4WLPHwAuxLbNA94WExZ3uXywMBK+ZjxLJaTzkcSELyWRM5lJK4uj5YEV9QK+8w49TTSXaU
BfO8bAj7jIzDvjqvt0cLYWID8YvLG2zd/bpflQ9hSiclZ3frLkwu+/Teqh5UHu8KMC1Twh9P9Uzk
WBkFuzHbpbihYdpRwub7W3e7a2w+GXvL4Z1sUqN70IshxNUSrO9gfdpYhK7/aljaLncjOuLosfyK
1TFY1RIzpe9aoNmZTgKG75orM44DHT3912EqgxbuAlDCRz/WiMa0mrdclaAECS6aLeIziuexgeWe
Ei1cec4+VuKsZnEtW/y8cU9WQx6IxLzup5QoR48JzCz3Y4fkBefsY169mIoUdQSAMsgzb+YzjR+V
HW9ZfrAkifnBaEZyWxhAyJk25Wm/s8buDtEFk1I688gl0ty64SQW/7BE/WcM/T/GUAaSdaT77z+H
pn8SxT9+q6pvSn379rsq/uezfg6dnvGJEU5w9jZsi/QkF1H6z6HT1z8xZGEEZ0QFnM/219DpfkIP
D7YP6qoNH2FF8v6pirc/gbV0aTGQx+StMLl/a+jUzb+o4m2PUdg1AIUYlotR7a/WMDG3lpZAYjgm
hiBLbxVoGesG1W937PTnXjoUoC2z0dFve+gSJSJItd54ueey0cp5IGfBGH/eSHaJ+u3uyx2X26p+
QNDXF9FGkPvprBoyDub6RH4JBd/L9R8XPYs5Y4GRrnIRiRc2DutV9CFWHd7l0mXTX1R6sCDmUJPW
TbbqFAEusuK6XByjGkXo5SIWlPqU21m50ExuyAF3UPG6Mu1Pyagdpe3GLKQZR2wvf3aA4W3AU0xU
Suh5LefRotFUtv0Jwhht7iXCFjuZFbgEtzqnYOo2pZJIIH2J1c836fihNZ26ajNPzVNrWGipc/Gh
3ZBW8VrObvJ5NrOTk0xrI32JDolGRFvZ2ypsYCd2+nA72klOpuVYB3jL0Uhq7TaFDlf0cGIw5el0
/DOyrGMkjnbLCmxKz10nQn/sKXBWCakL1nlGfh/aHn40uNXXIi4IJbf6u6lQ+9SGtWHvqdktqMue
6IahTKW+0I/g+vSxCc3S/qK7xaMa6cm75DfDoKCfURGXY5QlkizS1pRwcddrxGZ4/oMXG0OYsSoL
FsN7qaDYNE077RwyCraz7l/N1PuZiHnagQoIp22l4N6yOgvHFkCMJjFCdvuMxsmTltyPXfZaTNCG
SQXY2KQsU4A2trk1GKG/9ONWYGvLKBFtRk/DpCtGztLOQykMm4kb0wQvvcmj3g6FUSBoT7ttYRRQ
XT2fWIrEu7YVmjzbNr5ruJbIajf9kyyaWytv5Z2ZnxwUQruZMl8wuwQS6cIOAXYxfs8mKZK0MoNG
W+6Fr9owUdVOmz1tD+7jTJBUtEGiVW6oLL2apJ8EmAmMkNqt3FaR+z6ue3Hn6zybXqpIgvFZV6b4
P97SyExDw1uCyw9leVAFqdOzOd3qOKk2qRPbGA9GxqXE/og7PI40XrAACA6bKGuOVQr6jarxXvVo
9giNQWee79uy8ANNH+99nQ7VJCMVIvyliBTPu1IhJUg6f4s7AhLxYO28Dvi+Trw7cv7j4o5B07rT
VYptYxvdsTo9OjR/MN4NGKKdBzMd3otey7bzUt91HfGZBrlNWm/y+zGQoLbmTFbEsjVyfWdEjSRR
1Eypaav7ql0JKxOEpSlvN5rjUENU/BC7Q+Uy6URmSC25dlg3Sto3cf7Y6khpU80468tB2nQ6zJ4F
dV46B7fWr4wuZv5uM5efUgSrnlW/c3TQzeyhwOipSxwq4q9tJeE9acSQ4y7bcBRv07R9GZw+PtvF
HpEomcElUcx5ZZ8NHddoN4+Uvxih65pih0Nke2UCYkYpv1METKaLfyisdKPV8JnwhvghB9AdAEMq
r/OLGlnUt+B4CUvmjcmqJvjSikHKJ7E6lnA0DfeNeO4mNMIU0+QoSyac8KYqIxk3fkTwsBWO1wD5
v/WO6A6u51J3aiOkFKZdb9tcfQENUB6ENbDaHlFCLbSotIrIdT8ZdwoEV0OevU0c6MwMb6CTix1n
D9my2Se+r7ZgnuEvtTTsxGhQBT7GZfuCexUFeWPhPamSfWHz00gSimlJdeOuL1JLYkyHUdsnwu22
kU7hQytJpWid2163/ygczqlxH/bpdDsNafd5LlCFDG0bH5X/EEGSeVbCAUM2pygHjOrYcozp/ezS
CiLMl1QcwkJTptZDJggxqzaOjy1rHPQPM+daqcdfYy1oU4RkU54SD1wFXlkM2yi5n+EWk+3BmXPA
nNU4It0iKli9SDs7oYYmoUj7tvtsUdLjMGHBN8UxSjCPTn4MBceLWQVolYhDUQkirUd5dDsT11BE
pzGVY3SmMD5UI62GEfIT5plv9sTpZXBnoMr0OQN6DGhj3gq3OjYRI5XXli+O/V0rJY0lzRnohqXH
qE5RSDTfvbrCVhUNB62lrxePxSPEBJq6WttiPyJMKisS99ZJyiDDuatyDckebVG9/6ORMdrzxXrG
fIRtMjc0ALpjRUyGb+44qoeQcl7c2MYuLuajEPeZlwStRp0NBYaiSE9rwfSIZqjmrqbGWA5XS/a+
NPTBcqtzzvSjSxe5wSDfLDxFNOuAYVMnnwM9h0XjZ9X75JM9QUB0SS2qR3ZRDk2PE4V88oSWteXf
6AI91VzlxRFd1mtb6+PRS3pGGRhvUZnsoXMiXOoqgTxpKQ5aMUf7tkgOo2NDdWDRe6shCN7oDvN6
HQJKKWp1TGYoEAmqKYJC4TtMEJxdsFxJdjdPaPLVc1sOcagxB9nSWhs2IzmjUNqmU+RIOkosXq2s
xO3AxHqx2psKAc6mzpNHWTIWLeYY7QudylVereio/LsTD9WuHC0C6Jm/B5mOlU99Gezm4A/zddMz
E8dDsHeX4otHqFbQyB4cOO4CJ62+0zAi4Mlp212VSG9bMajEar6Z8+WxdVUX5m4201iJNkwbZJAa
ln0fG+ku0xZoMsly5jz9OUU4GzqWfCbC1gW+4X7WsnBQBTksSr9JM7psHb60nVXzm1AVHVjXdu81
zQGevrKLapNw2mY61XO0dWPUn4b+WVTOA7+cF90rZsTVDcbkHFv6KvS9bHImErlCWCDM+4YGECo8
uXWSkenD4EycB3CJI2rYlFgIj+XqarhYG6zEfCsZ0re6510TiiZ2Ts5JfcmLu6Sh3+4l/tsAaIh0
h/owxY61p9E6ca6zMaGkpfNIO4eGVzS/6t6Q7Ubb32pe4hQo/Uuq0V71tUmz/kSHoj8NOaFMhCyU
93rOknJWWRBnbnxM0VNIr9ssopZh5P8RzUruHAM/XeobtAlGD3LJBOxM094559NB1uRN3A3QTiSn
flezrcAdoXDkrs2YRcNs00oPDd6ccZgSXWam8z5z1F2V5tsIrd6xo73iDEugr+fvbETuAkWhPhEP
K0PMTPcX18OIiYHWyDDQWkgFtF+LWXVu3buZE281F4dlazfypAOQPUJlogyFbQjUEOUbENFqjynx
BgjWVlgob/J1agu96dHKDDfg/H89rhYPYZnDflLZKXaB541TcnORkGMaQy4zdyCNs8I81JKkwASP
iI2KP0T0f1+pDt5e+jDTjWxhsCD/rIPL23F9+lV5mhyFX6YhTh3yhyUSoinKTxm60MpF5YEWLCWi
nt5X6ZtFqHUNyOKcTzszkw77CTWmnzvHEmAL5z2cVuvcnYQoSm5zme8MUgulo3U7uGfJUbokjBKc
tXUlIKUi8h2qbgMNyZSOIWlKDQMDHrCL/YvajK2iJ0g5KlQrLpsfCbiL+7IjY3JM9GeyMxXlKWAG
2ARGVUQImHoKW8LuDpnR75ahS6D5I+2NlX5SlQAAg/KJphPhRTVOvZ3AIlemrdovRXX6YUZiHtWV
HFJx9SaJXMq8byM1KpTCNTI8Q9vXZnHypfU0IevKZf6YSs0MhsYCOa8siviZ+9VPNRIznCQ6IV+w
+BoiuU1H4tER3ByNuHhe/N7gjdtBXPovzAOT0DezKyylaZjXeliYwzdE+NoOr0cU5yPVkOR7NxVn
o6+tU6M/NpTcjxfDlb0uIuxaCxOXANjCa0jerGdQJbUugsqvSQmuHh27j3eVzhxMb4hWr6b8TpOO
3DvlAEWC2HMNCtIpgg1BisJAiaFSaLP8+3Ze3cjrZow/CuHN6MmXMjRl9QzCzcIOTdIjegE8b5pF
lnucILeWjtpbLNzsMbFCUTSvzCj8jVNyssEm0XW0H2Wj07MsF28bT9UTMStN6FrbhORaeFnyYRhR
Fta9GM6aN+EL9tB09QexFNpJpd1XZg/PhazpILsKb+UU+H1GhHse6mOCA81FeUKUiNz2iWOf+tnZ
pxKronJ6ktdFn22asjBPGjShI/GUqeZOu4Jz+Y8ftT2Wd6Y0q8CffDwnqycRi6o8uTaurKlAHB3R
yg/xzohMcrjTUA9KXWuDuCciceo4dbiaz2kFhWlcTvy6vazSWBHGh6gzmfDNqXdofeo8fUkPKM2v
UxCGp/kW62gfjB27E1b8WM8xqYtZl5x7usRHzLlM+TJ6sm5Whn4inmNhGUEiFk54qyHIkWe3WrKT
rKAup7x2j6So6+fsGJNyQo3Of5apwXxhdd5dDnPYgICbepXvfPeVXuBbkjd1MMzNFRSSM2V3Ck7t
coZey0TIAafULOiLl8XBhc6UWjgT/rLxSqIEPyb2W4ksfPXC4DXzvpd9r50uG1jjzMDQ+9+N5cIx
uq5d7bj+uSma/nmo1RSOmvPzJukisLCSoQGAyCaCakGDLe6vsDdfJum7xTLuGEjVyZBxd7JymvQa
ZHXHWvyNn6ZuMGkQD3WCfrZlRQ7ExbBTLAlGl9wFrk1Jwi3tLkwKOQWFJoew+5JyMsL8ottkvZfO
j0v5SPh4LjlbMw5VcOTVqsmiQVhpa48S09e2i8f+oCQ8tLFlWWnLWx/J3153pTgsxMQJ6funYb3v
1+ZyW5Hh44m1qdn560NkXWKPIGCwMrAvQEzPT1Z6Z9rYpOIqmj9syi7B3HvQyOqcAbR2/c9UneN9
4uqMzL6Itp00aaK2Hbip1vN2mJxfRgNmwWyjcB5xxARI5L41hyayXpueWkGZewmmhRbLGZCyu4vj
6+L9umyidZQkBC9G2tgtp8tGzwYwmL25tRQcfcdbfcoiWk6XjbbcSUtzj5dh7dfNFG8bZ/X1lo5+
0tfN0jePVWcjB/R6uZ1T+2uk8jg0InM8r/6gTbZw8l04Rg9xWR+XJR/PlTuUCA2qrNo1UyFZqheh
Xw3HWNNQOfsh5wCd0SUBUJmU9u1lU2o6NoeazD2hgs43nqRv9QycNH9aHzV5lp7r1iGdwuyafavM
08SkdK+yYi80uVwnHHmBbcTV1soNyCSZUJsie85nK36FZK9huO87HEZVHW8TAWXZHnpwZAUFf5QF
dwmCwocGOZuve0GToI5TVeTcRj6d8TIp/uiwvUf+4GHp7if6DEu9dads3rl5DqObWQRcbOvsiDja
5DYLg8ms43Nrvi16eQTUS+cYeyrCvE3dZBB1msxEjo9WYLLSmpYx0tc12G7M1Bj0OMKOju186/ri
MdFL/+DANA0n1JzJyPIMOMtEJzY9LlX1NSpL4wMb9ImiwJfZLK37tgBO6WQVLvPYTE4jnEMWT9Pn
JpV/kFq9bFME5/Q/bEGtMBvOY+0fnc4U5MR26LzLedqU3uhfpc27MRbWubmZitK+ZwVibtsaNnqb
+ltQA/G2npfmmEHZJ2DHKNciOlrTmPnE7FYmGmbRIz2ctq2s5CGPWpyy0RRdQQO6d8av85Tkb6Y9
bToddXI2WY+u7371vuCd9z8zKsbbtnOAXaEpKjvfPE4NQj1kPvNVB+8iXDRsNmJW/lVS57QHVnF2
ixLLj0uxH5Lp1DQO3Ikmn/fC+t4mFfxHJxv3C9MRFiCetitU9FgTCr6LdSYYmbCna6nUvIOPPWwT
b3wvtFTdOJX6QoA9OXOrYS/SdEqoPhAJqpbMA9dBWFvt8TPdkUOsq5BgFAO7waq/XE//+eAuJ6/t
O4Ae2ePlJuZC8+lWoj2nrsXm4uPLRotoFnPBebVWaYe1ftutG43ITl85/Ph8FVoQN4La4AAsDOKI
cJw+5euZux388RBbCQIh/M4XDziIrVtW9eOPm8xL0RVQ41M3yTi8eBMvG13gUkRoFNYdgsR0HXFk
cqvSej5e7rcY6U+K5RkhawlzhVKfUMSZisn1xXZ5MX5eNuaktnPE4avrg9r0BEvSIKWCcLpMeiLF
h75cKkiyC4mleb6sdGqWNaJMMARN6P4nDhTXIP9BeskevdSxJJfmoLmNfzZjFRCUQ8HQp6xCvjvl
lhmMURPzxxumwmWW6/cHPh5FEXQnSFM2SFY5f2i3k5Ejho46Y7tQL8A+4n4bMIqdZxu0oIdbu4qW
Btxuvyvq+yTO8GWO+CurrN9kUf7oLvDlFkH1ODXLbGNFRr4FEXuDlJuzkQS4xZ/rNjbjaDdErgqc
eYyuOVqbbTHXnCJrc5vstDzdtd6S3HjdrhmrYV9b8hzjTgg8iuyUj8atD8QdQt1tb4nbbEDu2efx
tpCmeRSZuM/j7DtFrRWkfsqnKWwSvd0VpIAFWESf8gzbpS3j3ezBKaOtoW1a/gSbVsNZl5I9sfOU
AaAjeypS61s/V7i60hxPTZx8ZR1/g0pvD6WdSo+KMOX7WWBSXOT0OIQTIS0BHl3UV3uKGtbB13CZ
UF0cdhYK1x/OWN8wOZd7yF4aulyBWCSCXJXTo7PSPrScjT2CI0OesO0X8V7l/rHzi6tSzki7+a0S
FvPFGcUJJ580p/wGURw1OvBDW8R2EhgFVsOSb0jTmdzkLs/u13PYgopgNvK96JeHycBbzeQ122V4
RQJF17KQFh3CHFuA0DLjhqS6bUm8s6576RWktY1rYKiUrjmGtDNoAPvy2qVWWmjZt0mnpjv68mqi
HxBYbfmWjr5zMMsISR0Z7kuHG0Vp59kCAiM77YFC/8NORvRfGuNlUJR912lsNX7VWV3jfdTVPRmc
LzGzonua6yMtGoz7dldScGY6mBbxAwuBDJjKjB4iTpMHtTR46SJGPOyjQdWUjxBIrolo2Q2qS66n
9Q+N+V1eCezMdexiUjc/hPSWUHTPlV+4RKOJJ1o/z46tjF3S2/ZedMX1KCiF+G6UM/FrPsvYQ8g6
4gJ0MiBeSSRW3r95qCLjusgYzSotj+B0hl6L4C5LxVFD8e95RWi4s79tOGcxqrVXElXZNPfjAQ5n
RzHfaEKgOCSNZpAJHPfeNGkIpIMf7fR43MEEuXYpxSlFY7gomxZCAJJYmBV3AOf7GQDBYgIDQTgY
6tGIA9xFlDCj1XLH0dlpTj4EutFhsaPVA5rX35rWN7iOf1hm8tms1gRzDdBbZr6ifkv6OMLoMWyo
GgI2YXqwoXBCAcsRFI/dGePYeGWUuLFWsaIoR8TR7SL5srDc4VP0tPbNae3v00dFl3ADMvIa+Idz
VcbJlyr7YKWaULzr8l2Xc3R3xXbNitki35jTNU3ap2pla+FUquZR2RwgYnmQju6xXrK2eASrc5++
gdzilzYCS1/cFwxmI+UBi3j2GbtZHrfbvnBP+KxJWaxpiI+UBFZfDUOXBWuCMksr+Shltm3NlzrL
QFPl1pPdme+pVTU7OeoYzpf6uQLBAIYE2Ska8nPbt8hVp4mpMtXEajYeF8rhaLARQUuYRvZjlPrt
IRLDVVnnj5hK7cDP0DO6A5Of0vfCJJsTThTV1xhNwNA4LhUpiD0WnZOAcChBYWRk1qM6awwRbdbo
q59ym/ZQ2hwW4iS2ntDudT3qHhLb/FLP/muV4/PgzQHd5JSuEvezGaXf48zOgnmMLaQrKEa8LKNn
VDEaJcygsljhAPFK5KdwR/AzJSdV0FPYmbl27Efqxv6cGTsXxzJGAafdjAbcdAY29JGp9q40tXci
PKoGUd1ZiiJfTIa981oUxGLYM//44Me+TVoEpTZ8MsoKJovrRAuEeWOV58HglyazJ8n6bAPCu96D
0muwAxvPAhvknjXzcfGaK4yNRzslmxiHS7216xY649LtkTswp7nBa7lri9ZdxQyK3RDSnDd8ESB3
G+u72S4HOmu8fzG+jgLhRZT4/ZHkw+vkcfXG9uPZdSo6QNLla/DZxZA08hpA/QYQxpuOCxblQveF
JgIJQ5Z5k1EhPGa1dpYOVk1Ul0ikkVMVRXczJfivGOBRe5S1CJdd46Q1gE5Tw3iCOjRxg05U1m4i
llyTwO2Hwv/ooppvZmnc65h4iGH9QSlqRJHWQjwitgJcBLpjNIY544RyKfWSVhNhDgDIqibWoHOv
WAORweG52F6qCFqWS8+hqVB1izeqmx+yxqxpp/A4x6PAF/OY1oJ2UCFYQzBJjK2PdO7O+VzrR841
22Uqj7BLUIyIeOf9IfZGVepBUQmx0TIYIuT0bsoRrIuu3xRm9pUOmwzTDvgn1XtnVeU8tDVOZ0fk
GCI5xPSJhl3FTxqd6VztyKfFy1Hl/dZV06MtILGUbRZ6cppAJtKBTDA0lqD++HUlnFSJTQ2dGWW6
Fyz0jU5xK8JCIMm3Z+aVOtN1OZVkzxgvsnA4NE30uxL/XEqDcyyqr/ZH5hTWZ7MZXrUe0kSLMfHo
AK1ZRuHukCS4m6RS9c6ZPBwcnvrOOUYAhRWE5k3DuYvpLkyrF88YqLwmS7+D1fZeU6ISC61g6DNU
ezx8s7oLw4vSIQa3uvD23WAn+2id4/7aiHUanK1EqL/c9uuqtqywGJZj5BVUyghSB4pX1VlxQcOU
iyl+BkokTkrw5hg1wVyW3MXIVoMxgY3y2+PBFNP/Loun5vL0y2N+u/hjd+s+yVhxmZzy8zDWXXhW
f2MsBrqbywuum8tzf1398SZ+vd5vu7486NfDf7zePDZo+vA5hvj8RkwFvMq4VnPideejk6FsuLy0
4SbGoVxDhMrYfNIXC7NVrFehHXcfFMXmQ981+V7WXn2omF3vkG9/uOQNDMMX4iIYDS2sjHNSfxYC
6pasXrNlnN+SgtN0IsSVZ/aQpExE1yyWaLuMPrOhv16sZAlCyGOB0/X9W7QuVZg//dxknosi5HId
1YFvYBrhrsT05Qrv5qLCAX8qHeq9g32EUPHX+y/7E6Ckfu6lWF/t8qDLxjWzP/f040Yb9BkwEGbO
jMG/Hvfrbf3Y16/rf/eYv7vN1mABCYWkkAK6o2Z5Gik1boSNYflyFdYFH+d/771cutx2ufdy9bK5
7ODX1b977t/tqgS2xbyNv0W7NkdotFFXom8Q82k5wNfrf3ujBarp9/vr9Unpryddrl+e6UpWP713
HFdMTdtzSNOv5mJUi/nnxctdl42TYvKATvTr6b/ewq/bLH20/oNm/f+iWf+1lPuG5LjfBWimba5P
+FOApn+65MDqpi4cw3csVGY/BWie/QnlGcI0AnOBAlgrwPqndts2PpHETGHcgszKfw5w2D8FaN4n
C7m34aFgcI012ePfEaDZ7Oh3KKst4LF6pgP8m0Rz84KG/Z1MHo1aPCQkOx2rpNiCNZ6R8U5MLxy4
cng5361+JqL03RuMe+zaDLC+nYP79F6k71WhAwsk6EZWxq09gI5AgdFyv79mceXecIuQBlUD4RWn
WghqlUhxHL+9awyXGcfgUe8eS3P1acI6ocjIssg/LtnnujOBRRUGkG39Nc/1ZCcqmojqEQ9zMS/J
oYQUECzUCA2F6OU3DeHfKcT/5isxySVw+FYgo7vrn+X3r8TvvRYAoG8fF02Q0WemVhAX2mcctfO+
1rQ9xS+TdXQT7abF+oxv42Au+ZtmYADNyD9tZz5p1/g5oBBiIrP46sIMVxn6l7x2Q48UUKoc7stM
JO3xX793ePL/pCeE/esZtuu4DP2kTv8FNR8lZtG4fSqPURy9lDKygsYq78rJ1dc6W72fF+OmGkln
hWQyN6hs6f2NR2rUX+qMmAKjZRY+xYUbjJxnA4obO3dcx7N8Rz0UW4xwtqZKiXeS78PaurJW6QiR
VUFNCAPN/uJMcZ6cB7ArhrnQGJCKNWb7rXRyEgai7iyLtNg19XSeh/gLVrnrfKTEk0zeiznET6LB
YIdu66gvDYm27hHPVHp2vds4WWEGTd+HqZ8/LVe0RpeDNpgQCyIfwvqC+V7tKGcx94cGQgsVbbz9
DulAMjANHzP0RUmdD9wImRHUaXB771SstRvDBXftdn+YWA6DArG/l0WIcgp4W4nJlM12v8iROrih
ZI9uYfUnPjeyc4MBrGnX59omEZ1zkxR0xEyslPqAAKmLUO9gf7uSI0fLmAySYxkege0+Viag1nYq
aQqzE+Je0SH09p1dVh+szAjGG4e9yCr81DgQc7hQAwXQfLK/esnRWI26iNduU2IzbJ2e0tJiOcxL
dc5LL4yL7HVZ3B1cgwQE+qrFtmcmpaW6pqRtQe2hquks5l5QWiaR3Qtch1kzhnwS4NqXxmGdWY9p
E8h+mnayxq0K0axrk3PpL0tQdjjgnMylklh41o0ZoQUzaD9ExhXhE/1drj14Foq2ojXhHXqbciG+
oRimE4jK9wiMlJMgKeywCicsKskNmdjlKJAzwQ5Z6uUOwQGWyWZ+LYcn2GqgFGhsNrP91nbqXRSQ
Puz+RXiTBwmw+kNl9GQSViBGmt60eafzPQ5fXNm8krNKUiYERTEX4DgWlAz91rGjc7PQZKP48yLS
FKGbeS31pQ3qzNynUC02uJ7JXjPivVgL3vrSU46t0YJLyBh6IkmbJZasG27mod8nZkdtuiU9IlvJ
VUeVtx/CvLN82s5++aSMCBWUPn3VDLKV+x7pAWKXlj+LR+IwhWlyB7A5xvSDvZkV0AzTREv6I6Fb
JBXUaDt1+4uXi0ecgidbW64yKoIEVWXlliAynWqgG/TlfEMS4H3mqq8AGl6TYtjbcRE6/JKYSfZv
nXewKgw3pF9TfvEOwGd6WrHY23TUg4JqjajcRxhza2ntXXne94j30iJRqWzrq6aSJjA7TugCrQe8
qNt0cF4y/p7wKtB4pudcZvuulU8T0zIkvvgPnY/I4QNU9ld7Htu9oJYaVdG9lzXXma9BS4kzqAXO
fQHetbMptxomaKEY/hcciWFfxsY3uouKKMsJ7oddPIHQCl0dmm7mIvB0qGpumBi39PsioDHAqJWo
76l7hUaesw9oQZw1EN41hXVD+35b99qGPd/NAtcobfbMnT/7FpwLQVO4oQc5o0nZocPhdO3v6lF9
ptZvIfhHNghN6Kii/ojih2ZT9G465ZVWJQ/+3LWBO09PRF2Z2yWi6BCN+u2P182pJkQulZchBhiT
fS1y9I78vmdFf47l9bktUaMVBMplqDNnHKB2/DrIeia5bvpWlDHi54jFq2axnDZuo8a4W+/IfPGS
IwR0J//d7KL72C22gK+sTRopKObemzdZV7F3jnJmy34cRnJ4WY6whSKcLdS2m2hfF8u0S309SGSv
4CFQ5tURONUmC0axEjDTxKFR5SaPEQ3mAwyCo2murZHO9QNl0BO0x/9h7zyWHFeybPtFXgYNx5Ra
k6HFBJYZEQktHBr4+l5gVdetd+2ZtfW8B0mjyGAESRB+/Jy9176yz9jnjf5m2msrrqB+YP12GNsH
XnVMIvu9STmFSdJkV84vzc2jlYqG0xThoSALdZ23AZqYUK7cvCYVpJUWak/3ua66cmHTT2S3Fe9x
6tKRnne2doGvpTRf8eru0lTvaUrQzSXF9pqW1asfDjfHxTsZ5O6rXtMqAtoUAmMlyMP8NoEeFw2u
25l+XPkRvfysI7+Kh0ZPwf3wTrmHzLBEukS0+qeBBY0xQb6KKyaI3pRyChE9nAqGesxlFk6C1cqZ
uj8DMm4n8rCVZ78dDRPZUMX9LnKcE61AlvZoINrd7JBxjzY6J8tZs/ndYwJ8HgBZIGkeOb+w9ow6
rznRvzJFDKIJzddN0J66pv2RDLW5in3jVyn8typsz6STIJw1i3wz4NgxLSdCnnfOXBo3hkFzpKtG
saTrD5l9tM7k+Gz7UT7BY0DN5b5nEtltm3nh6jMuo19jNq1bIv9+2RQiKBo2lTDQSCGqXJZRk6+T
yr1gW6Av3XIolo1zmyQvUDMDcNUlZ5Y+AQxA+KMV0ZPQYPC7SCZo3ZnNNTRosNN4KM9OHmmgEoLv
SWrPYH5x17XE9MwHvKjrioDDBQPaYqXZXgqSuviJtJJesV5oi9Gs19kIjkFnEBDMVObG9NfSfm6C
CCqCv3cHbABV5t40q+fDtvrvKQKHrYxxa4zGS1jV+dYSmOR0g/wU133uHVbQQB6MprsMYFDC8uAU
+IR8wV/Lecufml+pA6jF5pA4b+w0PkMje5ukRS4vscwLYZz6xnpKB3vlNknzMb91jR8HnMDhYtj2
e6Da70nwJSaK8r13sWOLfCaeuW+BDooLsT4Hur6uC/3drYxy49J+bKz0m7gWbVVSbTeRDevaU6Sz
ilvfdlilC9g6EA16P39x8nFYEuAHU00VrzKYkLOll9BRSF+RHhr9NS6raREh2B7dg2iHZ5AnzFIs
bAv+5O11Umj5Kdzm9sv91bE8IrCjRZaO6X7+taZjbYwEK0Hs/NQxgo1xcF9LN3rA74C+sUaZae2k
f3FGdRVexR8+h3fh0/ZTpkCVBMUDaufWdr+njv4odruaKf6WwAZz7ZS9u7Trfs84xN03Ax6vDlmP
WSD/41Sv08NQefnSN+PHpFzkhr2+GwTDG5PQg4VhA/5BG+ouydU4DAXOaisSMXNDKh+PHncJNGcD
AmRtlVlzJEgS2plhrEUB9ATUCGhVwzzARmFCR4aA3XYlo6r0WW8kpgmDHUximV+SKL9jnw1o6CbG
yFH2YoiWWkGAlgot+RwnqBlyOFZtA1DPT7QnrAhECOdr3463LQOaE1PhPXVJu/Ny7ycKKn+dT1qw
lDFvPJGB0Wk0JmMFqKAHdROROehXF2Yq2mOeDyyEQfSgskQwpxOCxijt2i5ra6gJdAvr/RBA6xFp
vaz9ClSbdHQ0CHAKtBmhR7DiXs1ucguRzdihdcsxLTipn53dTD2FIX4FMNPNqgsRMMGy3tY2Xw+h
6Ko7gORAVoXprolmxaQ5RlB74CIsENGUs1CmPDBRA7L+75v3a/roHFGRR9v7g71IehRRuYJZ+u8f
MG9pNQ1URpCJ/3qK+7VRo8vmduKmWibQRa95q1FprO0kYgcIrETr6iCaI9orYVnESwGdn1qZA+Z+
gcnkX095v1kOxi1nLoL6M4K7jIWE2dl8NdF89hf0HwMpP4aZU5uHpr8kfY45QGxAeTb0fVbB9jZd
V20jGKx7t/KQapVecGD5eHKxX2Jw8p8tm4yu+9PPT3O/dv8VgS75bffnpjNDW9IC2VD7nJiCOy13
dMD56RkWmkH1p6gO3H3n9mto6+i1YqT4XqXN3oGWgWYop0sMj59zvV1uTVHvZGRNRw6Z8FphP7wO
EnkQuCuX8wDulxSbBgkddXxBxZquh94gQT3wgNSTst0PLAoDIrdHF8H9qorbcEMFQzWXKoQc/UgX
3IG3pQvLfrANPQKUnuiAARUmXXQDSzfD7BgZ4SIrRnEufKmo2/t8WScxuIBQrBkUfVKPFHsr8KJT
FFavTSYGqsR8rVIDOEumzlpjTjeRUTzIjKDVafQ2Qse1lOj8flLFglPf2R/0F76I7gTFmVGl1pV/
gKWV1mkJOB5nFD4n65EQooM3wqy34W+dnJrzQ16yVEDboApEtPw5sSDJGAFIWnbVUc3nWUvirlFB
9ZBZVnU0dMxFCDCeSBMbzv3EZkrLRhSrba4fHVodoVMFV32I2Kszz2GPb+3rzo8fGq9xAPLBTc/d
/HfXnKZEeHDhWMBqkeXHXKcSi1VQvwQjxtdQwF3Ez8eJIuzSd9cNHgofho+B+WhTRF3w3E/5H1Nx
/u4ZZmP4a/Ze75uHses/VJINW7d3pzOHCDHgBuzPvg+CnQNZp3OIhe8d4R47jNh2/DjSaV6x5X6n
C8N2r/TGq+V0twTUyDZpg982Tuh9WVi/U0LJjxgf8NLhr16VTRRfGr+JLsKch6XBwBQS79I4qfFZ
OALHV46g306NRxvb4nMg6nwvOrwaBSAldvXObcC7uJRJOaHQiKlY81gapznn4tRp1g3kS7cMPT1Z
21NjvESuc0vKPtvBAz3Xoyhvnudf+lhPd9Js6mMw9C/QI4sDdbk/Te4N8X7exo/499AqpQ7MCjrM
bE0ex3H2C1e2fuhL651cBocPEctxb5vExw8BGC8nwJHhsapq6t2nGlmxiJn72o69PRGfayurSoCv
yNzRMFt7BzJPZJs33PxQAeo2ZIuUNlB7mGX1z3pN42GyGGgXYXA1DHRnAbjS7dAFh8jK802Y+d9N
l5SP+jATFjt3O4YWlDsdU6fQp4+uGpJd1GzhDRT7Nk+OZqcVR5sjl2TNjdDMlyzqDmEIkM7th3rj
hvmbP+nJo5u3K92v6mOP5UFpWbQqXQ4IyDSCci44BnRl3AXvMCKr3O8v9kC/RDrDQzTqHpTUiexH
K7F3GsZANCOlvWpqw4Q9GIqjbx2bTo44GZEUBm37E6dNeG0H+eFn5mvnUckMQGbLfqweKo7cUAXg
vgNSE+Dg7vUQs2QXtstsnCiOLB8eZBV9onXrHlUQoP9MDlWWBw/xWF58E1EzqVE5G5CMIWK6Ag91
LOXIqzOzeG1Nr4QSgbqJs3wbxaB6pUHrpXEHGgqLoGDqZ0H3PEJBzqsHO8puESUNKixpDVsHswFs
XhNv1YAFKxTjlXo63hRVToSA2E4Q0q6aVhLal6diHbjjxU8m4wAPGbE0bLRt1HjOxXZmMXiVj1vG
1ej0nfzFFv170+nauXpTlYieW3DTCV2Omx8SYTRQMGaa/agFJsCYAMAkYS+zuAWtO9V5UxUVRXaf
rDKzBhtpk+pUD/Ib9ti4nfpWHYd0QrOLAbRs7BW90k0ZEKZiwAYbvazZdTboROwCyyGNvV2JQWBZ
NfmpSl4qI4b2Qnpy0PT+YfSWsimPWcF0YUrro1HU2gM9y4WsOTjxewHAI+EFTetd53q/FkWnUrEk
M0cAH1vNV4fqxBbYZ3UMxSHoAHHAEd4RRDECOaWXJIirR8wu8plUgD4twyZ0SEP1J0cusq41sqNi
+sXkwBKnQVol1LW7Mv6fVyMg0HQUVHrI1F7mveZfjTQ1V5McQYtTl9BfjLFPJNPB8tjAN1mMsd92
x0NYo9OZJeLsMOTyftf9AmHg69DS6kjuhg1rzn3pXKOD+jVfTQoV7TWExXeF619aV8Me4Hp0c4rE
/ZFmTDFfxCmRW/Osz6oYT96v5ezDqfDnaCJnCEz2O9DO5v/SRoHEPBkTNTUXLszjS4iajge/rQJm
Nd/n30uXvx52WPvxwyWfnOadpZ0QTf/Xg/cnuF/87b6/bmraLM/rK+gWVcAe9K8fUS71LBJopPv/
/mPuj+pS40f+46oOWpDuW5Ct/vrp//hP9zulcDosV+gE//4K7g//7Vd4SIDYAqMZvD8AtNNBgIND
+a9f8Lef+P89y1//RR/45kZIcsq5WuREGCwsi7gVfHuQmoRjg42BdouRiYeVJXnbMXqyga0eo8DV
9k7hNGzquHB9bOU0T0kdut+W851D7dO6w1CxxiPK5s3JUMY7XcsqOoqnNJfPjpcVS2M+AvhefXm0
fMgiR22w5hAvDow1eCCYcy8AaxcbaUBCRoid+YPaCjMLx2NaVzQFGCzQAkDzF5N7MiBLrbr+O8yK
fmOESydA/WSUhzxz0bR0PgvkiHMzcXGzchSRCkadbncvFqK2RZWUT4SV/4EnecVYRnqndyv04BdT
1oIgheRCJ/ZP1a7qLrqpAbEzSGR3VTrRnm33ezdDvBgVLFE+/XZmmAkNn2ahVeJXq/P6J4DR8VTu
hBq+4HEjZCpRNoQCEZAbkO1bNePZLMQf36EA9vSnvLde4qR/DtVYrltD3u4ThNyP6PCmsP164kVR
OTGfL98q60cOdHIxLV8zrdsZ2R7CPt2mqkeCFjY/Vi6gmQ1HN0yOGY5eQw8+ZyEfTa9lSeKsocuj
a8c+BSLgKjznDfVf3A6bocWcHAT5E9z6Yz94SLNxFylIJbZ1Nez2NaIZFtJMT9VrN9qPNgktiwJl
XENQUy1BIHt1dDXU8CT16SUpumGnz5TfyitOTUWajGAeT+2WJPitysYPdpk3PpZzjHbn/3FniWEy
BwmHPRtkn6S92jHPKjDJr3Ia6k5wq6Rfocu00Fr1OrsBL30ZTGbiqp828lhRbBFwKL0VCnnOyxNa
Ss5JMFoo/wOhHhv1MiZj/8dga8ogDd/Z5yj6jRr8vd76F2X3uCC9c5OT8NWYc3l+0WT8bCGYWbiF
9wTzNR7Pyob42HRnJfFpR+PKaz67vrZob4qvWfWYdKgqoW2+lvErMUlvg49cMvDJSpQlcQ4tXBWv
72Oq1+hRGhD+pVP+LsyMP7n21h0nkq0Zmy4WCDPC1u7YG46eftEbCjqZ75EGxTBpychrie0Fnp4J
Vsgq7WFnQhpOpNQ3VkEhH8wbGaco/JXKvitS15eTgRGOXHPSCiiic0YOSY1XM+YNRFVL/wmvIyQX
/SA7bzk+eiLSluWE/KdNrxYmMygSfrL0UacGhf9gVD40qjwJlrQUn9HQjGtM0C8Ii7a5Vr+yKduz
l3AwCfLZWZqH3sKyb5E5RxoMiHR8/DbIWH4KTGBw44rU+yN7Ta0BbB88eGkg8AAm+p7xWWsmAs16
wHlJSDDK/3pppPlycmE8xpo1rFz690jgUszUBaiEdZ1CobEhiaM7UvgXhyLZJSWqWOZPUCSJWprU
sXd537wggUql7eHWYN2gazrxFkBVRo+Zf6Yschtj/q6VKPYWBqk/+mX+R8I3TFxKVxqc5jppWF+F
XT1zwHOmcchjISq9gzUp0fzTsoMuTnN6YnEsZl5uBRB3QKq2jGJnWYQE4WVpMRvmWqY3DqRmI7gg
laWpQ/t3xqCfgGyMDrxybRTGOg1YuUmqoFH8AbuZqAHsvptJ4gYn+mlYFUntMb7tUUwn7xXtkbWZ
VTYyXPXkp26OEzK9JvVEu0m8ZwPo/6nnezVbNn3n0yggYan5jdRRUSOezS7sVphq+U+dNX5iN/6q
6IfwaeifRBtVg7H2Mx8Xy/DTMIckMeIx8oq128Nl9J3gZR5IM+1SyBjDZiuddFv1KloDGERlkmDc
A9swLH2fkl5PJphQ6DARK8Z7U4bRCmYuqGgEkIsRvt5Kws1SFXrowXO3qQJ5Hs4gpMHE2Mj+ZFnb
2q0Rol93jvoyVFhvY2MM1krb1wzSqhSbdGBYzPysP51kN6zso92J6zA37Jv5G5m3mFWxuBgtWqjc
DxehJ76MMD4lafFVzf10o4NXWtIqPJ6lF4CQhulUmoCpXGfnDU25943xC3eVrGg7C11/7SJaN80Y
ffjDn0GMJUZs0mCK6tLrjHcFrW9045NG61Rz/iS0DDZlyeiAjgzG+nwX2hPeXoJflhmbGWy4Eubs
FOL+s+jBwsm2PyKdqXGcfAF3TNd2OtERjEsXv3n/MFXyK+EcWs5o0kQ/ZhPfBkM3riLroHXr1q+m
Ju2a73e1bGr+phSbIQawCI6Wc42TrF0CrvAWElUy33befQfyMyUC6v35o7CeGazB6fCqjBPVyAHh
a9Um88Sj5Gu5yACGY+bGtpP73hZ6Y7JqxC4VP1U6I8gCJjutLQYW0YDvwKBek/SaQrWBvNEbC4D/
JjSbc9sq0Aalu07ai6blal224zo3W8LGSW2wYook6Fgep4Tgn8ny/8eG+h/ZULr1P7Chhl/1f8py
sL/OP/EvWY5n/gMJtpQaHgODeZHLQ/+S5cB9+geYRcPVEMTAYzJQUPw3UtH5B2Idi9JWg/z2/3Ch
DPsfcgZMUUJowMVpa/9vZDm4vdAF/acwR4fyaMHEcQ0AVI5p3blR/4Ep1DhLMBRE7MqUrds5dfek
ujqAwkpznXHuGe0QqGG/JOWcesObxlPeooOY7HU38l9QgZxM4pDIioLJKvHE29mvqgbXIjR3N4e7
EbT07BEmglwifAA58NQ3+qkqoJiHjM99dve0u62XRNAeTjSjPtlm9SvXWtAEjIVGtRoi44pCaWFG
ZMbFzLHb0t9VaIjdtn6b8gRTSJifklKykCobN2J9sauB3VMOPJBZENWeokPcQk/L62nbS0KShuZo
tE2wClAbVOIr9phkkkfhsv1xGa0wDHA5T5KnQamlZ+vJ3ZNJS+UT6eWa6IFtq7evMzOW9knPC8u3
gp177TFd7l3Yc20cLibV0yGKBmOr0VIu22wj/fpTUZO0lXViWsQYxgj3jsv7sTR7t2N0cChgZGPi
UNmREoo/YObSMQozzuzntaMb4ymcb1kDqcL3a3rlmPtU087StfTLNPI+50XkbQnoI8rJsGqy1XVw
GsJ04PFMOjt/T1xzkhxuvjkFt4JE37zop9M0ohuoUnx27AG0WzDZRGgiSvznzbbw1Y2ExESLIGgb
Y7iO7Mh6dju0UYXL8oihPDx3hf8W+LlgeBvg2wiQ77tC+tf7RSVHcS2N4qkzf2feABN6chtjIVMH
iDsl/RGI/La0Mu7TKrUWPp9yzPyF8XhWOospqYuVaRcm6noD10GZu9S0HN5LEnjkicgJ91SNNtXc
ULKWDS5T0qJCxOiXK0KQw9tQudElIiMnI/sK5mXYtstKM4YtBcTNczRxdpKxfarHKNyOAUF5rWs3
T3llWw9wNToPs7NevWii4EL7DEzqgPsNw0ZO3hcdogRSPPrYeekyucD7DYSDRuPR1DC5JU4dv0+l
VoLJsrEp1ub7UNTjs282r51fdL/jPlN0wizroXN8/UCawbDGlcBcuNVa7EH1xRWB+FGO4AAeykun
dGvRpQCuNS3Aq5e39rPhmBfPiZuLo/UsXpXxxCB4/JYq2weUVMAqCSPThRN+ID9gCuDBBqExyZrm
PIZ9En+CxRbsJgr5NMaI7IFihZu6d1j18m7ap3ET7JjkhA+TnxM+nUj7U07BvgRY8LvD8OtDimHl
71+QSky7cAafydqs35OpWKe+Y1yxeVGHIibYDsL2Vx5WjNckkRagmQKrxEwPyhJTUvgHGm4LHvV6
Y6u3VrKMLVdSuLbjm1vrb2Miiltt4c0aqjrZS9+mAKnr7jtDBlP6j8nE5o5UoWOadd6lHtjxBTrp
XukQyRO2JGiT6AKeQ6fd2jG/Oq11scZI1T1L+qAHpzNePMM6g1gIfmUiUqzA1sSmWBvPYRJS/WcQ
1CRftiO2CvcwSJiUaeoNTwWbiyd0e7uWcfOS5G62V/P9CLNIKKVfur7/D5ct/K7qakZvAIA6Nxsf
mIYPD7bV9Oc8iugx/fddfJbJljgJgsyR1tVDXr5pKO22kyzE+n5zHOkGlqHPX0Wztuq79M3Wk6tP
9fsA0yp5GWmyOkn/6WDqOvegnp7rPL1EeR1c77eGoKfQCykacIGCFRjkM2cgNp/ZGJxQqWhvcJlW
srLt53Ho21tle682cyYXdtxjoRvpQ1Pk25yNH0jN0V7Pja4ztX16FvirCpNAChkYeKZpz0VH33hG
2Up0QiQJdnd9+6m04OaPqa9+8Ou0eIlPnXKNlSNKqvc0yc+5qqsrnx9d2q4Lsev6+Y5d1GtgifpJ
5Hp2bFkuV5kfMfAuS+KzHAiZYM6+2QJeZaqJrwEbmbNP3WAkOY1ssNZLEZnON1dFFxKF3SpjX9WW
+57Ojr9QT95gHnuYGpguoKuQ771Hn1vj8CLziK2Oi3LnvV2z5Ffv2gQ9Ko0A/ehl84dMInxqjn5l
CtG9OsIUGy3SMxo0vk1QVk20ViD8h5zMc7a50DP8xiVNvlPWrRrrfEn4VgO+l7h59F2Q4NvK3zlI
CV7dgg8FiVt0HKL84held+0nBiVh4AY0SfX4hWRfhhfp+G5QiCKjCaKnTCvaB0nDMoJS9qR6tsm2
7xAhWmBsM+LmlCgEtFZSCr7mcftW2QL7UkEQtGijl4Eh8tJCRLMvVRS9GCR5g0bnFd0fZQvnJoKK
IJv2QaAxJnfcarrZTvugB1N7/Od98828i+mIZdqrD7npLOeL+7U+5+9hMBeumyHpjgOt1eP9Ghnj
gPWmEqtl6BOFGrD6DjmnJ41hxkqS6ICL1iip9mnMZF6mIKb2O9LU/uiapm+9ri2XqWUWC4CQLINO
eohy/z4cJHqaN4HjB81aQN4XB75Jh+TDdBirJ1GwC1MNTxR78VHELOzQjaHluv6p9DGi5E18Yfeb
VLcMWMyD4Cy7aIOEYanzo08URBaLwjbT0N0lRq2OzGvSpRNpT70fxUs99vXdZPoQImTF6CQp96ap
PgIv2+pBR/++S/qd3Ve/OQlPKASEdw1GCyNX0b4pN4nPnUXClvKWBDO2dHRYH9oEXkE5PkWoNjZG
x2zObBp+LTBA17LgZLhf7hg/T7HijAoZQIQ4parhQbfZbdeV+uNHiP/bSqNjS98O//sNsyKcC6P7
NodxT8D3HP2tR5tG2Kg2rVjtZOxaS9yg7xMKVC2GKFdpzGFdZ1AbVJ0+IU/xqvTKL7rRCN/8/FU0
9sTucI0CHVwmkfBe5L2ayvjSM3FuXO0iNH9YttaHLMNtr8uHtlD0XNP+x21d3ISK/ReunJegrV8T
l1h4cKFb1RI7UY4/SVnjr0pRJjXDm+2XX11Bh9mbgiOlhkvEAd0CbUW2E/rY8CGYyOawN1qvEavQ
+Z+FJ5iDf7PP5WBu2qVXlfU2aOmZahVUZoN4FWKqCPSza3QCwQyqo8OY2Q8lehSVfsHpep8sWFiI
IvOxIhctyoicSA+qpzM62fpb0WhPwFgeIWF6m4wQNJecOkZ+/fjqj+YaGRXDdHvnG/NIpLn6E058
QjY4mgitQn/e3YZaLmWVjRys4rEzxa+kr4ngZjePbywWzm50CSTlTLyQxvAMIgiZtCihdc9BGmGL
MhO2YBEwNOrSR2BIz0Y0ZYxF9HBlxmrFtx94oMQ71EchLWe+klW8VwaDTcSDkLXoazimA/PFnMf2
LwVQ18ZjrTfBWKirChBW08c+UT8lW85qLqCvxaAPWGh7D2ZaX68qWtA+LWhP8xV4QvdK+AD2WHPJ
nNs/GvQycGGSQKdxgsmCd7v180vqdR/ISo5kX3zljVZuazE+a3wfUQrTorBcc5cZ06kvFYJNpvA8
ub5kIzbjj8abPtKcMWNyRxuJbKzk40Hi9jQm2THTaF3kklYCEWJQaip9w6GOcko64WoKtFetMC+Y
CJHleGa0VjZqZ8Vwsk553eibll6ExtYzsLvV3WudmR/1/Dy6bn9AGryYLf7tUSYEP4U/yuI7Ygr1
1ZURLsoWhavz4mbepyv137H8ZgW4wbTgTy0RUoEVyGv5R2bjb2zYJ6OpiQrPs4rY0faW1DbtnxRc
uRh/daYkOcb66Zz+Z4zUySp/agiZy6zITnSa9/T8Jg7a8Cu0o4emx91JFNQvHWXLyQ3pTzrgGDXW
Ivr3n3RJPLrbcitpnRZheKZgfoddMPs8H2vHucjSe0iN8VbQmyVRafjQZHsuVH2wlDhSGgGFrMLv
UDcRGXMAZmQ/Ez1Vb7o2RndaOqimnWM7QbWxUbXjfUOEXMj6BqOcL2WVc5BMdrswsc/3or8JPb7F
pfWJCpfYQFikiGHJXZrwiNbtKaitnerMcF2Tlgf9Mq6yG5zxcgsSAHgISswqy64B5oTNLDqEfwey
NAxWqg9Xpfy0GLoDEZ9+WtnXDD/UsQa8x3w4jGHbUzRIguOcZGf20bVOjWbr6N2NIfKCpuon8pl9
IVyIu52OaryuN/kQnVtFD6lpdH3rRITsWUrbjcpe16L4hTS43VtYgRe5JuwL+33MewS2Vm1hUC3N
4eeS98CbhvBsETw1EhR/cysfVyqhHmNN0BAJIsSVbHzLkl/BY/zEFPqJFmj0nBTmm++ztAPBFCvh
9wfsNNmGKqve023UUMK2UDiN/Gqp5k0PrfTUVwbBT9GYbMimQ4mBlJHUVdGfwQhojyJ9jgDVooQr
rVXKfGPZdld2ftYqGDmbBN0wrpSHTHwMvY3uSPqjXWwjOABA2YLeDJsI46jMr/QzIRl6cCU13z0m
fGpHwSul87kfzS5Yl1p6pTtprJQtr30v612gZRsn9gjBsypwABriZsmpf2mK4dOp3HbPPnFvh6G/
nqTMdpWdfERxwXw9Yxef19q33lTonFKB69eDeF+aWL2NbNykeqPe66zaoB1cj2z8n5j/zHBn55dh
MiQJCs59n7aAVylDC0eNZN/s8OEvlMnAs4jch3AkT9anjasq+ejMvv6gMl81w2G5rFKDoTWanUZe
azt/YCKNpjjVznVLqlYe+xLL47FneUWt2tAMpb2blyNRPz46s86LVpUXvdtpiiXa7s99rv0JR5CU
bRPluzLJgrWuLDbWgbep59lrNQ+CQYei6f/r9v1O03PeEmNy1/f7+zmC3ann2Pi//b/7zZikRnZj
anv/0Srl6EaAtf/bf70/qBHHtbEG7XR/yvtdvYJLqlxkntg/l74Z5EcNhs4C+ian5X5bm/aerORL
PNJIyvufMKOYbUbtnYbHOdrXpAmiDmn2Rd1crabaS9o+OJoBDLXOuw10GK3PjxuPP8oE3NqCt6w9
c2/2/c+U0IrGtfDMInbMwqXymoHZHLWCTe4o8hnjhyBO9pThqir1czFGoM2+pwkDepqyCnS2flIl
YQkR5BLACdrSbbxwWctS58wJRCuZL7oRgNb92pT6eEB6Rf5W67a7ttdW9wfvF2HTZJupt19UMoh1
Z0S/IDw5B61Jd11vwSoibzYdUDEMBrmUMYLRhUbW5QoHOY5aox1YrmULz2y+XbLHP5TtLmnSh8LW
tW0d41TDid2TfECAhheGh8RJ8zWwlAKqRfaWMvvbTC7ASDXpOT6M+HOSaEY6MzCOWmfCUp4vjH9f
c+j/UUoFfImHLDnKDt4zVuRFbsRP6TyGqM2LcO1vw6EHpz01RvCa9sGxTrJVE+lnaKdfYF1eXNhR
5BzaxnDJnFWfZKfe1NYkrBwgyQL2nc6m3hdoko0Tk8Y1GVgLo9VWaHbQPSr2M6s0ZNPDscEmhea8
cfQL7N0zyBfxHOEJaIFLoIpju24cd9144lPpiBh7N79Eg/ddjnIfMa2bSwTbppytfCwm6UOr20c3
n3lHD0PQQs5RFxFBbYhoemjiswGNQ++PEh/EI1p71Yaf+qSdTYXBvJ6Cjh4dVBGtamg2aDeZe2oV
PuaJ4e/Mtr94kOBRIM0yks1E4nu3kQi1FokoTyCYt9kAp6hFJTlKA8NSfE2CAVFN3CLgyPttx4Ya
cgITwtrlCM5V+ly0NC4LVEjsomT6PI6AJBjovemi2/oiZn8xHDyDaSMJK1qKr0niCq9i315FZUow
+N7UGqitZvknKcclau6DHCXCnKY92A4dAZmz+UE0eSk58S8GqhbIbXsjH0gQLbsSlVq2HmSJhqo9
qcx/ITpUW2lWAo/IJQC1vI5WLreV9TH6/pNIiWdnaToU8a214cc1NYOV0A5t6kYdtluzzXKGVqBl
N32RvfmtJIzTRMoThXRYw+i5tLZt5s6gI3YBFBwc+jXpMtXTRLm/kB7hf5UTmLOR7AV8I+eRDn+E
UB8hbQc5rX12TIusqr+IkzsgmMGjFcVfcZFJ6OZUrAyzV0Z/tpL0c04RPpg1B2ceVOQVlrvGCcNl
VhIvUPjh94i06BJZVI8mFIiEZSyV3luczPaatn2OIxTDTjvRI+qBKETLuEl/eqd+0y0gj8n01aBu
AlyUAGIwXM4Mfg8p9yk1KiKjNeL9rGFc2hr5ZC5sayssSBtsGeK09lGLtinxV5mrXYEALvJmRPZe
ir3eEBJd70Tz1hKeZaJF6Fu111LECDmidM3VGZKRkZIqdAeSCC7m+2dBJFeh4mvBAIoK/Zz6tU6M
5GjSQ7lAXPpRhHoF8c3U1RtEkxKUTIbZLHfAjjuc0Wy7AQETnjxEXh9tWXz9F2Hntdw4sGzZL0IE
Cii4V5KgEY28fUHIdMN7FNzX3wV2zO0zHWdiXhQSRScKKGRl7r2XsNODCTyMufBtEMI2je/NK1oM
kFwFbEx4o4c6BLCKaB9rcGQSLJk1Fo+hgeosIwI6S48zup62cYhPbQ4SrFm68M3AxohVaZIU2aXq
PZIesVyYJoPExtThTozfQaVBBn7M5wodSg90vv5dEdNDpgvoE9YcR5yQ1uCSKL7mePwKWBQESDbX
E+dOVTcM+D+mpPpQoNtYpzbtwnLD/BmvelEykRMsKykTxpip9HuzUODwGT61rnhE+iaBxHF2PZNi
fb/QC6uFItcuqf3DQpZz6Jq547j3pme1kOfCiQSKpVQFWvS70zoIDQpKXWAimYvhmYtbuXDsdMIi
BWC7EsDdtIhkkjk8c+nb0m27zwi60axvg0tYRXA3R/C7KS6K6s2eiks5Y2EYUTWC1bNxEMQznWJF
2wN1Dlq/O9JkB/4U5rVdftNaxIp58hwvxL7YdB7rheHXTAcLuj0dX5futHhH+P4QAf1DcmP4DrWh
vvAAh5oocWdhBOLZ4tNeuIHGQhDMYN5T8MzleL98xArQoJd5RLaxIqQ2+u4FRbgwCaeFTkjMyjoi
W0LQU26LTTcJYo4T79kYxXmw+QEQsd/MDavnwj60gCC68Xe/MBElVuyVZWlvuHXfTbCJbK28jTun
L02ISWB4hicteFh8ez2RuoxDv/pN8YGYlRT3cCRIvSNSp3bvUDljYpk8uu2aYWDsEuw/Gg3Azvjq
LKxHY6E+auAf6UhxmYQgbWDmozV6YjzGc0HCNjliuKLD1FtokpHSvwLwkiKN7uJBfBGEyyLv1Xeh
6DjvERZMC5sSlGC8bsBVust2mwzelb6QLO1KpyGYehj9qgPx1+DyFu4l8lyMiJK20ZKkjBhzP3Ht
WNs44zYBrhnohaNV090Rz0FEg6MfflPjvqjs0SK9eRtP4M3wMW04ttCEmHAuGTtxXYldbQNgOKSO
nG6CBpYnm77f1mDrBDe523ScHsKK188UBNBKSS6ohvGVE9oHZesmWWihllLPAyLlvIUjOhOetu8I
qiWx+mhkGGozm432EhGSk61Ly5W6tKX5pLurqIdUCjaTXLySfFWD0WERIqY0xPssPonHeZkYwazy
lJw3b1kh6/adsNZPGxfvCp8qKohenNyMOjRz80Xky9sbF6aqBVx1XCir/cJbNQx8SkTR4hlpUQA6
Ys3Ya2srOMQNUZUMRAiFpcEd0mkDaVF1JALGROE5C+mVWJ+l9Qr9tYvAqGU4wxLAsI2CENuCim1A
xs76tDOH7lth4UYfM0+cc+Gtk3n3LaJ4CXa2q8fXyvQu/cKjzQDT0rG19EIRilMWe8KyMe9FMddZ
LmgxWNs4mvbxwrllm/d7tmeEsD171oWFOy1U3M5ZJHOAcumve4cg/qJt73AKwdJFZlSYxnu7dFO4
bPyMQHdl7vCPi9IU0PC6D4XzsLJbMr/IwX6JpPLLjjfQR7qDV4+u8oxMVuRleNLIeidwElb7wv/F
t1ujhTJ3Nanv205435Q3z+HMLredNXCqSO1dgMJj1H3nAIa7GKeZ7qHBC4TNBjLY6guNWIAlFh77
J9XejrnPv/fohPSTpnK41crI3Kh+4XbgKcwQFDtX5jEy2J2SFwRL47FfuMhZCCGZcDu2Dws1Wa+Q
/dcLSZkJG1yL9lPOdr0Oe4Xgsj8XC31ZLhzmLhppryFjd/kvWQP7dGZQN24LxQaIs55WwHBY8xa6
s5ZGgBK86lMajJMAQHeAoBlb/nIrfcdc5TUVibEaRP48DtiA4xqlUg9O2iI4oVj40qWYLlPZ/iq0
2tpqUFUkfX5RvYiOubSN5YCmX/xVHccWcrULwlpDJ24lt3aeorqc3F+qden/M9db2NeatqwAuWQE
Dbp94WPndb6w0jAApsXCJw8JGwanbY984k3YfxZqwonZ+R7usnVnKh27uO63rXPPhvYpCoZPI3Ud
pEGubxZut+t08x3f4rQLOoyw/dh8tBn9LRErdJELAVyg8xGTuLUYFFoBbLHIZeUztfSsVfG2HyPE
dByTKdMU31gY45Ts1b5duOMQYyhBM3dfzS01Ot7PvF/YLvbPIHV2MA4EIAWZHZiPvUmI4STGI/mp
GZmthyJ5cjK2zQadgHWD4HVF2mPDKxtMBBbzRLwZwadbC0d9XIjqOmh1z0FpI5r5hdTfgLUH/vqw
kNjthcmu9PFbLZR2C1y7u3Db3ZEIejjuNMa4dXzoLDX7ToTMIIIp7qG9JCUSgZcLtGPBwue4HKqF
FE/L/QG9d7CZFop8VcOTNxay/BDri6iAYtJ6DRzzXhJbsQ5iuoSuIFTVKd7LEPSIelGJKjZRCZUW
ibs4mg1ZYU69lYaitn1yKtL8ehaYm3zOLiwP25ixvg3SmzOZyZO5TxzNWmmh1El/7U3y9bnIVHYz
cf0Rv2I2f+sI72zkWdumJLcHadSQZ4d0mk7R0A77PJsznxQJfM1c4pKiOVBL35eKYU8yRGfNZNoQ
Z+MhTj1mdJlO9IQgD86lDLElalxjXo9eG+w0lW6sBMFl0VIiyGYkSkShlsSKu05sNuRzq72VjUNk
dpCi0dq0dXnUQwL3MCmQZtW4woepYNz0WY/fN51Zi0pSZ6du+gKtM58RE8KrKAk4zNFUo0rFH3AO
FPaSECQ9QyO/LJP0hOb3MVADhQfIJNqzdO2kRToLlJQ4SrcJ00n8D+qBfexW6boHb4BJbV842Q1Q
ZqyVN61R3FkFg4WKffZKc7OHoQ+916C7oYdTVpb2Q3fOnzt7l/WkNk5cZqTX3gYGECRySeMdr/cZ
9RWrZo8ikUjH9ShJoDP74ktPImx6SQjux2GN1czOJ5CF60tysSC/cAl9qBwbC15BJGaH12eUZbki
06JGDUimAo+i2eZ8o/8p9pbKU1Z1sBxi4ZKXWDlwyzN0oOMzMI8MHfFVaGF7VJV2W6fNkfSuZ3fS
mbkHWXpLMoTVZNuKP2kfko9yYFty1CRmkTmkHYI04pBitkNyNK8TPb+b1HwyHQynDHdWetfe5U3K
qMPENk1aL1eHmqjTvoOEDp2e//Tsz2n0aLqFua7DAsBxXOn3bhAyStTM59orH/qoIywXegirmPkM
23A7SzyskqHjoRfkyzceaZ30/BdUK1yhYr4j6obMrWLHcXc2U+2CqADlx9hcjLmnL8EeDvEOtGdr
1j7rKHl232jowzF+GeR0MEu2e0No2WvD49Kj/zKHHndSm70QpXftBTFxUISm4quoUAghb7jvkdOu
vJT/5GyOVK4uDFFpa4wHzeG1N1zGb4W5JYu6Rtwy77EU3fdTSARPiN40zTt4NKXt0kdyLwtLYkso
BKCdIjrnTeZctNQ5homFCMoELhao9xj10A7X/8hhHtCoOOtahOnJZifSIeizYYga6G/ZURRr2UQ+
kw95yUCtDmrN5cLeOzmZRTnDZW3xOrQbwopYwr3qSJycQL7ef9ml1FaWBHRq9m+s7SSUFKQet269
ThxMybmpu37uqXO+c4N+MzTRHid6y56X+jdV/c7Lyprq0J9UzJaKpnxtQktiZkkUt8Fs1Etl4IuU
FdsioK3paXxbNqmXdRBMF7MgMzGBOzNWUOFSRVAbUpO9dNrfoUhoc6W/iad0N0vAodsv9uw6viGF
EV1EgflMfk3xgOFAuzFE4iPy5V5x/9yVyWMiaVtGQ0Ie//A88dcYffcxxZ+d1VV+hg7FJzxzE9kO
SXjYrfxy0jnUexhJaZ48dGZu73L0P4SQELzubQr+a2z388dUjh2CZxgTfYktoStTwniY8uh2+RQE
4x7ZxLti/A5ZlIXIq9vPOYn2VNK6MztkKvbMu8vyN4OqF1zFLOW8Pl1bTI3qxRGL3dANtsFEu27o
ibspSuhJcfZpT2TCJrZx9Az9J7ALKlpqf+pb96m3d1Fv2tsyGe6mqb54i/8TBdIeYQ2sWpq464HE
lZ1L4kQqhpTNJxVwpjv1varlMXYsz887QK+OFtxkwnjssHQxVWFQqCdctINXBlPNlmYF/5sOjWhp
JDjDiQgmrGEj6Wis4xEumet0frlclshDYd0H9MR1nMjMZFflfetrXDGtkf1kZRMnWebtL0ZxJbsP
hFchhouePl0xedlNKEyMTEy2B4ZddDTl2u454HhqVoaklbvmaDs1nQ7pPWpRZiG+aH+QdrGJIuQU
xfjU7SbTJPy6JcnAwkBOMsdWRz0869pPE47ypq3KQ6N76YN7cp/EGBXHNnQhHSQ2/c7w0TZ/2VnS
3pUJMT8KMhc63mCMxstIbIFadlwE6KC3swgAsmdSlIg3JbflXKL63bkm+MvYDUHx2rhh67Z8hZKi
v0FYeUBt/VVa6VuYi2Ank0nfsqr1zgMhOObOBItzRBpFSsRMwVkWnXW28XwS4u8CzGXgozs4DkLL
JYD+Fc35CEEEk7lu1V9l29c3eWWuVaDuusrsWBgoMTEuIMRvtMZvumoThtaOfBRIkW2FjruWq0LL
LsGkpQfRT9OtcJJTFsLOCuIGk9Ks39I4oIdNPFYD/LdmMdYjVe87CSIsjgd9QVdwUSfRFbgc3ka+
nMo4CfAQMWLDK+DjNttpdpCBcmqrjW5oPvLjYUNzZIfP8KKB7SMBn8MAotNlmuxHgff4QWYlFuNG
7sZQPC6GvP2oFyGlKdlsli12BYCYnsH+jXC9swY9bKOP4lnQIbRkT5pboGsLoUvcGKb7SRZRsZ6Q
6W/x1jE8JEe1FD27FniVQqqO873CJ750sz09fhFzG20Ct/ts8XVAsMvAGJFIPTV0yHBT7siUbtci
k2jWoJesCOFoD+hAdJaSjwxJxTofCm3L7L0hoYQxEN9NXMP0u5bABHbdAH5V9tlbtbgVMAqG/CvQ
rfQlC7L7ODO/rMz2uyqHC4b5l660n9beVkXDQ8ahgKK2azbadferbQLH/uma7lWrlefHdrENnChn
ZGrAtOa6rFfND0QvClMPiIXsqtuhI0zL6G+Gspr9HjgJ6xSj/SJ6HRKN1ddE2pd7wW5cdpw/sdsV
FxnH71XJdTmnXQ0PD+hHm+KMbMu96cobHWXSwayprYcSyymxrSbl0xTOHyabYTBza7siR10vmWLE
3VtgNLHvEUnS4nZZB7TwCGTtfg1Nle3StojgOHftxotp2tUFBbIaSIx3nC0OzhDYnmoR3RJupDe8
WaPw1iFsRt5/whjCOVYsNk4pZ7rD+qtOdb9x+v5JD4nyqpc2sSxJwVdl95THXkecNQYbqBoEc0Zq
WjksTn2S4lG1CozRbfRcED+wNkoggiRyYGidtYJIMlY+tCSk/5nTZ9Plv7t0rBBKOXdlo8ud7c3W
NmPusEa48pLGlIB451/UwOcmTTXD4SwvvV7T4zXmkbT94Unv4aLUm1xspgyDOjKE1krXjKgOkYfN
vd/K6OjlY85ZTpLD9Tv6KYg1//+3Gddoib93nJZn+Ps0FaXQ2q6jrjiKpKjX1zte71PVNkK768/0
8d0JM8P/ecUgrfjV9ed4ivjV9QH/8e3f5//zGzw95Ekf/p/v4s+b/POKXO/a2f/PW0IZEP1Vk+x6
tBssPtenub76nzdyfTWDoNJ8//eFq2uUxfWudWrPzZ/P78+TX2/9+yzX73RnbDgfOEgPXv8R2lLd
uHlbHop8NA6dwCUirpEiy3dES2Ot/L9vc+cZp+Xf+ySIrOiq/e89r9+Fy0r997YW+iq5vXJ/vf3P
M1x/++fB11f453H//GiB8IGgG4q1sOmj+7ESgrqBRIj/fbM1qTALKJb3/R/flthldKyqvJ/rixdN
AYVjtJ7TfGBr3qfwXVwFO3AJCLl+SZZY4Wj58s9tf3+8fld0zskBVb/95/br46+3XZ/k748zVSh7
nwL6+vJif3/x98X+3na9S0Yjiw78cu9/nut62z9Pc/3R62q4dJgz8SMxe/nfP+PPn3v9+fpUhaqS
ef3P0/y503972utj0tm78VpV7a7m3bagLBNSI6dmsfFevb3WYvD950d97IAT/vPrQQeK7G6JTqPj
ooMwvD7o75d/btPLPiBXDqTk31f452X+Pvafl/pv9xNewHv6+1zoC+ub5ma+3nx9gKwGZoD/POl/
/P6fF7n++O+vNS+v9lOi/P/6Efy39/Vfn+Z6x7/v9Xqf623R4oQeHKgipNit0fkiI7xG3hRDx+gD
e3HT3ZFFEG//LBeD+aJZkP9ANhnV83U1KGnh3URJSVCMmTqQBJfuQ06AP/kOKF/7rY0/jYtYiuFL
fHa4DnZMf5vjhAzpaC3f0a1rJFtsu/Kxrlo7/uaLkdI60938SQ8afe9FyS4d+6daEbVhYw9ekXHJ
GLFF/afscFsF/W0ryjNuNZRlipq5zae7qep/JHSANEJPYCYdew/msPQACQ3NpgmsJj7bwtCDXS70
Hy8bnwTJrtuoRhSRjyXiosZaAQmPfSOnSgrTc17W2IlJHsc9U0UnGxXUGWftOioJihim/JILtAAM
sa2NR5LsUacUZope+TLtgvuqVodRnxzQwLN+L13b2M8D78xmuzo6r5QmbG26VCBhp9AxXJgGMTmu
DVEPGmlRO8VnuinZq7DTu5UGrEpmPpofaBhcl34MphaE/vOzKbNDUVVnVLpgCFr5Xg/1TVlOxCiq
PvYtru1UKKcoZCIF6zvcsGMvNyTATJE60ZVgj5HQBtR0sKQhsbBQoul5dHJxA/PZWZ25D9woegqZ
Ic6VARUjcMnhYmPeutNt2o+/W4cPBhfvOzN1xqO9R4RomhAsyvMsZCVRVeOO2dnJ6PUI0VPCvqWJ
Xuv+dxJQQOo6FcE4W+4umFeOVnX7zmD8rTUueHWbT1rSTq/aQfrUxi/UkuO2rXWCrrr2x4nv8nCJ
ckdrS/AhreSdqU3Tg6GR+aBgLDdM3YhQSj/a3ot8xvf5vtJoEFQqWoLGxLCTBE66aDR8Q/KHh+ga
QYTekxvU7AHx6KdxRvMZYgUAGso/utqaEUwCZpAgLkJXZ2zAudQZ7Owj7XcX5POmGc/LEWQkdnfO
ovkXI2zK5JbxQC0/Os0JLqSxfte5MS7ueEDwA3PQcUIqR7pXRVpoItlPOSfGFMOmwRsiW+zIgHW3
piRUbE519M7dxFAkZ7aI8uU1iFPE/DYB7wXCqynHuu3yWjZKsk3RzQRijv1EILmFjk7b5mEb3E8C
zGvtfhGTKAkyDD+nXtt2LtS3QVCXCfNMPyE6RgVWLi/6ATMAxQcQmC/G+c2rJwgaci+0X44HgtGI
zfhgCj2HOqLfz10Ao2LKQEr3T5MAPqJ7J+VSfZcande0h1ylpd9pLdR2Ju5gQ+Ox2mruCzZxcNVJ
TgZ1RmCOJErWont0mjml10NHLkEsxG040p3Imb4q/dOqJWUPEVe+ah7btH5GTE/aLp1K26veBUZX
Zmj5mliibdb1L6VOiLJsEzrjgZ7TpOnZb5D1gzO7DJBPMe5InGhvSU2nThYAZuULOLpaYlvLMvZI
bV7rmyKpbojgDn0d7LQwEVxm2fQK7eozCOuGqXH5k8xvswFb1EEdqscRs3vj2a2j5x73wbGIO7Ed
jp7Y6nbvfXbjYt0O6b8ixktKCnI7MH4XGXpq3X5PBuuCLvO1z7yTNLhbLiCa6+jvulkmfo+kpava
U4A+hNbUtEsjwu3iuYj205fd7/oge0oL9SFUEW30brqTibYZFJ5Bm04iJgnWbskgrIZGJgpFg7UZ
NiHHxLopFeq45LPnQ1o1mGtJdCBkbcSChU2rXnfsESOdmt3B79OWR7PaNrkV3KNG6fwhgEu1jJDt
MScjSLEQaHQcsoxsK5VthJctynjaEW2bv1aWMNdWN20ycLkbkKzzxm50GjLkEMBVHX3AKC92Ytz3
49Kcfu1tpr51nGKlRBARGz+llv7ksfHd1piJabiulW5hV3ZyHDOKci0nSABSjcXAjalWNIVvxAyv
xhxd5zCVj3pSX+oWuBDEukrR6GxpWBkDbzgytl6L9U7vjMYfSSnEPF3dMrdaxaUtN6YTsm8Nx0MJ
L5T/SJHa1Ra9CO3RziaTQxwIiL11WgfzUFZe8pTGlukc6tr+bOPKL0d5Bzoz30g920fCIWYu6LqN
GgL0H+5w0zFZD+0FN8JV11cmBn4JYnNja8xuEPdN6BuKcROY2rdbM+AL+nFnxiaTgQGNkgPvemyI
k5jBI+VyV0pjZ83DOY2K52LUt1JkCNEj5CFTnb3HFoeZVr55epnc9OswcldWVT+gAX6Cnvoykca7
kU37BDTouxztV6NEV0NrOAfFYofjeSYHNqXhSrK23AjbPpcVMpqyZZJaMpSxZXtIAxQqsb0bYvA0
MUq1d6b2H16YPdmVOo22RbzCgMA127cyIziVYyLp2q2hqA3M/hTNiIgmfG56Q1MrrYy7WGs2ZsP5
Sdagle3ZdaM+zJj1xQPZ7LzDNefmx9SNH2HLTNDJkIS6JW2CmIlvnn4PTvxs1uM7APBfCUPaPjR3
cx8flMyfmK8ykdPLhwpXqYo1puOp4IsZPcoZQUo5x70PYk0Bjpl30gs/W7c9hApbDt1Nv3BzpB+d
86uV7bwhXrQgbBIJQyEZP+nILTQ5EGipF8Rr4BHqivs0hPwkEEb4mKJ2ZM8c3vM2WRpk7qEcGdNj
UgvX2iTLVRRzbdYM4tcV++UAQbt0jP2io66rgKAoJz121reeYzzShzfFmzro1WtcpfVKn7IXr9GO
rHyP8RKpoZTDRx9eBHkQpWXsOuJhxzLYtvuWFnLLx7JkmeAMwXK1GhgTfkQTg0HlVJeYQJQ9HQlf
byd7M3qntCwfMwWmmaEQJpUlRcQNfmUZ+PR0gIs2Nq+oQk6G190pl7hRNdxXXfhBTDZjEI82VDJk
78Tkoz/A7LluZ5papqQ3PHNspBDpVixiJHiJgYpmBKSjnzgld1JN8wESa1DmF7wBqG0wA+GZ4XRR
r3ZHW27OXPLsw/I2S2iQ4PLh05ToOc0cGrCd/aoW40reZQPSa/Uc04jfNxFTFQQ9Dq4FPAbozouw
PyLdisjyCj6wwRBtp4wt2RJbp+3PZkOSS0l+Xx2gpc9iPF+M1k0NXQEW6jxFneqGjkbMiEWT3+RD
dvgYHQcHQY7KaqMMh1xXPOz0WZis5o/oqSuOOcRMaKhXVtvED13vd4HdPXGBo5K89370UakTcPJ1
25UWERvdkyYndnOe+kDzuyIdibjKQX00rbcNe5epRjzxWyRz5H2R2AFAryzrDbJ5Th6KsBpNYB0y
PmPWhyA1TwHj9O7BnbNXh6K+4gpO4io6cGpjuHj4OuFYJfFJ4sfqw+F29BIOlzp+ECw/m5YkVXQM
KWPC+hTG5W+njWmPC8blqfkctO4FwcmXGFGlzE1L6Y1JKIjdLePeswrro02xGNJk673wQgmy5ASe
jTh9odZ+cW2zWlvwfZDpjt90pRi2uP14cT0uNfZECpv6DKuYq7l9r4UJ7XG7Rrpdc3YMa7uhd2v1
OdMmO0uJxacGszO5TcL4d7/1ZHe0SrGkRYzaSpBlaJWDLwyLPNlc49rqsA+21R02VIa9Wnpn0htn
5vpFS6zYMWa7rYmdpaCN+h26XBOg70a45P5G4Rc75XptpTWyV8HEn3jSs/bbIB06LtNDYDMdjKPu
WMlLXukQ3CLExFlOITpbgOXa1F17mHKS2To3ynvKNfWL0Y7pyVM8ElBbTZsJp/QKq5HfkYRMpIpE
RFK/E2p9o4r5YTZpzvTVRy1JzRo9RGOQnZ4riWR0rIJnd0BAWxMAQygVvhqZYAB30XLoRAggTmG8
Mu/JRV/FhfWZqBykwzCB9bONrTSnJ0PHvJRwBkZ8wqmMw0Vy9stCULLJwDyxR4yEjRJk/IAiydyH
hEjO0jwfaj8XfE5ykJdwzM8TVuZlk2RQjrXnNrVeNTIGJDYy5Kr9m9EeNbG1SdpZMdd6lKXc9pLt
GItUiTHQxQc6vbiLd3cICBhLWdg082hG7XsfmV+GrU3bwOgfyVL3p06Q/hJmIBAaKkLL4+gvtcnz
KUygeUYpBZXJxQJJX5mav03GFUS2q18Mta/r5iquLeJVDf0+Rl1PrKKzST1m95rHUeJYxqflur9i
5ktYBcuDaQz7fjI8Jg/iobY8pFPCQ1QMFVBPiaXkAX4ck/mLAGs/uimDcWNaC0SRjiBLPETPuxYe
Eh7EHWAH60MDgENDoAiEirDQrHpOsuIc6fZN34BUK6mfh85jBi+MemVni+Uv2azKdr7QCnir5A/B
kt9VPicA7hCTma26d4rh3WmH75jQwpmhtm2ID/SdkD3NIV0X0DeCscHWNy/BsRw8lXzsU+deMQxd
TUl+7nEsacwoV2XivScW+hP0T09B96CkziCUrTsUbWL6dZjaDJXOmSVPUjD5TMPOt+cRo4bu3Fbs
OnqCJTYRUwECwZ+NXnsmi7DYhtH0gMOtJ3DLuc8DoAJ9EhzYar253oNLrx2RSU5+GHPkddclFNgU
mLaDLykxyg0hpjfIxlZ9o3adE6EfwvWcPdc4QG900Jcck+umikwfNgo7sR7BG36DwtcMMq7dmzbE
dClafH5hPPse7AWjcPyh1t+0LLtxG2XsghGqzBhsyz7D9EL6NZKq7juqoe0SCEp9gSecAmNwVhZV
JbsvIvjTA5W0ddAW5UlPEr0oe5uXsX3qfQDcpvdW1CYaPDf5mZzoLeoiHwpxjq9FmevEMxBdTa+l
hMMSGLuMGJJV0cNsaXG12AmjPane0oIJe8C0c0OSFBIzm5y/1htwOwosnM6euyWL+MpOn8eRq7dF
PPC2ApO57u1u7bnkVDEEKBAJeTey/KkCh+CvqLp0YbQ1UyvG9Doeq9SAwhxAvE4Umzb0yHX3HQ/T
MwlE5VYrPW9Vc8YDL3PYG3qcSgN8hmLaevDfpykO0Xp2UAhTUC1aGYCiC3yZgRJIMNltsoBeSBz/
lEF20h00TWzBLLb1FmlGcbuPxrJbudTZq6Y0fgYTU0f2LJhd7xC+fTioWZx5pH/i5YfUrH5KZkBb
p8x+kgyr79CTyQaLdA4RqtZ8WbfL/F6fb5vI2zugmdUHp+IFp/JnbARbw+p/E8lyISusX8WsUQIC
QN47L54Yj1MDoWSu2cWXZnPbNxJdGdM/h+lV6hk7bWmFR9V0yhBd+llcgMBBwAj/B6pDNbxwjqIG
ERUilwHYQBNOOx4HfEWFG9iEB5Hpz3hQtU3M9O9FGmhHhjq476Ifb3ytXfMV/cyTkxN2rkhdsdBZ
kDEexCtEHSiS0FICaDEpeDk30eyW9a5u7K35rtsG/g/zZcwVhI24eSj58FbFYN5rWTptOmm+kcBH
rDl41xmtFv8ZLzxhIXgKZ3svFt2bDKOWUnhFBWBzZPHvMNCc1crM6cPheuyNOy8K76tfLLxBiJiv
Nk9j1N8Tcx6u7MZAtzMAdZT6G5H/xmoyyouVDU8jOoXtFMV3CWhT00NH5jKTlYxhN2wCoZRTeE7m
o/hESv3p4FxudQ7M1HpxIvvRsCFPh/E58uZd2mFBAYbSNpwtIdZpd9y3pv6mOutLc5CE8HcdMFVt
cePSjEm4/juQCFa6AQxLXdLaPhMhjQg8ztdNJ95B4OAp0cLT3KDVEOUpNeyZxl37XdXjohV4yVSN
liFCrjUQqKPrFmKRgKOFKkYVpbefddxUFhPkMui+CtnfV5GayQew2NOoRyeTR0QWZM9pmFhCpPYu
E0vemKZtZJ78ogAQDGWgPcik/I7yaJ9YBPXiLdZT6ydyG/pUTVNtZAbsY4yBKVSX1E7Je6uzQwX3
ZVY6uNnS+kxFe9MYTGI9K/aTFP9t0plfUVDcN7Hl8xaOKrp1SENo5+FUaKTfpDbSjZj4i8F8CDoN
d0bwey60J2PxrOHYedLSjx6NgzUbay3UgYMMBtrOvNqYnfh2VHcwvPiRRJzwUBbpTxcsH3aUfUyi
fwU3zhJm4jRuS/7meLhM6XAm/v8RC8UnJcSnvsicnbLfWtX0oaoQXIXOhVzLwXRBzpUEDzrIm9W1
UznuRpbMjTnRmtVj4wbVOt2E6MPDErTMVE95Fh5RQT/k7kDco669z+Fw0mvvJvKKs8ESTijKroMc
xODaQFXT+fEQv8VZI9e/a6v6tszsK6iqgAK+vM+1eoWEjcXFxh0TYP6w6+NcDH6A7dWmo5elogKq
lT8ihlwVDhqSAvXLNGBhikTwmiSoYi1F8ss8OMcYYgRjasT0gKV2dl0AbF93M3wBx4nT7Rw6x6ws
Pm1ZfyAdv+3zwPVjjlPOkFfcDo6vqY1XlOdYucRyNsnaGRY8DpwMM5kvWlDcFFk/72rL9C1F0g+X
PI1It7VrcHahouz3Vo/CfNFTjy4Wu+WPqkzvYXRo3hDTxK6cio6juDib2QsJMjAkyrsm6t6iHu3r
cgjOU22sCsqjbWhzoNDLv2D3IxF9fguc7kLn9jZoA51dgjGwOgnfSirIB/ljFxnvgM4kG72Isnao
dq43+5HsuDAW8SPqBa7DOk0ZmsfVnt3YIzDut6pLvtn9Pg1u1x0c/CBmMQcbEgTerOrUVME75YE6
RBElSkCj/qS50m/QUcFbsVKimIx9o0naeglAysSow1M+aafSqbQLe83XMae3Oytn20B82KC0GNjT
I8TBULPQPbJ0XzTnotQYEPAEZFhp3+x7V5Pqn2QcuPtx1i4Vu/JDmKc0Md3wpo8HNo1aszWnVltX
CaL7Chb51ObiRsvQMtdzHTKJIEcxcyN9lwdiN0G8OViaixx/gnmDAyx/0KYWTQ3JHLvrj39uCwh9
5rxkfAMlIE7RAlcG16rOYhufA9+D3BMW45sr4zODH7W1HTxVtTcdSicnbdl1Pmz6yAID9f+wdybL
kSvZdv2VsjsWSmgcnUylAaPvGME+kxMYk8kE4OgBh6P5ei2wymT13uDJNNck7eY1MhmMAByn2Xvt
O9/pjT2/zxYQ+p3fi4hJH6FatDavc952O02F3g48wwiv2WWpeqrH6qNXIKBSj6fPbJBKZ+lw58Nd
9cEwkgf4oRrmxnPXaOSSqAg6vClGD0O6cijtvcH6wg3MTUOFXUTRL0cKsDmEL66hKokQi3xiIsFq
PY6lgDDOYSnZYKEnIIz8yP9MQhvzC2z5iUM46qODQ86AKZhYqdB+C7P7HikCHuFLs/y4dNnAOJ7V
IBB9hy/6GgiIGEG5F/hvVnqS59n0Hov6WkswDChrnsoYhztGpkMLt36I/SsexrvWD363o+vzMITk
5eYPclkdhEbB2HBsT4I4dVwQDndEWIJrN9Wx1+gemxjkIGj0NcX1wG3tHEotvkLTpXuDn4JOvMkS
JqFeBPrdrzuuLIf8gQnjHQipayv1DxLLKYdGia3RKf4M6dxdiLbZxYy3TZdO2YkBonJRsh8ANBsm
5o908i9h/AcVlDyZ7eJFoOGs06DkeJRPxfAaOdhSdECPlsTIYyus36MixmasUGaEkt7ZR5YHQ2Yn
U9N6y0JOawjedLeMWKBBuTsrPYme6YunBSFEUJnN4q0rgnxjtBgMtAWCIjZghQUkti1SOIkikw8x
pmk394LJIUMqdJqMPTH+kuFk8xnbtQEc3fDuRzfLdiiD+C775LAL25qB9zFjSCwGRpWRZrmiY76r
WxhvaqSHMxwIS2UerDLPszbRrJ+tvKJQdRqcxZB+7iB/Qr74ncnm1oblsM+nxV2U4xmxxUEVqke6
w2Kqmxk++X720TPk42lTGZhNmZjlVXKIpV4KaPun6+F/ZVoZ7/jq9mYWaJYGG3nbsnqK3hsmLBiX
SAVJ1BnjAKZBDJVxDk2PYuQhAvMCZI5hZ28a4Q5isbEgaIq+3oSl21Lzs/bw9BAc+oaJXzr3JLaA
UduGTpzB4GghB7O2HNusf2gKlkCd2/HRDBXhJPISu3AVeuY2Y44ceWCsSS1VH6TGQkM3tUsaEoVY
vpoXxdodRymHGHGIeGzSSynMa1gLZyfMvtnqqTrMjcSgkREIYguQfIQtoi8XJB0wb88CLA0yG1+9
Eh+oqV7YmvH5l4B6ZyayUdrJY14xVqdvJYgFfWHr6G1pOi2o1jI9E/rnQ/5kaF87o3EC7cyqJQQW
qJB70kD8CMNyU7pL/Vkp9zTrA9GUBo7Y6rX0ZocQR4LaLFFNR9EtO6HWJG7BKvBt+VlLXZu7d4Cu
9UYkXBbGIOwT+8ZCcaPRZnnua5FjG/OtMlqRnVbaUCLcYYECc4t2dbDcktd85EcQJsANkQO+FUI4
qOiaM/7aN+Xx3kaW8qDsZWhouO3XxfjaevzGRFYEKzvDYDbG5Kh3rGS8QL+5oWshBS/OAUPJU1w9
mIxQuKJYdPOpbJIMCLYDEmET8bOteto6DUeotVRZJAngKQxQgstY7wWNO9GAhbGxe1HuWBaTvV5u
Q2SYSaL5ec2H6Qn1WNjRRsvpDRzDuda+hpogK/SUWCtKYq05otV1TGe+yPgjCuKIXDf+VTtev/aD
/hizQ2VwGNphC8CCsblX/7YJ7lvhTrjpxakbRMFrnuhgj0+JqJqmru8UGtS13TT7vjy1JVeyG+Ga
4kaCzFJfxKQ4bkiHO/g2zk7KCpdrTtTW7zF2P0z7jx7n333ZPIS13Lhuc5s7zzx2KcbyLvpAu8d3
C9vD0P0cQZZajzVHZk7F4xmDvh/YMXv4p2SiN11i/AxbESBVaM0V5x2SAmH4m3wOPpNMsNNh7bVC
GUutMVOLTFSs9LU7u+KsLMYpW/PYPkgnmo4eVpy7lNZHlD3FbFyNW2IVdgTNPikjN7dtcLOFQWFo
Tq96BFDVmUyFx/ZFaTYi3oDvLi47MECEYXjkSfDq40vSqZ+5x4rM+WMDhg/o9mmCeSpqPb4Jm3aA
kA/O59CgZt+3lZtc4wpXQuWwNqBWGTr0vJX+CTwCTTfpSX2m70T/ewgY6BPuknNCGs+KoUBlk/wV
26XH8MN50RHtISEixZJL8UH+DeQhf4IclopDIeWDIWogNC50G38mr6cKmV9bmp4PahzD/7r8Mp3h
l9ImFYs37C3Onl1WVrA+8184yiO+F3OJEdAZ2z7M/yCSXFX4itrazXfkmnJRNeuMXLDChC3URs6t
6UJJUBPXtgM9nzeZaNHwxHVUriyyc4gYGYb7GmuWaBGyjKCzkv5jmqorT1hJFezcYSpJYaKCtQ7q
7SSr7oyzjKl/KOubOde/ZYcWRCXyyTaBUicNo9ekciH0NQxOMND1V5jlaWF8Mmsf3o14z/Z1QSeL
e92xZpvH8tP34YP6gtao7e6bxZkjLXPexVDtrunyh8v0rTBC//j9v/CpfGqXyUOdefy2XfAMuGDc
FwjESSYlqwlL4zYwQsiCrZ7WdcM5TITks+xTyXVgvnV1Mqwt2yY10dkHHp4xMYdvcZoAlWmZaVdd
AZc7opEphplaaEGTN4dm7J61X887GwPSRgNTGjNyATjkcFi3ebPj5sFFHGBRUgHeXzJpWMgYnLEe
Kns6r6zaOG3X3+s6eMxJkTXLGb9qbbX3RCvVd1kKkpLvRwBvKNYbzSCvbTQx5GfMiKPw19BbMEl9
1vKyt14dr/FRd7zXTRkR/ILBugJd1vrXgo3YGgs7cmKU81FtbDUrVis3unUFtExi2oo8jTWcnI+W
PIGiaICHRfdAyS6xR69CW4YOtoYXa2TMYyz00GFdU+SMXxy5wNiIEbWc9qHpM8YwHiSOif2n4LkU
E2PSGngzI32TEa7x1HX0WpVEXxk5+LfGCv74rsZ7qF5HhdJMtJQb/oTCtps4n535txiDfetAZ5V/
fHIkNnORfzYjJA3TV9R+Bqr/copPg1O/tBliCsXFZXfPY9adwhaFDz7NDTrzFyuDa+CH4lPoFp+8
Y4GWC21nFdn+2SZGKWf/stGxdwiR/BxrOb5YMxa+uDbYtle8Ab74DTdg1yfGCqdIvh2jQK4HmT9D
iGBv6uPkR0aOnG66aoftAdG6P5MbChROlVU0kC9pq7Wh2wvgsXyHLOMw6ehadyyIfWYRmTUi1fH5
N7FBvRWl+9XO40WAN6BKXSfRklPFV3B1GgiCum0m8GllS3XGHuXqyQRLd9Zh2NTOvnHVwVqyq4rx
ySDc+tKjBbJrl8dAuodL4VK8O1925oAzhhVhVGpmzpXxMOB9Ix6yaBA9tUFyUuzSmLl92EKpM/pP
Tvtg2hpKhesOjnIoEq6W9AH+OJFrnPVVu+uEdfA0gTVklEO9t+r33IP2Ho3YlWzjK3b7j0xkvxRE
Za5+ezc0fC4iHVYwcbKtN3fgahlCStJuDEOyQXPw89lLmDbM8DUTBja2Lm+zRrOM8IkT9iiVfOHz
f/R/tfgl1zHzAsa0DP270MR3SFvlxl9jNz52tv9V5+otmLonthBQSCU0dsNX7J1xlxEMTsthLeod
9qgGnmtPgDcykzC464Gw0/KbbJ39yDnVjfXLWuJ3mhKd2LLNKlWM8CUPgIWV9UED+NftcXKmnc8d
VKLeKzi4I8/44fTpn9bGiQ3LetxVgJqHCPd8+1X63VtYx0yjy+raiK0V8eTkTCdzJ9wXQl9GgBJ4
ZweWJ5s+SJHUmaLexhSqTe0DkV9sLhw+v337i4VmQLBceBmRpK1LS3wS3vOAWTg5whA6ju78bSi/
1ADCKNyLswcoMCubYqcm19wgm3OpLiA2lt7OGgik61TdbOOuecQHtjHdits/E0ciZKFJNQZGedAD
RdgoTniMZPIrgbiGaUEdyLXi9wanKDymOJS3NGEeaVjTgAUiCU9MNlZjVy7PwdTajH75nNTtzekd
ohyCFS8jXQ/4aNcB0/JVy8yPzFlWz6zLV+kEQ893srP0mocY1i0RVDUbq5ElxlhIhlX5rlEGgJL6
qmbTgtpMIhrexDW2xF1Zd/uqBPXRMxNOS8g7aiw3QTJfUvjVxHw05cas1TEOJLnxxDCCizhZABg3
8GveUprFfMTvojtKABXDgaPoBwBBnBUMSAlYIYyNdG1M9oenmqswFbEp+bRRFvVurnCHUFcbK4IL
YG0PNxU7v2pxih1OzTElGnSy/4RoHCrhQqzU4Zc/qQ+GX6IJXtmg7MYyZldCbhpNKSlw8Jhj++rL
8ZoMSKqHHrWHdajjvNhajAe8wruNNmY4xlPtrm7MI1wZ0Gat/daN8G4aBqZuAWZFabkKS+++nJ2n
yJGPgjNlG/j9LmvnXVhbx4gnuQjkqq9YkHkgk6RkGokFTmKRIEPGWSOj5G9BTLFTo4vp4Bmbqjik
FahqbW19pahKGDaG5YgEwMjPYmx/R1L/zohmi+RMjt5j3hAOXnIQokX4ge7+dzq6Xz0pddESrW7m
9c40RvZlpPtaDV27l/xiJMvCHgMZwzPj6lTzc+L6r9If96btHDBlNmtD2ed0MBa8LBqdngei2+G1
Pf9BS70h8YsHRteudCi2LoELyhx+IVm/5dkv4SyAg+zAUPcBSxjpPqp6m6Nw3YI+wOpkvYRVixop
/Jn0SNvZdJ4NMAmkUwAKjIvx7BbBE14rBtxF8GK2+txH1fWvv/33//U//3/qwf8l9cC2rND7fqs+
x/8Rf1XrD/Xxt69SpWq6/yi+/vHXJf1M0vij/Pfgg39907+CDwL778KyQ98iyIAcPdMhd+BfwQeh
+Xd23VboitD1GBR54f8JPhDB37F9mXZIqoBnOq7Fq+hocpN//CWsv1OKmI4fCMsPMSS6/y/BB9by
Q/4998AOHMtxoDN7guGRMB1+Uv358ZiWcfePv6z/1ozGyOy1s05GZD2RLV9hA9TusWLLUg3hr5Fn
/RGET8J8UmFIB5h6bZspOYWzhUKWv/Vw0o8FZJCJeftDkRQ/Grg9p++/uWOOispKOCnq+FPgTyYe
+KEyDHFOSlCns1WTaI7BnXAxb4OGrDjFGToinPTNHSM5h7T4wto7Tdk8jqP+WefwM31PP3ZEK1zt
tkSiImdnYcl0R9sPEPkNxZX3+tYpY4Tw6qU8F6KKlZfZ8kzri+ikJAbXxO6uwlZQB2h/CBd4sNxe
r0m67GkQO3WXz0OynK37YmTz6CTaJDXAKp8aFnyAfPFIf0fXqiRi3eQ74mE2cSn6kXfT4GuBPrkf
jtuZD6MW7Sl1DV508+lV8fDkF4ABZ5nDqyV8pgI8+R6bZg03gVGeL12av8KDpG+PJ9oLg1EKe+aJ
fddTEdf7uAnCM3P+BDR3Vhwioof3fHw8xh3Hvw8mjXkD99VKWDI5B0Jfa9wVLXwt0FqG5mAat7WI
y6/JQlLWD134FMwosGzyNTUyAQy/0rxiuffWmKQJqNd4BMgA0GdPeU9ofaKdzWJrVXtWeS2rfJX5
hXce1bQnnxcPbDcueb8uj1YdbCu+/F7CejDi9pYilp0tAz6EhBFsG1hb+e0OZhB7N2/mY0nc+CEY
TERLvn6cIxNDKSyTybPVvUC9uTGcnDxmor8fwtyi6pLykijjHbGhxBVAoHYEaZb1xGtcqOpkaVar
iVk/Dg1LdNen6pt0FiCp892VDV77oIOYtF/b2gTSzpiEmNatC0f2gFoGO1i82GIdru16OP7bAXGr
8imuyr+xL76RjqmWW8j5zzec4D4LOBLMwHZd+z/fcNj4hpygq5ZUWZ+ZJiYmgO3sTdUIJ6tPL53Z
Q611mEkksXUo0+4nBrKOTGwU+VaM7Pq/fj22ZS+3+D9f6OH3P/5y7YD73rJ8nvYYHEJOgv94BJC4
7dQGOrBTGCfDIcc7vnVdepO8Hh77rBBLsiNqhabDPN177zgzjIeodk+AXMjEdVjWysYjBMzaqLyA
P5WDnkqLKH4fxHD2FkOmKBCt8LlBVpTxM5KW0MV1Tdd80r0sVpYLZUhYmbcj0jYCJuyytNHGSqNn
ZsOYXDxgvw1AEYKD+cbYq/Wa1GUi1GzExU7Nk1AsgoMFcXKF8n3RPQ6CiezzRmtybeurBQ/khMM8
RQ6u8pXEQX0PkoGc++KXoWcXPqvhY2NJLiTJyecYBeRkJf6JNQXEaVOrTYaOlAWJd8kMK754lsle
EBI6gWuJgnxQPtmTwVoinh6Dll1da75mthRnXChHzzbEbW7pnCOLOZqEQhWGtKqytp9NNMmMT4Qc
zQOr+8extiXj5pBplszFQSTjwTL8ApDmn4KQjF0j+xer9bi5UwzMjWMwJQyT+6k0uY19cm7jWGKC
kWCDip8FwCxWoSVy1TxUa1VYHyhF0Nkx292RcfAGqRzyi8ooPwYiiikiDwaqtDufqnO17GQNhLOb
aS5OoiNCMIirdt9mjn4oYX0gID3wkqp9MhG+GmQT9RrR224zjPgxemLAfCwrdd/0EF0sQqb0b58s
EjLOKmOlwCFaViw2bPswnxs+SgUJl6YlntjvulOSMW7VLq5urAarXrU/4UTDE/IQ4OZMDnYCF/da
KaAQLlHo67rnH5XLPdK6Bmt7eAuQZd90gv+e3dBWaYHOUk1hdWogUa/Hzo6wdRL1HtbhBidtQ3qO
AEUEYo7f6Tr70RO5zuFGilRfOsu7BwwXrPN+tO7zRV/QV9jf8LnsSTEDjYjmYGtHbbqz7FfdTHTB
3B0rFGz+1mdu6bUKDG8VqlNimvsqIGPZjSDq0t5v5YCeB4U5Q/QoDM6xm15beoE7FbwwfxaHPJzk
XeBEH244pQyqaFVqK6F1gtSegaTsDTTXid8Q0yHpJSECuCXB2qpal2EV7sJRgzx02oVuH+jdKJoN
su/nDk/lY+CzpzZ4AkSdMV2mGE20GElRFsy+x9p9ckZLXGcwaRYhxJ1jfxoNpKqR7GE2iNGzI/zX
ykXJZDjljq1sumkwnZ0nQtEtMry6ZrzlIuhWU1be17LF7s3cbhOV6attwVDRHnMfHsXZWsqJbU0C
mLCbNAoxttIAvMJN0rGWM3RaMu+iFggwuQMxz7ZkDAKr5SnVsI57WvTE+8Zgp1DBjLVT8o0sk9lI
2sTosMZwE3TVS6ynX6Lu2z1pKTfZ0r2rBgxl2k6PpEik+CTy99AQuHCWk4f4sPfEJFVGJ4YNIbJ9
1WX40vVoIBH+FLRIhsAXzftQteAspTGuM7BnMp/R70fPfv+jDWl3XOum2A1RAo3+XdzHSzKdgpXk
KagChKMMZnquEnKx6Svc3VCLzzrNxb3zWTBop2ZActwMW+FarAsLrsUuoq3A1t6l3gY3TLsvo+hG
hvreYsKE/n5Id32aMA3njKOH5mYQFBmd75zrUavTpNJ9PjYGama3OYqhfQegKPcG1L26S3etqd5J
oGnWbYCAfSZ6405qewfDGiv/oo6Ty51ri+k4oaPZ1INEOowA3S0eXcYbwIcQd82je69IIdp+35EF
Xo+EDcW976NLQDy2bzGi7ZH3AXes6geNhx5uenuupyVLTk0ITVEe4T1SXwV2u/ui77eWz2Y7slFz
tVZwC804vAXBBJsAVgMaLAukhtOfibdueG13UCxgb0APTCfoA0HkZI/eZJxEPXWn/JuplCYHRdLy
CrAM7bSxII+88DnKHW8PGnTr5LN/bqp106T22peGhHhV2hd4Jkg45wRnTmIwMaN1L4LZPJXI5re4
gv4MbJ3uEpXNa8FG9qRLCBycxvuMAJ6NsJh3g4zxt+7AV1CVRCsYtuUxh3y4cvr4dxZm5QNZpxZ9
afXTjIQ8tk7/UCGEP5UcJvc4KuxT2s/GHfY760z3cMjF6B4UgyOrU+GmjBUOrcG7r0qo/ak8dKAR
nCI/gm+PNoOYqpNi9bX1nPzDmPHcCA9QfT9jkPHj8DKlJgVZ7nVnLbHc0GvyMLqWyTitE/zvJDY1
3CY9g4MZycaqLKZqgwzufjCT5kL2m1h18YCiQIAzV9yEWil748ZiOoFhYAhERnqgB7YIvGMrU0/D
totAJRRBwgMCsDagcbT3hsHNKODLHfy2zVeM6RwGT6M+G3J4MMCQr7//NjCLR/ZTw+CYoY0pHrGQ
Z3GFzbPJjBJmFUCcO13EI3qHKFubmrPcwgUkezt6iGnPWXw4QRC9FTUizUk3xVaN5tU0zYH8Uzvc
4HX8yP063wA/6jctm8Y7rN783jGR4S1w1BBUzHLAkkRbrftY1shjXXMVciuRHTv9cIo5OdsAh7bs
xbZDh3wLkTvOoKbnEd8m0ypJHpUKvjIsLKfMNqznDjlJj5z2nC9j0BL6hYWiGOk7IaOO9czLkfsy
SxmNm+qmPffgZAmf4OgVuzhuXrp6UW8LpVdijBTjT2wtZHRWp3Sw0/t5GF+zoa/XHEVmOmziwg3v
GbAdqokZkpP9SReZTpKQyc61iruufRiThM1JxsNgtj5jLz+5WdDsnMTeGNxk3ITIxtmzT8ubO0m5
JUzUeOTRRfyRdV+25s3k2N1DwMpZqbKWbJPcPyCr/unnTXtqUu9hZhT2WBMSSvpWT2Bu0bP2Zv2Y
uuH4mJp2B82Mw8LJgScSjcdOIibeJYydl84HiYcPjnBRdWNLBzjQk+mW4WB5+v6jL83flZR8uYHo
xEeneUoUzjVdnGRPuvrEv7ACsnXoVcMaZBRMQxN+k/3YjO5OkVm1Up5bnf/ZQLapPz+WOVJQ1C5Z
z3OZiG+k+PPcY3g0ucLKCH9E68DQTQrI4DPzS4lMCw6RuuZtUiLXxTjm1xk5OvUoyV/zkHAX+VcU
eSETW432PGL556EmOaQ+c3Nco3dh2tc/v69KIjGn2wIqzkyX9X5T35ImLlbd6NboXcdfCR0SjOa2
2gJHsLdDSOVdi6ne1n7zZtPdrYYUkwXVdX0MUtxwuvTEB6+Ml6dqDIXU9Ovey4qdRAO/GlGMbmcC
qvzl6FdBV27inmFgCS0dhLtHG1oDURwinltOdapKZ177Za12UQL5J5YzeQoLGCbs7iXXqO9xggWH
yYRY7WSU5p32HrGhA/w08lNshJ9jb5tH0aZfIq1+0eKK09g1/h5Pq4XGJdjIuiGrt5U5rHW8Yxgv
svdhhu40kbod26bPQ45bmf/v7Vo1VWu0OIiQHXwUjQteJrYPjgavqnv7F9DYA4TBcOVMiA37ejbv
0nKYkcGFztqH27YmDCvABUZt5S65s5WHkqzS5Kk2SfAQCeTVgjz0HWFr0Zn8N062+6G0Hh0GEYYV
NHd5BJLCrIJDTsLUq1ulZNqWJikgre9cx/GdBfzGecA6Huynop/RpNv3YODhmxg4dsG+ThaupbSl
/OBZ4Rw/fSywcNHiZC3CBqS3x9lu9/MhhYoNxjFmVRC0T+wkn1Qw7fq+yXF4D/7Z4c3a0ODba1tC
KooBIrL7lhbbFMHay0qPTZ0RL1U5OHlgVWO3hrnEMtbuAIi4SfHQN/I1wku54MfclQQhvE1DlobC
4gAgcupXlHXO2e2n9q4T/snK5HQPfqssg0s+ELFcJaGzN1uDba5rX6o+yk68sI9onOF2RnZBYImi
SbRd82JSc2+zhto6Fje4ZEBMO5hwpNq0PMlS8UqV+5RPd9q328NYqntqgOwcuIPDF14ny0m2iZtN
twVEi1czP9YpYybwOgzzy5r+P7+4RVufBpfkWdIXoR0I9wLhoPtnNVfCwUEZGAMR900k8nQORsvw
QFG7bwrTSXfkO4RnM0MoJAPr9P3HnG5agP3XKLHMTStt1nForAK/MvceblMih4ffmc2dNGgKRpva
Cn+u8TiUfXUaWoAJxE+hAK2Xwdcc5tQKDG/YrqLZba0D0YX61Fbws6IgqzinvOSUjjI9ff9Xw1o/
0ml+xBHlYfivjbskqJozFVpA+rd1ZQctH5lPllfginRoHASrWFYTW0WrXPtj/+FEMrtxr2Q3iMyY
NXuaR7KYtn5s10AWh+gc2YptsMZmtRXQyk6U+tmpDHjYtYFk9WvO0bHNrRDxlCKhSQXyc8aVXd8Z
ZfHIANTaWxNAYlsZ5DENq7QpfIB10c+oV8VZJcudVXrhWvQyOPYubYT2m3HFvtZ4HrLyjUq3R2JP
pMhd0RxQUBSrPKyiTVOnAL+Kud2gyUpXeiYuNGP2EDtj9miwal3lTuaszGX/VobWKUjsgpQVhl7G
6OBrCwH2ll6MsC1On+ORNLxS8VrIOE+eOaXn81TFv8+DSP0ns/H9p4TcE0r50jskk4s/w4dFxWNc
PlQEiqW2o09mldOptJyNEysi12req9lBhu0S3lN7utoZaWHjqyQ6m45967ih3OcJApxprIwDcR2H
719aOtmWpJMF+WVfHCwg5KFwrSjLOtANPwzUwre6zgG5jSXPIdsDN88oYy0iG64edD7qZKy2EDiQ
BE1mOdzovpDHZGRsSFyU6RBM1Ms+CntUnX7RmZekeZnJrCM6FN9ga3iPBHUNq8YlWaHC3oh+Q5yb
i1Jfck6qZdMBWJy9E8M9mwdvW8hdS+m1dtPUP1VuRKJUeCD7Mb5ox7xjSpidfVuOqyzIIqI8R0Bu
AWDoOuZXstIRGjburVUXdM8lBcW+HTO171rkQD7BTwmJJRfsFWyo7Ca9NzoCCPPSWRz2LIhMtKXr
ch4KNB2kAsw6eix6hpGZEO0+50DnaWuOu2S2vsoCamQ35FAgCM5bId41dqBJsEeGxSkfVcTYFQnF
gBfu9P0Hriu1m4fhydW2f9KD6VBSjv3+uwAJDNgycQs2oButo2OxNZxn64BvBaVsaQKR9CBfUqU4
hbTW8zx81WGJMJuceQK1setVH7FDmGvKbHxj84TahiroV1m87xh63AntBAfDZfZjytHn6tYpHj63
2UcSQH7WvYZ589LW5qW3hvClLC7EzMNysyRR8aVlXVwDQsxo+Gi6QHMYEydok3XBDZM4jjpNtJxP
rnYIjfoczjAGg9Q5NS1S1cStTmPT/XDIgmmDcLgAdgb0O8bi4Ir5KFwgkaSNfzeSqFfoG/vih2K5
ueo6mlujqPaBgBoY41DcdYvaCE7TR9rNX1UStHj13wwYhLPn+YT+pRf2n812Cih3ihwGLo7geTdX
Bk6gvE/2c3VM4w67X0Db6oz6UBumc64M/aDKJL24cfkjSY2ByjP8wGvQnQoc4UspPZZ6sUQWbBTI
8/WidcRT/ggk0WXlSywtLUdjM2+KuGiLGDsMGSSrnlXNloOm2+Yc4+zyVHwSKXJ7jH/Njj7O3gZk
K62HHAgglfKLZLUtLRCNXuWYz7FbQ0yo0Yi1NVzq78+f0g0NjDGHK0/Ub4aG9BrYM61Qrgl58lrq
Zud1KijCpiK/10xBofAHdPexfUaGTxLWlIpNnXfOZSoDcDGD2BlhKWgqaPLbDH5jZ3X1GWjHKuNZ
eSXUbMjs7I730TlQCY63ruRGN9p6F7WeWhfe9GewvebScTJ1fVBt0c75WIPZXScm/ruCVbUICrln
lgQme+AgbHufo9JBqtCyBAVoAAsjQKetIwaVIAKfvYF2hkT2khQ+Ikbi3oekGCC3tpMdbcKAPhRt
rZvJdp9OvDjUBL0Z6mMHe2ZrxUwxqXTS4wY8SXwYtPMjADd+3wrvsSwyrLVm/ErGCjEqNqY+B+rM
WlWk8IouQgmsAdwzLEK23+5HYMwrkpvHu6hkzHXHsB2OovR57nqMlwImw3/80mrORh4bTz3LHUQ1
4T+HKX3U/GDt8VijaQajmmuc1fOdLFoMpF4pj8WrlzANJ4KTrGuk9Gdk97+dNmXhbett79BdlIbh
HyEoobVL6n04w2NlCmrukxgIXFFZt6kJk7VXsOWmmtnlY7cQcRjbeIL5DvP3flM0mLT6esDU6L1n
Q+ccu4pzZ7D98kFjv4pr90jlJbY5i+2NqYExf4+CpCVKrI5oDaqPROnhPVTuc8XJMRML9iCjizPp
8sFEKNcHYLIcoIy0mVb9M7AXVw1aagx5FppvCAskFjwrrK+HWCwpqz0BvaiMvCPX6Y+RcVbKFPR7
cu9wXfuiae4dlT4SRpmtw5nViKLNBTifrJI0Cl91GNy3GT43lHEcoO1gnHo8rqvviQTScTpS1OTb
QM4DOepDux/Yf8Xxm0w76L+k6N4FYmTijYUDZVaY7jETR8dQU/hxfDHj8hK0/liSnAb1eByhuPKc
Pnnq4DAgQA7JYrPq+uQvf7ipf8nNWO2+i5bEHh/8qjMwOPrxyebSUVaw6OwjEq1iq5O8btKTZZ1u
lpkA5uWQbBiXvxqhXZzD5Q/Qmq9eVfl3yI7IWwgH87765l1yVJOF95CRmrFGHRoYytmXvn534jZg
mkEQDW7keTMom1iDDqMQY9JbNIjyOGZ1c+5s786c6vg4S+/dNOJmV1W1ZHowRg/dkL7x/P9VNSp8
yji52JdgG0RySfzlosZjapM/e0SZGEpiVJLlMj4K7V3N3hSZNi+09bXzBgXmE7Ey/NKhgzQqvRh+
SIEfK4PIHyIJK4JvNLPV8Rz3io1oyaGXY1U8z2YBkC8oDmqJhYaOw/43YsWa1ZX7Qgm0136HOIY8
ws1McM1Fgv7JbTs98i9DeA2DJXWGol+GrA1CX+8HF6WfksX7/6bszHYbR7Zt+0UEGAy2rxLVUZIt
N9n5hciWfRvsv/4Mqu49qO3cyMTBBgyXa5ctUWTEirXmHLOtx32MV/u1QRTn6kTERo5+I7eVIPMk
3zdGUuxJ/KvArNAFk0v3wYZtjpGuptkhRnkWRvVBd7mdPbkw0ewhjQFX/5w3BN9L67OsMpstdawZ
1wJTRYGEe2WmQPGG4lAwDAx0VUO5KMl313276hhHMqW9LJ55i2wudZ4TpIKj8xdQNY6DdN0uUA32
OkvpZ+w7z1FK7yYr6xjcJxsLH5F2SOpE3QZ8KbQPLjwd4pomOL/CEGZxXFLVLglqkbw3YFvF7vMU
efbWG/Rov2QoYdMJtUqaxp/ByUQHB+ypL/Ick4KSWjDkTkszjlXS66gwbZxc6Aeb+kvd5+7ZAx3t
3/8teyZzUX1LG7O82FoFt4zh47ZeOE+YpLW6cn7sCw5paV/hN5tvYR8Pp0iLjeuQIzW25/HGc5gc
eNS3jMV0tDpWj7rsa6NBtzCQlJ1Cl6YJZyKEMnRYr6Y106f2qOVhgihogSr9ZFU/5jhKmbVVNMFD
c2SNaOJz1MfAutNiOpOyig2kcZ84vtGEZQS4tESgkZhjXkt0Xvm4OqT7FGA5AbIOhpziMhNBzsgG
5WuypBQkTasex6KQF138MjAB3cfaWUqF72U9ZvekfXHHTzhqb6RjMtpkGfHnxP0+5Nib22QhyaWV
3ctkN96ZZs4NoeOPsS+750juaOB7qN2bEbYTzqFBpL8mFiq/beRXyHWvdgQMzALMvPcnMwLc44GC
naMZzvYkH02V7Lscm1iSRo+p1b+YeFdTDh+7oQ/Jv+Q2t23tB6hh049XHyedxNRv8BxVmrp2nG25
lmqPW1rXbRLXFY9PvMrPPKzwCCsoREwEySTpYeA7tuHwBMmzQwKQ8kqG4ofQQWIBXVlHKTYkGyRc
oO5EocM8ozRn+I5dLZ3hsScD4wMtL+iJ9wiGkXfm9RupGAaPDKXLmkVfWx4usOaik3hyBWnlXe/f
RZF2gYrmnTpIDDoKLjkc0Xd8HiP3wxjRJbBkeMe2Roz24+gBgOv/+6IhuQ8GQzuCoYkeohLH7IRv
upEyI/M9b5BhEzKmKjhp1f1n/fqzUaEw7kz2CaatxMquzqERRyBZslTgD/cvCLWiPYgDNon1Z+Ey
i33bMSFxCMF60BHiPVD6r/HdxS2byhSJ+P//+f07oVc2NUFrI4oGX6HRTulrNw2wEF1Mot+u+Id/
spGzxDbOvNaQ2bbTSs1PBzBO/H703wPIGklDGPwMBpqK1ObA88w3YyZsSoiM3CkQU4OWpZRfCDqN
pWl3wqP4BZex7DS3EjudkLUXLLFEw0MCFrr3bNtLtJ3NJD0arAhhR7+PXvwNomK81VgElbtG3NMh
g4b5NnLy2qCx/1Dp9a9yTD7KERR+nwX0kzuGEtADIzzfVkd4GsJo2u+teRYwz/xC4havAIKCqUXH
/6Msv9j28FUw/OujVhxHHBeCXIzc+ZQLi7FarPZtZF+8mWYxZzuqNhvTBZFEz4o5amY5qNe8Jt0u
dM424DUUcuAe5Ohm1rxhE4M6rTL9a0kSxyZ+68U3ZzVaycIMqnECst7oTG2GNUA7zR6kgZzTHGyS
Xvsc0F0K9thLDbGZsNiY1fRotkKnKf1lIY56XsOrFlEgqXCdp9zOGfHWLalNw55ja49QvNXprZlh
scakaKcwrGOKVTrRsYXpi5b41u1CYpzz/kE7TvkUf5JW7aBboT5IKRq1zqSP1+XkC/ML0TB8KV0s
KXOpWHabHZvGltYxnDPF79QBG3mlOmbanGMm+5YPGPZSS1aYeyGxaqFNhMGO14HjHJE/7g1YB9+y
iTDlqIrXQrqyN56wIVR6GW2bPVMr6uEC0qGBv9dgnschR/5YEAJT55FpO1gvXu34+MR+TKiQnfW5
aPV4SwZUggHD+Q4JCEtvjpA8dmF219lDVYRPzI7JH+gMoE2oIfd2S1q1dHgKSChSpgtFeVUANA0h
hYyJPKejxRML4Hqx9dPLfmQ9oLdJodxMFNHn9I4J3KnsYwGF2pdhebBrwI7gFUGH9XguneJlHIB9
gCo5G+kMdqlULecu8yU2CAMSNrjgOh1ogeoEVFktrLMMHDu4JvYOiDY6WnRjb2QABEfUlazwNOPJ
aytLPoFSlDs0189GazU4gy1UsgySpOY8ec7IRCFyavq/3SYilHDHOfOHmOStb+k+miEZE2XcIVOG
gNkkPx1T8EEmvc+w0t3j7iRdSkXAxNZMEqc9gBt6VDR4pA3bIicAdt9l+htDyS9c16R+xDHHDb7G
MladSznfMaDvtR1Ta/aYijZKjUE2j0aq+hUoFyKJ2BH4yWggU6e4U0fOnCVTNoshTE3THtX+BjP7
EUxcvh/n9Kbs9UyaWSRlNGRA0EFjw8HFdXeovdiwLTcKN19qdrshqZgbmiT8qL4idh1hUs52OII1
4lSebuqJrSJy4ES1SbZrFlTdWJ42gC6LxhY+mrpdgrxpl7pQcLTsqXJTcxtasD0Xzds5CWOduddM
FkKsTjb+2q0n5APjUOyaAnDNaAODGj39WwfwKRENpX2Gia4IMdxr9Q/8QISj1zTtFxsH1hrV6UFU
K+iltIKMTAbuL72AHtXui8r8XkQ505X5K8qmrxkr2saxmgjr6nTKFUCNMdTfGmj80CJBYEwSwjkW
Mue16EW3XwDRG8AnHKe7VgWj2tCmEWfiAC1F5VtrvWmOGCESQsCIGl52ujtmB6hNLZIXIJixy+VR
L0DYgKOVKCmrIgqshA/V1u29qUhfHRUkgeybiImItViMy3beeckYH3TXe4XV0kic8KxEfsc4ao9b
6lmnXR+TANqbLiffJPtcLU28i2rje12Ri8dTB2oGPl9GBBme6LfCK346g6oPNY5SCGFR3X4pbATp
mAEZNSyXqpW0TmODZkQ7YejooN9ow02oIuYYHyZXnc+iCFOE9ybSzzqtLvRLf6AOeIuqYTzZnftr
WLyfocWG2+Tafmxxuv1ZnrYqXd+J0xxH8j8BucaTsNX+U5zWVIV007wOg36ly8zup9rG74dmFBbP
CAvQkLh9+5bk05LYWqzO+J21K5yxHso9nXkzwy2a84QdIqqjv7w457+8OMtC12sj8nVMz/jPF2eG
hB7FzBICbNHy1K7tL9tLur2DY4YWPf383Lt6uDLWjhZOPjd29kuyhdex+IS7d9txIcsTksCl61Gi
GvPzX14g6uLfrp7t8PI8lIaGrr+T9g1xZffKi8LA5JiH57KlmijjfbYk2qHhhW9jNU6bKWTiqOcj
+iZ7Kw0S7f78Mn7TGJuO4+i64HMU0vXMd58hCRVKi5AeBqhpGFIsGWEktl8V1ltlU3Tm64dZ4ykH
s5j/Rd64/ur/1Da6JFfwybhSB9NrvZc3R55Tow62A7mOpBXjwjRJ3J01evl2Wd9xZI8jCpnK9f/8
no31s3/3l4XF+smdi0eXeJT/vDeEW6VVmRcWI6ikeUT2FXSj5nuhEscuSg7zCKNGqOm1XNxflbO0
vmveSL2n2itAzYZa8quYctyr3kD/rcTeh9DhnKftcLWs6mthU8SjdfibPFVav79sqbuQIwxpcsu8
l6fOhLV0mNvMQPYt/RVtCcZVQVAxdPAzaQ43QFdMClr4yzgZScQNsf1fEOC2KECHeY8qMR2N6hJl
zNxxcyG6VsCajRaMZN2de4A2fYt+z5HagbkxIvLlRzG6/WFUKQMHRhMbAs36S23ANdYde0srmixl
lRoHRtNXCm/x+udP6ve707VsDmSu7jgGQ8Z3H1RVmo3OlbaDnr7xRvEA41oiDmroPytJJZi0NIDJ
lfnU2pm+//Pf/n114287wvI4k0CY1t89GTlIFdTvyg6Ebu8IjlZ7RJr9rga+RmjF+Jf16vflyrUc
T7iWZXsey9a7v2ZjyG9QS9pBgluOBJUPaLzX2EZ03GQIgxf8+ed3Z6zLy7tnACKf1KWLtBjLwrtL
mzVFQ+ejsgKwss4uIZ+NkvggSCVerVE0O9YRQQI5eRtpz3Xdlsi8JLtt5dIEXEdeTeuYJxnVz3fR
aFEDLC5xfflj6GsVKIWMBWvpIusR+1hADe39Zfkwfl9AXdti+eKCmZLv3l0ySN3hPOa2CU5fc7b0
LMpDqtqbANcTTI43HYXAdscgzPZ4uQiq+jV0hB7bKkccXRQidXlQYZ9scnOGJ1XZoH/qj0ZSR69L
+SG0muXw54v+X25nnPyMdrns7Pfvr7lnwP5a8GMGtBpo8FtMOyy3KY8oAE8irIRfrkYHWuFRoZ//
/KfFf1nzuJMdW9KAdkz7/X7o0LzlbxdGMK3ugaZcIJm6KHcG3GRCMs0P22G+is6tIWJ1zLpWTW27
+onR+A1/udvFene9u/swyJiuMHULY7VcX+2/rC2DnpQy9mwRENjLerWqh5ZV83Pj/osPS/2BUzkP
HPWh5mjVX55s5/dH28OlYyGocxjY/L6sMOty9TImClTXiR8nsa2J5fzZcg+FzJ8J75YP0ipogYbr
CEdPoTjlRB2h3H1zEuMY5pr41grnuPSVhes3oHMPHxtaWLugZgA1OewTBpePkyluS0yJUYcmnvVe
nLOhGQIL1n4Py//QWaW9WroXDv6deIiSaCfps2CAdiwCV1t2v9kmfKnKPT81i+dBdse+8cozQ4l1
abBmLOEhK9jRrFHNijmCahJDOcgVZbrXCvYyUb6levRsLK4i/YNB4SjCY9RtXW4UP3Gi6RKlBlBp
4rRW1/NFyGF+m0Z51FJUSVqRPbcahRtF7UUN48JczGPYqThRpb0OZ88d3At5li9dlN16FQtOZ7gr
/3zz/pcN29MxQhk4sw0OEPfF7F+3S5lwepy10Aqi0XTPC6kXKA2+pbFyn4ZOP7ughXGBoxlIBQcZ
hRG4TMvXfgqtk75gsV1bsFGDrtjo84MnRvoEaBkZltTtqW+sDyRhkFLYL8ZfXrj1+xPv6Q6rLOWx
50r3fif+64VH+YBshRowuMtELTQmkAB+9USlfSuK9s3V5iDPLeeaLUuI9SlnJl2SsAZKlQ+D7RQJ
TUH9xZqV6JcwT7Z0nyXqQRjtDDvlKYsq+orpx4hp1W5gyncwQxCqXc2sQTHWEt5nmY4rxlgrAOLl
TPJtZOqBmOrbvbLqOPdfihtiBRZGEpZ3uZHQQ2a2fDYL+TTBqiCC83sbInr2pzxhUsiSeWzo4LUE
me+1NwLpMKUUiSRAgWnZQnUvucKPRTgVG5yV2G1BeBCUN375813xX+w6ns4ezSoiJA+x8W4L0xsV
L4PLFkbSr0ez50E5XbNDzoa/yMslFuWCYNpVNZpVZhVAbxTbKUYUkeG3PrTZX1Z38duWakuuvimw
ELG2me9fT5MoBpd4QwM+3vHkKCQVjrObKr19SKBh2N1T1gEidGp0j5Ne7+MFpXrpMHhLYngaPUi4
v1S6v6/6vCQX66Bu2x675fsCCmYEmmyah4ERJxKZqb2hR8/AkHlDFgvaMwbyOsfW5yv9/vlkEzlS
6ANEKAHQ7i8f12/1/vpa0BoLXa7Fq/VuzS9w59TA6uYA7jS+QNwJJ9U1h4Qx4AaC30K5aiB9Ze7p
d7YmfKfntWmYuImkh3HaFDfm+iH/TQ/Rn9Muh8kkPS/T8vaXF/r77oTB314PJZibOCC8P5rlMk4m
u3bGQGuNNRgcO1IR6RfUsR7ntOxOpoC1g+b/MQy9I4SppuLR9pICB3DyDCut2I6O9SGO2pZM7aTf
tK1bXPJ5vMb7CaHvM5BL4C2ecUd+vLBCFGcmlhiO1hyVnmWY7JLan82s3S0VwTDE2OlQjQ7VLMO9
hrEanVVden5cIgi3UpPm4iqsjoGm7wfXQlloqzU46KepHOtkNZCx27lwdp2BP7/GLHS2YlrbKNP2
Zu86h17lq4rMKY80CyTyINvbw0BO/D5d5kee6ZKu5BjQGw2RN2rutjKt8jxJxsL3L3U3dyvNyjzc
DyAVAz3Ur7K7LLglcYeU9uMyI0EYdgVR2B8I4gFEkEUfCqP+QugWk3sIvJrZCVJ13V8t1MZgkIu7
pfdyjWJQunbfe4/3RTSlaXjW3eFlbvovekV4pK5h9TfsSyI0WA8dRpwJLYVjwjGpPzHwT/EceF5g
t/PxfpJOwvbXVKJgT72Bq8FOAJw5Eg8C7LwCA0l+gjX9peb4/ea3BCd9/MaeJfXfDrtJiUMGNZcK
kkxyWoPPtdbQ9bhz8QDvgW8zF5n/70+/JXjsTcdkSOHI9/VmB+GxIyi9Ddws6/ZaZV7zfvDOqVbm
0MrsxF9ceei6hC4NqqwCM88/egWrt93Lnx8q490Bx6RMd1yDnRAzmAXUcl08/7UTllg/RANijdG0
9go6prwwxWALtmjYIvs9YN8wT3YcXjXyCPzVr7E43IlW5XgfU9CJcTsyKnPHa5KU3yhEaBwbMB8R
Ok5aQe3kMcpf4ifJ+M+vUGZvl6rdQzMjJWQy/rbSu+K3t8MaL21b8l4MyRl1tZL+6+2YOZNKE9F2
EE9N4rtaLIKlsPSAzAn62vd/xrIogvt3UMq2qp6T0+iEC9wSnNAQ1PjWDZE8wUEsgPRK7eM0ZUtw
/5JQxSNxh1UKFM2//8jSAPuYtC5ICOiWwJiI1IWHcZQI4RiCNNLPMgwUj/18apuFYUpqyyCxUsAH
cT3977c6yhQtovGMc1wGK9hlZ9nqV+HNWpBUxEZaCrRFW6jQgtFVxRsZDsiWcklsspUdU7BchKOa
a5TvZQjdmrc9ueWGyKI6mDELMZAISBUOg/t3nko4UOqlzlfcyRSrUn8qrQ6zTJu+dCHEuzxsoiNn
0fwIr/RguDoymyl+aXo2LVYxFHPNawFLy2o0doHYII4l/hAXhM06DXY2ZgnoxTWbRJeWkK3VmfmP
/Qq9IJa7qN9aE36gHng1ITJmc9OSr2INoZVF87CYMQV4m0x7iU1ro6sqOhJ2Q3giWhKD4cZzKgbx
Wsa9r9Cy7KYwY1SQM2AVs0nyI56gQ84qvZ0L1704hfTpPYf72hT7e3kGeJXAIKK06igjltvs4mOH
Uez+KpmBX0tm76c+aZOt7pTWS5cZie9l3A0cX5jMIxHy7VzrLpqs+kuK+InDRY3knsghKMr0mrpy
uIVho7+mke5B656R3HjhC57/bdbwDOlaI9mXVK35MenVqP3Ma0T26WOTIpitMhRY9mjbp7tdh22L
wJyR0ZXWDogpOnhm84xdHrfWkXsw2kxljHhVaiWkqZbzguI47VlRtVfqO97ZYydH8TqamdxkTaTh
AaUlP1dWcUHlsqqdrIu1gj4jfBSHDpHrAecW3LeO85NHUIufhfYrgjFjR7J5dKgK/JBZX2G3TDTm
P9FHekSPWK1oQwnz6OaxOBkFIZcc9tGoLwbxHm1AZDccq5VqIz6XhfXRLIvProoQlvYxvlJc8Sej
b/fa4FjQQQVWvqg62ToW/5owH78djE8IZ6mdS8LpR1CbRxXvRv5o2rfTjZe56Wzs8f90KPUM2aEL
8BtI/YiR7PluTJ1XWe7UeK8G+i6GMPQyLUq/Szn1j5VY+m0JDH3njsirhjz5hBK2OQwut9HdXRyi
sL2ZAxMmLbGT7238VQefd/CUyA9jjL5v1nNjC/i4wtbKcR2XAffrYjwtKGNeRzTiMMTyGHES/whS
5YqRR7Da6ja6EboL5MYgaonldIOCzhCE0Ot9kbjpkVS4C6EQ5VEO+J7THPPihOFvZwIvw4VNcjJ6
Af780r7MRu74OsigVIPfYtqkEqTsvCBMGXlWJxOO4QtkBtJt26ZneGLmW7kwYS3zVX+E9dYHkZfr
WE4REORHM6o8REPRuvXOEWJbHQlkG19olsQnAN00S4hRpb/Uk30sM4LmgSH4AwOsq20omjkO9dPo
suE7TKg9AH47DWfBeTzM2c86QyqKtq++6EmyKlMwnOQIKy9e+cRJBcKVmnKApGRLNE4q925lOtsc
ZvTJHRRVph01r9S128otzScqJiwrnrqWXS8ePKmleCKeMe6QfAZTHMGKWnJ/6ID+heY0nnn/cUC4
4TbR3emWWuVMZBUj3RLLFUkGzd4yY/emRUo81jxMDcfZLSHSaZDgg18buGMwNNoldfETRwzJev1z
VU/05MrxNTO8kJ2SbMaujh4RELsvWfadjYEJq5JuQGpVFXCSbCID2yZiXvPQYbIYwgEh1M2bhHql
LU+KWjPLLbFWeTBB8y6mYM4SB2tJ9zWfy/aQFDLaRnVGADOypDMs72elTxaX9GvcRycPn0yQeYjg
ZsTv+4SxNnkZgvySdig+FNmHXsnthNvqnKAmPw5DHTBlTM+axRYHNB1YYAn+CrUHZWXNkvKsZdG+
1tB/iMp7rDrd2U+t3h7CLH0yS1p9Xc2DX9UEe2k6njSiWcYTOSH6CYLmB7Z8Fio0qlxtnUafp3oM
SejbttTEHhakiUAVhsGHCGj4FFXjfZqa1qiITFedazy4yaYnVrypeZp168FL5a8ssv1ZgmxDF4BL
2pqsXYJqqoyYdyOcrc6EZi1VE/qkjb2FzUz4Sg92rXMt6uY8e0R1z8eQ1rqvID0wAR5xfmkHslNo
/TT18sBIkkabvni+wE1M4F+q7XDFFEQ6NnglPJGdW/1q9Lp84NiCVg0+zePYSpz8yFrRJhly59Kz
P0wkeFeO4V4Q0PW7yqriPdIt/cB1PQ5dPhOvlk0nSzZ4ztdfzVA42YqV1oJ0x+XhmF5GVqGdwxLq
sga9NEaUwj/uJ8QTN9OS1gvJcZvCUeVtmSvAqEM3bpfWxnAyZFh8wh46GjTPHVcSvqhj4aWc1WoZ
AUebjKjyILB/1b2Pdkb8d+98WSOUldXk+LUqIIvTOLygUtvetb9VljBmia2vhUOuPDKi+ARWb9eE
mnktSnOGw9XeOFL+MJLmSILmchK6b1JKcTCafiDnwH1YqCfHAX1Maph1NHvnIc+iB4Me96Oh5i+z
CXs+j8gQU7p3NNpC3y4SqW2EPZGQylEcKNF2fUJOg8I8ASRWT+jFceqIzWRrz7QZOjXEnJrtU0Ei
o1815st9LNN3MjvZWgvTNC3fpI6CoxvsS1c2Z3MVW08Rup08u1Sp2Z6MrGecHEYYrYfORJg3TkfJ
XxFFPZ7tsjokUSwu1mCfFzf/0XSp97BG3UkaPIduaW/NJDPeRjhvK2K1gkSEfrycy9mrH9CXISk2
a+3E5BnIi956u4zLkQBpoBUEQWBOnyvPja8W9glB3uSlWSGgi7T8Nhy/3p3lcJc2blPEu3ZRl8YF
sGh5EGQIVN/ehyFdTbRET7Ze0wjhT0hbd1NCj6iiEb1jno+mVR9PWVrHvluIp5ruSNp/1609QZZP
JozNU4KmZBOHNfhnHcO9WWK9t/Hr/mNhxCGKT7iVDOrib0iLp2PdyRuK1tKf07ZGBNCHAYc8dPJY
o7eicdsL0cj1ITGsr0koJWG3ajUqpSdDzz+H0whoT7piExeYFxy8PoledufWsV+8vCZ/KdWCsCDZ
2a44gWY1xHKp9HNvgsD2TCLLZ5jAhVRHge3XoDR/prf3WhBmdCYi8SDHMDvlCXhk0L0DoZAyfkBO
sgeAq9D24YcUfYfxZBySgP6j2GHKyAPaggUHZutma8lHlvE2GGkePS5sxhJ560nCsPdVd4eve4+0
TuwEAWXCRBCBJWO/Rg1vdP/qJ/vpDjgBfD/d7nUooul97sn4Qr0vWcaRdGtN1+40nnxfaxcddSFs
trbn5lxM3zS7/oTIg0Bb6Q5PmjeedHzN165fMXiRBWWIiJpDGTuPqW62B60gXD6EdObDLECoopJv
zpAtp2nscax6xXMrMja0QnvRI7M+pFJ5LPfEgC3WiBk8CU/e1NTPJZxqKYAqsnNGxxDsMICM7NMg
1UsD9tkWY/hMtwg9VJ0ZjwMma9pDAGbmVCHmy4imVRmnFrxNWPOG5ZwoQmiMHvBAW4za2yzzR5xI
va05v4jZ4d22+lfOw5rfGt0laZmOwqrd1GQKn9qspL4xuTfy1VSFA0zVOI8GW40XiT/0aBP9Ch3A
wDl2bjqmZEs4F0FWNaQXW57EuAHd6R8RsAJOgHiUcSrmoo3dzGMAx+dDQ2BV7NXlE2rs6pTEROx1
cf/kysL5OvKAeQu2oD5XZRAhjnyuiUdpWU1OSeRiP576FIM6iUqrwa+eCnCY5me70agHS4UkuVa1
8Dska4Gqm+QUE/AcNUu1N80l/EyU2iaeCJGp0uEWDSbPXKrkg7OwK7dIv+ckNm6hNB89a8IDMsr8
MuOl9pLce3WJl0qQ9137xqR/MbdPlqrV0zCgiBzAzW7X88P9vh3RhG/HFoaLApZ+gEE4PU9jKx7S
Xnof2X28nTWjh8fos59rgAQD+li/dfrW98b5tGic8zhhfzS90TxrBYnFmm6UkJCdT1NbWszoWG3D
VN/WHurQsoV0uSJl6hZx/JxNJoAmOb0UHdCCMRuOdo6xm7ah+5K7X8LFAoAivJcR/Mo/XBEe65bM
xIRtfR0X9Aa2J+42zItVyBixBNyizHqXEsS9oXGG5qqcToW+xti05DybwwDYH51Y1VMP5I0EcJFn
0BPzEbpBXpkXtpoZPoSBAKkuf9HK8HZMVQwiDYp+qxnTfNJBrePmsuQ+RaR3lZXcI+bJzgXDplPn
EP04xU0ABdd3rfbGr0P8S0IDEJesPnQeUo1J78hsnmcCNkP9pWQGcJ5pSN/bW4uKv5cDM1wP5+um
6MP0gsWapdmwXxnBv47l/ED8EiUjFdxcqhTHIwFRmorbY9Xi9RQHUNxq260sI5VaH5MED06jcrUL
V1cTVn31WDeDIurRw2cl3DMLyXDAX+3uDZpfftKrr0bXS5Bkw8I0AeXOZojWNaycyShDvhxZnAzs
mVhc13hgWDZ9IavUSed9kec2pe20s8MReXtUl5y3SvUwdl0WiC4MiJ+szm6TfYu6BnB4NOHoIFME
3THzsDsiqUM/u0O2FW+6zAOf65YPMHGI2VHtk0wpJMO0/TbH3kypjS6LiNWNCgu8nwZzFzsB5Qwg
pTsPUScD8hlomFVWT1K4mwB6PNch3OSpicc9JgAgmIxKkICDObEZslox17BERbWlb4HdbBpPvdPa
xyScHiIEl8fJMH457WxdC929zDDfsWvjSWnmdDzGyDJ9XZNvJorjnc2JgkPTsGwHrt/RaT+OLkuD
IdnW+3F8voOgqI1AuhPJICCz3TETSM3FQziTydbE7VWz+tcG1eJWdW2xq1075MCe9ICQRX6lhRyO
1XQZrSlwOUMENQiwHmXdDsVvBlXLbs9OajyK0VXPnM+5PVeDbJE8DG4RuJlnPuLLPVc96Qi0Y6Ib
/Xt/SD1AuhFI6s5BVjlrcXNpm7rf5m3zKOp+/tTv0ZRvaj1qHxVCdBPXmjMs6sHprXM0xHzy4CH2
oVW9jS3/x7v10BqX0p/68jHDKuSLCPVlg6tik7ndR7KzXgdsyNiMZmAn5tYBRX0yYRBtWfm/FVqM
By03muvI3zx5o/WRlLU3apVNY7r5AVstZS5NjUPelhho8vTawFm+nzLbkuDBlfGT17Y8lY7YK8Ho
dbHYu/S1a+kN+UNjxBS8fQ5Q9acAxoU9vJkpq6yj3lTGJzf8CkXxWzThmTFhAe9igyTFXHDsnwzp
7rBZCj9UXbTH2XaMcMdki1Q7c4AdE3vxFefgD7OnkHNoDGxs0VibsMMRhGAat5rxmklaYkL09g/S
Nss3bZERyQUlpx1XvHorFj+yv8gBCreR5KdWd/Jz2hTPUcvBC/Ap3JdwehpnU0OBpWU7yLUuITO1
e0o646z6aN6pUVpfifmzoPpaJxC/8pGz6IVbvrLVdEIPYPhagsd4vEMoWF1FwvQiQXXMWyJD1QbC
6AwlmpKOmA/d+RUL+lG4MjF698gCxplnVaFYjR3Or9XIsuMp+Vlxr2/iaO4IpRkmnFUa2Xr6vGOZ
SPZJN56NmRHoIJqHf0CQq4AM+NPkp6FOEqykKzERi+Y7Fp33kJj1YejRGZekClNqbfQiffHs1V6p
EA6i9j24jan56N/IgdHCjso5JJ8yTK+4xkZA40sJegeL0LJMPx0bON+ipx4dwSlevYLrgq5+1HBy
j7BEsJ4PyzftAJcHx4/3MBr9GNgjyOVJkipxx3dBFYCdNCHbj4yuDkaDZu1dNMmgOAtsmpebzALo
YkXTwXRaurAc61y4xgdzpOz2co5TbEH2gJ63xFi+6YZsZ8BGDIaO0JXOTq6U8s2mtSV7F3XTKa66
pxE2+InkbraUWb83TenkrT/T2/kiChH50iqHfTQOX0az7fakxJTbLLPpfToE+HkuYaacrbGodCNC
m1jpx/uO33eQJCrixlpOWw0BZpS+NjZUoHZTXoyfbWWcEhPXs6M/YKLVLVJhy4mR2QxwCOgKEfDd
dEPi6WyclkmpTpB4D9o3ZJHtXdLVFl1/WtxMPIwtgJC+1XBsjyPPDgdRdz3s5F34rR2hJhAyyd3c
ANlwiVTY6N6YBibor+3i2od8HSbqePM4Ro3I6Qn3Y34iTzX2oM0CMeMYLhirRNi88e8wvxj9rksS
cVFj82CMk33SZgzg9NJvXlA9biG22HSLarpTuFpgCOvKV6J2fcNWL3VuqOe8TcmDMDtaiVpxax/s
0TKfrCy6tG71XXdzd1cPZnNwESfQqHD7PR1f8dqwVZ1Kph5VW91yC5bbSBT6GLIhYDCHu23Nz0kO
3iKb3VW/kVxTuMqudbb7XPgsHzfHnsEFjA2RkQQ4bpZ4ti9UosP8SA/ZJ8IAQxu00yc0qwzpGhJr
LXtUPI3Z/ChxuWEcrvMNPkj5pLkstqah3GMIZIZkHhyNnJWJF8/WO7eBCoPVt4cA3QHossqIQbgy
txVbLj7sMd4Vk+HsM9Gzr2kG7Wovsb/8D3vnsRw5kqXrV2mbPcqgxWI2CB3UOpMbGJPJhNYaT38/
98iqYHOqu+/sx9IM6Q4ZhHBxzi/G+acbwc5SqoAppj5l12qTv2HD8NpbBE3m7LHNdR1bU+x0Bf4R
WY/qQreGn8z5ozWkKXzLQP/iptyuTVsvLluESrYGrG2co+GLA6O8bywsBWg4H0oaozlyjxaDpm00
mT+qeo6fwRt8c7Vqg8xv82ER7wzTJ7dwjcu+V6MrkwYZj+jyUu9JH7iEW/ZWsXyMaF1DbUADHxS3
+RwE35kRPeZEjO7LEDH/OEpvuj5TyWTE83aJUMJneJnuGdBfjgXhdCUJ5oemUvl8kGOH4133OLvh
/F0vxKQiO2zv4Hg96wyBrozqUtFjdacVCOMe5wgLhrqun1Orb4XMef3dFVSEYKymm7ou1btRK77B
p6tu57L9VfSokeljku3SUXFellkXCnXYq5Uz3I8Us4utztRr3/aoWZeG0uIsfNujglTuHOzQDCcB
FEyIbYUCCW2VLYQKrK5OLxvQ08cgxiImm3V8pgIbPg8wWXwKTQJdXobbil48jMn0EpTKtI2Q0L0M
tPHCEKERex4GRttM5vKyma/B0c3XOk3ZWpkmoro9Zqh9aN4OMyf2TX5aXY+MdrOOJHRfDw8RlM29
jW0KMhZU5yroH1TvYNqZeoO51K50Su0pjMaNo6v594bsyi5DpmLblFr35NT5gYH/erBhu/t4bAag
vlQUapCKVN60av4+InryHHnQwF3PRSt/baHnfpkvwMi83Do4HepTzOJdu7soox7xYa4NAwSTCFLS
CXwH5Ot6e7O759/Hx+3gDz78d/7RX2/AWu7QC7mwrvVb9xEDQtx6oAj5LZ5aBgR/lFxIG607RhDx
Gi12KDobj1YYdYB5j7xxczm6CMA/gGPHViZp1qBmd+Z6s7neXH+/hlnmv7m+tgr8aTNt9K11rA/x
bXw7PLvfjF/I3jDqrTCVqgnnrOCIUk3u627TW6Q+NimOMj8m0lV79ZBdzLfjrf7Yfse4U1g3wYly
0H5aEbgOWoyTN0q37ccdsXzYqyBBYJCo19Gczyurih6jvtq2CKLBliJR2VdutUcIEd+1pDeh4jfe
KjFm5eCOxTW0u/La7aPvY4mhBX6BGF9lxo+UgYDPcFZBGjR19lh7Ygs5jDgXIQbQT0p5NQO5u+1H
9XkJi207DtkLhQRkUhkyxoyzFyLJK6sBgpBaUQ233DRfjMEmYpYw3EyKCwPCR8GPeHhpNrYPx2be
3nbjGkbm8TZFuCp4uHXu4FXW1WivrXauj3JRm1V9rJH7PFWdKCGOWMH6SfSkOTqoth2Dum2OsipL
acur0ef5pUY67Ujm61KJLnMit9tan8qjV9kl+XJKX6oN2ZH9gpNz4hrFscwdlDyisGaJ30m5nTL3
Xm5ZAttaxVZDhFjLi2OQGJcOCcKt3BiUQ3Gsh7A8il8wjrryaX1VOATh4OAUo5Yf5SJMgpyPm8V5
nSwhayOaffrsDNayJq7ZFvTXwRLU+NeI32/FFfNKcrqrUKug4fTVMWhxx5g7/A8v1ErvdyXybotl
/T5728b4a4prf1mX1Ag4aU3WrMiTPi1FHW0bR4fI1EZxt6ZDQxFKqYsjM5/i2ELrxOFl2YFjxGFc
1yMYQiSq9Uz9vJDrQqfJCOmVF4q463JBPpbYaeylLCd7Qu5GASJhqLT6gxWjstV0mOeIC42k90/Y
wf9T9v9Pyv6GLfCdmCD8C2X/67Lpon+s39Kye/sndf/Tgb/V/T37DwvAmeXoGtI7Jwn/3+r+KMz+
gVqZUPG3XIf/wAcX4qRI+Ht/ML+wQZva4Akt1QHH86e6v/UH0G0S7xzmQtjBLuDPn3h7gja3X+r/
pDUOT+qfMNAmUWqh7W/o/EJwZtpXDDTU5KrF1Fa/RM/tr/cx62JjWXXGsiOtq+8w+q1O7+Ig38Vz
/fSCqoyTBqWw1634judGqH9azXHIseMpF09Bdr3BPiQd4d9bZj8tm6zMEGN3RHPQpAAfpki56cXH
Jhfj6Kr5PjYG7wCdHdVCoo8NQ+Z9bKXlUdYtPbjA9DPa9WEeHlBL9ftVfl8MOuPoKH/OSvc1mo17
NWQQWgzXEwLFxEXjDSQfC1X8m1QpJmSdloZQaPXUhstjro497U9+UEZ0I9NY9e05RVohcgEBhi5y
RaZ7RyTwwgyiHs80QmtE/sk/4vkZ8PSAZZh7FLhyPJTqclXCj4fNXL8bCLT6uu3cVob9rXbT+7YO
72a1e8ksFDl0q2ZClyWbAV8SRoVaiwQY+TzbCi5r7AlXXez9sicAJjlfPwrYrCBhgIzildcnpDHG
K7OzlI2yWC91Pt9YaMRqRvxqVTZziDG/K6Dygv6F6qje2yoodrd/HUBLkIzRR0yjRj+faJrECbuo
fUF47kg80J8BWeDKghd4Ok4z03S01fO48naOBVC8LgfTH4t7SKT05iUObD16VLTrUVe8ViF3dXJQ
nkztLCCWvlxEcfO9wjw0mOsHrW5u3dZ58iLtuXWdGqxHsvdy+8rTAu57glFWfacrDSE/ppjoLS8T
cnwjWAj6FpJOgAjJrP8kGsTko8CIIdhkdnHoxvEdkZJ3dLDxMes7DHd3EfgGpEVp5C3SGvF2UvDT
VuMJkhWhJscm4GBOfqsRKx4KK9iUZv1LB/rtz+qCgSZ2E34I4kNH/lL7sMAa6Fn1mA8j0OZiJmsT
Wb8gkSLYbl8kxPX83ukm9A6wLF74oxVMwJG05146PS9eE73GYw3L1CnnLbF+A/N6P64z8O3YaOCZ
R2RvbG6K4hsqYoR4qphQBe+Dv1jlA9asOreK/hOuhGlvVUQlDVyLxftUqeW+VN27UGMUTGg0QrM0
uyWcUozKDWIv6yG3j4pj3+gDgW6DDhscvbIbyzmA9zv/XLTpGgJECVI5ueldZG+71IhIYHCklt81
sPv9Wk2fG7ytjQJFWHIXq55QRxgr2BDn/STiyT/NTr1V+qPTafgWptqyQv1gD+cC7wQXB8qJ+JRb
VU/WaP9E3KdZpzmiY0MwoqSRPWA9soCTSw7eMt0YLpOnEr2EtW7ER2WA9VXb6Eu15m3hBJVfZwG2
8lhvhOkLPASMotJ9YzCjU1El0PT4qnE7dAHHlJQ1YDXgTT4uEWh32tkzuvVENSFYKgxOSwhlHamz
Biq5y0NmtGAiAD0SAbVQt173qa1gJhveIcxxgUrNRURIgpuqIuMByISBcVbNv7jAd7Sabgkmdn7a
xD/MfMIRId8EbfMQ2MkPyjFDaHvvKoqH+Tu/91DFQ7pFWPESDfL7KFgP8NuGcvFL8fe0Fgk6hCBQ
kTIxe9dNTPEsy1jnM8PqtEhuWrLv67D+lXTKPvSuC6957Br13gMfgUAR3/SQwEePrrLGYeSQtXcE
WZ5Hc9gqbeAhnd0fRmSgSUYzhi7meyyWMnoJXq/kFVG5xM9b+1frdqm/dIjRhsp0wezlwUt4mXWy
9munGz8AJQTeTALZvWmz+CPQEAuosvG+AzLDj+wetRKuk4mYF5JPRYRUu70hnSu+K9QNo+G9Ncp7
tRpeJ/zDfGMprsHKoagLjpm/fA196Bb39sMIfmjj9PmbMjVPJIHWwM6eyqw+tibI3LT2a61A3ztT
7wM6AWeYf2k6+CPiVkhe/JrC4iKZlq2iV0wjQnqTrjORJcMNO/ZwrOk7H9oR8QUAz+W1guAwf+Cw
avviSeX0Ovr3GzXQCDQYKkxyGyPGfsdw0nvHfvQXM+/bxLXel9lkQhO5nCSOrzwXpy2iDDn0SxTS
u8W8jgfctbJinybmSxCrH06gE7LH+ClazB5DdAcFzWGLu8iFM2s4g+bLbRz0FxNhJtMkI61b1UrN
8ULWszdi+ypUGlUABPPu0jAOU5rfmnlQcs8Im/aVtQEDBIzSXCHLucuy4i4bso8wMa4WmxiEN0xv
rjGpOGyWtwMQjFh8XdNSbw3FwGg3ij4WCx7HaKGV3gUo+2ALOxKhNJRXuxUYoNbb1yjYdoThiLEU
/YrxyrVbBO9DgdO2iC/5xfKj00OwpPF9iPZDOSAv0/W1sY9tzGhaR/1WBJ27tdBE8xV3PkykqlaO
Mxz0urmclPR2jhhOQKy3HBr5QgFJYI871VrutbwHn5AM+zKosQ6H3tGl5pVaTO466dLdmNj7atRA
opOgg2W2Em+7p1fI2SL1vg7J4oST/j0cY+BErfEjNxpU03A7jpOdl3+Dj7V35unDmzokrJECG42n
SrMeigksEWKo3xMH4ezFHY/tgkxVD/0T3Z37OpxxKhgVdOP3WutGq2kq78DE3ptLdOF6wMzwEIZc
mW69xiaOiKo94mdAVh89pMDaKn0zR+aoNonGauFFVBNMDoDjt2CLCBFXtHcTeebSQeSrKEkJQOz1
C4v3ZihjvFVR9O4XRBrdrP4GmLf2ccmLV5XKm1sEc3DJkGI1liq9G2+IQbI8LMgeV+bRVs3jYPOD
URx58qb8ohmRZU2872RXiRcu9s8o1Xc2UktrGDw/PJOZeWXdWEnkHcbUuEKqiCB+nb1iN6bukADY
ua2xG9LRJYQOG3YMwdSYXoEwvYUWSK+XyAEWj3bFJ27n9ZthJo+g0smDN/WHMWPf6tZPiPngZUBk
zi+y7LLqGA8RqOFzMJ7Kgc81qtxnB5mFyn2KB8K4hhO8EASONlbUfNfd7Ga2SwREy+TezoMP0Pvq
RiG/NznJgmvai925zCBxx47VmPZGmCrn0w+jqnAnD1WE1H8sROHNMXvUPGgxzvcc2UW0EENtGEip
0SLmJqA100RaOldfFAXLEWbuBLrQ4xpaDlFL92WqEF6BweJjDkMwpBuPpsm0sO/HgdREvsqN4UFz
q3fLuzU89XW03J9tVPL5kNwHRaf7ZHcJIuRrvSyfAhBjfh+p0KUq1U+EUKERkQEWcrTqCAQtnXR/
crG8iva9mR16Fa4PWNnvCNz+SOrwrU6X6whPvU5PrrVAvXJmYGgFBE+DvE3XgjiF4bFtdS3x7Wh6
nguv4yWrH8DmvxaKjWQrUk5oij30mX1ZavyN7cQ0O1a2ZKduxzJEt2siXpFGF1Zt0O4mBakIYB2F
+ajoERQa29w0Hj5FRTx9s5IFKamuug0YWPOn4CY6202HoymdUBTelPC0sJ/fecQ0s/QnaqVorcBo
AoDlq+78jsT0Sg0xA0BOI9u68yLodheMyBUzd1HTLbfiO6/H4DEmWYocjwpDETVQFaQRoWbLIKl3
VxqhifE8DdwcZfcBSqpEPEMuQBgVc9PgLTSjRxvyEirFgbGyCHH6Zlu+pBoRHLt+L1rzPsHvxM+y
6G1yx29ONPyc++5DX2wypeWP2CsAcqjcqyhI7hE2AWza50eMP3aD2SV7LejvNdStZ2u81JDLsXVg
iHPYvPZh6zLuaLYxlssosLVJsk9i55ue5BdBXf+KUBJE/jt7HXFdAMC47yYG9Iue3ml95RE5c9+x
voKlXoxXKM/feNpA3iKy0U3ByUVY8yyp6PCmFf142auoo49N68d2fnCJgO8wcqD77x/M0v1hJEHE
uNfd0eBOOSleiO4+IjCM/3vcPGZ3eqfBuTfwifeCOxgw6NOOqwLoVYD80KaMk3TtpPXdmBSIqXuk
KyMtZcj8NJnF4xyGdP8rUILZysuBvaQjwi2RqvC+JOYFA4JtQ84XrOt0iF1gHWWv3yCpcUOC9Eav
qnY91+2hqycmQS3euy68I73Hm2N80BsgOija7eFTrpGAeDdxXmqNzNo3fX07j9qzWoHAqJJLJYH3
G5B0AWqIPEcBHg7A7YJgMJkLfMBivikSjz/nFq1Gxd01U894YIlxqKOFqr1nlO3Cbdm6ycaICftC
xbyBVbJKO+05daKN7Vo7pJbxmRhzjI7yiyl4TEZcMjCtYlQrpPXshA4Q1AiSvFd920RbMCP9yiiB
3820UR66vz5q2KPWHSAT4PIVFZvoUVFJzhYOEgotyfqjnV8aIyZBQe48GWb0jLHEqhyda+GlHpLj
7srsAwV9csrDZaG/oCv3EUfBz3AZv3mO9YMswnNoMt723CPzb4Adzq86re4CF1EftHl2U1QFJF9t
rMpLa6VZ7wmcB02bLpv4BhfAbhMG5c4tgT5nwU4zoGfqDBamHNpcP2IFEtuQG8Kyemzr6tglxOfS
gkmtp6IMseDzS6KBpEU0kbqcou9Rc4MkiQXkl27eIyDZxSn8YZLPKIZ9JMib9uGjRb+n25t3pHny
40S+f19g7ByJEKFcpDLMIIsJuEbfRs1+I6t5Xu+iind9IiQuJOzGFbjFZd+LqN0gIhFeeIPw4HiA
3FBvvKr6KY/LJhI4gB9QE+p0QhhyZSmjk4EH0tQmHn1ehz9Kv8P7BxTBQLBRbnBF0AObAQU93Dmb
NqrevAUyLioWI18aGrrtAMEtKRFjGpHiW2po1uSH2o0iAp+hFxNSiNTwdQA1sPHaiJCrbSYYlKQt
wuFLcbRT92bsEZ1cTsEYMjwHfGVIwhKgybBzBeVFoLL9668txN9lWShTqSL62Yk7IEsVRP6UNpGV
6BbkR+yYAkChZIdE4NazTAAKiiyKRamEBS7ou1pTMILIkG5ayb8taxVzwUCVv/BUlEc7s0v8MhbR
41NxyYaNXdjxXl5vQjdbRPMZ1r0sk36Ud06eY4yVyi+tDOMZ8azlXUk7+nxMq4i6iHXymcgjZEmu
O70Osi4XRobIS4uIdG16axLG9/LBx07Hg5W35vw2yC3NNDL79DJUscWtkD9SHxruTxeWWIV0hDtm
q/7RTe3GbTNUXcX9NdF0RZ3PNLa5F1i8dYRAiu4QYkVQLOWCNc18TwPLjmKRJ7azW8IFa2URScf/
udiHC/Bxn9BO+T8u/Ok3yKKTIZ6m6ZF+2vP09OIInx9AV/p6Ei8HBghE2xul3NtgeqZ7lELj082d
CPel8JRFcO70suoOaF5Z/HoHDYQVEedwkQrA/7LQFmS9olelz1GCEt+DXPCJHLHdLOjj/nyBSnW4
zZtx2MrfMgT1TWYv6rZSLZLHKEtddiIHIG+wPIU8Upb+5ToP5W4/orsB6cGjH5KMWEKJnZ54EfTJ
dvYI3/vn10fsYNcLO5gMi8mt7+UbPPXWuJ8La7X0cEQcwlKBK760f3ldxF4PKCPhzVkYWHmLa8tL
yl+7JFcuQzeGhqUNv19+aeLuyzdJVs/rSsfciBbJ0hcHPWgsvSInw3NJ4TnI/eXi/LV+ekVPRbkd
LOO490QcRNzs0yFdZO2UZ7xqkMQVT7Wow3anY+Nx/sLP77JcJ6uheAvVYdgC9OU2OWiSihbBlC+7
3ON8/NdXUNblU5Ol0zGyfip+2S6rX9adXtuqxrL71PSUOaMo4XUXVi0JHn2vEQxfqYNNDkT8MN0D
gYvZo6/P+jZBwhhsBbMh2aLaurOxnZti6e6cBAXM0r3UM4aBKpSuMb0job4fm/7CGkxohFN1V+QX
ZTthD+LpCJshMtnsDUVdV7XS75V56o5ygbNTd2w0QTmQdQesIAw7NRzXTul0jMYCbYXabUQUtGaL
3P/viwXqgtvR1R/SrFoOmf044zZ/MYpFEANl9mUdejYOK7LY6+Cs40bdjcY0QlSy7PBCbghDOgob
kIad00Ln4jOUC0+8mufqed1kwDH05eZTUW5y5Wt/3v/fbD+fOZ6ccm82mDhcWlOzbM+HfzrdqYh/
DhC980VOl/604vwDz2f5u3Xnq8utk229FkHjhjujJTH97/9oXbwcX06/4Lm9reLu6XS68835st+n
n3o+TUcIzB915lJyb3l5Upx7LVO/Q2uqGTSiRnv8VARgVB/1HNmfPrBg6P2ZDpR5WLmQ62RJJmdk
tYVzixgc8C2ynYyf/jk9O8uVID0IOU5huDklZAHcF0eZb/1UT/PKXhGoYhAq2/1zQtWTz0amWr0G
oYjS0O5kZsbKURE9pTZVOriN1TKpaWTbtiTENFALJU7LB+mOdXKcTjmdWg4hunRAlTB1N8yXyQgV
bRSpG5nQgWlWHlVQUTjmoue+BAxRsLTlfoV6eZR1gM/VUVZnr0G4MNJAxcDh0sVHK0uMJOAlwuKx
szgEoLXEW1xhmJk30H79pBrCdQGX4Ogi2HGs/ip9WdcAQWQWOsKgq8lgddr4ezECtDye1iWYhaR5
uVIX05c7DKaHEXvNWFI8z5gwz1GWNG7MqSTX4bHGO2AhwzzPCaoTTcvoVyZ9p8WjKJ+wrNuN/ozH
X7CR6TWZbTulf2UW+5x9m/FFA7MdETEW4zqZRZcl+aS/rIM41hIYrN8T2RGcMnCnsnzQsOGGPdLV
K/k4Zfb6nJGzZVd0qsvx5cLQq8CtUSbjYrWM6OfE8GXOyYjQJouUdFx/IEJcbeQTNJUh/fxE5cqk
KInNMlbtFZU7sERNu7Np5ZUEhLkpnm0wGNj0yXooDORq0u0S5pANENgvqjLpDrP9HRex5ugJbMN5
8XfriMDslbjVdpGG7+6s9L8XXUEYoHWMdHNeN9dhd0xAdjBFCcx1E1bdcYl/GKFXHYhBgklph2+W
tvANyucE+Z93VhZ7mpBADyPE7lre9fOTkA/m/HSiBr9fxZkBJIihynnhiMbpXJVfJhTHcpNCJZWP
QT6gv3tUvXg+Y6lXeyzW0NbmoVToaJhVbu/kl3Z6RPLLc5PBWhUzknqtAIwMIqI+O6jxBUWmriRC
RIzOD5aS+AajUJIJafWOBcGwGcW9CzVue+ba8LRl/VTExHJYqRHzZ3kLVXEfT/dblGRVMwfmjvBg
T19GAh2hTd0X2UDKb8cD8rqsZPH0LZV2fEBrn/C2S2oag4xpZfD0Vwj2MrFSNH2lZk7ArEhP9xOy
1oIkzjclti6ipQiKScF/sXqW75IEyZQCKXOuypJcZ+ExeRgZQMg3LRK4GUWcQ+IF/g9a8R+hFRJl
8G+gFR/jP64+pvi9/GdghTzsN7ACCAQYCRPJC0/ICiGQ81//+AtYAXzCMlBbVYnBOrp9BlYYjjhI
NR2OwnvZ1c/ACkP7w9DRwXYNzXNU4Bru/wZY4XpfNLdUD/QGiArLtCzEyCzziyxUDbYbd4ciuWxr
9LJqOyh9o8LGDwFaeNTii5EtFeK6NVL3IMr9CGEoRUHwDaoF5IrIejfzSMGR4rIcm+nYkgA5LQwz
no7ID5tkKGbc1ulvjIquxitqvlBZLFxv0DayCAKzOW2X1dQhnqKkHrlf0WeUAhdVGfVtnffjCXkl
m6dTwyWLlecUMJt/unKWLxomCeOSTZQsyUUPP3sza0rkS3DWGS9Vyt5ftmCkwiCG4ee9PnUvoqU6
N2ay4ZIb0EZbRSIacx4eyHbsvLB6M9r1pnUhxwST6G7kIhYjhlGxFFR020u5qoIoTVTVjVeoj9Ik
DLJhsGV3NJTlfaaREzt1M596HKfXYYpO91bVADM2BLruBKwTbYasJjHoAi1WfjWK248XYUzgEPVA
tBNpLacLxy3XWQSFxgqC9VINP5EBIz9ukPZYCtCIXg7eor9pkMXbzlj8ubRUWG0D/W/oPTD+GR6h
B+60oFH3mps/9hHq01XUXI8awnOzU2/UKglvkdqru+ZigQ92YYoS8cFyN2jaW5CmGwf/zA0ZnWFr
pClI9nTJmZwvGa0upBjcG2UXI59NYtdP2dJBXLkqdPNZPr9wYRSVtqbbQLouQRlqpE7g1fUJ6l3m
TDhWtT+6sgA3Dc31SPfbH2UJeu/v0nmdUY0m3eNfW+Q+5+r5OLlO9QI8iGriQXh7VPvzfv/hNF83
y9OGurDQlsXTdnjsC436+ZqW/HHn+vl6//t1cA1FaHMJTleUJ8gb9fcNkdXzuiETuEDL25bO9sul
Trfgy236Up2KhARQ3yIvKp5ANGrVrmmRxRHdPqYQvxfFX9VUBgvPdbkP5GwCdfIYueW0k9wk6yZj
67lzcGvSu9r/u9N+WXe+PFwcolhfNsvqeZ/zr2FESTpYRzhL7iI3/N1+5/MpIbZ4TepdnledDz2v
O/9t53Vpq980to0Xh7wnzF2eABSF20giLxGpOVYt9mibXqOJBHXdL6uvRd0VwLg5vEl6Tdvqdo3p
gKqF2spWwhAxWM5xPtuXqjxXCoSYj0Ls6PGx4S8sLj4HCVAyiJRyn787Tq47HSz3kT/kdIZz/Xz0
l3UgmfVD2qjlAR7zcKyCVzRmckZKnc0oBzr3BAhG1OPMhlT8tWjNYoaWifHV101Vv8fRfSeDQ6fI
1FyM0BxjkPfn8BWkTBEzFfPE006hDLnKSI6MBJ13ldXeRspoTi04u0ygM7FANA+TYrFoNVSbUJZs
+u0yt3dyndxPlqx2IgR3rsuDz9XzaUYxd5PVSCXVScaaOKC4Oyg/DUdZkguLBMeqdsE5fNrQtdYa
Wj+edVraHWmhPy/+bh1RNRKBoS9DgDIQKksyDCxL6SK+G7kl1NAZMAcNVY2ULHZsm1AtkILBmSe+
/rrz6Ti5Fsosp+gWNFL1LNonOeMHucDChF9fhYBtxKjfFp2bXMRipCtLcoOWKkxYq/JFbZAGVpWo
PcqFjooCuAIxaLe88NskbpWBctqJaY5bI6NvLC980KbA3UYaJ6un+YOw9Xkh10Wl9QPoBtIDsY7o
mFAjG8SisPh7i6E9tGLWlbZ2d5Qlsjjg38rqMPeudRzFgszTvLN7+xipOaTcYNCbbWgu902AkAeW
EJDnxQsjn+8sHnIWLLwwcmUv3x1LzL0yAF5hzPGGDqi7sMlKdqMQMRW3SN6YwHT3plY4qKEAmvCw
YT/KUmQ1v0uz3TND68vYz/MCqxxD4Gb1xWTiywiQGIfA1+tRCRnRVAFvkrzc61O7tiZzGR+4UUDU
DTB1TeU4AL4aY8HAPAk3KGIVfhqp3WbCrAIP4Ng7ZjkuILGrwNkD9sNEZ8EgXRnRImFUZ8ppZyqC
PrIu0z6nlbIut8hFIeG5lY6WE+nGANyOgOuet3/aSZ5E1rNMsbe63l2dTrkwMgRSmQBVVIwHVxtz
kJbdspAJpTkxxBRMLrBehJCGqK+W721I1gddbJcLqEq/S62REAmQdXnQeZ9Oxgi+7H7ep7FxpUFI
NIAlDcxfLhYZDJNF3jJiFJUY7v7t9tkOEQrBkWT9ZR+59//HOrnL6SryEEK3P1E2gbvx18+RpfOf
OkyjBUAuRwJT3Ah5t85/7peq/EPJrFnLXSc6pPNCE53QuRqKHiQQPQqEdFzvJpsXVnQtpezNzjvK
0gQGDnH1v445bz6dNiafBKr5zwvKlU4r4o5fLiv3+ZfrbEJ8wJyNra2GJRp5vOly0eEUwyxd1D8V
Zb1QtN87fd3cWmgUgwn7V9s/nenrrp/qp+Knc086XpiWQqZNnvp/bJe7LnFZHlrt56dr/H3x7690
/tHprD0ijJNsP/0CWTzv8ukUcsvXulz56fDT9k8/xwB61ZIDQB5N/7TI/qrmJVZiuPMhqMge5/Xn
AxxTDTbVkr2eVwVmpx91K8tRWxFFuQUrQe1UKmcRV493M0PVo1xMxGyPEPCaI/hHsBOyKFfKzVlX
MRs+7ylLEbJ66zkrah9h9D83I2LAZFlu/3Q6HS+7oz5WlUowiKLcfrqSrCfN8rhUXrZt+97TNufD
ZenTOc8/SZ5dbuZx3+Po3W21nPjRQGBWfivnL0JWzdDWiv3pu7AHFLZw3eEDlHupOQh8vJwJfoo4
+ShTaJEcAY0iT3deuEUXkUrs1ZUz1SZdkacRgCy73wvEZMgjyXqO+DjxObHJ+2h6Kz5OuJ3SqYlv
whTDs0kM387VfEKA64jhA5lYEbgDovjKYIcIwmwo5Kr7j7k3fwZ05BmU4yktQ3BFDyEMyGPZD9+c
yM8RssESr9NMiBWmt5Fz65TTlN6F1xn55hyLlHP48wx/wettY4Z0K0qP4pra6+smDRngRqlxtA06
c7tzQPImQP5VYNCm/YS3GJHx6QL5CcCuDMJ4dzQYEBvXRlIVq7OkSW/Oc1cZipCz2ByHL2yVERT0
xkH7v4DdR4Fm1vwfA3bo5f5bLhQBu/1bXkFua3AAOZ308PO//0sq7bLire3++78UR/3D1jRXE9E6
HVuZ3/E6R/+DrIZgSQkxW0cTriN/EqGsP4ju4X7iYQxkouuG+8afRCj9D8Jq8KYMrJ8wWFKN/028
TirlfrKCMNFA50zCDEJVXVe1hXLyZyVdxZ7C2nWWvUd+PI3tKwOZMRcb36f6MtvjMrMgbu0QddtA
S+gfuzfzPXzsnuGsFoh/ebtg3jJTcpSXrrrogT/ZvlbswOIhyOWrexQXcmUNCTd6SlFuLA5VcA/N
b61vizcg14axAXeZg3F+0n7WFwDTD7i7Jf/BBuCroPjpb0SJ2YMr4PDfF+lz1PNnTc/dZa8uzjMT
1vuIeGTtGreg0d77pv+lKKCDqzT+bsXa/acX4jfz7DPTDN7YPxHNLHl1ERHF8UJ1iM9+uTpivFOd
hMayd5+Q9Vd/lfcgvKIVvqLb/FfEyDPw+1/Og3lfBmvzAl3w9EHZulfeA86Yy41QtLrTmivtkozp
W369HNI7tCDb67jxx7u+WmEtdz2/wQoS9qEPiLouyRq92PfyObo0btVd5X6EmIAABF6e04903Ni3
5nfkUsmulxjI+tZVB23H8X2FWdlr/ZQ/DZgLIv2cIzO4cZAkWHwNTbdG0JMhZbeXsFW36k9gfca+
c9ClA4oHDtfHr+Shhja80i7anXuEtfFaPuEuGb0nj/w52+ml+EXIB4OPbXwFPbnHJM8f3kJ3P172
N9ANmK99zPt83a+XeYNbN3jjX/oFVoedF/qJclCx6/uB4kHv+HDUfwDCnAAAH5pX0Iu5vmmeYM9k
DIX1jQ5m+bEkf/UUtLssuZtvF1xGr0J71biP5V36EQISRuLgqny0dss9UNziJR8fgZaXkLwxkLyc
vxVvWOGBmoh961cCMfsKnV5a1jTcFMkqDPeDux3BziVQyXwoJKkJbe7bANgdtgHo80zbFOqdqW4h
ETl3zSs6gj/K2+CmK6/1BzjlLn7fJeIDiM6uvPt4p1zTI16HpKL24a19MZSreW0D0kLW4S071hjM
R350V66NX8km3Or9Nm98YeH4A8BpOmwjYWu/tlbBN7wGq/I2fuyiKxSg5rUDKBWrzE23KS6Wnbml
S2rxAN0gO259134GVxWku6vlG9gRb53fYDr2Gl3h6RdyaxHBV4rVovk58jYYvu+cS8gukLnnC/cF
BQA0QGeivR/NHUoW0zU6BuaN+l0fNtZ9eHCQiXF88KAgxEZt5T0O3AkgtGgWOpeEu/R98tYfmlV+
o9/jG+I+hT/s67696BQ/fgme3Dv06Hi1K4xC173lGwf7Or9BCq/bYF/s3LX04dmm2hc/xm2BLfW+
3mffEPBMfG8PXSm58m6956X2y37nVKtpg7UCX4effQzXJnfzQk8eIRXWN6gPw+PZYjuK8gN8JURe
xm+6eGj4Pfa4GPpYKmWb7g29qHVW+9rGQ2tog7ZpufXu8ETpfeSAKjJzPrYTYkLv2+/YU4o/0N5C
4TngERDiagc8bdyBbEdab286PhIc1/gI9IfoCj68hqnxk9EhLrxCsRDFRgQph3DD1Ez7mT1FG/xx
v6N8lu10H+rRLcMEeyeYF4fkqft/7J3HbiRbup3fRfM4CLPDAZIGGSYdM8mkJycBskju8N4/vb6s
Pt23+1xBrQtoqAlRjmQxzd6/Wetb74u/W3bxE5UT6sASe8et3fuy35iP0Uf3o3Ro3jZkVY/75aU+
zIFgynOBkDDjX9su7R42JsHm0uuQit0aw5N7GU/9G0g7ODtvy736ovqFH4uNeq/dEorzfz4fuf5A
Dy3wbq73JKejo+l8dG1N07jmTHZW/3z/YB13cMbpza6TvV+661Yv7Bcn6f4NjP8/HcLXb2O6OvZh
Ljvd+stWqm2VZcDP1OxMbXq8fgv2rPtFzt9rl5D/XPSoGhqu+H8s7/43R7+OBew//3RCJyVFkAJA
1p56DdH6p9vVkI2wAKF0OwJgXowliQJzLtMdrOEWVx6+Is3EukiJHtXPqXSFrzkflTGVfkSCw2gr
oMHr5bGKonG3Iqrz8xzdwGACfIfsdJMN8+1M5gljuZbka2OBNoD/IXBm3cFpqdXhulbguJru3APM
CXPYyG4ljiq+W2RhRnMjpsXxjdQ+ZFYIEqF71uvB9Cyb5PpRHVwCCCsWcc56T+QFgaAkwyuIBnVj
RP9ePfWmPTxIs9NPbl4eAeyOfpFdzQkA4gATs4ci9HPLCsr2IrV+c0f2LhDEcTOAT/oF3pUgrCEP
W8J/QYgwDS7g47IoLzJta6jr3oYtHFpgSzcCELJiRQNAwxbgoALDYIJmosFfv2Y7+Dzt2JZy7Fdu
FzatphwqFe+gE7svet2CmHRXQqHb5GdoAXjqv0X/lfqQWZE4JSPzk3K1EI3rOBsrUzlkzrIzm/aC
pCbDXMlYhyT2DZkb1+AU50d/jMEseGkZ46hFKLqReY8rR5Kroiur2IqGNNtZLXHfZRD8U9U+9Z19
gltb+owQufhQyuMWZ3yniM/JncXZ7QOR68UmGmySrgn63qi92e2zTgvmKb0zKuUXkWYK88H10dQ/
JP/fTeUUX20loh2eZ+6zVb9Nx/4UK2Q895VlhnpiPQ8JjjZRcFFEmHpziyLhStXWWgKPV8t6MFf5
oNbEU0NwUp0YnZ95p81fzWzer7VibDEPvBDG8lzPGPBuwe8UQTd393NcPqSRfATn9pU6c7NZeQFj
6cPg0L1cfy2mADKSE6xE2xFPhP9sXjUftiw/YiZ2I1dCCcvFXC0Dm6fuC72A7JKmJNam8hzX5hNz
0ROKqcETV26Ng2+QkSYIRKHs2qoN0nHCKgrWibXh9Ayr2VMdaF9zLZ1Qmb8XXuqqkj8iRP+K7OUw
gdLm4MsKQpq3SoaTzpIDlozBuoNCIJmXAtw/jzwDC3L5nEcnX0/aUvt1TQr09FAjdgV8zf8j8+sh
h3Icb0ssatfnTI0UmB/fbi5DW+BeiE1/Km1YvbnXO81O3JHgzA2KgdlevbJqvDprMLBjqdUiWJ3k
LyOTJYSggHYZae/mCBK3VXFe4tw1v9P4Y50f1pGY63l8cjBJuUa8d2DIClAedrYyFsWnTok2zol1
LAAbHqEtCcDhxS3wZmSUMrL1gM0Dl0Y7GDeRcuWlSfu8Gn5aLdPe7AXe8RqgyVJqzV63SgYjxXDl
ubK3NrV5OJZNew+TPdqKSkp/hqAMRoqADdmt2oHkYXVTG07nO3AIdnCEDhqmZUCOc+TVpDA7mpoc
lioJ7U7RD78/WIvO4CUhmAecZx9vm965w81XgmY3Ub6zm2ZCaIDWitXsOIspO9jWR5pFFK2//yhx
XsqRgUuVFPnx958QqZP97Vcjwb/YAo6riabZlhp83QbljmzZrMZ9zvEJpi06xIP+DZxdYaI7JsFd
4oHegvd730HUtj1KgHrn+N2pusCVT7YjmH9evG/607rT39I66Pz2lJ/mk/YB57I7wma0XN+9W4HM
kj31tjzw3m9uZtyOPyQ7BiMVwo1xdt421QWUufqmzFRL8Ud3I8L5NKib6Fx9FkdKdhXB70Z/5Tmy
Xp1j9xDvhI+rjdF449za9dYG4Eg6iOYXggfKI2IRIxz8XPus3iFS1ChPAblaB8rZEVNGvnHsvXZx
fAp8FIHtG0GkCwhkzgThI0mwPRKszU/nzvly9s13Mr7Fq5+lvug9AYf4Mv4A7jSfJ3hbSKY2Cva5
jKoHm4+fn+EiPFeg8DfyDsvLs71FPX2bbO3WI24IBJZ7MX7y9zXdlp7zub6n68beNqTC6Fd40cLd
xJUHevvY77SGViUcj/p8qOQhRyav4uhKz/gdW3NraccpC6QeLtMOninsbsKqjO6oiT085IV3W390
I089taCq+sBkpM3irYF6FSTzBl8u9Tk5RdYdcd8zP96l4Ww6FsHEKiGMFbY1HAjcJ4TceHPjdzyG
dSBf8n5bY7fcOGeov0g8AdLh2HzV662hwebxKhDuQD5MD/mHeYtTI9nzASEBQ+cNmCzTwda5sXxA
e1S+vL+WbU90m7HTeTysm3mAA+alDJmgVCsbDE1JkFwqHi2qy29McUZ7bD+r5vr0NMhaA5XVGMf4
rWsdcIDThVjl/TTuZ/dNOXOEuWfTPFhvSh2MO14W0FN5iG25KeSDfRZfI/TELKAl62vWI4BYCayl
ZnQe7TNUvi49O8nR+gIoeVmfo1v6JyhTBV37ff84tz7fW75T+r6WN/V+/KInK8me+DbC5Gydio8B
YSg09pfpKZm9xPLcM28byJXVzplAYHrVE6ivh5hWC5b5G+8ALMg0aymsBW+A8IDtkhf4UyMD4Zvn
7MmkVF19XTtaKS6kIPLbF8x8ctrhA+0J9KNcP8Gs4z1JCaUEOExtdfOILrSBbtVsmydkI4vc82Py
pcfxrtJeq8rDl05UjLxuLQM08TyINo3kmUQo80YDkXqMDg4dKDEbFc9UyNdoMp8nqCSB43nInuW6
LSwP+nY+HJVPUQbYvDWsdp7pbrFzNWf3dikCkhmL+TTvRwytG0yTvHLFJlI2zRadShbOB1Z7p1T6
VDb51wJ061V1b/KbqATaiHjCY2mslvvqs202DKGrTUxtggv7ldcV27UZjCwZQZg+dzpnxvDJLHtX
dnTm8a6cNzZBLq/5trc8igEaMJaSzwn4hNt+GxWeMvkZHlbgZ+AycHhCKXR4iXjSCqYbPJ0jjNKT
y6uGFpW5QJC/twqNizebXnyhIy8PWfY4bqnygFG73vBCOogxbx3P2Hee9ooYYMsYc8sw561QNyvX
xz4/JaHxVDJXCOybI1Fb68NUBPMdiZDNXX6hn3nrw3RP8KE4EWdiS7/2UZLYX3GykbviLPi646vY
Ou/8DBc6XafcxQe8pCv2Pn7qvPDZF+6ryp9vkSBAOiWzoqxC9RzdI9vogWNtaAEnn7a8v+9ulbfm
aOLn3fSvzsWtNu/xvjvi8AsoEy7RHLgDzbY3E4QA2HNLUC2A9ND91IPimSu0vwOrod3MYXWW5/bX
aoA5obvKcCveKoaH20s81Z+Db544YcWjcU6esiMCcP0gDUbUQbTg1QC0siN8oO73tXpnXcTJfqie
Yc5QYCalX0o/4lWHY/OL1iBmoNLutVe7O6y3tHRnbhhGIfSIyWfvbnoM06jdebPavg3QV3hF4ZMK
z+Ne+OK1OZK0WWNBftWMwCAZ6NY5E+jWaiEwxzHaxcpu1kKepygO+Vmq7KLON5XY66lHk4pKNoIM
fGKsMlUUCzd0ldpX13xSVbgkffU34oIfc2NAtwudi751H0hRZHmOBVyylsggrngosYjg22PNgosx
3yS7hIrAPTdnzLyqODeWp/Gu/Blb39jzspMv66/i/PuYE4E8FO9MVybwDO+F3FEWucFyRxLfIbvI
5GBon7Hipc5FTqcEK7k/sc5GuQ67oT86NY4Z68ThT5iVzI7R9DhovNKVn80I2NMOqvSO88ddFlqw
x+wAszCIf2kviuvTEUyn/O1KxH/VbhmAjMZGu833a9hcsGTj8S4u8p17icPAMD7cMRxO4211n3Qb
8xcIHkArLzhiHdfHJuNepWiblKuM81HSCuLH1IL8ab7m7FKFe+jaXO6WKuRS0Tjt3tL362LgVqcu
vcyvUfSApzmjAN0bvGJT3TdbHyszeMp3iXUYTwF5H5/NU/VeRTfiuU7u0zunPrrmztylb9fCUwmT
j5nwHVSAid9C3jukt6uxW7koXrRdHYrtADIXK5nX7NQtHj3ARifCP+J22+jh8O2Yfl9uODaB/ajp
ZnhzHtT1HD2w+wmit+Ebo39NFfAIX+S6xAZyw+b/TJbYk8065666CE/e19AavewD303zY4QDvKRA
/iyH4kM3LkWCw9abVh72EegRL+kNcBw0VxdYvneE9ZrJvj8kwfIuBr954lQ3Co5JTzIbO6Nqe2CP
zC1i7JxnizElGKFbBkofRqh+8xvN3E5yPzNnZsQ6QzvcpE2QQ3B61JleHs37mmEJ6Sn5pfg2VqrY
oPg27U2ZXVb3mGkhm6IyNOwzrvbxbrT2Edfior4Lxi25+BxXleZE3Qj5ul4jrDIuKBFUXUiC4yah
sUX0sGkmDOKw9ZG9bRoIR4ka2DUJwygKETvqG3FaaNBf4dxHp9b46Qh9jf32jp9p4Y4avWgvv6lh
ytuWIuGC1zGSpCR52ET6oAUAnHn1WzpQ427EN3wCFm4mSBxe+k8TNBv4pY/jzfhl/5rewSdnwMI+
m2+6RiCtIK+jn84K4TZsQO86B2bJ5oucN9xZKuTLrX1YT4tf3BTbgurSh58znSEhv7V1UIptpYTa
6NfHftyAfA5WFYN+KL6IAxq8ZNsWnjyKU7Nj4Mfx0gTynL+V+5QEM6/7HPBIMNZ8bDCeefm04aa4
dbbN2XGO6nb+Hr+dM69KRXrF43qKT+Uv91He9ieS7MQnmSXP0Jd5FUSb5nlewqX80da7xcR+69F6
kTWCgyFpw/mX7Wxr1hSA4LWNdHihK50P+NvwRkfqnpgX9bjqgsd5bkx5WOliY9NWj5PMteP8+y80
tT+NBXB/FTh6AHu52wzXv/394fe/+/2r359mT5KDPCP7MK4G7ejOiQYh6/qvK3tFj7/c5bLfTUUa
XzpV86U5Gz7hkaTQcs70TSd8R231wMbzTVMFZbqosbunM/732PFsM72V8cwbu+hGxEyE5cClviRu
fLRMh/8bKAcfGoQajnC4dqutEoVVNoLMLsJd9BGY6ED0xTpYVYi6h4pKsXs43GrQ2Q7csVZlGOWa
zDmjWAZ92r9pV8BIM3TTg3YFvxPMFjagHKEFU3D3LLb8JkpnOuH2oSP3ilAI50OPBReXAotkMaAN
tdKXLTxy3YVVPUFe9mcdzr2RzDExBqEJAtQj8FoLE9m3HiEJbdiY6COakquwaqr+vqE6gvzhuy7W
+naWNGszySJqNx3FwL1eZyuDFGc6xml+Ua7gy1HVolPcGW+WWEcQ0vUhHbJ4Xy5MMoWS3tfVdHBq
+2hzOUVwSEdD9bWVBF4ydNApVdElT9AHEnd26CHUjNVM+5xy/nWrGeYZgBd2xLpdEQJ9pL++62s1
90kGZCSuF9hpkoJOZKGoKHrcm5NLaCJC0jQZwnh0Dp0tb6J6foXbDmlhUtiT9QTEpR/50MIpdbVv
UYMyNkdnDkb8P1s1IviIAQig1vxNODQrUTa6sLNrBV7JNUwmmu9XeSnK0nwthtdOqQDxqv1bOayM
lyc/SaPHxvzRlLrF0pI/j3HOvUocFTM196cp7aPWzWyilYjJCcr5iJS/oJkRSOqOQuu7vii9g1Fq
xmDXqPHPinNPI1cL1yHhftMY7yJmec2wPjU2grEhVTqPQBRm3wDWaa6ml+X6zUgCk5m2eISnFUyg
yehpVzewYpJwNVfxklRX8eToO7VmPJ0Y7nbNSOXISnBJrX4c1pepUV6Qsp9BGgSjS+5RO1YvfU8z
9vtzi9T8UZ19poFtr0n+65inJTaZJFBZMVyrgNcX9bFXxWs5Zzv8zizWFUF533DrLKv7zKkcgzaX
/A/sX1rUvVTmdIgLGuK6pEQ1qv6pbJScywcgnz25n+1Malj0KSxK42QcjnZFwVwXbBAE5lfxBgrv
tR3AjGRs5ztCuK48yJtqHEJZ0zLoMSuUtEnsIMnJPWihOt7HJkulCrcc4jfAR1pCM0OUod7YF3ex
cfJMtE12Sz2tvmX19JnO3DRwqNCeMA8q+r2Z4NHV4Ra7GJ0AFD6hwkNCYXCk5CrdctzllR8na9AX
xhKQmNbvHGhYqD8T6zBqXAC2JMAdr4EN1Ii+NO1H6OsKkQFcU13nkqeQXHX6HybKQKZPdhY4fb/X
we7gQa25F4ni9YyRuYUiMVLhIHwisKS5nqyBsVwjOqLBVw32bXKobx3CAJMJzlmzXMdkiwPXBs6g
1t+7U9fxepueCsgxBK9ZdDIwfDZ6x9oi6r0UPLGvq7bc1QsjWEsJaw0CFQ8tr069BG9MSYtQsduM
2fCC7Y96JGcXwxle3LjNs+HQopE++mb3LusrGOBnIiu9VDqP45TerFbnR7qAzlRCearopecxJs9C
URYyjxb9tmYPqKgA9i3g6Zuc3O7MhTsCvu4hdUgM1HL3AzW/vani4mlGxJiMPFfYdFpQkz0Q26w5
14wZSBP6ji1BQMHwgr0r9TqMzZBS0jSor4BwgI2Hbjw4nf4ezxSydf+mWkdwvmf2GrvabngB9B34
Lhb3ZL2oXUOBX55IrGY2U8iTd1855p5MLZjcDljQdjtOQP6SnmCwom2/6vzgLuoHGVhcpyWeVHyl
KSjKnGGTnb8RAUywH+92E7heBVSZXQIFDy3O8vZhLS546YbCvosbEoWYkxqKfkNe1dUje+1Vnek+
IYWavJzkorbSM3Oz2BkNa9+5umYFuw+yBeORD5Ach6zeEeO4R5MNMrlVj1WrVF6q5vfz2L+NdQr6
rlgpT3QMvBY1UVHCNFKUj3kcgiU2buVYHpFO3E6zK3k2BuSZKa0kRElHseeQwGtC4Ux+axV6u4sy
FZ8/PXEpJYyVDNpl5RZP1TzxRzVjtXYaj3ksn1R79rtq9ICzaNtmAltpQ02FckV6MqfZxiLmOehH
46yt+nM+LtY2ERl2+/xAeMv6sZrJUZOrsk9V7VI41KDov56mmazYweofZoMJbjTZF2LcqMUFB7zu
bg3RZb4z4Nqf2bVKQVtFcOq2wzefETkcJfXOMJRtUjPoA+oB0k4r90ZeH0cneVD4+Z8JI4Brkb2i
mY+5iWOqRS4yrSSwrnQndS9G9ai6CtpEo2CEnBqcU61IMAPQ2NtdS4MZkQOSoL/dp4DNhxUGsyrT
JIzKEZwsAskxdQjKneTIU0Im+gqEzmCvg16NBjjRaQ2t5UNkbupNQHG8qs72q6rtisrZi7QfAkfR
lE08ZBnDcQuX0OxPKDb8CXhMtuokmcOU8qxohbZBX6YhYiErSLlbRF9AeBep3zoQqoaiCpvKLrfp
pP9MzcgYNyf94XFUVBP5lOU1S0rr0A2nTo9JVh/jYBXlbnH6h65wmGv27Z7Qil1uE1Fjt+ZlKrhy
63XYJ7N7zniIvCSyb2orUvxactmwtMrz5KFZOt4xnfmiz7XpqVnxlkXq09TGy5bgahZ17outkvOn
A6UxSabzErcr9qO0XoUDDKxLFRRn+G9FUdobTdhwavMprDT9Fd0xrCSLmYBznVmben6/KsoxrteH
NmMDwcFuikCreRsXYnokQgVqkKN9DcXQnkSKo7gkogpMRxOOUX8vu32V25+Wnqh+V1pAxZaftMKr
iykPyhKPUCVEMMzM1zAVSEbOse4hivcaYq88u/llNw03m8VLIiaZyQf2YvkZ+sCMvI6x1LxS154i
dZA340CjIFBHVNEwenmaPJC4NoQsaKDnOKiCiEhgGooEYg2TPHL9mY3GMjHXkORu6QaVAQfbyVYB
8A7uJYIyTOQfZNqkHG9H8todnb18PBhbuAXi0BWTOPz+1V9+O+fVQroKjSvBVAmboUAzGtTzTvzP
H37/mdMupABAFvoP73Ez8g7gwNKCoqZqizT97Xdod2eVv8xK7UI3c3V/vDK7flt7zXhkwhfDVpMa
jezVQujPoxIgqmKmmdO5XSX9oyTvWDB1MkkjYIib//lhWOqLUhh2iA7dOnTpAv1RNysb2bxh/e1D
WaI/6d9cbbYPyj8+JMgLxGo2+/RqFoDg1R8KjEQHs4EFbJvqfUEyr+YRH3OnRpO+HQczu8mbTPwt
lf3/u3r/nUhQExqSrn8IA/yP/uNPJeD5o/j+H//tlJTld/dXWvrfPutPgaDj/iEc9HyA0oGc/4up
17X/IG8KSLpjqYaJPoLv9XeRoPuH4UBXt4WpG2x//5mWbvwhXNcgatFAfYDn1/wviQS1v6g0VFez
HRVeka3z/8Mk/Bf5hBFnLm1MqR5LzuK4GbzaJg70WGEcNYKlc3ogfnVvfEczKQ5+7QCFMa4VXmw/
NqleyB9bMybzC3R/pTyJyGqc56lu++5HLiKvPlbbGJUv7pGohfFIRgO43I6YxXqEyN04jkUHTV4I
XVIF3rt7aE170QF2IVhI9JJ8pbSr42E3N6SgXGMsNKQ5Tj5Gv8x4QNiSW7rUj3U85uDPHaP2o0mJ
7XCsFLReQh3m+GZwXSKhGip8bcMefKlv5dBEBlAGx4QDj3Poyl7VZeKrQ16+I6VU2NfYMrP8NjdJ
x3Ut0xVUTpDkVNKM4Gbry8w0G0PKMnsziTocxc3MVH6MxEAMKWl81s2SD9nIXr0UOirrqc/RivDd
0kXt9rE0SzR4aY4o8cOOkQ7vqeJTYlG6XLUZKGVgo6e4mMhmjsW9mABxUuHDs6ZO1XqPdMGavO4q
yj71bhqQLrBJj0+9hMqMUA4Ub7sDZ5gz1gE+N28M03KjN4TkXRKqUcdIuDMNhiRLoi0HEnENeg63
YLMmLHtx7wZwhNOTMTmN8cA/dOsvK57jJ+lO+S91ncl77RCeMMZu2xqKkonI1VtMo3+3SMuJAsOd
onPhkiah65HxWGpmTPEClCVoUpug3KGEJerxbfVDJnRxgWGNqUojvI39uVaVmdc1kf002HWE/mus
+/niDjozvVhJ09TX9UXVDm3Lj4qsERPw4GudToCkWHurvlvnzmTVxhIa23HT1Rb50jqztqhjIR7G
Q7x2CzXPWN65OU3sj2lPFEZIKCdWIFc7GgNgqkQawKQF+M5UVSbKsZCWwaAM9ZH0RF3TmwOzG+Fw
Dm43MUzXaYy3KYQYE2B0rpjovLpCnmEULojhEnKVQku3yGup61F7SEWtp2RnmlNzyntSW07KLGf7
uTQVV9/RQjnQXDlRDEFSsjWsGfcXRvsYgWTWTeRZDXOgL6RAW6y3D9kqlddaFMvDaBvGvdZ2kpFB
QlZIJiY0EIukGwIrUfemSSKgyqhn7vPkKxd69qi03bSdSj0G1DUln81oye2s6OaRvMSaOEkBwN4p
yq1eQ0O0FR5mMr2qerMySAjivDeOotWaUyJxMWACN24xZCsEmirzY95a+halSIVyoUFeyLp/60YT
YQKabRHYIop9a8rpwWokK8CePOsi1dKdHAx9r0bSfFaXBoRJ7CbmGTLxtyim5WPo8vYMeEVcqmEC
zomBwIOlWl7qElGdpYOKx+GIZ7KSw+eYa/WVG2s8xMhJGLQPNtJJeIeBlTfWtpsn7bUou4R+JSVS
euGtkg8xEHM3qXaZwxxuU9B777pEZjvFJbymVSx5I6socQgM0AgA44S8xXhdvpezSJmluUg8rdYG
eJhGgW0ygEvKq1hmmdtd1+rdTgwk07oGpws+0fZk8FLcjkq3hgIDxN0oIuVDT5aZL1XVz2NS93fO
QIXVlsoS5nY63q6pzPcWTRNng9V7pgmnXTV7xnZmLIpz5iglCMFU/SnUtHxoh6I7azNyKTYTiNg3
g1roe9Gtyotar92pH+1rLb0s1giYL6vvYiNnFDEyw1uWWYKrL2zCil3m5mMNwbhiDgbj3ugCAwgw
S17e5oPWM6CyGhhdkYFRGEESc/KlRg8pdYjjBLVCF3IIUu9MysyiQR+eDIgeJhLYfg2anvIKUTlu
1SF+GKvWOrez2Z0Jg6uCiOdnpyc1CRcF+eowz5WQlG9mAbFhHJoEI2mWsx1yqIxOCq5Qbqul3Dq9
HPhcl6CIyLR/tRNg8mxtkhvVYPVXtDUp8LpRbyeHvsRIXIbjRCGeoQIQtbzUMerifDnFg7MEuq7C
6FnnedunCiucqjBwnSArTMkq9SyC0NDuCX07xAK2drE4z3hP0u3spOaxj2cS4TKWHPo6zZeoUNsz
j4HNkVwy+cumqtq66jX4vNYsguBWYjoiB1ptyxil0tc6VAuyjspWxKEiaQAbvVqQVUT92V7YgYGL
xCGfXQEbuTmFoA7sYJY2qabVqO0QvkUn9mJjuBg203BgjNuZd3QoJKDApq6JUBRqduqXVv8inK89
k1ZM6q9tAuJ2qmLrqDHEbXxHvlKsnec407xXMmSI6TqA/E+NJjDsgWd8WcZ9TGT0riwG1imGQd4S
inmYQik9kl1YT1nr6LdKZA8+F6a9nVx4hQXg+kOkZJnP25tDtF/Ivei5LWozBnUsDOcnFqo8aoma
hcqqtPeOw3xINQctSCem6dqoEbVeIHbKVodVwgI7ryjc9AA4vPXTcZhuHSWvAwiO41nj5NiuUZoF
uc0ifp1HuU2FkQdlYpdBoa5DaCpxynSO4TXybWP0klKmQAfr7oTXKvELzRgYrSW5P4Ny8I1q5eUw
jC1bmHxaj7KyMECssRo0tjv7BQnWASCVdT+kpJBaqzZ7dp+nKBpTohY13hmFKJcwLVp2FqXLazhp
27BP0xJRBfr0OlWHLcih6wUyVUfGzpIkVtVECafxKi1QGeQzFOcsXZlvTSZy8XRUuUMZ9MMOGIZ7
RUkVzyzWcrdqlbXvl6QPFXPmaYcU6cmWY6YzXGVH0qmJ75kFObSygbmsNbpotLLuo2rrxk/VUWzL
ajbEJp+HyfaUpo4vo5XX+9xx8DlETte+1AMCVmNa67PI0ykPMyF020/lNOkMmLouOs2JIJtdTWTO
pBxsjcl+ep7WG+w1bHXmZrVQo4i1JngqQs3pC5IMT1zqOT5L7ZrraYkFIVfR6EMSpsLVEDWU7biY
Ub1p5aAs6s2AVvdTrqPQEWT+Lu3/X3dB2+/q2hx0//36hX9V9dImMu7/57/+lkCjP7/vtaf4l98E
v+1Ll+G7Xe6/idHiU/8jrun/9i//7FL+XX9D0N+/NUEdvtvue/lXB9TvT/u7A8r4g9wmy3aFMOhK
rv3IP1xQJi4o/txB5on5j7/4e3sDmMjSbNvRr7pt2xDEUv3pgTKcP1y+mgqQQIc2pGrWf6W90aiz
/qLTdq9hU6ajXdFItmCE9K86bbIXysIYTG7fefYY3Si8ojrmBi7yPQpYOHOSSXbZGn3QFAgeWisC
uVoUzB4wJ2RR8yjd/n6gvgHam2Y3ZTfVXjIxOM9aJqhQARD5ELsSdrwtN85gvZOVEkG5VM9tNZuh
tqwGxZy119Qu2zeuhcDsFRpfS+RutWyqQkR8GBJf60lhFoNb+IZ+FXwlxvLQgFFOP4ktTTFF6EyS
EDSVxTrdVG32TFpqBc7bbY55N0Y+o/uaiYyihPGksPXP6zvcl/3ZGfNHp2bPaxIgzn6t28scdZCq
PuNeI64jcxMvnpefpGzxJSDYGq75iPRWKJgPvUBp1wx4beRc3I6JGz3S0fxSpvS9gXy+JaRnvKN4
8mvS4/Z9zriJ9L91WBB1klu8UfUk9U4tueeVbqSnlAhIv1M58JyOZBhGjJQZlcTpI8rHdNVsTv2s
CExG6JFoYBLLtNi2cnpahhai9bR1oolalGx5oiTYKssCTc2SkLFSVephVOSrrFH1MNt8pPgkmM5+
rJqUI2NKbgpGWwcUZEoZJ1sLAmQxCGRpieZ6dbX2nJ3Ro6mhwFQmnFnlYHqpBn1VadGfx4vmjS5a
NSAOiENHpC+5LEdmjvq7SGCAq0bpDUu668lO5yFkn9H1/eA51FZVOtFOzkVo13zxPMqOuWG99e5Q
bg0Dmnlf3Vcq9aRSjAaR9WMfjJIZW6EiZL5+xmTZSpBGJGA7KWYaN+XPiplUblTkd32/7FSdh6N1
ceZ1M/L5UUh/bZ9VZeZJYfgG7Ns3DKKaZ1fs1mF9Lq8ps+aK8zRFtrIudvvQm1wgSXTSVtu6cbL+
ZppotAm6mXxOVwbQGgvJLJsOejYHCtp/gmd5eMfiSbfne7dtrTBdahROGRgP98o60PpgnXhr1Lzo
Es24AYSSBEa0owhz/hd157XcOLKt6SfCDgCZcLeid/IllXSDKJVJeJdIuKefj9xnTvfumJiJuZiL
iehgUxLFomAy11q/Q/NzrJPlzZ241DpZ7LiGp61buDExmjbuHse+zPBeX9qDwAgym6Jwp/DS3wIy
QWMGnQjAxl3s6deB6ag3hfUwp/n3anmo0eydihaeIlvtvfCWCdo6YOgEJpBHLcmmY8o1P4xfvv+9
yZzhxVjvGB4yaR7kcpTG4qT6YLFdFp4BcQqqxuS7YZR7ZGtbQBgVwg2wrU3p1pgxu/VbG+TbQGkf
q8yx2k81p8BvK+9AhNgLk4b+HKKQgMqLuQmYx5MLu6vsnGHnl/1T3Rl3F7vxgN5NZ3dB2S8XrKtD
MmntNcqWZhfD0YsEYcRpnu/quBa7CFbV2HDxkAM1DNPKcp1l35XE1jJiSQaIBAUxWlAhunRDrtW6
qaO9gDOPdubT6b2njvyqTUpAFWNZdeajBCv1CHGCyU9Y6ZcQ2+dgJi7UCYZiE5uZeDVOKbCT+e3X
THSzEHhu9HhZ747eNrd8pKKQ8Bawq0IVAAoTmSJxkaBFS8nfmDTcM2dAOiqbpylAnYiXYUQgUPGV
DuA15Zz9IsYXUppqX3MNXT32wOoXm9ObdSOdxFIQGKNz8GQMD5m0rwbLMXv5R4XwzuOR8xxGy36e
nOMSwIDycPs5z/1VXxfQzIXB8FIURN0UoiECqJMCB+TwzfJHLtHQWZ7yajOO1u/czr+pBcWJYw0H
UdLcJBrvI8xRVFv/Dutq38SVd3JtKENJ+mUhRydXpNjDvnAPvnbAWer8q9NYmGBgPA4pVXhg0VX1
zrDyGm6gzs0f6h7vPJnE3KdTibLEhFvCAk+kWpUb//oiwqdAz0nFVksJPNAW9E6eswZiAwQdM2rv
/QAJ5dMV4CeKSTmOOmAnSG9ew6uoZhQzMgIuhYrA2EMVg+e2KbK4LmjNJScZPSzBLscxhgZeN/HW
VEGKS+1I8EutEY+m6ndmNXtjrotq+kslwwXEdcDGzx7WaPE3OpwRHGLTB10oNVCX5a4fru2VMixb
5IqA9aj73Ebj4Feet/XT8E8aABr6tTvslsr/0I3tn1uGNtuihOY5idi+R4azE7LUm64kDWf2C+dM
3DGRbWKgUXD79tGdIZJVBelgXfOEzKZ5CAYrPVeF2iW6FGDouPJES/A0GXs4jPzwHKr2WDpd/tTp
Bi0Gu4pVW6RoKSt+otu4j0QGXzRI8y09+q/JEkdlufFlpm0jed79s7iZdybJw9tWLpQNN231pdUw
KJacpann9sRXDvgmTcWmDc1J19OHfY0VzBfyC9NxXyY9VA2IYOXAWEte9y0D3yzK9L0EI2ZMw+tm
4oAVc38L5nRS+/eJT2iEmBALxMkXu/2wyq5vN5XDy9T9GMjsBvAGiA6HCRquTQCT6SZnFdTpc0S4
GQT+i5lVt6M04w9Ok2+6JX6j7JGlKBtzndvNuCA6ZbSGbwG9yVQjd/JCtWlyuezlMCE5RfrtT85H
4aqIUWl0H8QQsaLuzdUWjXuEOmcmDqzuWGps3par+EpGm+6Z7i17OtSfoYQbh4ILYsUYooUeNWw9
GZCL6HkQwjN7D4fgubfIJxHmJSAzWvpY9vRjijoh8n4sbkjmGQS0qhfwN8IRZM9M0yaUMKHpqcnp
wr583VZkW4ba+cPGLB2CrTMzMxv1zT3TpP1MPApIOExap+w+hOi5MFht87g5ayeft/gAksY4O19l
nL/XMnLPMWXhdSvD/78/uigMrIYCiUldsJ7YzQMCg1B6ubtK+PHRSVDLjz16CHxPwNUhY2YfOrVb
lMRwb3uTvEZS3yMPTLYjqZr04KzYN6nLUsMzKBr53ljAPKNVe3dp6HmH6TpPYjBUO952TtyjnSQr
zSJHbQKUy8JAorxrNvReNIG+RAGXQHJjL0xXmQ9s3uDScbZm8jU9M04r20figUhzPLApojKt0/qh
024Myj9Hz0CkP8mgefGbeHh0vGzb6Sx8LquXuke0AJ6o4Uim42kE948Mrp3szSV74zMSQw5RTjQY
zabYKcZcdhYhsg3Sx4Y4Yki5CyuqWoU0cWuXYPXXLhTRGWj7VxZXy0ten+dJ2y9mOuJtP7zeHsYm
+zZPc3Y/Bnp4lRPqZjbcgTFSW2x82yVBYonRvXfIe9ME+YbPO/WSgZplsdHXqM1QxzmsgSkHoq3E
IWboiRreZtP24le2xPpexrG9VUPSbuDiBK+2coNDLjGZD7McyuHSBweBa8ilb5cPf/KiDUnw1kaT
x/JMrUxyQum92t4MXTvPt3blaERE129FCarp0a5OM9Csl/TyNVfcHJpg0X2dVCCzY8tkB3rJhrhy
qLdJP30jUwSctYivSjr+hGSSPz0y52FdcXJd9NJN+1Njvrh2J7e6VHaDIrHxUwQY7rHz7jJ0ZwgR
jinTa25XmOqjna+NQi06tJCHbdRkNUEdnLe7cxsm4bPjLCNj/uFbUUASqwnkxnPY2cKFfJqD/CFg
qLpi1HJsSCddVcpRe+3582oZ+1fcLlbRVUnqT2mw6hiYVowFR0P84mKaGE1Q+laouYMQDzG1tNpk
zxaXbtFzOndp7byPNhTWZGx3EArh3pgajlxcbCwm68xs3X3v7roF6bPqJuztYEdFp4oEiYld6+BE
1bfxzsKmHPqEapK9Z3wo2hwhh3JhX0GJuqfheKrA40uHwXwbDTZqjxKVQAHFBuJv1phgm6TE7GQS
ogSTz9dygvI4MuhfLT0mMV6ptl0azcfWdb6AURC9MrG4K4WuoZvLk+G+6asQgkrFaK6CXQaO0Tre
CgQ7+54aCMBdbbBPaHrosKltEW4NKXUy5GePM7kP0/Ar+9T+Uj5RizDx4mIO8+7siVcwJn0KoICu
+2uFMljNuXOD16qM2od2qXZe4n1RnKMlXSLMdSdzzKPxS+eNeGK5OXUtmXG5O4qVH0LnjhzVnemm
Jse3qXtcsR8sF5k8UqUoyP+UCQrLyecW8Nv8xc6Awbz5EFKb3IURfAQlwt+ez71h002WenLX5BsR
9QkfqhyfSFQp95PLrQv3Lk3AbuR35Ul8BVK9I76iXvcaVYOaSaajilt7VfaCoPB72HBGSkLtNgOR
TiK8CmcGdamYxPGkeCE2/Wx18Sf4QrhOJ/0yEHyw1nP/S7HvLmMQrnosgBBPo6BraVDzBvideAs0
kkmS79Mh+JwbtAYDiugDFItl40nG8VZv1lFRjquQyCv0S3QRdhHaZyJDGv46BQnNzcw5XcgfHa3g
oMNtoZR4bqlN2AYR5owhtaxK/zSq3rp6GXZtysiphWjXJL+CYPR2fYECibiMaZ/5ctgHfGLGtGzd
cQ5qU/aVfbeaCto0icwW7D/YjBFm4pGJv+UKEfWQd4dpgZieEhd26ghUjQzBqC6bxCsW5rsYYff6
KrXfx0O5HpsIDYBqzr5T9g9jLT9CV5C0mLj3EoRwj9fRA77AuDzo/gJvA4GiPwdrBnIoDaIAr4XF
f0AInHKh1D8oD37mAYIOjECSyN8HU70QWdCc7EC/qhxWIyUccZk3Tnxu+pXyHG55ab15AFa7kZsL
ejXLBali7Pglo3HZobnOWsa0ucMiqSEIWwoZZdWk+c7JEQT7TgIVL4AUsrjuBfu//Ox1X35g+pNM
zEW04THNcDKoXD+5r1yDJJDI2EOUsj6YdgkPBhBszWhpXOH+nK7C1tpjEI9bR39BdH5J2I8OXJEx
V6hziS1m4oHjH4yDfXHlkFc4WwgIlYm+OZL0Vwqs31XWfC3WlB9YgP2Vyx27TgaqsJGwRobdOHaV
kf3qtT/DDv5evJhqD+kOVhN+KlbDhyPRYVdrH/6dMbCa6FMX6IhqwTejciL8rNDdeaNwt3nCVq4M
VaOMpThVUj8qlzl62xUf5A81ZD2urK6utz4ATPg8gyfvpR3Um6JDOtokE57wiKVMHWM1smiSryR1
9qK64zRsmhb29KxPRc5SThXm2IwJVYIj3Todxh4BDA1eoaHfEktInUKgX62dC3wV5+lezxOk1O6N
nevPMPMnwIR5aoUPw9Q2d/BQ6nWsDCOqkTnVhFpL15HY9GOJ2NCWL2WHdiGQlOSLnTgrd3ovEtve
mX7aOQ4TtK6Htmkvv6WLDDL108+YAryyqmhHOfKD+AO9Ij61WT9ldYxaOkdPSOgs/DeaCU+HrBqL
/DnQhwOJdRvhNxpT/i9JpvSdi1Xk2liUaCF87o0A6l6IXdrQ+m3qUpGiZx6upgZ9xxy5mIgqpBRa
Z1JjOuJ4wMYIXTJ4vKukzd5STS9jKA3uTJUjuMphPdXBJ5T77iN/qCRD+LhGxVH4MHEWi2hCxlJa
fTqCN4io85F51mtnRAcTieUxqPCxGWBXo/VmhXZ9mgOSDBCQQgzLGGfhCB1tqsmTWzpKxHYLRZMA
ihkny9qoIvsC+8VSEVSUYiY7VX4frUoDmYr5GmO0Jn6dPaIEgQjeb11c1qJztMR9zGZG8taMZg1J
r+Q431qJUMe8KxVj0n7rO5us+jqINqOajsnyRNxLhM+vsVYa14V5xPlTwwhVWYuwNai7nex94uIo
bRqAh93SxifaM28b99y+LVXhdYZmE9J2VzKqKYMKGNku0Pux9W90OzqQM/3hoHv5lVkD7f1oH2VC
j1y5dYky8RAUL5bjfe9mNEs4RiJKbpn6A7Op66hyHgjAnWwEskvpv0R9bq3zEdaqKlpnr2T7OoeB
OpmsfCSZnW07uUrWdNms0yZ+KGicLkMNQKhi9XME7CVIvXiRZi5wjcmeyB49Qx90z2DopAvSeG+Y
kiDWnxi6RHkyP2MF/G7agb+SVqPQzUmnU3iqfWSFc03IlXHMMY6JXU1KFKaymV7SJdyMXCM6i6qz
mmElhI53+n+CTVzSnx2WmH/6/0QjbgjDX1DF/08IhuPZ/weGFpwW/mua9D8gjH//3v/kaIX/csAa
nFAwOATJ8Ak++C8jt8j5ly/hr2Ax89/ohfBIXLBFEPge/3qEsuUv9ML+lxOwC0eRS6/ogzv836AX
LijJP9ELAJTo+sl8ISKWFf7Yv7vM0E61Xt4AHBSEIu+jsf800qf65/6nDUbRTBMY4aK4K6c8BCes
DmqaseroyXzuXIoC2UArCubHHIDjFEXLQxQzqPctrKemOofPaH5PJRV8rRaElyUuGqMa/wy1W501
VCkYB2RY08xtdYUOTiDIVzNW/R0R39ZwL5A3MyDMXQxsIN6Ea5t09t2IROiuF386LIC2xLie5IiT
g/doKAmx+NefTKDIwjVtsIW4K9Z0JIn5qRKRIGujGa2mYdXBsF4LRSsUL5TodrzsGcntJtNAIrGR
l9Z021ju1tFDltNTs9NW24yaIkLlcp9bXv4IhwCLkeU6gJ5SGCvII45OqX5aHZuxLHvx2vci3QOa
fyQio6eqh4QxB0SwHlOLdTDF8xnC0tV/mGUKutFBluRUbCrdYEkG0LIBcREU1Mre55M26y4N+HCt
JkNKJPswZg9J56K/uHl5mTHNWXn5cJmBofd13uzgII+PRbK8hAz4IVLk+Utof0046QxJNfzuEAos
Ov4YpWFgHDHItgjX3c1UVet2XLdILrZjzWyb9adc5777VsWhRFU/vzpNNe8iavAhwWAAL9QAui4I
UeYNp3AcJyzTOKGNgMdc44t5WFo4/otVnEFU7+qONxahJTZp3f0QrMG3VzMTu/dqNJOkn5dxcQrB
Z45WY2F3wRtmZeutQjvK4Xdj8DRHiIiJ5oj2c5cjeXK7XSj4I23hHOfCT0iSUIxI+/TngIsJLAke
CNf5rwcsGfO/fXn76e11t5f8r768/SCWGcpCT55vX1m+j5HGANbdZQZtxj/+jdv7Nbef3J4upYy2
rfKf//ExZBb2eOmZ91Zo8gf/84Pe3tPjqkatAmX/f//xbr97+w2ZC2fDEB2d3fVv/usHty9VppDa
3p7+7fP9+5XW8ub5ZM8qlc9syP/9wr89vb3w9s8sGuJD7GGQ5pb1Kglr+3x70M41A3AJe4ATEPNR
5cOdHMpoPcx4vHuRB/9JTXSeZz8f8r89WLPMz4GLuJ0Cu0afKzsU1nxvGvGyF/EuaMeP2+/cvmtC
zGtE6DJzV/LojfqdUVG9aV36Loyp8Amfh3NCqZ5O9XWoxaXk2KV1xqPcOt+eiaSEORUzNeihPZ+K
YDrSNS2HjpJp0+MxUOVUDOgNfCggZwBgcbauD5GXumfJ9AKGzxqI/d0LbHCT64/c3qXB0cM5DqyZ
ytPjUEMh3Q7NKM9K+fJ8e4aEiDCZeX4m+TfSdLhEacvzbRysKouuzuYY/vW9IDEbYWzK7+vAeO7i
n12UhOsiF/t0HP1TU1b+KRmvnv5JDq52Pe4EAgvqzybszglylCjbgg7Fd432FjSutKe3V90e7Os0
/PZMhOSnNGP+HdvRmsWz+DHGbQkUhDlMHM0VAIjZu/TwJw2FT892ywiaCYijxDaW1c88xj4fslu5
rWxo+GWQ46/U+7uuxeBct3Af5xq/RdtgMCOWejoHfjCd5ywJd1FZv+IAj4PA9WHKgEYbp4uIB+YV
bvcIE0+cECtc3X+T++QxxfR2bcWMT+yhZqyZ1odkrpJzdn0YpkwcdY5V5kSJVQgLPFiQrhvwhkMK
ocZP8/oiqk9fwGWBrGSPdC2dJj98rKyF+aaznO24W846K9GcYIqQLHzr9v1lvErZZZhtb19m1yv/
9uyrlUcRhUwei8NohURSg+xwODgFCGYMiH7jXov74dD0qP/tsNs6QFTY9nVoVCM+iVos4BdYJ17/
MjBdJ3xGMsdcnMNcjntZ9z5DySgXG8KXufgt5e0a4b3dLqxOWNO1vC8pAOPi0sq6vCwaLEfLGVHs
9Utpab2dJeDNgDXZpY+6ej0GNf5piJV8TfWfZuoJqOexgziyqYMwXtdMwlF9a1jBWVMcTD4z2rF0
RHeonIfAw1BBiOI9tSqMBuPsgX7a2d9CGSYPm+u7W3LuLZThltVLTsfIAI4s2+UaxNz2CErvsmua
4ahxNL89+/c3//r69ovZLTDv9vN/vPz2pcvp2UbCPNz+6cDFXrRJ8ZL5xy/87a3//ZQ47W86dpNt
/dcnuf17t39+uUXzAWE0uJxgxf+3D/G313eVphdVV/tE22EaaLXw0G8PIaE4/352+zJ3s+74j+/d
fmAG9JJSEg8S7txrMFsX2zhAYrQl0JlaM5nXdZxxw/lf8MS/yOVu13bZfvlL8OlM3XAxWdav8yEt
aMC+e9LeTBzXQzH53EAwHq6AB0nGGQZzrjPsuzgP1s2EBmdwmQT0sthMS9psdVHMB4Th+Fh0Bx/G
Z6qXtVzw2HAT7C+8oHkefBxUqvmZFMfpLh4hdCgrecA2yDEYMuWeQPhUOwaE/qq+9/GMVaWzkiCp
rBJLdigL7+ylcb8nCUUHMU2scwSuGinSwvZQQN+w5eCvdc/bM2u/o+VrNp5yv49VVq/hzwVbvGXL
rrQvgdtGq7bXrw5+YVX8ngyMRtmX+71fX0e+sp1A18P7rO62OWMyWibrs2wQV2NtF63UFO7bJGf2
6DnlumZEhHtDas4GyzmbhfDOthmPOKBZnPaDdZ2MkK6BWQyPq+hKNPfq+JD3V0euEUp43E6HJBVq
5aYJcu4WDqBQGXZOoTgk3sAU07anjdNqQjsXmsZQ99NdG2EZlerxvXCowOKC3K1cBE8W56FLNWnK
2CDelTlmnpmniZFKEg7CWPyA9nDIZ29nVALxQPxKvRoIzn7xnQlZrGwusyUghZb6u690TNIRJmYp
E+J8jqJjXJTdgRzMYp1aeHIR6/XawLPA3Sprtv3if0JwU6cEGs125PKkFvMxRzDlmcSsz+otMIW/
XgrIrRbzlNJGMe5jOhNNwdfIAGPjTs067zvmTD481Ag1RjhW49odLYqKSe0CG++kUDefEF+R5V+C
cHxsIONDBoiKgzO7oAH5foAvD93Ik4xV35cFiauJ9kGt23UAJ9FOjX+I8CHhiIkLEUTTnX1ylqG4
9FyOKOfs9ThGNA2Qsek96NMxhZK13X1L9DaJYPb39Z8AajlieGOf5oSXVz/qCt2etut95w2rBPn9
Ocr8M9R4DCTgQ0PQZnfzp1Vf3RKAB2YuXXQS6XCQro85hyM+p2Wen3wY/12Sd5d05FoK/RgGJPi9
13OBho39gLL1pTTHYEAyQhIx5fPiYaccR5wpeV2To29RYplNK/FOyoB3Q5K9dikQMRQ57Ku8EGOn
7GqPzaKzBgY65yNUmwymROLx/wguiKuQRAdvMuu4pWJMhztb7M3oXo0L0yNKc2JsgwvzgnYd2Si+
+2JTO/VDMPMZvWGvKw8FMhjrtlSZ2Rsx7p18YwRWVHYhcf609wOKZzhe/TdfYBHjWwVC+VzBS3UF
Hlf3rZA+0kiWFS+9amTDRK19v7BwMkPIbVvRN5gbb1kOqj40RYT/SJvvkGj7GenKS4WxpDvu8M0k
MqGkB0TFIE9Z/uBjKoFWDhpKalfLqmHQN8kBp7c0uw7Rv2MlYBNEOX0f27rdhGN/n6RBeEac+AFy
8eDZoY0LR58wPeux2Z0i1L9JV4DQ98xcccgpUdDeZQ30Dq8t000ZjegGEnvrqfzNK+BKkUaTrtwG
9yAXcuLWzPNmFpm1i4oO+YvNeDHFHGRTxYAKlDgQn1e+h0C/Cor+ru61f0wBUzBDhJNqA2KYBs4g
tmIxy35uDVunr611P6rn2I8Y/RhGrgU2LokF1gMZ1V5DfcRDXYWPFpV8NQX5avoRKhLyfCuM9h5r
CET1lEIqwm7KppSv3IbEqi46hPYfNw5ibA3Kbj0rVaE2b/nbTfbgDD1xDxWH1iVGSBcQ54KmWluc
jcwb1UqkzS/lnbP+KxQYAsjJRwacTp/XZEVcZrAOrJarlUBSO9fSLsYhiGmajFGWZmK4dAG5owge
MBjxeVdti4tjAOwjRnV9hPXLmI/PyRJ8VEMHuoj5L76XrHi3xMW+zb47VddvirggjXg4LMgyqb9l
srGQ8rKwFyQ/IADwuhBxliV/KXNEIhu/aA76nXos/QrKJHaykArkH9iI+Jn0qdmLDF/YxD+yUmHd
EH2Irjt0RUKbbslP1+qyI04WNMgJS3P70VVsSrLv/zQp0ztoBuyAcnDXybUdTdwRA9VkYMlJX7ug
p7Moy0eBE8AdeNbPmHEwRCsEsh2K49Yrs/1YwYAJw02QeU8qsg4iF2tZjB3cN4OQnNBjg5RzVWrQ
AKdC2lMEZxGWD5D5nuFvX5T9rEZzseENtBWmbOCWWBlWBcuJLT+UW7yNHqfBv/paT0gACvXmLYO/
q/wRSUj13NB5th4u5ZXXgDShXVY5RuqOI1eQGLLNXF25puAx9RDtM4cQ+Sj56WaYpRk5Yj3epriX
MLS1dZSucR1vc7Eajf+ocZcxlkDAj7obmjdmwo9NWCPPaP2XKrQhRHH7WUmCn1ylfxWV2o9pActn
8n760NufpfU7LIe90Sp6xleHsTbdEFD5TjCCxWv0e5dRWITz4+iSiIS7zY/KcHlZOXPTMlGUyMuq
ZtzuNnLLYQeLcTuM3pr099jKD79nbsIiMq2yJs43UPM8rpQTgt8c0qXLSbQgkYRYMLIxVmufuEEM
Tusf/TU/l0EsruRZ8hGk3g9RAf+IicGWK6rXhCl7pr415fIrWZp8k0v8Lowf4uzUOCD01j52IRBi
yXGXoKqFXIYNmzd99hXDf2Tk2f4KtCTTc9r2K0dVPyEfrLtsF7YN72rtZ7v67FsrZ9RusSYONQBW
dz+EWXrQybCAfOK6Bjaz3A/xNUEhrz8rZjSVnT/PY/VpeU22T/tmPQ9zt0OS4TGJU98QIc2rW8nl
5hDDJATenZPRnRbX3nfxonabRuExaNUO8jPGld4FsQ46xdZCKekN29b32y3gJZpmbJ4ru1tFdY5t
mV7ea1Dsu8GnBZpsTJr6BodD5PK68MRpCABUUSlBWsIAocVleTcNsP90FyOcmx7m8Y8neiyYyPFa
jX0ut+GCIK0sk3djlIS7L1+IfXmbk07swoQWPjMXp6jFSYmjJ+zx8Jnn5ElGfsdh7qRHDYpB6Fhh
ywSeNsv2OwEa6Cm84LfV17+Vy7IZ+2501yQpUkANBTOBg7ktMFcFccGbkVGHhW+RX0u6zwS/TokL
QROG+1DllBEh6DwFb3/unjK92Os0zZx1EdYLekd537ejxlwynNGhLv4JgcO3vbDrz8aHh1qIA4zn
xxRXjI1dRhMEzmvLHnhQFGZcKuBa4x3Rx9TX8d4NpHoYBZqUZljpsvNfUiP/uKUNyTNF9u/283TH
Ujzg4GLrM3VdneN1R9Fk4infNBgUbLM2CO8KmtLtXSqn5WIUBlvc/ccU5/oYFVIyZ9NuNMF7HkdU
1245YN+Ai2guzk6Rr0uYRMd66aZNBfX5EDriYlvqGw7FAuZv2EEXLvCM8MsPy5tfesi57LStjQak
+2AY7sNnXGX49uTuT8NkZu25CyZtwn0bZ7gGMIdw3BbhyrMfCtTQ2IJV7LrmFGWGTdFSKFGb+0EP
8yqwOgprmDkb0bRnF8mHyYgNVku0nieYHGNNiIJ39QEf2sfBTZ7tSJbrMMOjsJp6yDlA3NVwRK9m
VnpaYN2ioildCw/JyNhofzDGkFPIMYkmzNjMu471xunx9c89Ohx49/eBZhIIs+jBL9HWLsBrufIe
kWufvLK/OAkfh6LqwnHCiDd+cBOJVrMP36EneWt41m9NND7njXxrhaHi7SMYaVb+XDgG2W9DZnqx
gSKFAuuzgMWySoMCZloGewXNLaON3TzhkJLF4b6xkosdtsFpMQQ64NxYZoQW7ebc3dpCVwcTuCM+
gVdz4M47tM6Q3RtTATJBeruuFk0z082JWOyh8E8Qygb3e6TaDG8Rgl0a4d5PlQ35JMlxo6yxRIgs
9xcWEsGJJuhOxgz/m44qefHqVdkcuom3C5LmhAAr3Jdxg6+jF72BUCbvmDbh0Yo7/AqDTfDZ6pco
Xkybz4zkVbgjMfc5dRs8+7og3JRsDvhm/C4bg8+oMojHDHh5M8F/LTHoaMicibsi3YxOVXEWK7zg
qxRuEJuin6VURdcRFjZFzMk3dD24JlITy1J6d62P46+Z6n2sMTv2WTridshXIHQDpcuDCrAVzcJh
y5WMQBACspsNj12ow1U8WzBaI+s1IP0Gq0ZkfjkuGYDJEe6KcoIImJX7JSHuosaACt1lydbqnpfC
J4NES4xaNFxibBU8ynxGpCpcgh1t5UH26k9sD3hPEY7CSo7lT0XAGiIUio8lOuKTBc3JZw0e2AsR
iGGN1UY9mHXdQ3PT7lEnND1lhgFuOUCUoVdaSRsFvAosbCTNFjuTV8dHURC1/fMUpJgpDlhYaeMz
i3NQm/NZhyCs1jpmezfBcTC62gbpTBFchRCduaAc0ewDl6wxFXnzJkhlCZKJX3eHyQ5i7Rg5A8pZ
w27ZFlcTdsf7DasxPTWj+kizPVQZ7GESmaGY9j5ht7B+FAMtBlkhaRD8mBUQZwgvux+DcW86uLTM
m1dKZ6DQaI1tifkNR4zWRviYb437YfJfu7iy1g4++GiRbXfrsfQjR/5QaqJUqcI3FXeGY4zhiBtZ
7UoYmme7QiZumnandPLUOMuB+g3wyEbotrSfUBCPjn7rCoQdaO/rC670M6foez4ndLOd9dUxpHDs
ScD3bKFlEmiE7XtYtsGzVXg5d4t37KupYQw4x4wh5G88nt5m3ZfrMply4CQcmlwx/qgbXW4TO3tb
2nuV9erSJRVhLEXebhdq803VvVVwTdlPGOQEVrHtZbv1Cpv9Y6qw5SyzcN0S5bgbxvJVqNhspp6y
1LWrdy2YAS8T1n358otWcPFceOeARs1cPCWcMWbcGfv8oxgpoXubGcSEiaqJ/CfZZn/yST4M5fDa
WSOpPj6Qh9M3y5q7EhaRGjbih46ncmeha2CuSkO6CL9byTl9xWhvODgyejaLe6yCaZeG7qWz42wH
/kcWrU2vmr4xNCq3gJNvTEUxGpX9c3+9SZlHruFpW6uqkMexV+lphH3ztQzd9VIjK8UZySWoRRzh
BFOsMoMwAo0s6nLykpDk3/VWAKO458okK8vZ2cG4hd/+NvrQF2cPq3Y/Wf4sqPM3PUqkuA3tVfsz
VsMOUchLOCCGV9MvbzHTDlXXsQvb7/GE6reqUcIkAhWKjqM/pcEXqmm9z0UUzp5tE0uzAucbwJMH
LgvIHzOWzBi6NPgfKqi2190xnC0k1RFkz/ar0Orchc2rGGzSjWI93Rl0Xp3On2xbvo7FxOWldcnM
Pnhv3RwQElEn1IcN1kD0wMuXI/FFhh91SroIaZRHq6g66eLyW20K6WfnOcFQDid+gi/qh4ZLhPs6
CjDNVAnT4+J7JzDLTxpHrNhscTRzmdoyY7FwAo2ifWlw9fkf7J3ZcttMlnWfCBUYEkjgljNBapZs
SzcIy5Yxz0BiePpegKvKLlf/X0VH/FcdfYMgKZEEMWaes/faeh74oZzOVkMOQYlTLRTfsRk/N1l/
l+HmB/47fi1cwgqMyUX1Z21l0rU3lCcXXVZ20vIn1b4ndTRcast6Q6+2r0Z6r0aMTNzSW/3sjN8Z
YyZP0qHbaPfqQkLqGe8rVcAKVk4+7FVEXJFtM2mLkTKFVMFQXi5uqVh+zACdpSPs2yVSw0JDSuWl
uAetBXBIoIOOmoFV44pducpFll8aJzvh52e69R1fQXEwmux7l9ICjzCj7aTt0GTsEXILhpfQwTVo
4VqvcO9jpNM6jbpkWKA+xF6GUv5GJxzjjJWVFurgHis3PHICQdMfeh9fb3zWouLgxiLGSh5zaNTT
C/aRAHyFkR2mxj13cZ34QgEUzmG1DaVbH6OeNS7t2QarbcRXod20iaKr0uR3ImmvU0HxsJFpeZSU
jn1LUX1prc9lMNj7sbDpP+A2jxm+2hnt8V4T204b7rXYkCfOGKoGXQr0IuGeSSzKvh+QMLa5dqgT
A/Wu5XWItLz7LtNfHVtXWyMqD0qV3tVyXjIkP5usXaZHxHcgASZzC7dRrpN61fU3s342Z829G2rv
dpxQ7YKVe+sqamGKSsFxcsGCWFl7ozlRuB09YLqT7ahDGekYa4pbVXyPp4rgrOEMaqHjN3lbqXqT
24n4Fjsow6Lyycruh564owZv974Kwm5faSgetUIE29qe0M1SZdC0R9c64eJmHmq0GNJS4OwjbmNd
v3eplqKg8goOqIFBfWbdxMJ5lhJTg9v1x2bKml2liHKogaCd+ojawHh1AsqdqrfLHYrmh8KdLnaC
cKgapTrH2XhjIrfaLYEWOztGWaRXVKMVQ/QRY1pcPMyp+ZXelLmRZ0z24yGHL8g8NKYKPZDaEOvv
TeSFj1ybf8gooIji0ehPElMdMiZK+8Y4x8Bx7uO8vJaGiQ4xLK5FH/ptoOVnY06bk2nBqkfNQRcH
/EuSGIwaAodCTkahGr0252Lh3SAS/hzVbDS8HGzgtHf3qhuBnHXRJ0Yi1s7koDZBUKNsis9zS0l1
0t4C2R6CVqgvEBSPWHWG+7gV2VagkD5MOmEG2N3JIGlkfyzdaPYHDZoV7YH+yF2c8mc7fpUcCTQk
Th3plBwfoMwESj7kauiTUW2FU/nST3Ph/4zBXJLO7Xyg8fjr+fqoWSJBf722vsUNNcIU+uU96/P1
0R//gyIOdrEd65wKfEIB2mTe5jOcAKBgT799zM9v/W8/0iXad6NPLRztddXW7+FuSBP615f/fKdM
iktXDgmjtIE5ZRCcVOqGDHiXn/hr/X5+TtEZV93TPVT6yy9e/9w0/YU5U3z885PX5z//cf0lrWt/
jYZA7dePjig98Qn//JZfX7VuuPVplBcRKRvBtF2f/tqiuk0EY2wZl7jRXgJlU2zwqFXGSfWGph4r
iI5AE3ENoYLI2DYq05i5KO6YI25NFDXcdE2DdBHFpJgx88Mt6ZX6jlAp75xYydHRBdTijkrYNPcv
GVe4BIeQMMJvTPlhFJcAGrnFDvvEmbjMwwMfPNr3ZkcgRg/5d4Kx4hTFi9fXp8lCz2JDSFFgWAod
gQm6YLtPb3V9aZlgNkCCK4uNG14xWFxUnXxbWhjNBIA16aubypq/pvi9Nn1tXwdTHD20JBuGGNI+
aIV2a+XIxrMZkZ0FY2DXqi7ZUqDYDHlwr1tcUBOJQsDCm8X8CLPUXMktJyxh4HcOFi16RQud0ibb
yvObGlV2bBGLEjvHnl48oOkIXAH6bccBAlPl5mXo8ve5YfOWtLisShLghvzds9qXrjCbTZjSrpEc
tIhVxzM3tpNWuUcKabBOYSRa1PKmQfuCTkfbhuZ4RZoDXh5ZknL1bGvHzbEC7bOPIutgt9Mrshxm
DtCb3TZE4JUcxIhmE44qLXNRfcoz53s5WONO1dP3QeYdE0TBhdsq1SZBWMwgu8v3av4SheZzmTG8
rbiS7ZSq0l35GX8caq05ggiz0E3iLa5s+zQs7KbCwMXjNjTQk3iu0B25x1qv+DwY+0Fs7JqJyoCw
4HD3HVdTlTHd6KVhnDE+ownX+i/1AOZXivR5CBhXOBWycE9/nbGcU0iTtKOa92kX9tn7xE1tryHx
OHQFLo4Y6aVsTNiE9lNNibMeG8IQ0YPDQC5uuYztvRHxgt1ppALkNitfe74+Bw9VGxDSouZyP7bO
p8EiKQqzJGFDWX3opgN/pc3kNTMGpvKum71PLahuO+2+5mN8P090LRGcv+pj70DrIA0h6CSovkUh
5Sz261Wo+ZPQ8N8Gx/2boM8hS84S0N0YKqHr+1dBXxSAsIh7ilPTRNMlV5rny5TOQmxk95mOuiMW
2NArTFtaTiaI1kXBwQ2pCud9aSzhnUCEjvRQSFYJw/5i5Jr3IMaJ7Bhk/SkHQinbJy4F4X9YcWPh
JPye5kefC7oVh4Pl2sAbvD9WHDZo40zUaM80gtOz5sARLyjnbUZJ56xPOkqDiUtPP4vu7CQiEwo8
wH9ah0Xt+Mc6UP9wLGORQrqM8v5148V1nDhjlMdnxBrTXZWZwKCT6MzIjxDKWeIAyAYXR/CTq9UM
GXrdd+7mqKhe/3onWn8w82jGO0hFhQceUHcN589k3RR+s2hSGZ6xPcEUww9w7jva8zoXwaFNvqg5
BI2QOc8GDtQbNwVSFFNsUZUgJbfVbpTX1VcG9Bia3eEmRDDD/Qp8cWQgkRYhl2kUobgWEDIHwvbd
boBAo7Umhmb64Y1GT7rIgnJfgo9zXKVwndfH1CvldV3Ey6Mum7/89c82/33zL5BAAbjDcHXShZe/
/xZ52ONhjzoVhWfHMPPt0FblPvHSaW+E8lDZ5jYSM9j+emBuSdapbVZn/FX097OZYft4LXKsfLk+
iJNh5+ocCMi9KgRM1eA+xAAAGrw3h6cek/thXfP/3+iW/3XyaKbu7l8CXs7l8PV3XfTf3/B3XbSH
mtlmZ68Xq19YF89BE206hmMidJams5yG/wC7WH+zdQfWi8By7/C+X2AXocN8kZ7twrt0Bdrp/xnY
Bb7Mv14MdI9eurBoVjNiNwHbLQGdvx2NdP/JlJOx69dW+nlEZ9Y1kb1v6Tf3tcf4Pkg+uXjGr67W
Xtt4bqHrohqALvlVSyxSsOsJglpV3mDEUNfKfYtq8vKIzWvT+CUGItJX2Y9p6uPTNHnfR/nWNZpx
EXTvcMaDTEpj85kky/1Yudal0ptrrCb9th9egkZPzzlSjEOPa5eBuoWzEjpDO/pTNRQ+PEEIEYU2
APENPD8d3Ce6FPO26fAopfkReSQxVo3cBI0aoSCn4cHqiSOxA5LjCbrDzSlzQIkyPhepbIGPOZ/p
cOp3pZkD7wZoVSXhfGtLkiXw3W6CSlgPdeF8SGzcDIHUR2wjJpgb+xp73UiXpH2px5mEw4wWIoRe
asWlpV2EmNAjdK9DbGm3MfkmajAjjNDBMSiM8SVdZuuWuDFFn79bnoMFOT6F5Tw9jAG+UwYgZ9fK
oAvn6bwLSniHweT6BrB5zLf0xwF9nmmdZbtMC+i6VnjSIHFRskJyw0gFfY81wdVuKklqy8DwFdTS
fGmQVIoMqAlJhRAE0PuevEgCo4sjAN8MVNxoekfqYF6n3tP3ckiXDmBxK1RvHEdSl8emeBNN+wJ4
vd/3gTi2WZQf8ZB+r2GXYXlxWj+okmw7mIQ/eUrmx2lInXOZ3nfcev3eIXXLmB/73Kj9lgsgoElC
aNzkmMXyYkUMqMDpe+NA3xgLIlV+8cOyiosVDPR+teaajJp3DbhNOZ/SrsAo5Y032Yinfs5wMg21
2jUmhhiVmn4X2rf0ThBr2jF3kPIDZrvDfR8aWkrf7agn/WshBwIgZpLJVEcMFrS7M2WLy1CTMtbK
MNtDPSiAlGYdHreWRDeaIUrJ7xClk70U5kDgVPDdcIAVkIch6I248S6Np0UEjxGfifuDDVlxqwZi
XmycfweY0m+FHo2nTHQ3KbYBRoZkOAOyOedaeSZewCNzxdlPE8XQMvhccqcO2/DBSTD80ziKGowG
HGBHRnk7u3K/2Jo1XyizYHo1g3NuVg9NoyxsOoO6JsYPWp4ZTV8Gp3YRUVTQEKW1pLRUyIMujkHH
kDNuBBWiIz+t+nPlNcWu67DpOFUEhN8RW8ZGyITKb9rYNkdPUXGeOnLQ3IwUusaKfAxPuDzsW90M
rkBXqMTHdcBRN73Sz3ePGWK6rWZrd0MuJKc2rrSMWNEIvp2Lx1jR6cRbdZNjLti4jjOcCs9h8Eit
jmIH2Ae3kwcjDDAQpZiKptY+2V19GGX2DkNUoMVhlh0PmOa8JP3SLUNQqW7D0aYH8RZTz6Fti+QG
83YzcOEyYDUS2A7vwo0vNtWFTU1TZAeC0mD2fBoStFYRGrncNLO9XrYPmTn/EAHTvDS/hDHTUI+G
WWzrH67Drbykl2YGi317qk9jkn9jvV2sVvJclTHTJLSSRCTRNpRlSewm5cVhGndl30bHLn4dHQuY
AsyTljnlDqfqftSjl5yLNpnpKD/sjJRiOssxFdNq2j42pVgSZXsmrs6Y3mqPYQ3Kuijis1lld6JF
d9rbDraAaKbamYR7gMLFwe4rXPxpb+IaK+dtlyF9dJL7pnXor2Qp6NchZK7l1LvcJvUOmc0pEXeO
1wBpTA0EvGVI7HaQopnQooO3wO+6/Es1N5B7GMiiH4opGzCfhDl1bU3EcIQxY5ufvhM7kZKJimnU
xLGQC/Awk9O8OSPHj1iAeHUH+qad5ef8Y4SPe0yLBoE63YNUpz0Yl8BYYmvY9XHxrRw9NMsyvU17
lHad0Wk7XQE4DeDQR6xyqZinIi/zzkVuIhUw7erQax8zRqMDcTr1phx1lPPDRyoxA06ET29a9IxI
vJhCLXOZBp0HtBnIhxPOlYTJRFbk78LRXjQ9uBgDluTQhsoS0j3rNPW5HpmAEcXZGEngZ4CA9oVn
XjAghk9erh5rVdiHebQwWgo73au+tg5jRN6FO8qnCcDtwS3pWslWN++QZqhPk+UGPlMBJtrIFXfD
RKJHWxnTkcJUfqvLrthaZmXvBVydbSgLwkLFfB+kCIeoGFxJZOHwsWk6zMniWDLykoOdSIk4ma9d
yUwwCKVHhhWM47ShNjZWNtUwZF0g7DX6wB58hYi8ExCCpzLuzxqEkh2ZGDOcLgUQJwIW5bVJ56tu
Rjdiz7c4SOudcnITUWx/iYOBe4I7VgdPy17cyc2YV9Yvuj7B36H9tJdqJCRoGmm26yZHuEmVtYNa
RiCwwdRUlRn+64mLb9AdKPAyAyEYzUEXh26pYdrfXp2W08Qey+RuIBmEhuYtMiywWsRWrbaXgibE
3oxPKkAXhXOdzoFHDYQ7e+0jjjhiKASNVpHM5RL8MyaDwx15xspRRnAACGZtCbxJtbq+yC6Hxr+0
yuAS7N1Gekejj0lZpg3jFUhyCfUmTQYpbEbJklKv4EBAjodQyr3pK2GeGrLp0LXAWa02Uxw+BzSL
d9zh66MTIG0YIvqyTa+45S45qY5xtWlHontM7BtRKTJaq0NdaeM1pwu2yZSNNr20987QqGUt87s2
ZhjgpfYOJA9iO+3JjZlbMMmgAQtmdwP4OLv2LXazmmBiUKf0f8Ya9dRg5H6UBLnvZlmCo3fmAAgr
8xTO0iAdKmsox4STvaOljVoiovXaiKr2+8b9jvhC2ynzHJK+46+vro9EO9W+JAVXUtTZg9N7GmUw
+26PVIPkCcSxC7q/Mh1za0eEi+YcZr5TWW8ExcA1LxRCWqxgDRexk97pJ1snl3BdwK4ykHh7X9N8
aPehrb5pM/TNLWOD0teRr+/NDJ6WiKvSz2lmnSACoaUyKqoSCBBl7I0MRdPikphudexa1yQ7S3R0
GtesHFQOMcIqMu5DuCJG1713jMGpRqEfXVcS1lbD6QgoGGix8McevOqoUipj7UuTEw0ftjrUo+Yl
SLv0kPRZ7bu2W/mG114BZofH9VlYuVdzJmswsTgQp7iv/fURhYa/P1qfrosFaGhVsXfqjaHx10X7
z0eTaWlnGtqNCuJL5BIxUnqP8J+SS4015Uyw2a7oXQPtK0CwAqDNvrT1fEOtyTkYorpfVxctrXuM
UiJy56D00YT9fWENXZJBwvrHcyeMKNMFzudf9gZVhVlxCpbTfowbRevBpRDpNeqcNATRt0vlWSga
N5v1IQX1eJvqGWSW5XjTjc8LchY9DfHUShkaGcHLw2xRQtYL2W7drSntRLYiwXCbn8v1BfqA97ND
sa8wx9cQ3jvjTBbro18L0NMk+JpsGKHnIGBm3GfzMG1NScyZpQSlq2WxPkXu/IGdst7/eilFNr4R
Xs84q6CDu24Le90s67bCFXS1zTg4mM/INWc/Ij7JD2YEtS4Ma+5SZnRZF+3yqHV/1D1wwwiVDvcz
gfg3ZI5SFrUCNDDCA3acU4BF2/+18BoogXomMYV680uOQ9Cvokjzs2E55mLOz1ojtUfriTxdFi5h
V3vdaT8yfR5AiA/1DM5LnlbbRbDYM9bFasr4+agQ5Lvqsyn2o9a9dpGs/XUhDar0exe1GwNHrn09
UnTYd8R11PxSUGW3QdMANxczutagbR49OUDfXf6olpPdIgxl29UjoOSQrsqmzwge1kuUVet1grgU
rhjLt62P6KNi51qfq44sHhfm27pT1n2x7iiV0jd3CvnUWgml8iDhklM7HkINwzmue+aP47cdoLBV
bTJuf/1BYrNn2HwGYY92YT2Qx9X0QqhhC0uhgQy3bBDu43/fVOtW8ghYwHyf9NGZ6cTPTbD+yvX3
Et0z+79+OZdt+p9NdM4n4h4VGX4Rfdcyc9UmIpzoJDvjwWBGDOOe3q/ZMPZGY8g+EK+ovreuqZx9
1yUAw8sXrUBSkrgoHsyZJCfP7T509orbgkrNhulLk4Lbo2rsbYoCKEDaeBZF5S69+bUYvQaamRFf
WnvaeCIDFjLTdGnKEwgMYuZi+xHKYbTrvZtaq2/NMLhvHOZuGuHmtQA9lSDh1EwHyrl4LLvyqRYH
7piAM8RMdy9l8E6yDWksxc2obpKi+GZI45MeGvQTtJSZ3xB/zvVPSYQyO3OrL4ROfaFvjVfJ4hQw
8oR0W8xUpRgfUFPaAEYPw5hf43CoN7luWgwtrM99y8yzYfS+YbRz6GWH4nPGWhnSbYOPztBHquek
MqsLouAbCGfuCXbiS23AaVkGqrpIyX9PY/LdF9RHqHfn3oW7aVjm1pjGey93nxML7AaFiIv7jnqU
YMI8P009gVw29IdhcpXfCnGTNd9G88GdHwkmAJcYgSSp8/QK/OqdCUm+xWNyq/UhimsEaVAamK27
bk0lAnSSQwmSmoPGHmuektC+K7L7yU2/BxPYiWqKuIBm4dcWRc8G+jK0sT69uvbobum50sGvHt3m
TJDfsTYD4kYB+7C5uvtUIv2KRpgeIgcxOeQ3fVkTp5Uomp+fAinR2YbODSyfbdfAlWEIGcN03UWM
mXeyql7cjHudRTdAh+BLTDtF6Y6sOIwfIv3a2uq5ddw3xUaYI3RB/YAqjhCPpyZLiQDXSZwEdGRN
1r5q5m+pyZxawWbYJEP7IAKAHA6pWE3mLUyJ+FNPhueozJcpWHSLHgr83P5oGou8LKs+92Ykga30
93mlCAU9zGK8dF5y5IT/0cYLianzoh0t39Qc7WudZPsW9V2JDmZrLMGAiS3ZkHr7mFcaOqmTmczh
FkL0+2ymj4k3WdsxdW6ySfQbNy2uQPhOVjHBR50uqegPGHRDtGvjt6I3bqO8eZkb+QQu69VzevQL
nEcz1pWzbqXlpqrd+6zKjzhlbhHzDxvGpMfG6clOzx9Zy42haIuFRkLbCjBMILLsMFponCc92FAp
6cnFYOYu4xmFxU6Gw/2Ykd+IZFU/GYpukqUceaBFtbEEyk9SQeQWY+o9JKcv8xT40qafGbTtlyYE
GT7ANOhMmkm569KIa0K56cZUXWAsxsdi1hDzp94OVT63gjPulg+sRZJ2GJalqFZfdbPn4ocFxzYR
foKMjXZOD+MVC8d937ro/2iGAmhGys1YWcvii1MYz61bKEhBA6mWSb5LzIZs80Y1fL2ksUlZrsnV
cOnbdtoRIHCa7DrCndnBjR70+ugucfZJ8SND8r5VTvXFXXhKMDsx5hgf3UTgblSq24ohFljGANZv
5tEnq9DyhKrG77aknsWPExiRC0D6eLNImVL6qlUeeSc9JeRFSs1Phlq76mZ4jXTiyMNBT+4rXJ1b
DyF1a8tHDzcMkn9TQT8yNiIbJexd5wcjixATsiKlL7uXZmj4Y46OLX5gXjxfDYHfxAO7pTn9D6sn
78CrKUg01tcRFR5hW/prESflfp6hnEnTQAQDvMyNWo7y7wI6KTr8GfYindYU39cI9TK23Bu7glUa
5JzIs2MeBO1hL+GzK52OngwKciGn+7agGpunljrqnTB8BrCfuGsQBhhQCJzATGCSOGsSpnWvP3rJ
/O4AU74xbRtNldSc2y6z73Qs3VycSUKMczCwnaJZr8JzHlEW6MCkBoH7I0lwYTINIfdEi/tdIuMM
D4gB5a/6AjpIkDK7YMXYm3bY/KDsMR0anHCWIJRQx4qCHan3C6/+EWXDtrNgH+V58xFRRQEa/MNN
yPLUiivdWmidInuII5Xiz4SMZOf6tWv6O1Fn37nFXFsuZLiySsYc3ZdeuR/c0tXWGiFXebYAQaET
t/c9tZ0JLgySWQflOYzQg9nTwjVbF7Jzd0hQb/CLKYPYonX2WjpS8EpILUPVTVlSC/0c76/r3RuK
dq+tcZVhVIsWVR9gaAqXJNdZewePbO+qycWQRxiq2cSPTWrnt8QLqIXCEyAABefPNxmZvM+YWAPg
qCrUOfjilNg3/U0ZwB4W4q0B+sw4sx+OZW6fQDg1Lqd8bngHr8wxi0MWRu/Z4J/CSQmUaOkP9X5d
Rq+ljkh1Bs0KIiJSQ3FnkcDzENgBeuOcnFJrDPU95FAXYdOdIIQQKThiITTtm1JHgKVM57FNIHvR
d0xOtX2yrHq4YrZ6jzwbnVLFDVcgii3Ec5Hi+iySVFIs5YIW9uo+AKrdNxUOlgCDUz7ewpMEVcdR
DTPxOAP5ugryq7h9mYQSQEBBWTS22SXmKrHVHCDlRoZtZS7Dz7G9z7tWINci+bpCRGwbjyGHfgb8
IJMHWw7fUit9LokhLFx0YXQSdhCGQB33JnMmr1+idqnAOfjH3e4YB1p8P6njaBAyTpmMIGIdgrsO
EWYXN85DHJv3UQ66KROfU+rbP61Wq99KKuRAWGpPRlE9Cy5sAzbxCR17B+QvoThU9WGJwc2OAVkH
BBan3PzDH3Dpq0tAZPmRhCi16ImXi+F40qzshtvcNo167zam+UnMQ/GUqPe4uwRmbcP3ggKFAxTq
lWW9NB1C+WpKtp1Mv3oYXTb0IprTlKnX2RjfGTfREcze9HTANJa5DwEtdksxbmniBytjfVo5fB8j
caZSedVyV+xzCWAqEF9te6pQ4y6eC5sgSaZXcZd99EI+lnWhNh1WRNtK3itTvM9UPHZVp3Vci5hq
9hx1BHfdmGTm7bsyqLcEsi6OaM6tLCX1FSKf32jotI2MlGgthJw/4ZumZPpo1WjomxouXw7KDNZk
4JQDOHIkt/O8lJKG/FNjmOW+l21FMdM6O1ZOzJbdXyYQpT7ZrneSfIp97iZ4h3MPe3RcVncdUdJ6
Stgfs4EOC17GCKVJ62vkeJtUh0hFQaU94FMibZOUYv1bXWEh8diPeRXBB3WMcV/p3tdFtp2QS1Ln
W6pO85ZTHE7WUjDvjekq69thpmgBK+A5z2TD/Grq6SRbrd9NmU5+9pJNuD5fswzNZdb1KWsJE2zW
OkIOZ+9nuOD64rqIyVzbmpCHtloh/RGL2DEyBjjeFP530/IJGpYFP17nbC7HWxQn/hqCWIzFAz2R
EYkaSYXrS78WqNjnbSDdBLI0X5qMdtaelGh6XycbYM5fXUoZuCk93IHYKPjiXvlFV6B8KNwZo2JM
DqMsU1T8XRgOfk/XwUfxMTDHjK8zpqzj+rruvCammM5x7gy+1Y8DlRwGgvMESHsN9x5r0EBNR2dk
fQpXc0Ge4YCgWFb78VLkiPQ6r05gUImYjJMz7S50e8U8ID6lPGIvCyo3vy+yDmrQDOgAGiATe7HM
5MlneQQ5wEgthuA7mM3BHoPBXxd1VYz+jJ0hiR3MZ8vEGUoAidTLYn3067VSH+6R2NA2kwZF+WUG
HgaT8j2UGtnP579eLCDTlTZyZ31RuGZkGzSpU51AmPQ+uEzAfAmQlV1jJz24n45oyaWcVRcuouSa
hDUbW7eJYA6AeML7cJC0flXPrb8+EsvT9dHyH7XpdifLk2LXdgAxuuge0k/iY6VWHPh94vq6afAT
nUZsGbCZPvZj06+WRyqpw7Ok86la1/CDdBA5ulJPO8gmvVtfQ8rEvy1/NUYU03qPNbUt+g/DsnA2
2TWjCS0yfBEo45zW7+uT9WXRFd05ZY91eqH766L556M/njLgbfdwVOGLLGulkXPDcUumHD94TQVd
F+vLU9cF57F86NuF+cg0AUN0ltwaIuJptqzsusbpIumSyFgIMmIdsfwZPtoZw1+frgun7pJd3aDO
406cZ+wmpHDr9/+2EsvqkJIjscP1JSu1PJ84EOKAIXNEfNw+cJ9F3dx5aqrQ1lchc65NWeuf85DJ
yiyhGMRRg1saT4A9SeSmsNaxw22sphK3M+YpxvSUtDVFNbsNuisYtAT5VPI1HbN3xkBECUywt83c
AbQQf9h28VJ2HCUpIl6MxFgwUh270tQDIgdDTPG0vDDMZy6h0TxU5N7tDQoVB2sSl44ZTYf2+Zgq
Pq7Rot0PrLHMNwllIk/DbMILRV/8jQK0gvEC1+EDCRdVcOW2wI40toKUyLypxjZK+mGHx18q/UnT
MNDWThNv/080smYL/adUINA4fykaufmKvvpr8f134Yj5803/yASCkCckkW0IRtE3EHH6T6CeJA/V
021Y0bYuodP9htXz/kbkGtFCrokszsM3+AurJ//musxmaMZJIXVoTf8TrJ7Br/lXGRlkEFcHJIBi
l+bZIlL5XTmCJD5p8iidTxXDb/q3M1YS0fqT1LfppAG1H02G9hnDnbqGea3GgfZYiiPTreFRTM53
L8qvouhgXcpk/9ciK4Nf+efKSYtIVtvkZ7riT20ZOaFRp83OdNIYP5tSCIYPRgHRD4trx1xE5M2n
ScijyNXRyGW0qRaaxV+vxLIX/lwJYMJ0aYXtIHIz/whN6uxWV7VNj38iruKoo2zZ1BWGDgwDOC+D
5wpBfE7zKmicj/ekLEDAKEL9yBSknELGDc1Rz3hCirgEBApISswsKj17y7o3KMJMPFvWmbyD7Oc5
+/+WV9r2v6+6gUwRmMASO8UO/lOk1pM4oCbZnWyLSprXfybgsNqbFiiSgMCCZEQA4ebxRUYJ/lGd
+ZFeY4KeX2N9SS3U8C6Mg9qu23omuW+pMW3on2B3M8UptWFTW0P+ogz9eTSjxo89hztY8MpGsk5J
3l0kxNptF8UPOEWHU6WYuY6QM0K9pzzYm5Tyazc+xWR6bwhKkA3+4bGHuUUw4QJ3tTZVhvbUrR5N
wZg5EACUnVnQx0qG/SQZ8HphBt5j5uILe6VI0Sk3xI3mw84L0E4bCs2ri3+2meCXEzR7JnHyKQy1
ezJGSe8s+Z8sd9gz9F+zlH65jM1T2vDjM2bIVGmrN1kBzBttUC4qp5TFILKjdonWfPABndY7y162
5PLfFF6XTny1lBa6mf5iooULRwtGBEGD09ZIw0slrb1BfXoXUZaDff8lRLZ1iiKmhVnAmEGZ4Q8v
LEm8zbHs9q4dHc2gfwsH8aV0qdjWywEemJRtsxiOtuaRzOeheB/ikm2XXqRTfcuolwKVc1NGp9SW
I/uOt0+bSCD5qk14iRIbPQwlovUgr5PS8EkQ6UUEJwMvb+KsKq2rTGBgIw6+rx1EiWhtIhKXwDF4
y+TEQ8jcvhntzorcOyEQXdR0JjsYWRtvwAldGXTkOgamwCE/HAnMrgNEuRH0sqaAEJv1LAV3+2MB
drQuX8LpELr2cy1gQbty+Nw6yRsKl9uqcHeal741GHus2pLgVbzn3qK4VUc2ClBkJYszZYI6OfEh
Gzrkl0EhEaBxQJZK8nm007f1L7nBbmLMDYNTPE01+9xj6kpXFcVCStRkitVYRXTGQ0ejPT60L0KH
9DRhwtPCdA8hidl3oU6pKErUIwXdEbadXFTR9Rz9wEgJBy57MeF/Oxp9xagHPOIs+U8lpJXU9faw
vanJdXfZwhZqJBePJtYoYkT1bWBwIBaDuxkMdBudCLG3oRuzEtI9htLgsly5u/UXhLGEEVRMT2IA
DIp2n35GY3NiqvierlS6I+7vx+Cok2iGq5UMz8OcM3c3agAK7LoSiMHcUjknTnjTaG36ONTbKBh3
I0nR52IYeionzaEA4IcPsLpvaQHtpXR3nh3c4EFhC7s01QGx7PtyOTCUhOpMoXcjw1zhVS6zHT34
10RNA4hmc1FbqbsZKgPZOPx/uPg+6qMpkXNgYhyR8093as4+JbZh++ZgvZsGHtMaQfghzMsXwrS2
XDk+QsoWzIWQfCfD8KnAEYkaywZ9gOcMMkFFJhhld0haDPI8JCtIB166nKpFnPFGUH2nRusypA8e
u5QcIbYXW67UbWQjucnUVAQZaSvl1XMYYMWKQ4ndLCPQrOvFr/YmUn8C8y7UPgnd/dbbS0VKuNeG
NKBoadEApLG9/hPIY3hRCS3pdd+QstBuSi97mxYro+bCn0uOBKXhQeg5SYYYhwHdL0qzTgXCqDJu
dEO8N/BVt2k2keXCudNPFXyhkdM5uVMSmAmiEupDKaf2ukf6jgvzMETQ/7WP/yLsvJYiR7a2fUWK
kDen5R1QQEE3daJo6EE2lfLu6r8n1Xv/s03E/g+mB1OUTWWutV7njPFLPbJHTAVbO9xjnPZTcI2D
b5QdliG8uiKcgV2JdBpz7p3SeS8Yn8UFnxHMxG9ZLsvUZR23vCkloXwrjzmQfJuH+DdBmCscr+6G
hdXZ8kBUKVzR48khqnhbsdgRKibvjV89WSnHy7JMOBvMbYRL0Gw2DKVmLo2+QSsa/EqH+CSr6Oey
RNC39utcj74bMrEFbumrBCqmj/h/5SUvuH77zFqKOySXbDcY2bdJdjZ4AodHlyoNI5r5dW/kT5Tm
koIbAmyUGeQ78/5aruD5bjIsckNMAtc2qDIA1SZQZ4XKb2oN8yuydGr3BONctfZhf7IR2ARu0nA0
K18f+WXbMcixfzS5waR9DI/LwoTMyUqLsm8tjHXMYgo8lsZsJ+fms1XhCHi+bqq+e11WEVK5YQOq
ip1s9lTXUCMRBeJdzsdZqQVOthdStVlcJtzvoO8CeLlkI/odvkOyZm1j3CLUNO5uqpH6GGW7unc/
Cj66wGRTwR5X7Tl4rAjXQP+FeqxyfJ4DvytFecqi6quIgVIBYPDqSQgCHKqtL9iKUZOv9YD3VGvV
HfUVg8TkHeqJzmFcItTKngQ+lCXHKnEdE4kr4Y05nc/UF06uBJvlbGBLRq+A+kEdHEGP7iTHNDyK
OHfSKiVQbH4ybJIrEua+dsht+rJ6a3hvQ9+Cu9LBYKscvm2Z+kuOPheiTY3UD3tMmFIJKcbLic0c
lnCXIP4rZW7UoDCDpka8ImOrnR06bz2vHuKsuC91gEYyJTJ5jkk+k9UMG3CbFUw/ZccEZqCIGX+0
MGjxvFfpSk32nZXdR2l7V+FgPSbbyyQx1jPYXeY0+y7GmynJZx+r8K6NLC4ozap0vvRylFuOWo5B
NCrRCFRUspGZs8DZZlrHVC0E8YZQpaNfOHselheCHSHZTdM61ziFZp1Cuqr9L7AkNST9x2XBe5qY
5t5jt1mVIDr/KEHIwWM+LDbk5QJDNyyLlmyKqcRI0UufSlxoYYzvYBz4QCfVK0yv98AFCsEkJbIf
LcDnpKTVtrFrWHujQ3UfVAfbjTdN0/qbumYhdaG2lZDKQgdU2nqcKu03TUnP1cml0oVttifo44yQ
lGvQHn9EhDJsSrWtGjFHLB6i8AJkeQ8idruKlOy1+eg2Eme6eGY/471oOkJ6SgGpUBIJuKajZRJO
fWU5PIUUE37QU4JDuGRNfEWiFIZim3EtaxF3ZnvT78hXXbfNRgpuJ9YUYs66JcEisPHvzjoisRUX
pQ9VqbvWZ3goKJlHYAvtXQ75t4clB8Uc60cmmqDY+Kbf2DklGELNETwV5s+2PngTkL/uRc9NTHIH
lTJJAqqOH+1mJ9r8Vmq4e1sTL5K8t0PcTccG6vNKczysNnSJ9som64v3E7yLzwwGGWstepKuXqxM
wYIpGvHVdN2LWaGzqxIuc8vjfU2dH2Qn+L01P5rdR6M2dqSyZ3LkQSrGbtp3w3vWWZjM9d+hIn/O
NoF21tiduQTx3TdbVF7wOUkg/PbV44s+Y+DqrVx9GLa5K65dnd9JWb6W2mdO7hz01+BJpss5Kq9t
FOsHzDWw8MjuUHP9TSE5h7S6JfkKT7lU6uaW6FDymD20eCN0dqXKb8DiV42kRMSpZVl+QW9DVNY2
QvYQGKpfYo6IzvQfoJixjFQ9J0dCClQZlJgf+WCQyKw249Twb0sNsmziacPhaqT6c2i1/FlmUPfg
8gjpYas+yq5r3oIaiWJhcIlYhX8rRXIdi+aeKmsnc9974+MYv1klws6ZMiOIOJ0RgydQYLKvpfZl
+mluQ40zHNa/6KnBSfCSB/YDFWmWf+slz0oV3HmTfeDOwaHdU0K6enhKuuQ7MbJ7DAWbxlg8VyGq
Yoz+JDjXVF/xeNvJbuL88+m005T5+ZgBH6gSdVbb/5xlB8hPSMLhnqw1vBfQk32EPRtsXfeHuHHu
meAgtSf3NQ+y54LADkqA/O419oBPztoiUc/G3lUf/FuXBLexsNgjW/fcTs59OR1n5URgut0jDj+n
SiVOVABzmKFfkTfflUqaaI/5NwUK3AJWcy7CmxnxktVrx3bugofGFSUt54mwqT8bLiqZflMl0oZw
7uHfGq8mXhAqAG5DsBmTD4qAihAJd8u0V19FDPnN4i9sTdmJpYsHnHlldKhlfy1r33OHBDgowbNX
3YKkcZtaGdiIKqbomldR1Q9eoc4XpBRxkfxU9QKcwlvu03T3CWvGgqYs1HvjD/NDopl4RI79p2zv
WcWBuXzMc/ycdVDHA9Qhu9qJr5HhHzQ7vwxYAG8get3Nhudao9RI0LfuG2Rku7L5Av2Hf2GwWaff
qkXaMFNhQ3slQwgQV61jdQ5Xtn3QJ56WgHZBjMC1H/zLYDzDCkkoDimRANj+otS8267b7Zre2sEL
/W6tPlz1PQ6NtepzBwDnhGy2FS3fKdHGlyHO7COeXaUukoeyzM4QyigEpb+r3Fk7aFr1YSXOW6v7
v+KAkMJcXnOX60saDbxzN/9dOF6/T1m5u6dMZ4up+lsyw0vGb7bf20dNNX+oHjlspKmjFIaBtjGd
Fr9dMtVND28QZSkW4Gy/FJVqBoDTngktccS1x4j+NJ0y2rmA+JR5FIRGmeCZEv70IH93VglBFhv2
NRl4by4HJHkBBL01GYfkHGIhQULavgL4lZU57cvEuEAY6LDNwRehMnDQjyML1g1pPKE3rTKoC2kG
jSj4NGXV7sOeq6aLwt2IOwmQV3HhsL5EPpUYmS1HMyJaBukrF7uDzVtSIBSVxvRLr/mQ1Dr3sEao
+tTDBL0MyF5pXxcmoqOgC4jteACPeBNsJDxvjHgETORx9nAth4DD6wChySwck4crcmmpb3vhG1Cn
3UdXsVn//qdUdEa9QISyGhQ8QowWQh3F3dQxrrSF50DXLuKdXfVvC/9xeRKhSbFCiAV/u/ywwwWa
K9VIMLCtoTb2yVPVR+5OVyBRTyEGw4RU7sjyuk0G4YTaTbE5l390w9wmuR8f/v7Rn5v4i55/8aRe
fqU1saIVmQkdcFitsmr817tZbvL3jf++s17J+Rdy3vKz5dvlq79/hlvEP5/S8sO/b/P3Df/jZ/9x
r4nAzomgMLiYy8sTy7/94uL99+MsT6/xvBAWQYYtyv97ZqGeAy1NkqkhduLn5c4JcLTFv74pwW8Z
JOPRktV0MnRcMy1XywhZEna6xfINCmKtiMtWP4REQyqe6/J95LnPXelXu1DRYYOwMfc44+yrtgDa
i+9d67U73svhFHYR7BH8iNZ5nLunzrMltqh+6wKm+Q5AFD9c/qkqDOrwZ9YQHVnaiSlYRBeXzdum
GRn+5wBLy1dsp94pKXWyplpMY4zm2pahvYO5DJRTl+YpZiBzAip7Nqeg32nItbZNXX1l7FtlSMNx
jEgYasaO7ktF8Bqi2ho5PkfwbvZct7xA3DNWQgNzDfHWlgFxlLE1I97LMnxQsdRBuviWa27wu5u2
6QROU0/VJgJVWkch3ixmCbIM2WJrp4kSNb0Xx8CZdeIywgxiHO6XIXC1GWrIDshrUTkbDSGkcYEZ
GG/kiWsVVWKWUEA0dJ29cyPw5LnspYfxUPGo+TjaFXXwGOpy6yVvkR6d0BZoawtLBjY0KJuNMYcH
Ij12qF8eMnT2SZNATfDcrybMroj4QMV9A2lSP9PS5Iw7swhfMYwCkepET6MObt9F11krsYeVHSHi
+HH4WXYe8kQFxpNoa5EYaE72l1949lqrkLP1g/gdNHjyNFX7hcFbD2MYGyTUTZpT7mXSXoEfH5sS
EF6K8RLFE+0K+YYYig6bsrP9IzDBQwFO2TeSptQaUJR0v3Nj6l+aprEQpYQa3Z23rWKessuC8HPc
c0IjP44OQYgtVk91bsmnUXgVWzUV4BR5BzJAkYpih3AQabBvXQh9SM2xTpaoJ8w6fhmF61K0ZPZZ
d2oMaXMBU8vuOuKgU/Bi/9VpM5NaYPppxj0HdG+V4ARY8/sYoM1ECoMp4341iumxF5px8NKJWOXK
2FWYwK/t1uPxoo+qgjdmNz2ZPC2EwN6ajggXNg1mJDrT21Vo9XfDrgnjZIo7BK8mZqK4X5hnc+hJ
TMiGS9la/rYtfcSTRXUoUaqtsNGFkBa2v3kG9CtGSHa0VZ4dXJ8LxVQitnBmlBH70F32tg7dJdDR
esXY0gYB5p0JUQpRgktdYMrHbPYufbspCLNSQRu/mMfp69TGjUZvnWNQeZA6WhhETflFa3hAgHG3
ORr3CFpvRTXoqCvhD4QZM8S05qGqhMB5N95hrop3ue/jJZQ9sIAAC2u94i1MdqYOa9SdNx6Rhthg
wNLsHOPu45G0qiP7SR/CXdFoLevegAFgDe8ueDNjhDc39PcdHs8EcldX6QZo8bxbGDISIWuBejV5
arRhumFr/EnjykjFTc+dJn8YMbldgdddy2ZkloXML0e6Ajuh949QwT7zgZy4ASrRPFndihHqowe7
c50NmIe09eBsovFIp/LJaOgzntOH3rDOWg6MmWBZ8WjHaberI3ASAxNOMyr3BK9dtFyyzyRYM43a
cyOyX0ZXMpBtIpYtygnXeCzGCLKLy7gqcgfCx/SBoxmVf115PyZkg08mii81nSvcuTnCW/tLBOg/
Vc87m9MlK5giCNh6YZDg4zGP9WbGIb62yvpQddZuMuNbW4qHIB1TkGU1ewyMp6HvHybFF8CSfW8l
Wb1m8M2FmocrJ/WP+JAQxVISiDfMybZDWdn0tmKXNpjnN/sw03WiuNP4wRymIxpX7EJFdsUYtmTv
NLqtdOP6/AwTxkFVRHeWYioVxli1tLADUUrk23Zy3yGNvo3EzIV0L7LptxqOm605vCPBvlLJbYLe
dVcJNCEYVPs5aX6F8wNWzbdK2nu2uhtpK+se7lmC7tQD3Ft7jvmjhRMZwxtrXesUYMsrzHGNIVew
QvwEny7KNpFVvZaw2EqgoHA6tIncCaACgoqvcDPFJSYA0ixJJPYx1je9K9pyXEQ5xOA6P+dN/AXj
dZuE8nFCPO1300qniq9Gsa6MfJMZeCz6pGJV1Cp295XGI7OJSkLTE8EFd5tP/CZAw5gwMloHKcFc
PNuCkj3OjflQyvLWusYdSeBTp8r3pj0SAfoZgBA6akkbUbq79FAfkMihDceUb0BqWvfi0uLP0DQf
BhG7GBJek7J+wpXkIa6y26SxbRBH+ZD2G7s3P2OTMtis6gOxMO9DZD57yCiilo/eIt2oVGYftkFZ
jkbtcWyqc5YiFy+7g923J/WeC8j5yWz+NMbyauTRxUwGgkaYHzgwljezNE/SbnEkFM8eKSp1RK2G
IQ5qhyjN4OUYiEyymDGVnc6bJvdeLHquVc91mc8jFIZxC8/7HcrRWTCPKGz7XX006q4S3Ccrdjaf
yZhZP6T+TzvTCaD3sfOr+w/4wl9Ixm5Egwc4mY6j95bzcXRj+TFxDRHtt/WNNyeMPx0iNgM/2hDx
AOKFMwWMyGM0I/rSxCkwOhxwsLBx7eGBGfzKttFBMwLv8BHVxvs4YXBvMTrNMdfL8NG3x+gX85SX
6WWKcnpGPbXxVcKDlRSbvCewfg5eNBTkqIyGdp/nFa3qmQizeTPwxk85O1viPTe++FXM0amVV5+h
To5btJNWdy3tZoZJ2q+GnQwPSQQ/vrA3swEPAuT+wdKcff3QjuZl0DLOwBQlqlFlL6Mz/cVM7Ael
yqYqy68a4UDKMsSnnQbd8I+TJELAFmcEJocRzZMeNOeZfMcdnv7kIGX+88SAg7hbtBetcv20CbrB
6halrne1J0yeOlpJhqKCeCU4dbrtnF3GawbSFI2LeYAEkvqoTPNH6upog5fQjBdbeEfW91c5EnHT
osQm88HdoBmphOacx0k/pCXmjLJoFcpUblp/JPaYaBVy1BhVswj1DIjVYaiM2BLKnMGUGxcAuNje
ZWyG77hXpHcyWxqH+OawIC44c6KPQWOtDbMBsEp5gHZ3O2g96Qi+M2/0rq3XHey8FR8H3OT0zZro
jyphkrNn017gKbPRRloqUefvkGU9hOhMjlPthQn3s6sRipASr43GmRmtiVTVnoaTkRovE0WSmrxg
rYhvch/SDsYoGqduOKSafk7HzN6z+30ZRvjuRFqyb8v+oyssPCAEKoZ67O4SADXG0clIrlLOGBcV
A9ZKnOkleVrkL+0djRPbtvealD96kzWC0+2PLmBwmlmuQ5ACZE58QCE9OA/mZLHmh+5jiuNdh9AN
el0V46xKdEuRaG9RbvOe5NWb1k8PBAy/CR3uv+mNOIQhs2yHDmGisx8QRooJGXDI3ATjyxIIL9mC
liF/mftvIg7zFcqhAQahH98qJ7gOwn+zmclZ2ac9U19T67kqS2US9MKZSJ7TsdoPoX2AY/9BdKuB
eZhvfFYzyCv/TfAiqNfXBGaAwA071+nJsRYo88thBxd5BcbLVKzCJ0A4aF1RausDChn+zOfsNv/x
O7zL1ih2qRMZo2Nf1PlijU4dqQ6lBHev7i2RdOKlse/jX3Wv4b73527NuGQ3giyibhKAXY1ieTjp
BAd1Fx3kfeK21pPXbSfujkpefWtaxcZK3ub5qu43qiBL839145DH6GLEr6GRsRPyrFBfvM9YBiTZ
zSdAA7/3ktlZUJAYz4FUxu6m5GsLO/Dla/U7/sP/YBWwciwoysvPKVKNqtuSg4fN8OdwqKW2sggo
VP8vgXfpKqDj7LEV4u+iVcDfL78iP1x9rS7HgMdK8Sas++ZA8JjdnE37iX0ITQ/4fat/qydWtDj0
l9xDmgzPZWoym+t3eIsfjBRncCwiRcAIh3CJcV/i7axuoR6vjMtTLHFm5DGcpsKZRIR3C/2oevCS
oMlSvQCAa7QSR7DkEd8xdXfqeamH1dTLwU9xee3cR+XsI7ot9dexT5YLSLaSe6lfExS1Vm+Pennq
LfznSw14VuhzNhizsbpoJiADJgBrcrS37N/YbrLa+FkDAjZ5OAPztbqNspPW3U9dxbKjjdG5aZP9
uXkS6Xs9Cdchd5fhoO/DzDaYYzGhqGIPcSSDfX4tG/+gblK2UEc7OhTC7mwj/1J3heMyBHueDUP3
qa4/B1lc1V2q2wTyMZ+f1C3UcyrkX/HjP59UxA/VE45IXVMPxUM8DLCiIcdv04YAcR5O3Z07dAfu
xkIwSovyEsyHIYZXjFjcLeRF1D91PBBWflFcR5PBYh3NJxzg601BoGjR1ejmlTQispJvj2Lb4qpK
Bw2DWxj5+zjSNY776boA+GWbfnPc3rSR5SocaNWxuEWpGZx1oeP5VIBzmMDBqc5aYhaNeoQcnrh9
SMNwJPHS/i6D5jCOoNmzxIWXSOaVOzjVwYGWzWvFdPxXykCPw8Z8plv4JPdRALh7TwsNAo/kjsX3
yCHJsEyBInZ1syVOvqbAP6duJkkjjwF7gU+VKWJiw4tX2Re3cPZh6+AshIx+YNyQY/jSP6v/BFYD
21LRxBQVrIE0ZJIpsCMbxoNYPHOIII+Pv3XI8bvE+9KCtlrXzvSjxdMHpIYRtZ4w+Z6p2By8Gbf4
9r5Zc/phFZ6/dqsa819MzvAO7Mv75LSvWUQ9NKPUwXMAtMlSiZ52TxunHz0olcdJHVh1ihkifvBi
7ZbUnn6k35Zxt49LFFdJgtfvphbioim80lAIDAO7fF2j5TET6zBpGODCIo/XzFhZ3gyFJzFdSeMg
AA4DcJSLpDAryExvYVDgSfJl1wlCxoju0Rx4/sVf0peAtVb+AX+CCCGooi7g/nGo4SILACQz0TOc
mYiVK38UpVFcBjtL0eljD2LZ+GgDtLR+J9d2p7+WOTNtwLR7KNG3ztCTSWHEBCMKk0Nl0ess4CS1
86HwmB0UMYNuckTiVRtaUEpbkNicYzhgqDIN095yZbEzx/6slzk2bLjF1AHDiAl7I+JUADMdU16W
EX5+FJKnuTCvJFSxlV4O8P96TDiIWyV1MNkbCobGzr7c5vI1CilSl4Xue/G46Qp3WxsBNhdj2O0E
ncxEkBSRPYB+hSgbKixw504tedx1sHIZnHTnVBd3cqzjpPGpohlao5xQeIh/KJxpePColoBVEEJ5
p0Bq73M4fiX+bGwTciOXh65G+BdupiXb0cQ8tLej4qhTXztFtYbOAIlktOTjb1pB1Vd68Bi5WKG5
KTpYUUC+T/DQjPyzwEWe2Zf7no9+vS4HBqdd7uyQBtrQBJ5CKad9MvGXXuqQ/0BFBSPsZilmxsAe
nSa7dsSLQzEZ9lCxiYxk1BwPHgm3aAAt28w3Q3/MOz7b5IcTSh9xVfDqjvW8K4y42A/jFxWn3E7p
ZO7hNJxb8snC0fypG4AT8ZBf6APxBx/nbIcF85WA2i/w7ngF8ybYxkjju7BCAhhfDDf99vOHAOMc
WAbQzyfC65ZrIexY25oY3+C6dOsSkwjAB3dl9jQRhk6omHE0IuaEYwx7SxSYSStK3x84VQGKC0tK
SJ4PRR7mL8ndHawHg3rfy6GIYIkPUSKlGmxYSinHUBDrq0yhx7Y7AHX1FHp5curQQSi4aAEN6hxc
jvLjnlEwrUPFXFDf6ZgGYDL9ImAQAvYA3HABd6X52HbWu5PSwBX4QAE5Zr289G615TjY6SlGVxR1
2Y54usssu4I0tV0WXke9Y4Dr4/45w4srLKoy9SADSHQRGj/yUt6b3HnNCLGjFQWgVLj7AFg2Ywgu
Ei5g4bLMcj/fhUL/S+FnCzFn7tmHedCzY8GbYFZMblkITkuPZsfZxk8u9B5MkVSfO0bM36zex3g1
u5sGEUwla4EorA9tiDFnB9Q2OyxW84GYAHPcxi05H07IgY93Z3dpWjpQffwRR81HrMZATg+TJ8HI
AFMmODKQUG7GzIyo4BWi7xvpSSz0B3HEka1yrInC+Q1BzAJUNUjSZURGDCIXQgcnwq2Hw9CR0ImU
L7gIzVe2hhfSH15moG9GhywQfGMAi9SHZJNmwD5ab2Ulmy0BSq9lE1SEFUybRHYj7qowPWSK2TdW
eU+WdO6pa36VXfOpp2DI1kwNUOh4zvZ8BIFNfxGt8V78AzNWIj7FoVlDqusH7Jiof6OsRuyLtmC1
rJiupnuwO3/ngUkJwLk6at6zMdijKWZX98C0vfa7SNGJL+SpoflVlN/a8EwSK5YB5yxXvFgF+eWJ
+zCbxklXtE6kDZCfY2/TJvD747KHUNPUkEai4q4QO9z9YOAA3mDwlXwrUND1y/fGHJTumGEN/UY/
sXoZBCfrpHSfWTcvRU0snWZTuCrsrIMlgjPDz3qYfw4jG5BMwT6rgMApxygjXGXT/f8mNC+2qv/m
HKobGBbSmBDb7lvwziE8/4tZYG1yocGBbQ9hCYcCbzgFioL8+j62F5ygr/jh8gE3jBFtTH3SOVgv
3AUMUcptoYG6K3oU5kqQyzjYFVepwk95I2t51RSE70WURdj2H5fvnHBUyz2/854gJYrcvRm3KNpJ
pOI0OaV5R//WA0ei3ID7gOaIBvRljnjf/vcLd/6bTv7nZVueY/Da/9O2FRqXFER+tAfatEPOxkFY
7UOgIss1jubVXD9k5Td25/7GNBwCV3wDqy/EY6tUEljh0snBCqBcIWuWpouzAatBtrgs/aYI+VU1
qgCbg0+/UvZfPuZdvHvLKcqAjahM7dyTJnU0YwIG6pALAQoyusdvVTbFap1mioo8Wnwef7j2iuBQ
FIyCwmq6UmV9DDXVi9rhEA7REsU9IXkVTv3xufyrSmayGnP7//OmWcF/0d8NlxdqWqhrAsDd//CZ
9T0/83rNag5aYkGAK8PbDEbpqZJowXLH+hU1CywHxfpZ6BGgLkdpM45TRwsNy8WTgcsepL31eFVH
lblbyDHzQOmFqJDj0yUz0UhysnmwW+tdllCsx8+MST/+sNls6603wXFnWiRFboiG5ICJ/HPbjxyq
2HrIXRQzlFZX4P9eM95/rxnLYdNAheHDZPwvCUJE0I8ZJFFz0PXGJLyDGGdfRQVxTAiExxAzEpjb
7BW6iSK5wYZuIelpFh9lIhQJXLHJwyl8csr5YqHmZfM7zHgQJfi+NiUUy6VgGKvpeYRpINWhEtni
Pvm8M4Ra3Ipc8IAG4xY4EOw/2jkUAxgRbi4LdQiHYShztBV5qROlg7MSMcmnMfJhUqUjDI98PHh6
cUjnaeEhpQNp9U5THl2/gluozjY7NoK9k9hHqYhYWCyXayNXCZqMjxJacNJEYX9mdz2EexRNbxnU
hNlr0FCp0xW4qqQgzyr45HziZhps4HEzALOPFUyszf/+REzdU0vu3zcwzzIRrVi6H+Cjqvv/voE5
BPaV+TTUh1QKdkiK1X3rp+PGtOHsFMOjO7tkB6HI3RTI2F23wie4j785k8sOYrPZRm+TWnyl4lkV
VXEmZPXBx94O3SN/pCXFj9qk+S/Ar/5sSo1xtN1u1eDMviXy+Jc+zL/JIrrDPdsNTXLDeO3bz9g4
hPbKnIUDtSbSR7HKstrV1430HlK7u8+iLLdTRcQqqsxK8TjJnMR+tY8TUsxytL842bfxjOi1G54C
b9y2c3vWqlbH3cLc+HXhnAtjcM4OdNcMSx3CXwnb4q4vvRhPYdDX/KQwjkQ1bRJRPTXM6g4WUacU
Xo0RUsTosMnhzm7KgXFjrostWxviDXlXHHyvchl2suEpZthCZ7NaGOiO9Vvt+HVOjaSKNLfOv/Mg
2rU+e5NjUwUuTKrl9yaFnFVrz3offZNXTfCGBSem+b0UlJEor64GglkTBoHfDVeGIm7VnnObw/qi
+uKoTH56aX0MZPjGTnlXranSta8nNRvCuvPnEDg/Q53YXqeD0tsrcV9Q7xlDXqqZiivQqBFmvN9x
4/xQxCAq/rWtxZRpTvZt9+NzJcTZ1GOXJhEOfWJRhc/B76mI3qM6PyxM1Tb+JaPuUzPVfcX0EIFN
BgGSCEcIMupsbdtnrJQ5BrFDEolCn040qYpL7Xq3TIPBq1hdquIkYMdUZJB8Dan84ufx0Sf3LsTz
z6IG7lTfUfRcdLro6CPr6pDAIfUZIngxow5FoCNpO0QjzfSw4OmajZh3YE9w7+3y1hnw+TH0W/uq
FaaS3TYQI3dNZz37ofxJ3hSSg5kH19vqPanMn8sFToxSvHGK8TlOexgAOJKCd5jXMh3DExpYA1xF
0bWJefXrH9hcXB1LY7NRligOIREOPbmv1ZRypJ5C4qYtMjz9ZazkS5nI66R0Ey1Qckt7TJYGnKIw
x5cVL3eN4Tk+Jsa6tqrgT9vdagxOeoNRwEx5byj6I3YUyJtVQPVw6XDUqY+atizbOD4bRs3pAWaU
W/65dGH4p62VnGveZJwOIUkUxc9BzNvKR8iWDQDXIONvmO0Z5w56mqOhdR+y5JqaA67z/nCQZsCg
B0/U1TD3IZG4mM+KLnshOZvzBK+NvT3HV4fe8qhlbr4pQx0A0B8uwzR/OtlkvmYzs+Ssv2gxWrAZ
EUvrvflxxXZUK0uilolTAt9Tj8Wm9sqW8VbBQLZN7F0RNybeula/pUP3CRjdAK3ne/z9HeB/8mMk
Nv9MSVs6VRvgrlXEHkiaxcFrnO1CDMKikPCqVcongV1kHCKC9k9WVla7TCtO85ygLh11C6no/GAy
Nd/HqMZjqyiOop3M0xzMD3FhEwA6m1etM7DptEuVNJLtZ3vWIXT9LCfU4nSv0W5wmu/R5KeOxoxB
moZ1gpJmnTyv+cdXwIakoomTZurPs4ELCvS1Q6lbxM661s0N5HwK2vehSlzmS1BRSFBELLx82QIG
dW2yl3GGaxA847Pp1WcoD+OhCmftnHipd6rn7+WbRv1k+QpFHSBobUOzLaZ0yznuQAD0H2bI6wfb
9oJz2M3kkhbWj6QKsstIWCCRv2ITGMIBmpr0c0RSWkf/g7fB/Bh5XnrIUyIFkryDbp5X4pwTsbGW
fUKkm3Scc9ybV0h0DrmkPMvlWVhew8uwmm+pvCRCSSA0lDkgFX8ysPkhppGACmcv/B5H6yk+umSA
uW2VXfIwDQi84OF0mZwLXW8PZc6c3gA83FoGPN4GhuDZF+9VB73OdKJj5tXuuVRFCIZA8OnGZtwj
Nnu2o7Y9DI6/9wxGKhl1J0DL+I4Z9m5Opg2hJ7+tIc22aWfWZ7tq6/MYG18V5PSdGDH8jMuxw1ZE
RDuJGUs2IiP37AIwhynheTBtj5gwYEP24tcw8t+zpE8Q2WHUQMs5o2JedwU9pGWl52F6dtrpsWi4
XOLAuJoarQUTE/iDWpMexteoQP/tJ6eZJ9DNUcFgKDT2kJz6fWPkp6ib2r0uXLrkSintCe9qmGRY
K4yVAgzVJuOKbWB7gmCfHlOsHJVfNMlVHGvKZWGVITLBclDwkZipt1nuI4LKexiQZaxNZT+WJzHm
HgonVRoVmrEEc1/AuMY4LQzgrEGJImULM4tI17qJGKt78WGRcMm2ZQKc9d8R5u+KV3dZdq1CaTOg
V//OY/fNFvPbUl2IHqsccLL9YALnRW3zs49gO/rAfTC587uPpDybx3ajKz2DIxm0pzYmnSGRadRu
+Tgm+xhB1eTI3VBnn+Rgnxd6dqGsujwKaeA6nGbIfwaf0x7hR+2WZ7kQptWIaA7FdYw3kBpPRmyg
z8fHCVBlPXcB8FdzW+qkWjloDJHYY+0YU88G9RqPuKWaNxh4Y0E541KT/eGQI36B1V+z9/MqUqYU
L3PI9Fc02X1Q1GAd2jllen2bK3FXfFjFPnctGOgIm4ASx02DJCBBBBlKLB3V1HyIpg2nPqW0yz2V
A9QcmV+akOqyRYRoZeBwZbUm//uUMldcdR2P00J9zjCOWGldRWvFTxaRzByV+uq+cPv7mM7dS3Bz
h4oqsgHX1+E2t0mPq3CW4doUP9T5IHfKvldpthaC8FgjI6h1etEenv3Wq1CWQaT8tsoITknDnFNY
9LfYxPurxBUno0X5mmIFyzVvHkZc+Go9uGEuDFZpXulu0Ya4ww3nyYvIk++5yrlWgaA67ZaNTBxc
F+1APd17H4ZKq1dbc6qulWcfislFaIJBtmqgPcU27hrvCbbE0yBwL+8bWFytVx/JrGSapvSABHPX
YX3VSf7YiGhCEoEvQCfx9C6J+rZeSXSDNafUNVrKPEavgvMQdxQtFk6Y8Kbo9PsG5Qv/TwZmlRO5
Syvl+JnqVbarsKpmanwidTUDkEGSEYV/9fFAXaxWxBxbzCIpI1epWT5SRA+rZdgyhvQnOL788Ihq
S5P6J9K0YwS+gq44Gzb4cqAk4kk3R9FBV7ExQgGGpy5yEQxY3Yz5tRD3RtN2Ta79WB4gckIIPewP
FsG4RL7/H3vnsRxHlmXbXymruedzLcy63iA0AoIgBAli4kYBuNbav/6tc5GZYLPyVVrPexIWAiIi
3P2Kc/Zeu3sQ047N+MBo23yWtaeqH4Q2K5HGiQSM/No17X1G6xqTDGvfgqJNmrKtj7XqigSpeutP
3l2+WDeN1l8nHipoQuizXdcGJO8miGrp37oBX12gw6BJ0hvHdMkl5q3pg/MwOXm8jebPukFNx/T4
OvqJwxM5iYkOgR+ENk36+OL9oLiFnn8SE1hRyRFyX/wxqPajmwRXvVhRE7EihbrFW7Pp06ktIogn
RMbxtT9GP8gUhmiyoVr9qFvha62txEehn6yw7xC3WbEmn9bbqeS9hgusHJ+Yra09Vh8IBNsx+mB1
mfN9okXfCJvCzssqlQl77y7e8zo1z6dqCb5A4301TMwCct32RvzR9YvT2NcvGWRaQHTsfqn84uvV
L7Kl/TFSObXkPc6sf2uP6Jc0WHveYoByiPgHcouq8Ly2pKCQdrntXVtno3GaNC6dgFiXnaZNu3i0
MDcOjX10YtS61kycp1REfJQOkRZ2kK2LeGfTdFdPa/GyAXZy72f+V38ObqhBSSwSXK1hr49+KFor
vgGxDlXRc+nYOCSHjIy79TKTDbvyw3QRB3qq0udgzr76UfxSxi50ZL/GST2UUInC8jAbB2Ip8TUW
Es7Q4ZtY6IZaE4tq61hXAxsc8dx1GpLGsYFAh2lF9uOyJYE0gtNYTKVTFoMjKs5LBTdd+etT62uS
LRgGxeGh9kd1zKwdxZDCq55LfgwelHFKOTAMOamaRXskYetUYqdWBThVtzZl1QyPCaTAhPsGoAK6
UmKrJhZ+hdSZ7Qn0vsWFmlGIPA0zqJM5i98aAMqfo+NzhChOyd+Daa52HbZJYmd3mPSL1nVY97Ky
B/Jr433+6AY3w9ofC4JRNwbak4ukI76vc326OEl+ThYiJMvkcbBdDoZzmdoRwaqms7U6Lz9AlGQ/
hvAfk652M67uXV+XIXQqapEaKSa4h74vMspm7EGnviW7sUV4zn4NP5lbcxGVJ5sY0xhJq5643t6G
e95zFJUjVk8WZqIy2GOnnXOj2xolG/1iYren3oKdMuJOYfPFjkEpy8WtkRhLDjOzKyNSWrBZbCBU
8UUxxnUsDkDx7JtwuTUWAwEGrosBWOqFVZOfXcFCjzBrnJVBdIpOtgNV3e93WD218oNqcKpNrjni
27O8q0EjRDeg+t4W1ReLNEII4jfdxIWqXLehR7/SgUR/sL4RTPAQkJOy620MaslcgggDZ8e38qPC
BnHoC++qLhHQEh63HupFty6q8JtdxdQedBOnb3hSmI5l0BZyST7lkaNvi2nEWCIVHyey8fzBgLyi
Nn32ArwHM0NoS5R9lWnoP71M+ObERue3aYJKyGfVVInFUHmWlfMkXpsLRrSHwG6+qJbbQqYLsMjl
yxoYV6m+fhyJLNwghacwFmSiUih3TZB+UWUrVXKO4uEbvOEPM7rtqfIeQA5/svNy72UumWnjdVs5
R1/2rwOlClRjeLaE6xBGWrUvxOUl7Wa3wSzLm1dtXE2H10CgI6TmKqPkk1QIzkExdsx3auZL6/a2
G+ge0808iANRXV2ZtRzsprv0SxPpUvZoR3wUIv4uggENXdhvclnewUc29+qSK6Qjo5oa0igaxm+e
axCHh3j3mC+f3uiBnFxWeku4xI9y4LrUiFuACso4XkA7kMqx76F11QNkHzIl+1n0TUvBQwqp4K0l
bbTTBkmUK56oYdWuQs25V51edQyRWtCrTyk6tzTz27q9GDx6E533QKOJmUXWSJXOyDT42OXQX1/M
M1RbacZruvYy2uNTH04fKYfRcMgiSMcngudYIFDAUGeD1ib1Xl0Xqoag0WCh5cMfpD55XHTvTtbM
iDaznepcqAZW73wN/f5eeYkCrM0bDVGjs6bdbvajhULi+imeNSQNYXwoWQ9Te+S92hQNQYQ6W1qN
/PmMElSTQ7TQ4xD3AF8OhUQwBlLOmNerSE7ImqBVlo10Pi14CuxBL7S2vA188fYy8Bo5g2/HmimJ
NBQPqL1ZCClgLI0OJJ9YufNbWY9Z1bwrQNeIXxA2hNS+ZKVlsPRU33Ia258n1p3+TMFHWbyMR291
oQNnOn3JTmMWg0nMascIgeDZ0av0+pIYfQrp2PWYHtXfcqSru9Z0UtO2eWDj/1pqWKJBOJ19jvxW
GYsLGccZ9SnbHfMuOaoa0IzqRNWb58hAcEpPQrou6M/crc5qj8iMGlZ98tpM/XqQFiZSM3pePoel
aG+xNz91bG7XJnjE+kDjgloGinrzOsvjJ3UNNYYxHby5xbDiVfuoWvYknnNSUhAUSxwh2pz+fnSr
jLTkJr+5eT3tR06RAhdTcMRbwjJDrkx/zJ8pHIEkH9/oBgMNbRjNexDKz3NqypfxSbU41gIoQe3e
L/Hj8OIsFbw5m7kn9G7w5TyXbKlB0XPkO5q8TZm/Wl75nBQAv4IFu2VElCSbG9s7NBbaY+Wf1HxW
t2bNzFl05dUiMIHCI4S6no/Q1AoY1Rt1si4Ja/teqlOybKFHluzIOCd5hfFE1nOJoBCsAvurOBCV
bMSBXk6EOCXjhqY28inJdzxZXkUut+WS1RRSNk45a+XCou0D1M7+aEb0y3RtmQ42Zueptk9WVL0q
wQASe3qmZb+brKjfPbfEaaEoL26TdWCBErnPeGFO8pUx0j3pwXKQ7Uwi3lq7K25jj9WxNL9l1Evr
YY/av2RzFFmbac5/SA1yGlhDKgc388cn4mohR1ec136GNVjH6yPr9JrS74BPdCUoaXJ9whPkI8Tj
TNm7XAl7iF104feqg1HKuTn74YPiWhAC4zNHov4FDVzBBMhqfdhmjvkcLGyXgGu/JhX1dEJk72aN
xlkDw5bXYQuwDalN/KpRp7mIgfG02LjN2UI08JabuyV3CZTm0HagXJegxh87wA/VMBJzWqjFCk6o
27L08dHGr/KNyn+LrZYdmTg6OlN/q0kXtrmje0ZYmJNdlVSQV6fMD6rMr7MxNXZlW/wY8uRaVk5r
xhKNte0hTxNcxSXnDm2VT7pBGSbEI1oYQKLN9XMzYMCFro/HhpHSMW0Dfsd6qcaMTnzpaYqgKcM/
ucHHQhrTfKAsvuftstGjmf5mi2dlMw8eW2efWq4BYal12eJV87psWW1kWCrY7ZLXIuQLykS0d8Th
ULTw42l4EAcQbM2RgaR4RTpKcTf0LgYjoJ7CDswWw63TE8tioiQHy7eixhi/uynpvpzuakzM0oR/
N6QH1Q9xdVz/uUdLiSWYWmbqsY+U3/nuV1ggCKJN7Tje+n5Joo2jbadGc3dSA1fIAj9xDuyjbhSq
wBBTfLxQ5a0czFIFa0h1/cSWh4GDMi98P8Ci7RpdydrL9uiH1gS0zWSTbbukRcXnPQLzr5FxP6pi
gqpjaN1CtOpo3is4RpsvqG2zDrUnfqAxYxj1g5g9tOWd47z6aMWcOSuTjWv60aF7WG2m7izDmVX4
ZNrUr4sNACnTsJ42jnMf0wHflNp6mnvOgbJkYteD0ThU2WkQzEvhVdfaYMMgIbvWn16USz1sMuQl
Ad/5QK3GZ5Pq1MlVjFPX90emghVfVzCZzVaEAT07IsrwNblAXERVSBkyZnS2wobpOiFKjAgXY6CP
Vu6k+657VB9Hmeqm+lPPkCyVlaKiHmPUp4adkRcg+kM8/Ko20P3a3VvW8GmcZhtOqbYlfTc5KsZS
SLtEo2s7DXDbJyIdqFhuuokNhudmL1ldXUBFZQnoQu6FYvtWqEdd9mVJiq9mzBBBd450m1VnrEOy
ZXqIMzRMOkmzt2uEXFPukhSkL0jq7I+FKD7yabxpWnOlX5Pc2D4aLJLnKYyJeKqOWLw7XJUUZ/cj
U0u0uDa5xVTfGqqkOz0Id0py0bs+O08nunJZpGybgPE4XF88FrZoc3C9lKRkQehinaSvxVPR4MZw
WihArcffm1NnJ/kXpBu4eyUeil20dEvE9rQLGZSAuT/NjqVUDJ0xfk37bkvQx7r12mfLpCHrIMnd
ykwuPTFF3gFKynjo8EcJa3/VbB0aKAtKDnXDquSzgqskWXOtVeO9zJsNGnQK98MlhCps5LKFT+kO
eQaXeRfl36vhsxpC1XhWps+Jy6bAqtFS2p/zIDmGCfUBVxKW5ra99ui9HtjmP2uEOhpF/TFuXkZ/
+Fo39NX9lOZKbrJkS1DVETaAAdPKrjpbxEkMNIpWxmK83kDzo/76LLu7MgpOfjJtRoQ6VulS5ImO
xH2ZYyx4gI56Dfrlg10Hl5oWHgsj+6agHIXGCFdIaRoPAYkOlCwjsJtBzwostFiB+YJSpfrlAQVQ
mo5pjc+TnzyhOKS4N29UmbOm1bPFT0j8nJecFBhKKb0mkggi5gElHJDmX+YiovWj7AXJEyujcAg3
dpO9KLCQ4zKjBBXA69j6PKT2S9rljwIwkmlTr1JMGlX7w6+6a0SUP1S7DrXfcenqz6vPOgjqTg3b
RbgNlM9EMzT2qC07OruxXHxtXz1g0bxQDWDDo2NHgWZjB8EtLMAPIXK/PaYMhtoIzXsf3sv2aZ5Z
3hPOhT5V7GZEO0KwYnVYiMRvsItrNwvM7VpqL6o4bLpiJyZBywT1QocEIavDcTc6lPBlC5qUzQEK
ogidDP05TEXDYUT8RnAY5xON0XHrjO626AgdphF/N8SoZ+Xb5+RG10MDsujrK8qEkjr1insBiD8f
Qe3dKmIsi3C/+vQ0czdx8Ix4+L9ahI8Isy0ATUh0EwJismOfup8NkyEZtem3WCS1sdHug86kRco6
xGr9O5897TkZ68+9QVoG7Z1t4PY3aM0QwgtKTHZpsyCR8PvZ5Dt9kZrvWOSgAzSKn1Jer7qHzkZz
rbY3vZDGVBt1GMwfjl0Sx+P8yJ0ZR6HgJGRnI9XRhBmw7OAxWLOHLZEtW87LnthnRQpiIw1JR/8D
SNbruFqRCljsz2ynOUPrZBgtva9yQaQF0jQTX42sopUAjvBH6ZsmX5oPacuGopAPGssKoB8+aCe3
Lcp9OPtQQozuo+J3ZSvTdeIf0M2TkQgkFnwFsmgXaXhXWTHXcqgdygXjtEnLalsT4GaY7oNUx9eK
BEqt/SpEq55JkcbHI56WU5M3t8IUqRLnaqXoQRGZNeNs0z0N7sGWPuEixIfJSM5wx7hyW6z6g2If
5vL2A+1q1jV932R4iDuh0UESKY6hhUy3u6SI+VVVWYyZkSPuVjai7WNFnR/jKcloUWIRRopUfc1q
3vJ454uYhwhLqPweIhi2WlZefsp11VVXEkrZeKordxW6nuzBVO2JGsXZYvWS28V3S+qn8i379Xpd
1P7ZI8swXd3vxdRgk0Giqxev0OExpdo/zGT+KIfHctzsENPeZLinGeByHnI0NIpM9GwaKLgDx9Ru
7rDwMaHTxpOXTZZoMy6NTSMrK/ma1YpYyulqfz17XPSKViQ/vUCHQy3OklntAHvwCjiPs8tFBgqZ
wfEcZT3kvWFOEUnUKVA2omNw8DIUarDS2Q+za3jGl/yFYFFUD63LghtODd/EKkttX8r3sC4/uDN+
NVF5rgOK67bx79RMMqLyAXeks5Snv5/WrEQ4Rb+4AAuLtYDqTBIKH2IcrrNy+CJjjZr7nZDcPoRH
e3Si9nIQFNuAHIeAxuQ1hIOxcfTk0qhhGyZl/UT8z2I5D4ogJYte11qf8zK4xIEn+EEr2axR9Lm/
0bv4S61ZP+qP9iGzK2fXSmiLrCrUZKP5uEGX5YAk0g9lqSrVC/OmA5awsUfSw8rpApvUByT6n7qJ
SBLc9Q/ldBcXdJKxRDw0pmnRSEwZurJntb7VSpuMtnCTdM5j1TbTWzXOMCgGOA7ORjOy3lSQ/xuD
/TdEYwsvHXqp//N//+sNJLv72n/9x4tiId98LV7+9c975qf4H7uvWdV//Zlq/Psv/hGH7f5mw+t0
HRRYjoMsjr85vXT9v/5JUd3+TXfptNtOYHum6yDf+iMS2/ktsG3d9yjDoN71LGjDnfy/f/3TNn+z
fVomnmsFQGsNfuuPt3j7pv3qfnn8j3IobmGh9N2//omcU7C8P4nE9IC/Yeq6gdY1MHVHgY9/UrkG
elf2wCS0y1RLQgxVIdpVidcZWN9Ideuik+gdjQweX8J4dBT5qaTzFNptvoR0uxuQbSnIe5ui3cGU
UB/jtGCbk6AfEcVEpFFIAFCIzj5sucRAPG5QtRIJJHFBVGn3sQQIzYGDAw7fPCjFu84dnsj8gICL
PqUdyhtCxY4NaUSGxBLhMnIuLLy0oUQW5QZ9mNa7D4LqMV3Xm4lsI8ovCCVIOxpIPbJJP/JJQQpI
Q3Iyg1Ci2LvOJChJN1GwkJxkSYTSeiprApUavbvLJGLJlLClWmKXevKXWnKYcgxfV4aw5RJsAYXE
b2gl2S/5EajXJQ7wkkSntRtuhzn3NmbeXYw4Imjfvk4xP0yyV73pbftxmOwdUvtPmkcporT4zE7I
smLqPpIZUkFja1gZROb31bD3pA4LU8a8aySJynXu+wlTp1UDOkiJ7PNb7bl3xoe6Kb/2u3EkRbZb
0gsjJeTKlLgrwl9AiLWPBmXQnU6fbyXpzBnGlHXahIvevdY8Np3G/EknS2uUUC24JTjk+bgZ30Kn
0Tk2yvEWrGi1rSWUq07iU6ZfuGR19eV8grfrY7bL4Ag52Nsnei6amXxtJOpLk9CvlfSvKr/NyAJz
ouEeii7F9SQ+ZEMNrSFJ2t1k6jvTYr6IRkLFUtLFQhUz5szfWnLHNBVAJlFkwXqXJ3e1+12f3eup
zqdzz5ew1NV8R67GKV3GbI+ymHwzrW511g/hgzOvtzHH2gyT6jjR03Z0eto+Fm+6LQSmaSSntRKh
FpOlNliEqsG2QOFMzFrtjQ+Vb3f7mAQ29qrZYRRVhEM6WycxbawZOZVT43ORk/gFf4rajJ9duRLv
ZuCEsWdAeMS+OV18Y42ohiyJhIvH8qnw66dMwuJK/ZPtZZ/rrEbXzC5uQ1P0U0a+3EKwWUCmUYEK
QuLnGhusMbptljJ0dZiiqsm9wzV2UcU2FljsRm2k7zoJtbNIt3Od7sYsbzxWKDuD9DsQTMz61cmR
WDzHwiKpI5+wquyynycWhr2VXb/fdG5ik9nIRywkdg/vMazOfFqeAr8T1Q0hAv3LkFmoKyW2b82b
hD1z8VjXHCJTov3I+DNW+0tjEfrXxyMFA49tO6KdDfCTj3k/2if8fuMmITWwkfjAkhzBgDzB0OnL
QyvBC5YkDk4qZlHuvT+nNcYGY2ue+8Roys1gZ8R5yr1O7slgvJ9t/+n3F1O2Fg3qYCr89vt9ba2d
XTG0WHDVaz/9uQLrul3TQKUCN5ChCyWIE/PtUdbyNe2NJF3QGVHxNWfUF5umwIRROkSC2F08Eh2S
fEe7ShbLoENI6KiMQUuIT4iwQWeHELrSijZlUJGoUgcVGh20LW/3JhSkYH2Nw/tT6idYYN8kc+Id
3n8+kV9SP7Ywl+zIlygoMBAjQsp3fa4BDhWrZx7bxEzZrspzQNVr0ir4EXVTYh64wHT6/sz7TyVe
xm8RRl0yuOHzkN98+0u9+nvqiTFJ7yLUtAI2oIA4Vvfd4ISHrEzsh6nQLhfwZFOWfsXg4eUm5YPI
t75M1WO4DsaGpGH/2FRec2t0cLOmfrYFJXgcaApfTmP1MC1Lez2YsXlyDdgoAv8aeqg5bU32NzSN
cjQ3ZgwiFoX/HXSiwJQSSQ0UySKH0JmblLyK0L4CtfBQJLTCypHyeeitOLLX3D+3HmIOM6oeO18D
+2HpV1pNlbgnOGqfJ2QCxT1dzKfZIOjPXwDAhutTawEPdLQvq0WlctXa9TjPaX9TZd1FZurVuV47
cTiQQIfO7VQs1TcivxM0nk0MmXD0HxPYcIXrZRBDNHdfa35BOQC2zzLQUx+6OxCJ1a05koPnj3vQ
7cPDSjzmecXIO4QzJsu5rz6Tg74vlviuSOPwoHVuK27udN95+tOILvoIvNYH1MOE24GhiH8MREDf
mPHHlrPrMGEWoCfbdGd0DeluKYdmxy6f7RFRaVtGErbSRXRhz01MaTC8tOXCSh0urLjt2Dioxz6F
X4uM0XnydRQPXUK4rdysSfhhBL98YDVRIMLUicXte6oFe98erE09OiGXSMcVCUfOuMjTszvjmtkq
Lhj6PPzcc8CuWhBu6kYF3qaBnIzvj5daN481XE/ypClImTNwN3XD9sQn9JYztD2rzNW5AwyoaeVF
LXHO0X+PcFbPtX++QOnxkwZhZ08xj+BcCcNdSmZ3INHTPmGtcALwweIbZftWvWrX9AsSE7Vc0SfW
SqOTzke5JHgVyURWN/hiSKtRd1UqMsLLz647+gRs4eBxWBWY9lheGE3Un1e5STDSnN8fGvEErDWi
ulj47ghLT4KU3u5iRmjP6jGUDMrcWf39LYXWhbyXwlnjjORryMMy17f54i2nafVJGSCOtlom+qvp
iH5Yjuuq0mGptTJ21oV7bEicVUc5hnfBN1yfFPnt/Sgr/JxKO1b31As5ycLOAlAsKObirAK31Y06
Ed4fqntrMyzIdKm0quNOObBkROIm4W2f1XNQuli9EBYRHQq3eVTH3jZWCvLqLrVV7kZa9xSWiHw9
T68v9ORbF9U9ycKhvQNHhuJdfa3ylang4N6zcGuUIWymP59T33eEyf3ozFi9/kwPVvdIIGjfwoTf
X1DPrfgSqrS/oJDXomGS71Sdbuoe9FGXJgmJkup8e795PwffT0QPZ7HOhXUcNR0fQJT7H7KyIsxB
hjt1o2J/HW3EU60eTwnuiDxpXqau/+PYvV2jekVdUt1lO8DQli279wPnRZoPU/fPK/X9GJLtyAre
G1D2kpIOG5Rr9u3KfbtPKOt3dHUkHsnReT9E6oj98pxXBlSic3Q071frG9VRHTt1NatXTHTgYNj0
T4ZKxJIruG87vgH1uEs9rrtk9ApkewxLpaT6qEtGXUqxRdqWuvf+nBEZR4Se9nGOqvbcoYPNBjJQ
PHS/Kkvcltxx9drbD0i+OD70YjM6A5QonfFQ1+Lu7P1575fntLahqcTanaaLT+EtYeeAZBLN+hyv
7SVCZvgBMnCMf4Rt41ClXxm0z+oQqnTt9yNK5jljmnpMldM9dSmKc7kE1SVZdXGs76PIYKR0Mn+P
Iis6tQbUubdDuN4EU5O+jbl4f+horimtIaFXuhQI0V/l8V4dYlfhKtVxry0DGm7R0iblQJeNi+xR
Xa3qJvSZ8ym1ELKYDRk7ELkgA6whGasKufv+uPNdbWdLCP2iEJ1/ye0sxl47ZmQ8638OzwoSqh6q
e+pGjdvqubDC8VE2wel9uMzDteZLkuS0t7s1QehlEMUA1Tr7EMgkQ8+kOLtLVhUnX30ESqjywdRr
ZtSue/UTs8H66KTuqpdYh/3+u+phRAsHcoOrfRtr0se/hX1WHCOBko7Qgc7q3vvNXz1XahpLzPef
iQqhl/7Vn5jZq+wL4jDUn8nV74WRfuk4VgKI5M9f+6vf/eU5EFjwxaSWlsh7Va8Spf4V4tK0V4+q
ud/CEq93Rtv/IJCP6YiuRHNGXPv7zUhT+fz+3JTKxWbq2kFvTe84T/lloQ3F0XLlWKhfi5aEu+pX
1C+rJ3/5M+rhT79Dx3vvpNZVKR8+bi1AeiZgQPnfb3/u7WfHeqYGC4ji0rDG7KheVzeuvN+3V8cV
yUvBiYK3h2Gimxg8akPXV2a3Zrro3HrZjwP2gtMoWndXhPFJ7LMsKMvjKtco+j2C9tTkXlNKZAiv
jOy83leyGKDSSOq6WhbELm8mCounVreJTpMrYIn7kKid6QqSbHXGYlQgU0tClBQaKhMGmfLc/3mj
Hvpq5FVPpkFB0kKcJrtELvW3GzVsq7t1T2OHtWb/0fb1/jBZw4/Crts975vFu9x4Mi2oh7aaEdLy
0fcscs6EsWvLyDPqRBqOrFbVZ1FPqQ+kbsg5d490FI594FA772TiimWVkMjU6Ad1TEFcb8+RrC00
Jga2ejIH6mmeQS4rofP70nSIZZWiQh3Vva7Hej5wIsoAil3uC8paWyRPDMRyo+4ZDuC4pBtOvQy9
JKl0Z3WvRejYGuF6IoCUNyJDe0ZLmJlARmz1eLJJJlyALdu9o4ONk+WVylQsTAfcThQ+wSElJ1KF
KK4y3Lzdw51+jrXNVFhwL1L5nH7ToUKXew0f7JCuw3VKahVi5OswMrmA5IOrGxgVAyRLByKSLCqK
UiRiuiwoKvby+raJ6XX6Q0g9umMbN8XaIaYCeFzziXBaR67GRYtuG6eaD+rEwUpTnp21ZDxVd8Pe
ZEK2w6smiNaL1aG9rVPPWhBgcHeQibo09eVYDunJkjU4VqryrO5xjJgX3p/UATnuhrYBiScf4v2G
eFHvuJKC/f6UI2dQH5XRtu/o1tHDbQ+zphGzyr8YZUmh7r3fRHKm9kb3eSgif6/+UK7mLnXXnQu+
eDul3daOABNtNmOX4RgNp9hqgDMtYqLlBqwQpxoYOCvFaKtnGgdYvaBVFpuDvvkayqFRZ5sfFOBb
1GMH7ACnW28NHFzrqzmalyWSfRYDsoJTN2+JokWJoqxYsAVQ5uRP4/xbyya5UImZQTTNZ53cHzb7
kqCpHhdkbUCs93c/RWb6I701o8FTyNKTcM0kIW3Yd8rvKikTLf3vGZrq4b89l2IHCSbyyaer0Syr
D81YTDdDSFwXvjvWNRSKiPAOMjs8rJDl0Xdr96O/pucEacohNl2UQEFVHr2SnmO9FmD9dMiZre6v
t0Zxt+ild7LxKOR1Azdi9WG/Vcg2wvDUJU606S33i2ks8dWEDaStVv12GIzqKo9O+KCuWW6n1wMC
2MsZiKCREiRvRvF+MpZ+j2RqCxj+NqCa+8mnX32RjfCtutG7g6kmVZgeWxEgGfQndJKQg57acP2Y
hQtcnc7rL+tpvBotNzxNeKW1anIOwKygOLra9eCx/Vi6tDm5XhxttcnCGzB31oXd5TcgRLS9FhC1
ZC+c0W7jDhf9AGQqQiATITvBabZepcmgUQpePk9WIOSdaQEVMaHg1ebqYDq6cdGb0wcqW81lm1rN
pbo3ZM1LZxUjnJyuvrLIKWaRWwCK07D5RNQ5t2ttLIAU8FTi2zPOZURTVAtJI3AQpt7keUHhk904
tiuMU0jZdMuuTmkeR6eybW/W0fvAcDY9WAMNTfSYqFG9IMV+qk/HKJ+KD9myEi3RShkk6nYO5hAQ
G/MBfN5wZfqgD8d6GAkTJ3itrhKiwn3/2sIfdfAaICUxtRkbYTGlwo9OrT3kgdUffS/ZGz2F1MIa
vjtJdWkF5rSn1HocckzGRGFjieixUFozqOBw/FEZkL5w1+HzrHdNaD04ZTFfQ09KUWEvj7Nuxvsm
RbABzdohEnf1cb4BDLTnFsKcgUCSyvqS6t/cjiJuOf6ooxAa+6pT4Q9O65yQLewO12WHGDywJhN1
kU4lOE/vGtdoj1YT94ews0jIofv1sUNg2E4lTC69NHfF0jUHTCY2mrx5M/aRuclhII0Uwbf4/J2j
o2FX1cxh5zlo4yp9sQ5ZUSFsXSJJEE0QgC/FdFFDsN0WcwQWKfkx5qceWpHFEvZq1dIX3cB7PLDs
2+pG6UEjxTXgFdW1ZWlIThv+ce1Y2iZfjPhm1hD3QNF0KEYjwesHmhmJ37z0jqw3rRi9OxtMbLDV
bsg6JnsTfeXcw2MxgYclFs7CqDSOoRMEO7QB5i5MjL2FDG2HPGvalp3/gcbzZaC52VVDBq6e18VF
ljXf6plmSWVY/RsE4H+7d3/XvUNWAq7l/9+9+/SCdaDs/1vj7u13/ogjNX6zPcsKXEtHYBA4FsCL
3xt3nvWbbUmkqGu/deD4T++NO93gad/Gh2EZkpH53rfzzMAIeAXmpO7Y3v+kb/cL2cEkCRXRHI1B
y7Y8OoX0B39G0/jGSOZ95TunyA2++zAArQQj8TRv0qixNj99Mb/3DH/uEUqz8ecOIYBiw+KT4reS
VFbrV4xEOIwNlwNGCZW3YfqDieWG6HejsZJ9AxxK/9F1+sVA+p++XAel/9Ro80UuEZCCKQJ4ea5y
tnbKzDWhfMrmBdyt4L/8MnlMfP0BvJqDfN+6THKS7GsTqeLQdmDmMn+rxEKpk1xVkX+aOvREcEXx
gWnt7X/+oN6vGa/yQR1X9wkADWi7ur98qzF249kigvC0RPabylGlQ6qAFTLUMwM7Mka177YO1wH6
XT23t3pCUHwPIXaf1P2BncIJw8wrQoerPAeK4GdIkNzWIUfLxMjnIgg02VGYFVEjbWF8zoaY5fwx
Q+Qg7PqL0cVFukY2ip/euvYiaOdpbTHz7A3MM2IYrw6Bl35KXBoT+Uoa6iYuiwmwp8XimPiDvDXW
jeYhVICLjfFsRPc6iYgjwOhO+mD/pEId46g5QSp7LMXpGJVYevwgPZE/AM7DQh07ecmrkS50RKdb
ZcaIO/S6NKCW9UUENxlpMi4GYsJ4knsKsTtTfJV8LMyQdvYFulUE2Wj8OjaEQxcu0ru/OVbCLvmp
ba1OSs/mODkkA3OF/sI20anaWgV0r5OSBhpN+ICg+Bku/mYUQ1+Z4ciEnoFa1EbnODbA1ES1tbrO
qdO8CjdAD5EvPuGhIM00I78JUeQeHoi5A0TNRAiRz2n8pxl39ta0TRguI/7LGFlX6EYo+VvIunlP
7N7y0fgMs4I5AzGJkwZELiYgmxvPigEicd43o7Zvp4lkSzv4lsc2ztC2ecoR/gAAhbKYOCm4M7IC
nOyyMOtP4osoJD/Kw8+VAeiVtKTOKW/DbukOzrkaYTKYLvCl/CYNtQ+D2V85HqrB4mzpHZL9kV0c
P4CMn6PIcsQBahp81A2U2OFCiTpO0w9BgJPYzh9EIuO32ZkDdad0SH9znP7iMPkeKFgf67rnmr+E
Ane2BYDcm4IT8UAieWQLBdcDTQxppL1539vZ03/+h/8W1CwXse/rloNMwncCEVz8PDQ6o9EVNfx9
cC4W5Av3VgWQ2XIxuOXwmVLbDXAqmdeHJ7AUEuLDEfYQ/VMZ9okRJ1bRABoRncbhy39+b391zga6
53O22Awx1i9AMZPojbLQ8uDkmVdBV8VvvhVmMgEOi16vAipXQkD/H/9bG2ImfCYoZuQz/3IMApR5
PmGq/knkjTPsGOVX95Geds0Q7qM5O2ad//Cf/ynVlX8/9I7J0x7VR+vf56g0MkyU3a5/UgbMJCJd
lzWlWBYUT82rDYpJY4bl9lEkcVmKhlwFZFWe/moYAb1AVODKBpzGSELTCvwfg0yoZ+Ak+TPoPo4L
WLJNKTlsvBFSOIX/KWpeG4UGPY/kMxQ54O/uuRyFiOsRg5y51b7h/+7zGd9GbrvIyKaec/PWtVBg
ey401iwv4I4hLossaBM0Datn5bhSOc1WPDdb6jAYPyi7uX77vdcfsxq/cCg0orABgS9W9LXxnvuJ
Lbkwy3A543do4ACEQUaX2Ldf58G5NIQIkCY96rBi3vtZTrVhM7i0NhYZeHJcXHbEZKCj754XhnGI
JfiHQQ3PeC6tfAGiWz0q51TO1LoJluXOkzxSZScQ04py6CkTodNYT+4ChUXivZThdmrgIpvBQffj
7NRSBauE+zTbaFDytvgbQhrAg18hYVyXCI04EU3PB5HmyAT8k9YIkXk+UCqfTxEigc1kHdJy/EDS
7UpqTkcUafCR9FASmI2a5XnIFqj3rinrsDpvootltoPduM9H39rEeomhy9dPhj+BnynIzChSJiLW
KluHbIFpKNiG6gOhFqbxONDdAd+dAZ0/DAzoLOwh+MX2iJ+hGTRMwN8TKJzbhT7kQs4t1PBJCOa4
ASuPqp8BsNOCYgAOkCiSYnntS/fswaXdIe36VuH8jSdklVNzSETkUXX90czs9rpa7R+Z1jnbMFwe
5jrUaBw4+4rTqcNvV6/3/4+981hunFmz7avcF8gT8GZKAgRBI4nypQlC5QAkvDdP3ws8p/vcHtzo
6Pkd/Ar9UVUyJIDM3N/ea+tKcsnN8tmhDofBbst8tMqgXKvapzvk0wGayMEsOLXkg5sxlxaeybwA
JAVbrFgtQrw8lKmoy0GU5XAAWcNoESROmyyBU+hvHWQnQLgUKHfmR8sAm1RJ+iIlRFywkVQ1C48+
YGBLdK4AEXho1iGciyj1xt6+8X07Wj/dI9Wt9HI4Cwzq6UWX9VEbaWWhW82zsunaLnLw4DDtbSzF
vvHeT0RU52Yk82j+XRosN0Vb44vCggvsVHqWzc8dyeSWYG2jaqM3INCqh4yc5z5fsQjMCaXbkcbq
tM4YaS0vXyr4v8Lk1cPZ7Ue6G4qYzVedbTlNrmT+Lbr98s3WjLgimCLZL3SaN7p6MNTIWyI87qua
OB60oROGp/Gx6/CpjFuzdyapnJV6Fc42LqySgp0dwl3C5W+kh2mLeel6URMVkTVBRu3clqYS1tvi
rCMROXnSM9eGEpWpxediYtplaP5OeeYLBZznVNYh3ldt32TkciSuqWJojnmje33EGN42g8TgYlhK
w1NscivYp8gi5sdmy7pGhIr29E/d3Niq94UYX+IOwH6ttm8FtyssKP2WwMgNMSGd1U5bv+nNsjK+
DEuJFVBo9W425oMFkYIEDiJoZuoBGiYKGHZ9L9NiLVCSiTqSBZ5K+lbCE5LquOWLFZD7ef02aw2m
EjfvwAVUJOQH5msFoXojYy1NYAvA0UDOSKYdzd8U9pXYySc6AWhTsR+rtD6Ts3pcoAzUQnwX1Xxj
07pjtbEBigBNb2dMGmo0/kAqe44V3v+iVZiBtPMJH0OojexQTXYrFSPpQzmIFz3aONklj1hAxShe
AFhkepNOyf3kTM+dACc+DGB9kQwua7sN/lXu6l6VxyVDpyAk8kPnttnNyIB1tGgY3eQ1g26xY9TT
NNWPVgcK0WEe2FnFgtc+qiPS8fq3y0w5GX43PG1CePBi06+Czowe8qZ5KR0zvB0mN7nWi65BYSiv
TLMOlsQ+ZCfvWTH+aewGs5gSHXmyPXTzebCaH30zvBIOgN17ylDYGnJAdHJX0s8WEm99WyI62dNH
bpoUZ0RsuvsAdOADlp+VF8FuaRXeqg+GalcnxVubkwml6Pg7czDImNlM8+UK5dDW95YOtMuuxvGQ
86gvhaM99m2+esuI6h2DeNhlsxoIbQvygzVm7noZy+h1IgYzzeTux46QOEztH7Lk1UmM91qZCljv
abVBjpQ9W1uCPcRQhVSyWw3K4ghbgyi52gBwsQS9ap6WyeQoZsyJzP0jzo07aS/WDsWzZgWGe8zX
fHMmvGWuPj43CWRgg5uZKCbOdKN/s93yJvr6MdN7nGLAiCkdIrntOH7T6fDgVvvN5nwTriWlvfUM
8H5dSWJQ2J0FnTMwpk9yX3WhlruJ/I7S17Zz+/208NBM9FtJcyeHLiQlPcCElARqIl/thiepbC1s
ND3oLBqyjvBnFzCmit+PTeWBwbSZMuEHAv9GS+H0VruLidLL1Nldh9Oghik9yuzgRZDOvFc4Tn+K
9Iu7vPMjOUnqdN33oXNvs4oDPXazt65uA2OmkqVXQFTelBYbjtUVAT1Y8DAJdnpJDVSuHocDFPyL
ggUVZmJC2GoAVbDqn7Vr/AAhpdXFsHMq1s10JMdqlZjB4l/gxcY8/gXYG/R4QwiZ3dQbpU7o0Hkt
vdqcTlrUfSjC/RUROrbqiWNEJN4zCw+uTWyfs/7Y+NWcHQfF+BzbhQwG7UcLlgUJUh7ITn50R9fD
yMpFlZ8G1/4r5ZYzdVp+0LH6mFykNhAA/lQmD+Q9PqP4s9POeYm0pmChx1PkBmoNtbHH9XX/txMl
wF7K8tatrr/MOUX2LluDSTWZRZlQ/bIZkO70kVgTUSvhUG4qBdKBbTjHdljfxJAf0gm+GmjdnHA9
RQQKz9w++2uCksGWlk1HmBUfFZBCr1FMX2sM1VcMLCM849AiaE5IHec8t+7feftmq1Nxq8X5e1L3
hGkBaCxN/JZoHNfgYKpy+tGLChaC/Yk6aH6K9kZU9pkhSesLu4dpLsAGTQaPeIK1xY+sEoHKmjst
JE8xBs2+WVM4Llz1TyKZxA3Ld9lbTxPdMx4pbS0U9fxJxuLSQ7Eby/HgliIhECXelkU1wlnp/WWq
x93MhsdXjdXwWAZyj9bEp6w+a30Z3o0QgpMrA3SaDeic2EZxHADbf36AHU75TFWMXm+ZN7ar66HS
8Tg52UJ5yirQdTY+Auz0Bp8x7V8U3o6n+2f//hBvAgXQempJgVHv5s3GOTpxsJS5E2CXxyax+T6s
hv13v9KCNWfrKQEccZIF/eRuvqrbazmcnJ4Z9LAVQ5qAQxz3HDsF+fOc3NQ2qsua8r3dEBVl22Oe
ijRWjonSz8ROsE1L6lGI8NemciWr7JWTBrmv164S2yAP/TcucZZdWtPJZ1vIxDG7ERP1GAAN/GKt
P68O1RydCriA4t2hTZ/uGHDWnD+mml/t5FannD3WJX6iduLKNmmmGi55mqrureyylwYjcjFUf9oJ
e7hmeKqjfTuD9WUQf+X4Obo90nT1R8vjJ61X9pCEKBCByLyXmLTZZVzHwWJdH97mIf/DHuo8Qrym
wSjxNmyIdBDDHKWGnOTQwLAQQcp7vsuaFqZfu8UX577lZCrDcpp0sI6j3fFVLRWbqGlyu2rAUkZB
I2tdB/fOz3/6RXC0+uZQUSfFCLPfhtwZb3TWmee44BYVKU2sHZGf0/1DSfz4RDPFA/vu6HC3Sa0D
j7F8olFqm6G3Suau+3TzRDVtRRFl/6vbOj7v7+79s/u1kq6m6qUL/RmEG4ckuLeCglkrTvfP7u5B
tbEKP6EztyP/ZW0oT7NYabUt1H1mJWHaKj/uFIxpLN8jJwru8HiFKvqNX8KBCetiZZDZNy8b29Zl
cBMs1pZNVsyNJ4pJWSmwwg/xyVnQd+Ke1E5K3BHudxbKgk0cBTz9vmHrtjeAMAliur6prb+pagrv
GiZdVSQRK9z7naDyWeXARu57bYdPTm1sj7akmbVeLWiskj/QeW76k8XxBKMbUUqSSxsvG/7mn3kE
9XGnx/WAAc0aGFG80lRhsMU82RwvqXvmRlwgZTTW32xb1jfp735IjGomShaAF6Poj05F+P5+5F5H
vraaWlQnjX2IccHx5u3bpZH+pqqL7zrpBq+hT36TuUThvm7B3jstVpLZh3Amt/bPv8a8EnzNQ2vm
95PtQ6IIpnIxsVVNURI/7ZVnqTlobBN/yV4eQaBVm9dZD6xEpSSU5yFFjwQsSSTWM97ogQrKsVdX
T7Xok7e0p6gHFz0tbOFkWn87xEbNdnP3Q1ds9exo58M38T+JvqyFORI55XEXTEPQ3EikjcBpiIlq
09FGT+2/u2qb+3DFzOtW9bPpmBZ8miI5jCrqQdsT1jXNmQJtSsdjhR6W+1t5z2zJUtmqQbnHh01W
nGCG8GvNN3hyvyOL2FU5LedaJZVMapCyMdl9RE4d2AuIAJwK7yoDub3REI+T2XRuDS3y8p5Ve2oN
v9rYHWjuJfwRm0oqwQ9lif5pHkOShwMpbkzsvD0JT5o0SXHxRPILVxKZ8LV81xSWMokyOJnVo3Sh
PGVkZcBuw4Q35okgOJNtM9MfhO7cFJq993demuOSpEspfZldVIktR2lvRD+yrT8IUd5ERDL3ftVl
cwI6SAHTueXjphkqkqr8XVf2D+Q67kLIndm0wpLl8sJSuemL8L5fc0msUm7QYk5tDRdUSKDp/gYw
QeNIvSkxdmHe2tb4ldfECt0Isr2i/EmF8lAaL8lY0TGZuIf7S5rKZvJ1iqq3LF+8QdtKyiC2t7PK
vtnbVmx8xuRiF5uOuyHerA5iFRe4P/XZSzHPD7JCnSfBjcqWGs6OxjLNy1ewa3GhXvM6O5aIDURi
YB+uWwZx7nlf7+I2WIwCZXsKe4b1pEZ4eS0irVU2aEfihuwXJkmzNMJwVQMMU/scEuZCExcp8HAg
uIPRVn7FwJUNVVxGFVGilSQVCuM5ciAFIt+zHCf2uZnUhMqAqt2Twz24Rdp5HdiToxu9JB2AmyRa
uWnTrWz2WA5VwTC5gsExcVJY3TlU0yVshfm5xUI5FcDBAEHRx9nPKc7GkDiRBEyz/i2Ut367gM0E
YU242Vc6RfSYRRyPSQcHG0iMWtXbBF692Ho+7tTy1UwluhCSBRce+gUtDdn5PpPZcq/IK7zNoObT
XKNdyrxhKWFmq/pdXvS06w1sd4atLIpr7M6XmKV+UOH0c+tCCFGG5tZ1oGk3CJWy8qQdWroIIRAo
acH4dDFRw1QKbEGWewj2mL4CTUvd/TzmXqF06GqiDpds3MBnvHVu1f2Koui6qbjgI/pmeU7G+EPZ
ypVmSxNe7tagyrtNR2MXHFPZakV4UhbuZ37D7k9TZ+1+SZOzqRJ7AsmrHqWBQOrK6Sh4puyTZFXR
Hxi1FTGpltatI39KnzNr/m4bOsXtjqDbAuwvvriUb4FI2fq+7A2zxjGnM+g40XrxCFeAEvewao6t
okEjpGrFwDVQg5pgUvCRGv0NPPSRSlY2BbAJEbEBNXDsCNQy4f14t/qCzVhM5GeyfrRqzqAjX96s
1T6qhf09OuIXwfwUX5UAdsEOrtFDC77JLpUpUpSp71vON7UmP+o8oZN6mb9scwJ6MWbhqOeXrFA5
15Rk3dwcagRB/4cIaqfZa69NS9nqmj4oTf6gL+ltoF7Lp/D4srqSdEXeUgilxOemsn6qQ/7ZxxwW
Uyf33VGRvsy5HqHse5GyjqxF5ifGL5DJXfNAxdQGBUvlGRqa6wmFta6nC5oLtTrPC9sUq7+lBnrm
Lh2Oy1osvmbqf6JVaxzQLs3q07RBJZ4OPfn+IVaaARvPf/1/6yJrNtV0El3lnNtmsyeI+Hmznp3U
Il/2tsEzZJzFcoauseNZ0ng6zyVQWopyghi3YLOzWuV0/383iR6pg9jSek6BuqiXl4iB7Do5JbM6
21cQC3aUwMZ+OSkBBG4qpYSunvqNR8+TkU9rk8Lx+2f3D1kmmJiydvv5xpy+f4gGbLxNRyVnvyGk
//0Ha5Je0PxnP5bohG3lHGSsv8SDnl4A0jVTQ4JewNcB6T4OcBCZTyKZcjTuwoHlyDwrLt+oYtXG
ciuV078/mC7VWroxUKNTwfwXRnu6jwb+vynhfzAlUA2iooj/v00JD0Djk/+z/26rPC3/W6j4X//0
P70J5j+MLQLMEBQpXbsnh//lTXCMf+gas3p0doNsMRfsf3kTdOsfpkNDCWMxRdf4Z5gK/mVO0PV/
8FdVx9V011ToGdP/N+YEfA7bJOv/ns66QCIxTyA0apgddFv/70K/nc0NLadArFOcEIE112+mw5OP
hKlf1tpwk1Cib1y5p7JQCc/2serpPGyfiTLXnMtQT8xNdZ1K67kWDZPTTisPKWW34OTZamAZMp9G
ChLjenyyiJPGcSlfKtFyMEwRp7qhrj/09uqq2T7DHvgVDaAxShzzDxyA63O2lpzoZLfARlbtW+Ny
Il/MqHixOa9msRXvFzXSnx1NUAWisf4gkLpnsCgDYX4r8jSqoQ/05fEgXrr5V++KK8N0JFYm3aSN
rRxjVER9vbpMn0pLALhL5x+pA1qm6TmZMTcOZGFVH2zeKY9M7DHUc6pIipiD3kITeCKW+jr0a//W
gWJic9GbXg0EbkcgPHkrGWIxyoOzuhbnbubsvN6WKOEs5zTfLlKZJ7MsUJs5p5HadC7SWpMAjPJh
mvy66tUHXU8/cPrOvm0liDrFeHEL6qAznnsRiy4v1rsCSz+vLSrg3PW1smBRCXNsPcsy/ojJYYbB
t1O6tfOA3ZFcztlwNqNXJjU6yzo9k1ZwfVt7oXx+n0JBPNAR3R2E0VVkDS+yG9x3+sxu1AaU5MPn
z2gqJvDq+egvhZz2SztUR3rop5hyzImKBBcy3zyP6pMxM1loR/WBkhfasqiMCygmXjXrIhykoTpr
/L4C8ta3pNKW3tHQkmG5DEYr3yOwjIwQyifhtKwtjVoda+M391FzzGRhHFEklUfieTmBbf21y7Bz
+zY8DSfpHh2NsZBtRnXo1swIWlOjkFTrAYDy5hx6NwkMSNgHy1XgTM+N2Eqqxa4sFhggssHynG0y
XW3SzDCJv9SL/KyFsmA0afSbIk7xGOmhqpXuxRzcOpz5otDFU93vFSs+gQJGXk9R7Uc9FQcBDD/o
LQdk8OjqT3pNy6E7Fkxr9Pzrbr+rNw+evfZnqL7pMSmH+qxkOdd9ArKr00/IohUw0+c1t7WrQ6Et
4zaT4HgOqAhS5kuW1oeUK4vUPBDeSRKfx/D7lOqCoknHus36soBoA/dvdSR/24LpDj8Gazxdo8zO
MbfUQPWfaG6h+JR8OVXOCm8/2eR7p2RC/Mrrq+W9XNiTjbzkpGLXJpDR9p4y0ZORXAPW1GqnL9Z4
sGkwUWs57F6nuRyQ4pKfesTZsm3gopvgPUuAG16ltM7eaQQO/7Zlg/BMC90ZDqH9ZCtFyfFl+/Up
sidxX7UbgHz1esPpg367WNF3UxLPluF1ao23ccycczplH0pitE9upb1QBIe8pOtXDap/IqLqnE+J
13WcOEYrrj6LivFI25VU5Dkmxwrrw+zjlCcXlbhqvt7WWVvCjTm3tGxxWJATuGx64idllXsm5QHB
QPG9J2Vic0QZ152Crkq1eMaNZmzjkqq2vCmftQc9TZur1BMqk8oviC6NR4WmPOEu7eY34eZ+b6TD
FcSTunW2OqBZKeNR9P6EdZ9Zj7u+l3NZP9poOai6tO5g3Tkpq/vpuBRLMFtggmYWP9Qo8ioLq3Lj
iOpHKtm/KPZhaPT6Ghc9eVx3np85whf73K45gC0rAg8NrMy2GQdaJeM9QxTDI1tr7UbD+qPW9OUj
9PDbumZi8yfDwmQa99DQaVc4jf0TldZvKhLJtXyPpxjjNewbv/SqUcqQ8aXJWSBLw9Fmk90Vtuvn
bZoGaULzeqoJ7Eu1+MnBaHqRkfZY0UBpJPpwtRQLPS1vK591aCvlQfBfhg9l4cmv/lHsRHusufr9
REkV4CwmArFjCwZV4xDE7qrtGYCWXjoa0amlh8Ro7G9aeN13nbKqB6NVT22mAyitI9rNJXycSRbz
xSqEhnnbdA/WStumrcxPmLUqxP/JeLR1xFp82Ehiw1tl+50WGZiZ7a1PTdLh2w9/KbcbDkLRQFEj
8F9o5GTxwAt+LDJjOTdO9pmn6kuczuIMIdYjG5i9tsuveoweB2I1byAUPgt7ONe1Lb0VceyUaRP1
NQk0WNoxiEQVNivt2myx4IIAzsj/TMsXvtyvxeJvjgX6CIkCNwTITiNDvFBdRhvL0eWKZ37ptjco
+rqh/445Ur43eLWPqxI/sdOv90PmJC9yAWWMev88K1kTlC3/lVJci0Sn6EGPPMbB49noNGi6TfkZ
JWaDSaIgQZ0lVAo4axHM+HeDMaqHg9VKDfFIO7Ixr16HfNAx0xZzAEzYfXT08ajg5zvYLQB3czSV
i9tQIFOJ3oGKbE2+PRdrGOPLZgSMGNbSYfQwcd64ZpX1xQkWgKSlvU1qNZ9SqT6hn8Z4Dy3z2eAa
imELWZU6nvpom7abVJezUteelgvXmxrtr7Ys31ThqO+LelbG0n2HlPDMxuh7LZNy3ywdTuyse4tH
F+9xrwzdZW2EX4NjT7aK90pMn3V3EqruelZTg1Zz6+yKueL8z4XEBueR0KSzX6St+kbTYlXrWBOH
odfYA/Qq3VlwAhMD4ikjjna3at8ag4xbNmGMz5VGv2iZDsO5YaVODMaD9BYzG+kHiHtqUr1WqVzR
/ljWBw0LQlEt7ZFyq+rcarqk6gyP85AtJ9qJnCO3O2jB6ZeVP5PHi86wRGXQq0hRbZOpz1kee3Y/
umedk+pIDd+pM8n62PpjPBjKc98D5q3js6Gmp3apqrDOyBUMFY1/MEkPd+in2dXdrXOjs8sD6AJI
C+RbVjDGazuLwWTCyAC/tSQezOwm/9OsDbsCAVdhmG5NwZVNTdPMPHl46TthvrYqUN6ebrFSbZSD
08cB7j8aJuRXrislg8Hld6uYoAHcqKc3VN0nqSOvFDsOu77beE4mQWIgziggWCkpKM0oWM5i2jcN
yzloRM7qKaZ/mfD/Q0o7Jt3uKJXJMisH3mndJ9oP9Y0KuKYaOh+WeRyS1FSZImFmqZzhccQ9nzhy
ukRLQ9H2xDy2a03DMzCF7NpRSy6WWTF6mKNDBWHfSuD2doZRht3ktE+6EB+IkltTzUtvi+pFBvdt
RIZpab+qz7Io1YPSNHB1ScN+Mr4bkD1oOXpSzYxQL9sOQ+s8wm721WFf6JF1agOI5cnOdn+U5rNI
jOnRiIxvegEGeBJHhQQVVnrZ3XBlImr09tkB49Nw+LkwtOzBkp/zcfmrm3py6Umu78p4ZVGwU33v
ptQXSTpFzr1ae0MaLX6p1gm7Ndk/FWy1ZmOKOdEOT+xZkQ14FfeWDQmMU39OnijbjCBgu0bG+Ado
We+FxshYZKuCmmLCAbBxzyBX9ucMDPaoI4Cg+MfHxVnejA61HyLgqy3a9Ng30NtMOT0m7N0YxK1h
CStmv/bc8z0/EVrRqxyYhzrtJyAzvoJXj7J5rI3S1+Pp5mppE2bkCAdZEWYyIoqSFuVkaifacNSH
RloqLM9h9VpgFbsIROUzQb73hBRJNph16IwFa2e9PmcA2JQ0Wa5V2tJzO89PVYxErqdq2M1UMAty
HDjRiImIDQjLYInIZKYckrz8jTyJ4CI48lPqhHSwoPhjmTIeegfXhTVba8CpC5uK0HH8JMI+dM7K
jHVbUeic/yhaaYT3zRA/L8P2mThmX7906VBvpwDtkYoYOoFX92JnQP2oNU2DVqtf7BnMWgoC5dAk
+S3bunv581NOPyaeoAoAeYbZOTWZeALthXBkLJS+bJsyojvzhV5dZgOW1uwoeXfPuAm+ZEUOuxVl
fmkGYPJjiUJkizS7AEjwS85EvmsvgOCthikFzsojgDlMGsB+JPzffTrTQNzqMBUtSjnogud5aC6R
D0q/mp51d1EfcPfu7n+Yjk7Cj0UTY1GTrYuED3iqgGIiuHd5HCeW0odV7Fb7hXgOwFXpHgZ4f2wx
mpxdpRsKnY3vgL9FEa2+h+RbHeeCq7IRBkqtrh1tusxKl5E3X7nz0NB9Z0EVqoavUWOHZXIOYMyo
+CiLf20Hmb5zWVPznnJ0jX4CQ0ens2skQwrqxR73YrePMaBRv0eNOJDX1mO5J2VPS0bujiFVWVAo
6KJ7qGpVgvZokuioE5vxWTEbL4/lp8yc2I+6zQu+PQZ46xBo36XVrI/dqplAoRxMXiAzGYLDPamm
CXijaniaFpMzL8tX1NBPF5twSnnKEfUTFufMsz5a5uRszPNLoVhjUPUKUMdIB57DdqXfbEYkXGxc
T+nr2mXLPs1oIDVtegaobXA8+6XezJZaDRa4zoaCBdxq2U1HbWALMQa5XD5IpKkPEc6Cfd5FdN9u
l2WL6kaQeTxRToTppv5IE9fi8isxPZS03IHg+NHhHt0zTKvONF9ZzLpniP5rxBuaZp8DMY3d6Fqp
lzGfOYyOdTU1euDMqeJGiSqapC0ZnxB+z6VmNNA5zN+q047+HFHBAbAbilGai+McRxPraqdjpsGk
RsjrfuBOnYUq+L54gePDKz6qfyv2L/7IWM1P4vEXqjZvd44Q3xgOXTYbKrSjgsctGgd8Jf02ysSt
lhYK2HgypIe2sRWvzuBUZxmduVVS6ATOnG6ftM4RM1t5NFQGZymZleMGrqLWzLpmagqQ2dBPls1u
xQA/jOsa6uEOYHXKOD9SmsrXJmxgS9S3Rytw1S4Okozlvue5fYiM5tsyl1/dGvacO49rN7vXeszS
fVWW7rWJRFjPWXdskfSxF+jzs6rNFu/hMp2XmswTWgeO3G7DSq7RdY7GL06u/IV8pOLG6T8ce7SY
Qpr9E4XIZToFrOL9Y8R6FBhIOV5TbwhVx2WE7+kr5drrBBant7gXTbPPSadnsJDj2fXSbv3jyFX1
5maWbMU5hMnFuUD7VV+tmNYmeu/zILVrqrE4m7J6lM9J1Ia6qfWPcJ8IDfRxEljY+lyn6MK2fIB6
Ylw02ivCtKQriVZLxFmVJpBdt6wdXiIWv6or0qCIJBxQg+Fn1hUTtQGl+qD09UG4dJIUSfSeqF0w
KHV2iKU7eKrObqcCWYJHCMWc1BjO4QdOBH1AwTTFMDnhYSLW9b5fnBbzFqFndVsC51ZTLpEr36y2
ny81ubNxyY7r0j4tVBSei3yiGyHqXrfpbsds2k5c88q5I5B96Tz1s/IMwG3Tc+j7ZtOlWI4VDjHp
RqdHSQdUkXuuzJqPip5tXHl7lss1aIg/+2RVeL60kPbBFZODTqZQrM5NBaj7VDlfYzdwYJ2qp1ot
DmrXu3610hkoWA5CVWfQMFAuCcv3uMB13RfkEg5ZjUhlG4JuyykNF/U6cBy+ptn0mfeie6eUEsGg
/NkLkb4YefqJg7M4x1HydV+xJHz4qCttX1Wb8lCt9CUjxKyq1b4kGc8XvdWvGf2Lu2Tox4CHnBby
WGHLfqNEANuODmcW3BtZUn63dulxdhZBwSj5cVKMCWBwFAek8Ury9wqOUavqjo6rqq/rwnCxlcqR
vhmmhPH8oG2/7Qw5nFOzkYYMifpAT+wmTJfAntnvxZMKdSfqTbAJbOcaCXAqU4nOrPbylOfWUdFF
9zyzBdSW58Ic6h9SVJ6D0xeRIsOiQ/kTxvjqbJbyrzRa5WqCtjYLvC0GEm9IHaOBGVFDxOiU5MHy
DXdwwmZedh3YUKhaQZFMIuzSNTuns14CpHFJKcG+u5ZVJY6NM7xULvOJtc2UcCzao6np0AMSCOMy
kxAFliS9YuWAtpTDn4mXedm7s2H8HEYiLkaIaaz7VDuAzyqqJrnQ9dGAX0E1ZMQWv7M9XGjuVal+
O3MPKatZ8CL3lIkp7o9E8Go56DN7NnvxLmZ1e+oK9VnZIF76wGmGnc301Hw5xkqpnw4iuAU/Q9q5
uhQgpZ+TBBtMp3wkY69/xeIzisRwTnXzBDgzCi3Njs/SyU/8MtMjTJQQIRdfCqaZI203ILThddCn
JRBjCuUmpAl5MrXHh0kFzUpegrZSJ3sBjhW4KyihDguGD53Y3eH6JyM/dc9m2iJmUuXBnjax/VVq
5b4ySh4WSvneZbd5c9tL0/ql6cl0GoVdPhoGXWbD9JrGGenhKYzR0C8u67KmTtHR7OZi31EwxuYb
r+JqCeg0xSz9wsHNgnCOigXTfV/JHNdVBLQsnnCkCVrqj6lgb10OS3woQQ/t63GKwDB38cGsR6wj
m2IxrkNJx5NdBHh4DDy+JL/HWBSHpm0Bp6eVG9jc6qDGPESg5KkSyzMmPZjElvEwzMP4vtBLw8S0
hbHp/BrNyn3BYuW+1AYKwYw24RhPk0Xtl6oK2k4GIQ9dYYViUMh9O1HzkuAsE2zurgymP7qcYy+P
yxTjb+Pe0Ef21Vxl/rTORTiz10PWj3dVtejHchu9MyA4LSomHKHjg0mbInAmjZIkjJtysPwh79MP
y66PTta+N+avESLEpnDQlK4ohNWIZqub/OHE7JyT2Q0hQjOgr5uHe28Q0l1+I0//Yq29HbD7IsK4
GA9sdWIQeVlydBMGr3gTuksEsWWfV5jVo0azsFBpLsZj9WTCr0ALJu4fjbI9inHXOnbJ/oi1QmrM
Irqy+znWYL+nWrDmLOrTXNCYgmX42xHaLlmzOEjhN7DiMJcXPJK1DcrQz7C78haLSM56ZFmICrE9
BTK2H+6worHdzwOm7U4iG2f5s1h18s/ufFK3D8rvOUUaLLLlqG3UE9paXhQklEMfRV+iAXdmVDwm
IQWQZ6bU1mpRXAmlvYhtLugMyXEpHGy+eB0YDyuP7ED0w2S0w8nuDNDGg2j3XSdASw6Nb/UsX3Y3
3DEiGtNml52/NTwONJiEcwL4W7oLslHqz4RtcOPH02kGqenwsqHdtlgF2uSJY4XHfFoEemE8KLFr
HrAiPHTQ4YNpxVUcaRx4c3KUoogpld5+zmy0mOLiTPf1vKeZQuf1d6s3e6hoFI9VIgkkCXBXHtlS
83CtqFlj+lx5saIn+1//BnjJZZ2CYsnCex3qPztR2a5nhJJCWnjZRE5Z5xexP9ZgYMwx+6ja/Hdd
4YmTXXwpNhRImXJ01Alb2dWw+kOMOReh2Uanockm6Sl6wuMdTHPzazZZrBkcVSK7yNb9sUafd8ub
ttJrWRm4UjZ0jb19iLOFDtBk0bw7ek4R2MmQwAYwTFwi9w9IvoTwmb941EqNJ4Oa1IBEzOWOgVtm
QAFVMv3sE7c9xFr2YrMP2rPdo5902eYSRhXCJN7H5Ek5NIycCMnyHKjEey4X6uWstDS9LqWfZbBO
qIPVAWtgu7HjLosz6wFbXR2y1qmkFZdDFgbUDGoesBHSKe7PuMl/V8Ya9LX9usr8T7ThhSqgms3K
IINV0uJaCZfNiarqxGxo1XiP4PCdNKOtdsu4fJkJImXteuwC86CbxVM3O2q44Qqh89OVnRTitCgz
PSP/wd6ZLMeNpF32iVAGBxzuwDbmgcEIzqQ2MEmUMM8znr4PmNWW1aq/q6z3vaGJmaRERgCOb7j3
3GBsGLvxRlQ5yY8oYEkuwOe3KFLd8caVyyOwcC5/qR1lnO1k45+LoQtRnJbznvkEF08QvIJjtV6K
uSVDKdEHsLHhkZTTbheUBQCPcnrxUtvefO1I5qaozzCN+bfu75DjmPeG2yUfbtFuYoPqw9GNcSqF
8xwao0UoqLbB+UyvuGbV1oxQBY+uI1ljBPvEGDizUaK+T8oK6R5PgQBnZydMuZlYTRBbWJ/Qyyh3
LUMEpNgdg61wxmzbFYG9qpjTL2jBYflAigNOBAf58dd1acELnZgzIhhXLzLqce/o58z7dNrXOgof
YcX7q7mrvmtPYNasvY6YF3V1MwK85o7YBnPaSK+dNgAVOYUxiwMvBEC7/PxN04JBTfyWvY7EnZNr
62TwzaEFiFkSoMdGAMI9D+O1DVT0MHBR4v9jhrhT8CfVT8oUzPjkJRBwEhnybkgRSaXuX+hEQ3rf
Xav8ZkY9N29+7hMKYEWWxG0Oxm/SQ6xk6JIGZ+jfjbx8a3664X0mVLc1/DuzQUDTd0tTbb3UZvOE
UfVkQF70p/4R5vsms8YN4fW0RMyCVIdkWXQouzPvJanDrW+4LyFfetLA3AY7Tg6OBwt19MsBoCI4
9vE+qJDXsN1A8Uym72lSS0xk07ER6qh4ZyZkFWFNORNtlsxr1Ubo/u6GlnawEhOk0ql4cDFhEFak
iEdwrAyuc4PcEPZvCGqe2R0anSIKHhOrYhqRi25Bwt9LxOQzj/ApegoYP1G+BKhbeewENsmtoU0y
ezF75jLSMMEloWea0M823fj5hZjLD2XYApCuGRmAvVz7COCxsGTHepYwkB1vD8wYSWY7HGwMVV2I
K/6LYfdFszNjCdaJzDAntoyDRgEaWCmuF+wf/cBzmwQw2iTb+8xCo9lawUzNnKFv3mlGX8wH1oaK
aSo970I45TsFcbAZ/er6xcPrShcH5OiA3QVqvP9CNKb+9MFmghYjJoHLmQLuDd+Mz+xQgm1T4EMA
tiNPXlllu3ky73qfiBvqSWZ4nbkPbEiJS+47uSDBbtQYtNU4vmXC63e2O72Wy7f5QcMDr+LdaYwH
KgTCiFL/anL+fD3uvj4ATulOMorzbey4t8oMz6NF6ILlo0z8kjuDYnuCW8MR69sUxEUoNr0Mtpx1
Fb2KRV+IkqlgQ738tJXP6w7Blls7z66oFiro/hR9RRfcmyZ/hRecStldy5akeZVwoyfFEq5UgnZj
j9bmNU3z8pRefvKvPw3p9x4V/Eo3o7UeC1LR8JitzTx7HR/sHBYBL2xZwl2ZKHxLyhnGs66/tvJm
ny7WEgjUcaYfeV4N27pd0iJiuaMpnf/SkWPvJP0g0xdvJK29j/s3S2ffMdWNaMgWAFdK+Zsh16ND
tn98ARSdrWdzPNs5SzUXC6dBeXpKCuGefA35tB5ww1rC3ndieHUcnhkc55A7fRy6oUckbk0ixior
K7lNXTeGzRMHyPh8Hl0pcRkhqbCnVFi/Kwkux2GOOc42Zi7y0BlgdUej+W6bxrOMxmu4XCmu7Z+D
QB0qIR8bdDggI7W/LgkUZlq20Jn76do12A38eDeaiuVkqfbSrl6nPgZbjto5acezzUToLNE6T3Yt
H+06q9hI+BzFarzjnWwRAgzPQT9cqWwf6NbwHjp1vc08ZaxllP92BAcEvTLYySVfdE7fXO6kqgM/
4/fTZZDloX1LzM46zs2kl8wJ3rmgz7fS/NUMFdVTETVrTjp/T758vB18/6mmBQTH3dRXJqI1sHPO
ZPfgW3mGhq8cT0M37tO04hRcBnNk8pHV8VzFpD7mYfjAOeEzVmSM4bDZdplsl5CDyQBBL4blbduQ
UfMVU83wlriBDMeUoYx9bVc+vrQmPQSCfHkmdsgNiaDuMnySptuQXdkwLsjcjyh1k6MpKGJQhPes
RM515DJNQHHTRcO1DRABUJikdffdj/MfJm8x3uppWjuia9Bms38e+upbrqxvBlQku0XCVuImMuMf
uUDCUkywH2zXGJBrI5ejYQcQTWe9zkmcNvrHwhqOdDyCp+Qq9sx+J3Ehbnk+5hsvGQ0eBrrfUDm/
eoOcDqL7NIVxaITlk2GLFqYi+QMYxS2OefFandR7dJbw6iucYixsD83UHZLeF6fB+eUXPihP0nwd
esl1rVAFe8XvuvDTdw8sRdlkR6sJoVXscWIH65gK8jDIXO5m2/nllY3axk1DZvmE/SrzzxG4wJWa
R7SJUXm0iTHa8gsEuPUYkEmHUGsE7yQS62TdejpfyZGAAF+qVy6CtZwZCIVNadEfIQwgvdRZNvO+
l13x0AcHq300e6Q7JNWscUlS4MmAm2qdm8F3m4J1Waf8VFjWNyafDDH5QRGRcWnrcuD6HaNGs1Y7
BLHc4HjmHTWwIRI+L+cQMGl6qus4OCLBmtYoGZr7Lu5vgW52ZWKtMk98Mr53bgBsoGpUF+zMRBgE
pQGmn3Fd1zB0T9OroMF2MqU2TRDsOaBiLA0lBgyJ6KLDdmF++vXAbIIg7H3keWiSzKIEwpTvfQZD
nFZUKWaM5Pvionv3PQ1Xe57QMOPak5pMthrUzChRbdkS2Zgll4BaP8drrQBKOro9WLb+1V/mLepJ
dnIZgulJki9UqJhlOYTkrckCbefH8ptVP9varo/dgEYhGmO57K9Q/qD+2JrA+cmMHt4LpMcqyR8Q
V7g7naQ1C2UkDJl7SKTB4yjZMnykg3LmDjAYrooWWnrfEpBpmZhtk1yeR3Pp1lDoFNEeVG5wVmbx
rke1yRTGSE5BXZGJSE2NNZk1LjMLDg1DsmxCx/3DG2pC7JYfzMEmtKqm6c7KfXmImqpaR6H16TIP
rsyz4YDqDMLkGeCcOE8FxIEKA4vukbhXBkUyjzkwOti0wxppbLiO4xpmYlA90uXxkDax35YA9ISc
NmnUTUeZogOq4Ws4BuJYAjTW0Zw9ZAwK8FMTDlwT69fCY2PMvynL+OhflWuT72izNmLuuE697mjW
4c4FT3YqgOqpyYSk3uUeShlrF/swT2M043hCmt2Y8NoFYng06sBbh1wdZeKcWIxCR/DLfSwNUF0i
PwImK9foLAlp09ZE4Kb4yeoX42yp7U0TQ4GbrfFmxnG2GR+/2MEObmI0JtFOuvO3KiK1uvCrlqHX
+K6KS+CBBtOl/JEOEBBd6Du7LuI+z4r+A/HPF9bAX8Wpd2YRbOwhLQDebDj63PGxzseOSm9EhrT8
LYMy5a4qyAWVqJzaItWMgo6xbZQPGBFucdriXrIctZH+9LswwyW4V11sF2A9LURD4dhsbAvzt5sU
cgfu75qQJuL7rTx0yPOytL8Lclcg9+0rMBoEblVgWkyjYNHM3mITzDx/GaSsyiHbBkbwUVsPeZvP
L2W2n7mi5EBpPViW2EVxQUiz5lnkZCazXj2gmza9O3Rj9oad+AjvFmtOrt7zdOrWbtMhdBmfgiym
uXesEH9HxHY3W66GRrOFT8Ew+CjtSOvdmmb83Cnx5rI+yiTIAB+ZqCuKkHvuJUWHuEOiEXAmpB4i
Mrsh2tINz6ypLgPCQ/Id1BJLIc6u8t9Cr/BxVBM/H4zRWaFuTjInPCxT/LZRCGO6wF7H1P/A/Tfw
FUiLmYaC8yEEEGP2t6pMr74em50QXDaurH3EfZWxq7LolNVDeF+X00d8P3byJw5HFgJl/lK2FVve
nuAruDC70KtWWZhOG6wEyxgyOwNyIvu0h9+xqMEIzKB5OwV2vC2rc8sqPrJ4Lnuswqjno1ffAfWP
1TxY0suPynSAj+bLnThSQ3P2AR2OFgpohfMSMqMCEKvb49/02C+E7F+fahonNUmg+xFeP2OqEoYc
eJm/ePB/E0DFMmL4+9OvP/3n/5Zh3FvBan2EHyA3ocvg9ouB2semJsqPPnNSndi5tftk0hImhT+h
Nmr3f6M4v/4Uxu1AaBAgzr8//PHfvj6N/8+v++NLJEzSJQSlw1RD5KodVfjLmzq8hl7sbgMxj2uz
aFHm4T7cGFjXgSrH2zysX+QgP4MuqK/YJoatr2AXyMo9k6jLdESZ+U4iR14rvkr2yExbjO3USmiI
ypNr9QwEJ9auXcu0cOjjO668PUestcPNgF7FIx9xgMUBrlESaIpfCkUpm0rGHA6r2pXsonPA/wc4
3O3QseC9PTBs8799E4nwLpKs56gf14XJMdc1k7NVFYwA6RG/J74Hsd2BvmgCTK9MkWAgtJ2tKaHg
TJmeOBW+9UFwj3P01SYf7W8E+9ymwNd7TQu/LLEBnf+wSiXOJK9uRMsSVGnmQtNApnh4rb3YZmZo
I37sURRZOHaspaKEKfLaZb/NxsueBvHRiukXoezhZjb9l6DCSE+A/N5u2vJUwNRYdSO6mrm2AAC7
e6LKMSQPdPZwBz7nKb5Qu/AYNJtX9NDMpWeOgslN7ykXAMYivAyFTmCXdo+ZT6K28YiKyN7wS70M
tdrTpUd8hUkOkhX9bBhQrOIpGnej12cHq3af8U3j+x2GaUOYQLumX77ac/bhdsPTmFE4mE5ExZMB
y8HdxbAlCM5u2Nn7aJ6dk21XzqlfmJmywPJmiCVqio5uzMZ2GReN2MEnd0cs6X0KlOJUeRobaacG
FsOfWJl91u38hUVjG6dijBlkPQRMYCvd1udivFrsqiFkbLt6m/Kg2UQZyKqp8CBnj9nDPHVPIVE8
rNetflP3xDQZYtQnlVXFyp2yagsuTB5j1i1JxDh18FIYAqnip2OWnmUT+fIQ4TzPOrqEoJ8nr4Br
kA0HuXiF+6JM2B+0/jqo0UoQTzOuRJBZZ6nnNxpFIuHBQgfeEB5Kv8Y8jINuHsXh6/cX9dUmpGhj
juY92/KTNU+Kzjt700lyc0b7Fg/o3sJX6aMCcs3SRJbAYJmh9GMHjHltMX76+os8585W/E7GwMg5
BCPRMjPow1od0G1MpOEyi/W0wL+5WJFbw9pnozccqrDvDz3sUNsxCZ/B6udlxTkhudNO7+M8PhVZ
x7/bM9OfwOFptTYc/6QrgwuHehiNK91/4u0o8j7g6Fw7iUkzczECTyXlW5rAWIwuriPe2tHJ17bn
f29KcWfHat+m+mPOycytoQ1gJz7owf+w/dBnix13Tz08OHM2w1MHQmjtsDKDMonkmSDXpvPfRdWZ
O23HDPej6SMpy4mNP/OonsQicBEYhl0sbk+FUxFurfd1mMSPHUKGlUlYWDyk+yGR0WOOZ2fVzemr
drV3MVLqddqHJR4jZzXtxtcsiQ+m4Yc7kojDS9wqIlzyyNx7EKfLQd4Vo2ccuqhm41h7jIQquIxN
eBWdoJ35juOVjHBQM+iLpko/joxyAjaOJaKOXTOFD8SM9JtBFwWTKXQLLpsH9o7xhoXas5sy50i7
GJrSsnUoSu9HjPsANRfedLFY1a3l8msdRvVew8se5JhnWS+fQ6ukvk+YbmFkzdfgwoj+zZv7MCDy
kjrxLS5Le+UNUJ1wU1SnWbc8xfBrz4vln/NPqGwdw8pcd4qtwzRuU8wr63nyPFoah7hlNDPsdoaP
nnDGk92Nw18fvHJm4m8xNyij+oIdrt8LNhGujSgorY55CrvZbwkvC8zyoRfOkdyrAeclH7oSgYpj
Gia6Qf91TEa1wndAorQTEUTfj5+ZWeiFuvgaVN18pmQqkuUJkrQbaQXPeUahiHOCMB4G1ifVmYyd
lg9z0TMibNksfhHChRW9ziVfmzWkIcXK6s5WvjQ9NcGgSc5wle9BAUBjtZxpyrR+w8yDfRLJV4nH
PeLSOHiVzc6zry8u+qaPsmSDVyI0y/3xrV422JAIwCEMySdyqfDYu6V57YnH3uhOntIgMl7RK2az
H90QGbfr0ZAD3UUisfUpUCdqXNJzYsLj3LzbMI4Lz7Pxe2JeTychz6qJ1NUD3L/KZ1H/cskfXKdO
H6zlIHiq2O9Dx6LYNBFjOUQkXxNZ3TE/T/coMnLqsu6S8dPXXl48+tr5AVn6KZDh/GEUxdnTw/gr
s6OLdxucOfyoM3bas+FEbHBK1MluDJc5KF4toFPx7Ay7PmaCP2EZmHEyrz2rjN6tzvuwB6f+nJo3
HRbrNDdvQSsV3dLgbGRu//Y1YtS4CAxcz2689XuL3jBHsGXjRdmIMAiZefu/klmiowbfE07IAINi
zi+TRiKKbd970osEnCRm95vAblw2t9Z0HlUVdRunDghhdN2dm1UvzKhYXKWLW4D8U5Rx3534Jsco
fM5rwRg9cjYRS33uDE42XcXfrbQOzsSfZndta3c7quzyiO3QpOQiQg6NXOmbDfrixqSdrR4HZKMS
Bs9Pt8W+6LLvfS7DEiZHzV2UP6qpa+98MW+rSZAJFQkfrQDCrgkMCg4YgSmK91GFujwGLjNYa/rl
4SbNg3hfJIP8bVXh0a2RfNO8K7AsvFBeZzvXzhXiyFHY7SUKiyc8X/S5eJp+wfwQs1Fiq2T5pIO5
Owehg2OmE7faQao91qwVtVJ3VlfsJxBslz6051sHvH+fWCEjYMZtF1eZDy1yaeTLTX4JwHHhw2aY
2tcgdDiSxAf8rGgXJZY+6WVN8fUhoyc8JW9D2JaXHADYJasjtXVLpqt/fcogf9+0clrb1CqTnIcb
nKH3cMLjlblseLrSeoxd39kQgoeeqsKYnRrVYhPxSJ8P27VvOJrzjjAvsofqdeKr9tjq5l3rObkL
nOU1L5nckFIo76rEeHE6y9syB8iJJvsttFoekdMr66CeHnVGDylRSzusgzufdRMlK6xruITXMJ1P
TQivCpbTziY0MQqn5OY+DSpBQuTkGHqLDoGEN8L7zjFvD8gxMW9QEluSWVKJaabgMD4YWe5uXR92
0L/4HP8HxrDzJywSw6CDn9HCNkjAobT+oHZ2oU82ZguUXFkNJp65sS59axLY0XoPvFy7jtnUKZH2
Aiof662SU8NTnM3/nGNKoZRCzI53GHaaG7/2jUuBS2z2KUoi44B8Ba+0q3DfD6X9TyuUncJlK2oy
moOyOagxik8TJTyKgVQ9t6lH9KjXibOdoMMvBAyjQJjzlnlSeLBK/yPN7eHSeFV8tDr7WuJhvvz9
wQWdd0iD7jkQFXstSZ3Uo4AzyaAmDLMjNr40xWOnSYL7zy+jhC/9p+/StQX7Lqldm5fyD4LxEGKI
mGGbHNpBf5Z9ID66Ou5Bl8eQ8RJDMeHoo/f5vZwaND86tTeM8e1H1I4OcpC0OHYytR/ZvzZXLcks
RECwUzLD/sKw+4kbFzNOp5/NqTGOiVev0JcEtzGJ1YbXvtkWSv1MRd2cEAeHDxY2RCQX4be0TtEU
jXP2KgBhbWQhGZyCPYBR0vj3WsDnGqfqjCT01lr49GRTQVzAoqmZxby6C9zqP79OC7z7z9fJs11K
QEisSmr9B4mVsHW/CNEFHDqAHGOe9VvlN/tyKPh1Y2uilARbjOKoPfcmUtaw38VcA3soOtGR8fC9
n3vmXciGQk/43b8MbLFD4pYTON42Y9+4/nTKLLjCJxvn6SUbo/vRzMaNn6BlNPzsw4jj/skY5BkN
z3/+3fh3/8dfTvELKuTCQv7Be80nXKx5PyN7B2h9RF7K+HQ3FHb0LSTSegPdk4AVyRvB9kruwNOD
wDci44dbEfbSFxTBdVoewCan29xl2cr+tCdGvjNfao+MdF1njLq5rFbwJRGvsLG9BrZO/+VPiRPe
a8tu7ydAm4TBgvzpOSKVOeVvqvWJi9wj/hlPuHLF/Vw0+QaQgf7woeFnkm0cqJVXs40/IlCTL1Q3
3T7FAXOQurMeU4TghBX0CDGHSSFRN96Y+qgnrBLJCrSM3Nb0HOui8ASgHhvJdqqOyt4IbGlnK7zV
rjWDvxTuEw+9E9Lybj1UaXhXeiq8p5nlQPDxUtbx6J9JO3zrG9X/Iqdp7cv2W9FNExp3pKCW89j2
6BgSDeJEOK18Kpnl78tszE8uDfXGEBhJwawVVEm9eq/G4irq2fnF0Xpg+umflRox1Ea+v2o7N3iO
fZluO6CY99jscFwYpFlJBvgJJsM43PHcrnezgUVlgIRWNh/Y3hCON0fuXfy7g9feWTEuF9nzOBrq
8j3Xylt5iBTQYslTHDrZobXraU+8qnHoY0ujrCLINKXMCP1C/BfUsf3vJ5GjtXA0+ROQd8WfdxgL
nsiw8eSS5IHZ0kS6bDPavOj+Le2tW7Rk+8mgJig2n+G/iaRg5JcEBDpFdPzu0G7rZedI6OKPzGHO
K9nd7bXJntyEsddn0wSZEnuH1eAU6BZV/dySMdo22TqbmEE2tbu1C7hTrR9+IGxDtMF0dC2z+WK2
fGXqDs4hY1f5n2++xV7/x8GCmgLXm7Klhg0h/jhY4N0Yc2fp8EAc0zWCL3214NetVWpE94HTnTMw
8Ic8yJ8Li2Bc2ZvdMx3N1RgA1051090akK9dry22P05wMfxULcNKG5kMnuWyR/0dZD3KwUUIOY/f
Be6/lW3gAAzi+IWbqNx47MSSurlXdniyCgfWbgMqZvTZT+vK2aRW5uwqZ9+w/9rMrLP+y0sg1L+/
9RAJpOMp/B5MH8USXvAvlF/dmyWOYPJOe6vsr1MauJeuttmXWe9Kt+3DDGrtVAXRTy3RbsiofBtI
Hq91MO6UNhnIZV75kSbXthdP0HRQMWeW/Zxp4GxVDj+ch8jZqer+zYs+fGQKt37of1SjaR6sasLn
Zkjz1Y71BkUKd1oT41eZimtr+8j3WWOHRfpKyFx6naP6zQjaaB35SXxqjLp78vTJh+X/3DER2lTZ
WB66rril0CmvAGHHuzGYvrkw1pGZZrumnFCHO+q1mWLnCnhNXjkv38mOMWFYCS7TNmof0Q/Zd7AG
7q2qc2gNM+whw5KKwzgD0L+zjYa5vDasajZQPy5f2hLO7GOT0vL35ugiD6nmx9IRj25XFueuqh9t
u3XvRgRRjxnNYOnNKI7RS+7ZtZ6NosRz0ubR3u0c3BSzu+9m79yaFauCwYw48twHh7juvaFAzoVt
ILeDgSAVm2JQShTounTvLKcBOoYWDwRVSusx9J968swtbmpQO26Vg1hO/VuaiSsTh3Qf9ykZtC5K
4iYP6m1E+w4BJYNs42rEd6QY7iIryW8m6BYkp8j3Ivpyf2bY7YggWc3hEJ/RdANpNxiaO6Hrb0Ul
rL1sE46CV4or6r+UiZ4RYnxufjjAbDb1PCHlmvsPU9vNfg4RoeCMpPbrMDiWOSSFPqZvqEnaq1Ko
YqlxEUi2rgPpORuJw9RFmLOqaLtuNYjlrdKOvR0JItpGk0hYredoATVqiykyn/GZFw9pOAImU3xn
6Ctq9dl9RSm2sjV9HwpTdZd1EwseWM8v//lkEZb370eLtrRUwpVCKk/+USKHwmAw1GtgoiYD68VE
eCWN1l+j6LaIf5Of0ATDx7yMQR6LJt2WWhIZFopvfa4D6AkM7owYrkTheeOtMazwSLobybWh9+xA
fjvUIAt2vR7EwbbVW0s80VhOBMEXTnNtJwPpXtWDQw4hL3q+sfYct6DBu41hEt6Wdd8DBSneCmFp
UDOofn2W8wAK473bt+0qa3u+L2CcMuo85SlkJxdVIH7onaEDfmk6F0dmrM0LIdgMF99ZmzOpdotL
F4Yl6n6ux8gR+t5K24rIoagBPFzDCRNYt7OpfcsGS9+GJNrauM0Wn96OSDpyC5ufemqOkYf6Vhg3
y/rB+KI/GAXb8iLezRQR95oKlyfJMByAh6A/UfFm4EDeDj3/SmABWjcz4ulsFdzaPEZyQwvGag7K
Uzo6my8fvKPPNsxgoA3lfMiY2EBUG7xXbLSXhMCNO0M+5DPQBQpvmxQ0Dztgq6sD9vkQZwJx5RIb
NsT43Cb9ldIcYdLdkushjJJiA6NXDacUmUehzwpc7Q4Z+yJqW5QQiKvRuzjPMc4bJl9utul9tJhx
UswHzwUZHKEHmcFWbGWAGQ+VZBzE2U8vQRjgxUR61D6ALY1X8euK/f+Yn/+G+RHO8tj/v2N+LlED
d6eO/jV8iMfB8k3/BPy43j9An3hSc20pi+frP+k+nvMP4J8Wfk/Nf/zfmUPmP5QQPGmB6uMG4gb7
m+uj/mEChyCCgWUkJEFX/r9wfTCQ/NFamEQOWTQUDiAhZAzOn1FAtVDATKqAwgJUmyuDh1LkLWnj
bBvpp1E+JimpXYlPvc5nXx8Uq82aBe7BnJLy2IvPr1Xj1wcXes5Mog6rR7N2y7XZzvdJlAFQC1F+
tNhjYpAJremH8DTz+k7MDqup7BdppusgyuuLWSHr7b1hN2XeuK4h9fLt8Z0/BptghHbMivHqZxBK
RhVUd2a+OH2HEiEPRAwIP8nK7eYnZPjJHuPKuetQkaiEiTgUU2JbXHTQC/W4YaTVKMFzxMN5VFtj
ck2SrRr0qaq9+c0cSdLF2YR9644R7hGL4I+mRK4SFD4Or1Vjk1Om2Cmg4amyTREl9tpyp3zjCnwB
X7Nmi7wItvLcopiJWIZwIByYs0ImWyH2IhSwQvphsGCE64LT0293qZeUxLSPuL396xiE30WUFCua
fSaipfnLtmCLkwsQTzkaJ8iw20Yh0YCXZqCWBshXwAHYpnF2mMv+pTQzPNi+U29dizVscWZKkmAv
iH+rWD8mFUajNgHC3EtCCGx9IwHv5pbTEbL6uEGFhDa9Ktayas7C6nqQC1t8xuE1SKNttIVsvyS9
Ed4BmHCjpsG/DD6O1tAKfNy7wFkMTUZdy8TJS5prTTbaJgL2gsuen1jPvB6JnzzPOfiXCH3vKQow
oRWPMWjN7w271Gr4NZLge8x8NDGoVXmY1CksG1DOWASenIFAKbdivElGHZ7ExZoQhCjlvGLczmw7
V24d+7sM2ckqMobxGBrpaR4fEFVhYyoxNSVaPntZTTZlaxxl7zIHLI0jL81ZV4U4B0DoeuIcV50P
i2EQvL2EFdyinh/TQXAziT1QZi4cAqEOGorBzus0Gt0EIZMvNb1vaS6ZT/l0HIop2ia1gJACQqWA
UvzsGnqbT0QxWAuwsErN5VEKQNC0eDGThKWM2X+MHRB/G0vfGg3JKhcq37LVBPjRb+B+5cCLU3AM
1Rie8ib/jNKHKcR9GiTmdJ0HCWDBcF56GubNYCGQISVxXdhmsOnH9mgwom1tu35UbJR50yoqRu4z
gN684o4zPZYIUzpXfqZger+FzZG813Mns5OcIFeJPrmTAuGHdp+DOf8QeScIxYvQF0cAH5riMSgp
2QvZHDw7NxEVIRJiZsPYf9rHpHDunDCxqcHwZQ68e6jnVy1hpxsvxKdoTNYOS88ZwSs8ybS8LyBy
tRWNUsuAao9qo68pfoObjS8VlQyjrG5eZz3aqjaX3OGYDPZtFh9KbY3rqph2YWlW2xxtFoDWANlr
tu47kr/Aph0dOIkXS0RXC4rMVq6jyB7us+kFysS8d+h4cDgdrMwInqiDvAvPZxS87ocGMdkMKNyF
oe+KTOL44ULOMtgnWF9/mJ6xiWbkagpv0PouAjKwjvgzkdcm6JXoJRoWeyU69F2QNQ8+mswWVVoQ
hEBR56JF2duzLumMdM9ClWvDuU09Jry+ad6NPnyLZYIsVRbTdm6q4lgjOCv4O0qn+FGjEhOmSndz
6i767Gkb5KpbZP3fEU2BKltDgTeR6INkIN/3d4huufPKTz+Be2Oh00ZMAKjfYdjDppp1QznN4cbC
mIL4T6p1VSPUaehhOtpsKZF4tSWO1lQPl9aIDs4c6x2xvud5VlfWI+W+UOTaJ13zgzqw2FGm/ooq
+Q68tD5aOWOByCqvYgIFG45ztQkts9wz6QByLMkE4GhjBqmOYQzobILIMsnJXmuqMR8m58FEfIXR
IrzYJPoMfWDzJBrvigg/WJUPqC6S7GTV/aFJI+sGmLS2/UPMvGFftgFDdFx1VhlM9xUa2PlVj5LZ
fWOKrTu7nwMq5MLiEYFW6C4cqlulCVeLi/Sz6qOfMWgq4nBDpPgGsPZwetMtce4srVFiAnvHf+qv
pDN/ryOKRlGTCNxAQd6DB8PtYsGzqKOUmFpz+D2NRbEVibwMjTftoCxvEJxV6z5nLJSPdYURI3kw
5VNF6NinHuB3Q99k7f40RJ6DmpCnJngNVEPm8Kv1sp4o+P4RMRHiZA/HaG57cC8tBMrC/BbVdwP4
8RiOLPIS4iuRGwLR2XQoXAV8vLZMUdn5gbfRwkZKADZk1fb9z8x5C7IgQNSTH4qm4VTJ7ifPsvco
QOkDPTrz5qGz63TL5Csj8AKyF031vPJ+CHdeCULC1wHd5n6K7CezyBLwRCEHc4XKrxxB/CBYkmPQ
cPsxrWSS+c2YphnPl0UaiQeA3OwRL9A629tQjazL5vdIlsTbRNFGsMQj+4xwU9eyt4XZfrTKdbGn
BWrVCj0Qg4BfURRs4cecm18BfxFzsBZhA/gTwMLaE9G7ra2YSAXj03FpTRPHbLZok+cNBi+Qz15F
vY20fjUEfnRBd7F1hv7oZq19K8SQLRAiBNiVte5ysjYg+iQbxYZHJQ3LYonqSNOx/i/2zmQ5bmTL
tr/yrOYoAxwOd2BQk+gb9iIpkhMYJUro+x5f/xZC+bJhlaWs5m+CG0HdJBEINMfP2XvtVVKS4JJR
bKRVwpOiMf09z9pbpwpPblkDtEHkdTJFirNyQU8FXnlV6rpigdQcqhp+CHmCGO0L8xnF2osNbpts
lnxrIkgj/ATtUpHY37FTbVTt3BhNKVeuSPY5iVxrsJHtGvfOUXfGA9wR/JwRGTvN2axxwZN3a3wn
bseWtAw8M6bx2wfXc9NieQdgMbcnRDfTFoYOd51pfklKLl4pFmZEEGNQyZsXnjrObjGU0RrgYaYd
lvu1iaNpEfR0tlWvuG0Gt0UQMbvCzKWb/GTUGOXMgojellQk08hhNqjyWI/Nmz/TBcTGhNvYsX5E
LXWGP4MKN6p47+hgV9mFRaiTazL1zGbEiQTukLYE+kxa1h0zHVZXTvo0WhmLTJ1YCEFN/4aMWnCy
nhusL6O4BA3GJqNWWIcvcJpe2MtpDbSDe7VlBM+NU09b7e1loLExoFZWNQaPUuMPQFsYn7i8kOSZ
A9j9Yj6aKQwJh6c1DLOMO5hrX0lCl5BoRjwFy2Bhi8BvLAeR3BelOF3U7KbyiL61dtlsBdShSu3z
dts1FmmGvW0dWF3cxF4kzuZI13lw5EdNkPRB4TCYHSqWznnk/CRHbDBZMiszYQiT4bHPXLKqOyhR
Phjn0W43lQhINPKglcTVwe6xt3hoolbkFi18FvGDuETcjxYJBq2kuVM3TE+S4VgF4ybIe2cVMx1B
3F3seOaEm9EInK0dQ/aJOJ4TFhl8bdw6U40FzWxu7VK+jYJzJZL1GRhCvMkS5y13UzIsdNM/tihe
Nkx2y/3lbdXn6KBjrsa2MnmCeN5d3FGcTg7CCy6OTRfjkI7T4otZL+t/mIJXg7ncv1MPR7Qs+71W
9SIsKB4q2yEAIUl3CT3/5yxgFKBKrPUVqnvKkfhs4lKOWwp2xwkbBtybqrqnNUX4dq7DnZPgsY1Y
pjSqilmS6zuLNQYD3ZoGBF85yRdYO8sIc4QunvsqU9foI27tbP5agsHkIWxILJebQGwqtykOOJnB
lCnHWOsY1pXfUQ0Xfnw1i+TbGJP5lYYx9IFxyPC+oMSyWkbeY3nrhT0uKy9TtCFo/JN1QpJkda0i
AdmlugpGVW2Txt5LcvRWSvc71hzN1zmFhpJki/AroigwUQJAZNtaIY4lBm/QmQp1NSTziO0Dy7zm
l2MzEK54GEX32kTeUYT6FYAXQMUktAkudJCYI0iNB26jo4UbHH3gricYa7ajkD29rsEp35gA1ACR
Z2sIdJxmTbOdA4ZS03SqQXoBpVyxcHipXRnvG8FjVcBv4Nb4PaozeZ9a2bnOcHFTLx3tFqc8aCWF
y7U8BKcQF89+Yas4mhBtiwc72iX4+JP0vxhx/8FAt9qNDlLGCJlgULfPoUMXLwo/GgNUF03V8Wqe
43Nq0AuhjSJHVKDdK2Sg/paljDl70bWugEP0i3A98vNVXffuuppfer619wl3SjUm+c9gC+P2mu98
WsNq7fYehJ2y1VzToVutRC8Erfg5Ynix64Ytp5Jz1LAzyBsTwbFW0QE/YrDlCydvNHC/C2VQZhkC
xbPizkgD7olxdXxwYDxbXKQhIq2NmDiPZu9Bhx1KC4NsJdxPh0rjzJTWtJdu82As8htv9OQ7eutt
ERdoVI38Q8TRWvUWlzZuPSrcBezNlDJgDQy6IrkZp/EqCKLbGiL+Y6sibtCLcL+0jPpkg2BfG9hj
oIo425rkDOwpPn00rm7knjCk59Qq9oleO4yLb0s1fOkiWAIs9wPUPP2Vn4z2ocl4rE5FezsO86td
ZncjzMOrxXhLv3hpGzYE0xf5UliB1vQlrgyeydvAjEZcLdO96G1ytc30OdO1RLNeIggSalc7oA1y
uLpjX6Izkc6IXiYYtkqJr4h0k23oD9iSUnrQnvUdcQ0dSZ39hH+yC2v0fQi9bgWLbarMxGCqKJpj
7/ePHlwdQhxazJUJz/jR1puAuuAqFwPFWIZHiCQBSssCNUDZ/CiVobBct1sn1V8iZpNrlPvpNnEh
Dk4lHQAvL6vrKkb8PtTPDECircd9YIcXBUi+2VvXLvJ7sqDWPT3qNYO79ZhqufUkmR1N9LVWdbSe
DabpkCK/hK2iduz1aTIQ6s4a2F+MlTDSxpJHgB6utPofTWQ9NWMgj5qmNcog05fEP5UsYcwt4DkG
SWnPzaT0OmffieRBTvIsaKjuhqjJtvQglhQKRLnWmBcwZfGmMxdm3gSpKCqsCvLXxJOPhrRy8idR
RD9mwa/LbBqmnc3FP6bfqHzfhWC+3vrtVTBwbucFV5uJHWgl61LSJebXU3/DwVCrnOINzzWXg+Yj
5ABrcJaaXxX9gbAMKO6ncs0w6NZwH8G1OtvYdzvozd0dRjGBBN4QJ+5TIE0v7+clRPny6rIpAcl0
uHZd1WDpMe7Jp4mZn4XW6bKpnIpZwrK5vOXmTYi8GHCCLdqSctmE6YA7sa1hrygV77HtOFRt3p3y
E/94+WvNsguXTcmo/QTB6K+dMFuIeU4qIN9d8pGWzeXV//S2GWpEOEZz1MsOmhjsTo1+L8zcOl7e
XH48inHcJn39w6ytfEMJwtJ7mimclp29vLL76JagRSx6iKWzX/9q4GfhtA8YJnPQAGqIXwcJNapc
Wwu5Qnaxe1Jth9DIs3WMhvWubSX9mSVvaDLM9gAkdXuxXRbcfU6XVxf75y8rJl/T5f/RUgCIrcCZ
tkE1z7CpJrWJnkl7shvUPL1JAqsBWwZA4hL+ZC//3Uhe2iUnSPoe7EuYAQVBjQyzSJ26bMY28cgu
/fOH/SIQxrFUrFjr3hn1Yh8wQQlcXkExG369uvyMAGzjkMt4rUYf5aay/tikRl/vEjciNmhpt2nr
IahUcaL7V2BiH6xV2fXRRox1efprYy2RVhTZJXJvcs4RKBH5U6joaGH58FojASS42PKJqiHDhxqd
E7rE/lobFd8QMiwKr+7XWyMxrY3XMZ6CxD8gwFMDCFc5IcN/vVAzTAsuZUUKwAWkAevwD5qGW0Cn
pA/aQ5VwZ2ddtPlSAU9dfyLxpT9VeKg4n9GuJIjdrRizKfrSZHTShnEE5maDWdZ6GDDzNkHZnv7a
pAs+gKnBCIgyv7/8nL8fnzzwukTPmOvAsklNY+RyKnMTHJk1wCKYrHIfFBoeBimjcRku1nXQDH9t
LrSMRrYkhFx+eGcvv8GqAuK8ll9YLXvRTSnxHpf3tYF/KE91TWYS8FKH8y6WXrYyxgh5E7dJPSyk
BJZJeQ6hwA0I1wjbZ2/AQsAYiHu6Jd/6scIOkAz0RWb4PBXdWR3bxyExrv2ewJpaY9qDbodqqsVL
BWKSXEzAl73jv7q6uA/Cet+bvbPrYutLZXtfpyzHIJIBTonDfVEBy57wZkiraq/DVhKeo9RHbHzB
/1NtoQV6a+W4z4z4r2xyj3cd1TrRhAO68+kjA2e4d7mOs54uXSzSm9QARMu8xzwMeZ9s0J65hxgK
yka5RMJn5DjY6XPgEsEnAYAQXrxrO1hjDREl3FLTL0Xp2ugG2p+UdN2xc6hKjeQ5QklLYhH3S3Pf
pxNa1kUJiOZ0PTIZWM2FT7icq7vbuODXuoZb0KUsru0RvnpWDckO/jQBykO/MjF2jJ390TIAxJLG
egLHKHtuvEqT86KYFDJHsDW2P/qbfgBRoTz1bqTPTaZnBK6KRM2UBZcAkQ/khcjIQR8bL3ZOblxb
SPJqda3z+pjE/bOX99d9XUynqmB5Jvlkq5Qc6zuYM+vGsJ8qpnBFR7GcDcbXws4fja6Ag4m3qqZX
trcMMNKY3H1kj9sCvTeBXzbs4BQrcv01cgAr0bunt2GIo7bQz9k8VTUwqW2Rj+IYDM9YjepHOlkr
JYY90WYdYXXDsuxM78fAQXaQxzsiWON1xXh1i7rtpXdcyr2KBlSr3hnYpN9U373mGsKDpcNv7awj
yFmQpaaBL8MAiE8yaf6NA/5VpPHWTfWOGS/ScbvYB7346LP+SzRA4MC9HwT+3ezraTN29D1xKO9b
Rp0pbYnViKpxT0oYlf5iX2G8QSVTeEwR1W0+HHwTu6jT++beZhi69/DyreugDvfpGPywE4KEbQpy
ZgtLd62/n1G2HCwBIrLqWNmZpV5ZRXo1yZiUlMZ7YoUwrlDWF0NLjRA1b/QK3gYcsJvAGYv1QIeR
UQiPkjAq7qYc5k9SNuYBld5aTOFTX+dkRGEABWe2MJDz8JxZd/XDLBacoTtcU4K/zraLtb6cmBB3
SzohguexGIDXJ0h+RN+ta/DSHmeXI2/iiQzMwHFeJUr6Q949FBnqy9Een9ElyF3Qt2/wwsDz41Jl
bc9phsyKzkVM4VMY5ILmrwFfDOtwZ0Pus9zFrUnbhhVj48YQAkl0zad5yRlehlCZDx6OPfWZiu8s
DZzUcsJrLq7VMspIddduEbbBpM300bbTcpdGWbPSpBg8yLsyixZDPjIIWlshvRgbmLv7HrgFxL8C
RkLqO7dgHWHdx5D5oHIfJ2UQsYP9WLrGyS+xvML/qAMycaMwte4hY7yoOHmjsQ3mBMc+ytdj6VrB
mXvrNi8w2k182LpVWwO7/CpUpUW2KD4ynr0M5yNcZ1iZYWDg2Kg/DIP/9UMb8u5oQGFPq01j2lA1
U+M7U/t5hebnZz2QHYwP6LlA0bILhQdzWGaPaiBGVCU9nQLUj1stPYW5BrDvBGGI5yJRky29ZI9G
N8LxrLwdjVWaT6cyVE9D0oo789DgZyo48/yyco5F0QRkpRGL2BRP+UiSMZqiTVIhyAnc6lA5Evpj
4vRkCeaHbubGTroibr4AQVjA45TMKyxeKDpBP18J27nhhoVxImJxI+yOv01rksXlTZg+O32E+6Wu
ngVkxZNhEwXpBQB3rGh+Hnq3AIMu6KzNzrEW6gZOGS1asStR2R1SK7qSEaxFfCPr1pVibxFxSj8k
209TdA1BGgw55adMy60Op2+B0cxL/EGySnv1SOH51QxtgzbWuNcez38M1oiP256s8+A6imrUNd7X
zgf8CgnT4poZnkMyfmiEnczBZjFSeujMJ/1lIIsLHMpeisleke+csOBzSpbKxTtO06/EnwOiIE56
0P17VAxEqNbWQzPOSzykscoqv8a3HAxXKNVumyz9QTNQ9goLw5yfeklfjLllRpvfj46gs/LT5R8u
m8io8lO2OEfjAD8SDH9gNlQplw2hBSUF0ClzM3QPDkD2A3ymGyL/VqZXP2RZQxoWweUVWOG+7vaq
oGa4bHxzscMsb8GW+giYrMjfNb61Ac/nVt4qKgWjlc7oz5Mvg73LYMK15mMXmQGypMU240NrZvyJ
D5qRXyCJi9KyGQ+pn1xD0dRHzytvcYuTLBJbrgV8g0RqEgGPiYmjTCADO2E0I0yaxu0mLahfeUg2
VCgUsUqjDIWvfLz8vJpTXGlDzaLeva9o32/njvFklDyAhFQ70868k608Cut+PbZOdILwR6cwg1vn
Mco6apdCiISNgIeqMyz5cPkKtSVyJDPNziTSp+fZ6rIziHo6IiyvginCKDWoltRkCFdrTzGbQVEf
I/2g7FTL5vLqshliqBaoMPlh3gHuAugVmhBvIxpDY2JbzIetH3gyy9Pkcm0TDlKyssK9RLfsIzDj
Gtedqk5O0dSny1uWeuWKBMMDCFj6H8t3pH2czL9e9YDVZFxfVaPGFS+wQMx1nGwwJy+yGczfHou/
dbT8KcTJ9M7JFZw5HHEw3JtZBAxOquwQ+5grJsrCvzZ2TqnYiIhW7uXl5V8m8IG+YL2QJGF2RuUG
DTiPbvKwfE2WcxJSGHHGCa4uIx/07m8/a1Vz3VtzzIXKyg8aILwggRhoObsvpufLK+bR7ZGgnCFW
CHrK0T5lPcLhVbIyFj2D9EBEXTbWskSYZwk9M8Ra69kZvZllFQFYBo/28uqyceIRLc5QlJtmaKKz
6I19nNOnjuIamh/9PGLLwFU3wSnyanp59qghJ1f4hDnp+pME2YsFl5QLzKGsi5aNjjoP07++yZZl
XRu5P4qJLimP9aNmNN8hEM0aSrg84twhBQCiX7AgO82RtsGi6WBgt3CYmrbAy6L12lKEdos8Z83z
58ZzzfQAJmY75mGa4p8ERDZHxk/Zc+IYMQDVy8b785VdeXAkNOeo0wIEHKPuJiHN5Q+1CAzBNFHl
YTOFszaR2pni0Cq57pc1YrasFj3HZj0DGGp9+SICB1lVOk+oOZpaqw0ofQR4ix98HinJywLKhVvn
zrmyrXPLCIgGZTYSEuM45F7EM/1UrzyEMLuJhCohIXYTcIQm4t5V+g++5+W7y9/55YkfnOWW1zQ+
TmV7uG/dmXGOJist8wsav7JlZ3t5cAWq8stCyHD0tk+KlwZY3sm+SF0iDIfS0yAk/rTFV8u/Xt5K
coz3tocPaDERglokKs82CeCcJTdKe1kLemGF308Ssts3M5OhkMGT29MUtrtvSkwP8Rw3O7GsQrUD
yCdNAkiJl/dj0NPzrCOORV90Z51W0bGkrXCR4Iz5GOIUWHaxWM7KuoGhyPRgc9n1sIJHl9bHy54W
Kc3htS3aa93wFfYXlptxOZ+J2J5hlAX8kcKc7GOIBnf5lVMXcSpdXl42ZhL9+tuMqrAjLBtB4hAI
uT/f970NwkfO9yRIvoUB6bFDiHGgnzjNxHJ2cYZYuOlm4+CPy81l+VktoYtrphCgMzkCWAaQDF+O
Q2w0L7O0SLcd8XYv/xhe5YhxTqTJqlPbkG8yJPava/Oyi/1UEQk/VczplmV5nbnf/Kl4wthDQ6ea
gr1aWinLO3+KPvoRF8kFreAzPgTN5zeAm3sulWW3LtfL5e1lMy//AHCw25DgRAW0/F/QnVY72xZX
XuPcBDJFXcK3G2tn+VamcF3auyRaRH9DdySdJTkpm0setvqaDvoLTzDshwRiATmp740Ue2r5xe5c
++Al3Y1FzAJuGn+Vs6bZjPRaVgA3r/vIvKOCoBnJnQthJdTNHgZ1VAXTyla0rysr5Bo00JFzVFFz
fy/pa64KL3twS/GCe/hVpe5NVVrehhWl3HslPGLtOFdpPM/7Mo55nJvtyUG33Ojy1enIoK+gQhgO
EbGZRpUDX9hcNdlb4Il53fUi25IyAJEKQEREZ7GHhrOvIvnUTWdQU9dFynJS4EKJRHeD6/mtaFLu
s/K6G+C06KT4Tju+eejpVfYwM+oRjXTqm4eWeswFQLCmKgTiaLQb7QK8qlN1TZv+ziUIY0UckPbH
bSmxB44quh1TKuOobPOtO8mtLVgYU6RSqLSEPdfFd67ImfgFijIREfArTIw0TSzgmDbIH5gW5GeI
oWo12PlxyqvuW2HeOfg8v4MenxhNLCOeghq1J0gW5fRzII1bj8bFNraS5KiG9qflUdfjaL8fqwZp
Myjl3eVipOncHeIY1Hle40pS7v4C1/BqEc/ry8tkDMSxmo7IELivTa11SwaVsfPC3AMCAMv0/2s9
WYK202+0nmDeXfvftJ5XRUcn/v2faY5//Ff/T+zp/ic+CeF50nYhTyL4/EvvKf/TXEyRVEN4SX5J
Qf9QfRLZaDJwM9GC0nxAE6r/VH0KfiHycMSaggLHtD3rf6P6JFb6n8JztKU2tkyJmQcsnXY+mwqj
qR66IrLqY+6wiovCxtu79fRYzckumWAxKqZU0FISb09o+hoQKWJFCHJrqGLw0+frMCEKC3jmylPJ
lWs5pG5U12PbOfe1nz1ZJLd5+WBtCpayWy9tmw0GHc5oEnpXPJKO5LZRpbb7qisoJUX9mkpYjQ08
+nWEUXjT1Rk356/uLTrNBG8trfyGpk5ZvID9wSMd2/0a2Rn+doPcYIcuCCHXCDMH3NA4st0ygxhW
kQ3owolEGYBrqmYnquy9SmV3ULJ+rCvgIXXAZ0U14hErQZ9KYk4ImHj7FVEFVm50P1pWwSD1y0Ma
RsFWdzSmcNLvwClCBMnT9zLjF0AHOoFBz3bTMtKZCCw4kyxBNMmpROJ2W09olZZQttGzjW3UD4dY
jR+N+xpaNdYebVA6xEAE3ULwOFjmJlkUw5O2bCSvpN96+Kd3mcWUIcdvgfDPhRmjfGKINJncrnyb
Esc+/O2MvoOJFxT5/yF5866I8rb5r/9YBMZ/Nz1xgkiphHQ4SzjnbOeT4ScmqKAv+pIOg+09mi3M
u8smdRnZOaqBrz913npOu1uIhjQ5UKHMkf7jYP77vnwySVx2hXukLSVqR219FigT+GCOQYLQeCCb
hZt3/kqxKOtDYXR3gcieDC//Ecn0d0dg8dX+OjDHj//6D2f5s5rcVe1aruNZwv50BOZOWXMTqvTY
GNGVufjLObExBa/DuN62Ldx5NEEQoocZMGpNHLfRDODphvbEx1DHqpif//04iE8O18seUUSa2LO4
f5jmYtL6mwkrNvEzYENOiRfnQMQ5MdDNxSgCSwEdmb0yOtwTSqZqS6PoPICy2BlpcgoXCMtok3Qd
DN6PfmQ8odRs7b0i3V9+FZOt7WgLQbpA/OXfd/qzafCy0460FA4XVyom9f/c6YArAOtIzE7Dmd+x
Wj+0sTtt297QGPaJVCI/MdrYQ/WqGI9CQec6JNdEraRnFvg+Pyo15Uv1zMzWKECk+czqqyciafDh
gnZDkuKLxFunVfytLZbGnGiSU+9T4pH6/M3rmpvKWQ6EiD5GY2x3vlMsZiTxINwKvU3qPf7mEy8n
xqcTx9OLJkHbpoev59MnHpMgDbPEjI45RQXDYbmqKe73wfAUurO4QtK/9ZhOrUwh45MlZ6ibGEuh
3yhaxgP6phJVMIQ2sLoKhIlZOzvWdRsiPaFAjd5jXymmzv5NRxLoVpXcBLySdKc89d+90oKo0VUJ
CiPL3OVO914V43yoDbiIjBW3la+X8Nat7P3fXS88nD59bAcVl9bS1FgKeOr984tOrUbTniVdrq29
R9yZA4d8vq399JvR+ZSdP/OpoOtsGduxmRqU9GjTlzDWYN55TQ0pWJ2xnisyPen0/uYr+Z/2zbIc
IQhKdiXuiX/uW4010G5rFVM+HYiY0ac5LV4KF6lT1ajHEvQIaDgUD8vjQPQYBRT6uTxALWinuDiH
fmu0y2XeibeG7r6cUd+3gbrntGw2XU9YOayxeG3N9U9Hmu4qF4+zNxGEcHZd5w5ncn0w0BOg0qiz
jZtmd9iv5cYIonVplRkBhREYOV9d//vHtv77LcwxF5+IZynlabiC//zYSRAPUaBgLs7KLzZOClak
IRbZVNit9Bzd55UN7KTdD6199nzeED0TLdXpQ5xJGuzoG1a/2aVPzxXpOeyGR+lDKeNYpvy0SxI5
PonuXnQMyb1ZpeZ8a4ZK7ussh7yj5TFkzX4IevMsPJcMK13fRHow1kCff7cny2X4t8v0sicYdDgd
XA2R97OlNc5aZdQGl2kbod2TH004GseMtR/cw2HAzsGMYgoDWIzhGjn/AsQsD22GxX0aUrW2W/2U
usLfht2sdo5AgqPEb/bR/uTN+bWPtnIX3+1yN1mO5t/u+J1Km1oVI7cS1o9ea3mnGtWi9Ipng6io
N1CUc2BmZx1VPuDvb7qfS4A6xBY6UXZDQfmRxA0qxPIjcbz4y2iptVlDH4rd7E4YS9YXWfbrglwS
VM9Zf2a699R1YcV0TzTXRFXiNajjjaHht/3mPFieVZ+OvuW5PNNBzAkaPp+uyMWgE1UMJY6mnIxV
Rbs/rPrpHLlusGkb1veowbiMCEZsLRZpBYyprW9P2QnJM4h0PcBHPGhEnL+5ZpxP1cZyyHFkcsCZ
UlGLY6/6xyHvA9UXDN9gQpDIrNuJgIy4oHFoTI/IWuP1yISZ0LP5wfXtxfcARiVku5M1LcUuowgl
HrHWS64CaS5HvL+borQ1itnJOsxps5tza630kN6afVbtyMvClBHB63QN8EMQVR/t0SSdc46N9yID
7GP39Gmn9mNMZLmVNIeRTHVXi9BiKJzsvqtAZk7MZ1ZtQQQv/gfSfIqhvgrd9sPvs/mcdN1NLhLr
Nu/5HtuEeUrZvrszkZg0PUh4LtowPXh0YDov8PbMxZH1FwzWfOTcJ58duf/3L/8CCvj05WN1YHmk
WSERKfDpy6dcJYGQODiQQWF9wJLJ05v4l3nmg6edo+5slOy+pyAA+n2+q+iI7uasKndqydWwiDdr
6hS0EgqHo5b2xgmz+G5yUWDBuTsi1P1R2LLaKRl89VEJHrieycDwagcrgy1Xg0dClQs4eY2ix9tV
Znlb9rV8LQmS9DcNK6erwiH/sp69lzgI1SauxUJz9/3jhCjjNDcE7eBVYKBMS9wngjoox/OQEOPQ
DT+HRrcbZyAVJ5BabpTp0emrILVyLb+jb7udUzrpNUi/HcBulOAeaJfEZoplgA8K/Do82IBnLbcA
0aoM0Gup9+YEBpTWYrplj9sVmia4EQR3yXlEPe54v/P7f3pechG4Juc/VGesAqicPn1Bppe3NGE4
SojDOkRqzW3i5+ahHAERE9ezB4zCUJiuaUWu1coc80eVAobRbnEfOhYECi2uE4PUSBtA9CqH07j9
91Pocnf+5ynkLi5I6g3hsv28KIgMzCG+0US/auFq6L9kfhDgAODZ7rpLbxVdMbr1Hf7aGQI59U9Q
FW9TRJmsmTWsCpRmctYAA2cWYL/ZO/oFn+5urqk1ESWug8+advk/byKT2ziNHGPOMjiY+ygyUc92
wxvovoQJRhmsy3GYzoYk5A0onL124kNG1NTq10MvrILNv+8QIXfLfevTAbNtU+NBZSnFrn2qSlP8
baKvhH8YMVZsHLtJHrKRsstyj9iNjBf+adeGUX4VRFG4z8ofXirKd7tATgT2t8Au9r0jMsgwwoyI
DFC8svhBOdOdfT3AEvIxHYWRfednKIwH6Pi4vCCdpD1XBZMXe92jZoHQg9CKdAtaWXe1jlhScVUf
+Sqv47H5KMoCoAzQ4UPTzne+KLjOA4IFNUdyFwZE8s5eT8u4jjA6hSG0BKCvSUGGoxdTBUOvOMGI
uOuoME6hx3729WZqSLUCCylQuaFEPEl79A5VHpy7lF8Ve0Wzc6TGA2QGD56a0deGPPwzerUrgVfq
hPUeDHoxj3tU2T/5uomhiXt7Jyb3w0asvCWdmQ+VIX10TeQD4UxwtW2uReY6ZwwP1kaHMn4U7isH
G6tSPjz4JgHsegjnTdCSfqtYQPOQc60rVUIZ81P0KD7ona5p5NHL6020V0jKXVHWZx6obyhB53sb
8wTxu8HWmVEgZEPoAO2jc0FsaLRHw/GqLWM8RynOyCHKqGczuJ1zL18zTHLUeqRkehoYpYGGfXTH
c+Z2KTGaAHm8jgjNolvgxKGP7Kn21css9gnj7jrsMYhm4uc0J+KhS+N3PQMwn/Rk7OmPLh3W5RlC
61INtty8cBMksIWsOCt2MMy1/k0607lsARmt43Hgm3T7ncCvfrCBP29qZmnbUnvDdmzxQMnZCO9K
AW/CljmZB9Las7oR+1ZwVc95ZxxnGZdk6PrmJiz0MzAvkFVlftMMo7GLlI1axyQ1yHTUK2RZ3PNB
zswCexIyRfd7yJh+l+sBKBtxrxS9pGxn8Vg/smzOQCwicjaZYa8so3B3fs+5HKKxOKp6+GCu3u0D
Q1lrF5MgFfQUbJqivKV5cS0d8LyRbs72mGQHbxqe5IxCgaIq2KiZ2UBlLWoDy9r2QkNuKdVZeg1t
IbiKm7rRDKPxQMdpeI1gG/kC/IZO5RAHrZYwUkexLoZHRLKSvBd23+50PlKndni95qIzmINARU39
LKAjXN3N3fInlL7SaWHem/Dew55lYyu2v4ruOvd3BFjOmwqQy8pV6IuT3NqzxBHkKpS4tmsMWcZM
561GWuXqDhcdTiqAwomLBDv9CmtdbxmdJesEzCbxh62zwpXYogF6Jh0luq8RZ+F1TK2dX5j9NZE2
1rPtc0GG4kkYwfgsGkErsEFwwqzI34ACEeQTBGJXqGaf+IF/1SF/V6WrdqnNZJr8gT6f1DU1UBln
PsGNzrxXo7z1DBVcm9n33hzUapYg+sbEC66Z5AlEAh7Ncu2uQVGQ4sPAZK1YJe8Sew4B0AYV5lNZ
clfeV3YY3Ijpu8qszVRV1nXSz8ZKxgXWBIk+yAA+guu8yFgMWiS7zf2jzMQhLOL4qh9tuTWXYGbP
DA8t0Ls0VxATrfHap/W/FXlo3hsjgaHLBy/qbNhbvVtvZdyNzy55JTBh56fEElfUj8YhRL126wp2
LiHq72uIS9GYTUSNhmddz26FxxfmbSciB0HCbD+XGtW5UYT9ubdZ5fI0jEKgEVxWuxJ28JVCHL7W
KAS/5iJQGxsl8HkSkNELozFfKx9BYJyoOzxQcs/SnePk0p+w8PFGCcxPyxKwK0b3e0FML4EAJBUZ
6KfWNH0e6oDEQGVIWh1TLM6WE7/hsg72VGotpeQNXq4thQZLf9wVsubWU3U9cbkWrQn/R9bTNWDV
+CGQY8Ixsruj3Rj9bTTXHMLMu+8T8jPcJduAZTYrHJQlhA1bm3ySeJfzg6PDx2wY61sT/tUGCBJx
iq1d7pPhWhM3kFnp0Rrqb6hu0M6aVnlMO+5DvdHbN7RJXiDZYLJtm9MQ4ibN8vSMY3Q/p9W9E3IN
FrVtgHt0IMymDdkfBHmc0mHs1jDM7Hp4zwv53A5Yi+BJAiiodbUrZQWnMEae70w3l986Njpem3jo
tgnGgK3p2uFOWm9yrLlXDVCHw9TcC3BR8PTNEvudQP0BQ7y1BbA1laEjIRNHckKb/UjUlDVgZwS6
SjoDMhTSbl0gJKDtrT2C7i91puJdGtjk9nhEeUyLqX8u1EM51Qvch3OoQ5XIlCI9DXMLmMGuTQTN
hYmnDyAMnqitMaSU3wqeYaowFUXlunNouvoFuZC4f6froaifUk2YeGL3L2n33mY0b1ix2CQkYjMJ
SW5G6DkfiDxeDxn5JPSg6h33C1SbKb4JsCu3Re1c5Yjsr4YwqynXBsEInkFbkYT/l6vzWm5b2bbo
F6EKoZFeCTAH5WC/oCzZRo6N0MDX3wHuU7XPPQ9mWRJFUiTQWL3WnGNyVeMi2Ja19ZL8pYw0zgTg
bZGfd0fyVLdTVXoXOR4qw3IPosU5zhF7hE7xufiucUnw+YJZO+lu326NkhLQwooWNICv2UYO/cGv
8nPjvfoJuwd/RoagSawKAChCXUcmmSGhXbegDPqb0QyscujOOmpXJ+20bZSY0A3mxjpAsCErIXeN
nb94b7nyf7tDUl19kZChR5NryJoBJxVJqHk0n5dJApoZsy0GK3TxGYZQ2REN4cTqoRCVv/fRyZTj
X9nr2WO+aM+FANYkS2Yoc56Q+g2VtSGogzG+TdSKwqvoZgsBHH69d5nhbJimJCBlaxCNuNrIru3e
vXT6iWhWkWIUE5dHi3gOWvilL/k68GAdP3IWeJh2qQztLnprpqAzQq1y3YO0uK8ZC+PCBNfzUuwu
tBk55cifYEmuZ3LNGOss+B3xuuf9Lz2tT4orsZrLB43+94adH22nbldrBeFUXuXQhWZAIp33eFrq
bSsjwLdL9OTCsVoTGzZOTwongmLGmyreDX1zs5BZMvLFud8ZIsiE/UJJHZqpM12GSiMDtfR2uOMH
2jDYULZRNXw1cecGI80YuDw/YheJOAZKwHv5a0drZKNrw+cwYZ0buQwcp8Jj/E6WAyUxUVpyBmOh
RZRtZn7ucDzBQHb3+ZrdrC9kNXRz5WO3HQhPIk7zALslDVxjq6sFqrc+hnDPMCtzPSV2pym4NKO5
eZ2WT3Poy20eQyATVj2SGCOsQLllv53a+XczWYr2rfPbEM17NnUJAzcZEVKX7UiEpEtDuOGc12Rl
6SACrV1L4PW26OQ+S0njpsPabCYgxompLrqv0GBN2qfA3Z068y/29iTFtt4+kWy3C3UkV2gEZp8X
4VCZ3Say5FvCBo6ywt1yv904gjeMk+bLcKyz66BonbnI0YBJrmNFyw4oemZh+JRtUm67zD9VPv6p
msHdgho4Uxqwo62/NG5A6OHGdUtwh4gCNvqQ26h0oseJBJB+7LMgw/gb5gu0pIzOP1r95MGK98oF
NdDlRE2K/ZC4l2JtBvmN+Ssdmms7g6nt8/rSacW3Wc1nP77MDrG6KyCTg76iUhjyW48ZkMt1h5Iw
+sq94tlxy5fGIQBnbN56+g1EkdHkQLSETqO6dTkKOwKD4Rqy8BElgIwQwTS79uwbtWpIpg29ieEt
6et0Qy/RCK0IQ2es+UcH0Wf4U9Zl9VR6/iFhKQDhQQBCtnYD9dEc912TvDQd/qo5srsrI0BOCVjp
4bx0PymO1iArG8d44r85qc6l06j29xRLuWotx1W05FXRHKSEdANO58v7D+53uX/5z82qZEvvgqfx
/t8pGre9Z//6JxCznLiO3e/oMz7kv+t97l/PuG7XVeh8/8q539HwdX/nK/3yz5f/9VTrr025h/Cu
TaLoYJBLONQTITxtyUfx/x/Z7BsTuu76iv/zsLOE3F/ALrl/89/X8M9v/nOn/3oU5CMvFbmiuxpk
KEKS9f0gv0GnkAfG+u+v/8/ruz/4fz3M/ev7ff7njbt/759n/fc+94eNh+rNhwWxmeNrbLNdF71e
Hm0pxwemwocxQx0wueqXXwwHatVhjwiYnB0vQdDXucN+HunsLzqGUQBz2i6TosBIM06PlkeBn5XT
Z5kMuyRPf415dS062qCysTGU9LtO5FbY9cn71CuHQ33wcBgAAUG/028NNX7EyD2ublmErQ6uRfZJ
xaVNOMjVsXNX6O83hjU+ErjdUVppBD9GyUl6TXWpV4uG21wcrywfgZ8oh1CqymILxgYk2QK/I37T
1P/KxI+fM/2rm2z2wHnqHapO1GRsCbXzjktFfa6plW1RPOUqwVM6BoaOzNxJ66Cl2xdaoAQJB1DX
ws6mI4ZRVOyTfkbz+NTN6xyCXMXAU5c+WdO5C/1Qj4sbtFB3Q+H16ILdbp8I5zXiWAGwrAKMF/VW
ijHZe9rjQJpEyF+NYwZX/tRg6oGsFNua9hxvO3ZsQUzIbtBqrsu0izdNRrD/1DBTqRaPhf6S0uoG
H+h+eyOkkN4ivFSi43amo8NhQJ7o74KazbR4N/pk2hl2027XOC5Gbv0V4QQEEjyTe1UN3ZXGBHXP
GIV1qd1K1fp4Fo9tOV3pa/zSjXFf6wPWWwA+pWQflEz2jL3uLbMi75L45S7tePcsf/6B2urRZpq0
7zI4LX2p7capH0JKxY6wmSylR5s/NRZOSZd48YOK5kdRsKAKYsISE5Wv093AqRfHKpqYY1kfaE1R
kYLFObUoqHi1tNOtTF46dtQPXj3t4pag6QhF+4xr3uDE3qjaayHOCHWKZY7kb874XWzhLKC7tFER
SHT9LTfx4ngLsJelxIOFZQI5ICG8BDduDHoPkTF5+6qDg+nM3RFR/pWwcZQRfhW6FXSacuAaOGMH
hCOI3fZeL2KpHQH/GBKQKUFO9hLjmTbS37mqcPzr1m808clezWAMDfAet8TKA2PkFaMzWULTTRGW
Dc0jf5q8lkwTKubKNy0DPZS6f2SBwEWLwICZ6WAEmW0Ph4H4jALxdeObIYYR3hms0iuCtEJMFXpt
nMEX/S10qR/5JchCqoQVMdTgDpyf49hO5879ypaXblmgky+kkaeWvM5rQnva4X/HXibM5ZctqCSr
dHqADvFK0sVvpkiiQySauHAGbUwecJc2bVlEh9H1tCARa5Bn7DHQjWwrqAD8EeFSf6qh4tC3Uo+a
2YnoGrUPVoYalc4RgWt5Dr2/xvjBREC30Y2mHa7bue0w+dYGvvMvPIteAALeKldIPsjOnV64H6YE
rKugHXLdFK+SbPt1PDAPk+KqTbiWlcrXnPhrG6KRhXaPLs9jt6BrSUrCD1yrwlA1Iw3UddVv03h8
6AqJ6ttEs+fpjXFoW7APg8uiIaBpGqA6Nqt4OSAvlrCMpv808uTcuwY2bmv5rWdrwMX8YjbTPv07
RGu8t3JI4/ElCE/jLwfgFEzI9xjAiHfILjtC/8h66wUZyZo773zLHOCNzIfIMjkAkaIgXQ4qiwY/
2+RkQ7oB7TmzQIz4RY2h+hg1ayFOCxzfIO39UK3D59jsnv0qwyM1zO+FjQElT9993do0JgppoC3E
EWbGtXbVflxMgqx9uqhiPNpz+gpvuwuYKcah2xIW6Wmi3Heg8bCo19gvkSkRXZKZdaCVlrsdyvE1
o21htdnfUvOePMAYmz4SikwksU2fZdm2CD4l58hcPJV5eZ1tU98yLLBcA1feGnTZ95cybj/8uST/
EvjYFsXka0Mu0z4rMy/EcIZAC1vCVi3NbnJRkLqg5LFuF+Ta0kww+q2D1wnJl6wfUazFV02/Eevx
jiKU6YQ1/YqQTaAixeI1A0ENvSV+z3Lxx2xnDBpr6wmr5SmrKClkYbrPVp9A2gl0NbVbu3Wti+QM
SDrtS2asD5P7SSQlG5bOrIkC6ElJtt8x0+GM+jnrOghQkxjGvpyPsdQe9TZt99jqT0se0ZpbXOBV
LrMzlJYDCbnee7KGvbV6+cOh0Gtxcu3MwaWEj2iXTcp5XZbpYESWA9Pco85sUb3A1qzTWgQJztFg
KJmT1pk6gHcICfQs2NBHvxKRAJKz+vEwFPU1HeyfAw1czHq4jkh4pyn6ORp9es5984+juC+S+4AA
FxPksB/IBvjyMtEX9lKOzMS3ZwB8FThxw2oOpblzKvYbHmHiu2mQFWzWUx9B3l2ipAYKvWu9hnYe
kOnLFGEZwTtA2FjbP5sOPY1WFK9y2JHRinuA1ZOtKkwMvDTHIjONc5esWzwpsQXU/Wvjs68HC6iC
obHHreWMhC4LKn4uVSdd+mvmEcp/4CbAJSo3hE1VHOw+JvlkITuEXQ+lCMsy+LjtIrHSxT1UOZ1u
4mbtUE2EPe18QAgbPZnPCupgHY/HpsKcitOAhdNBgR1WOUI8O0/fIhqZQWWSd2qm6hHP82sFWuYo
rXTa1TrdPJbvCcuM1uJmcmMLYwQS6ZHApc7xgS2UoN1yGHGEXTDD9qNiyzPOUUZkIVRy+m2I5734
kGdJyRsLMXEwNGqa2QRWaACsAdlDeleDGRKtYMWY7tLGf6qUHLulc71tZjbplp7QM7AZ2MoGQU2u
elmwmv6mL160KKaRWeD5YED7QWjRxyCwxyKFpjgy2jP573FQNUcMqNRAHeCJyF8eip5Vx9HcMyfR
b7uOPeYiSNPniijX1jJv2lSSRB63LA2j+UnW7s47xUspAAbxcK5sfpYSx7BZNzdgX9mtdZ0jyasj
LljwmJL4p6PTWjuPGDgQc6eQjRtWiVJ3z75JdklS+odZn59VtEc9p21l1+2drBvZzoDsSH+auOY2
5TZtSJkrjaEBZsZIqPdBMFtDExSNeG/96Xmu5XtLQg2gPudjaDDDacvDINBW63gFdDjzG1H2VyH8
sx5bj5rseAcmUun65MHh9Acq7Nwye8QRZrdR6K39Tik/iE1TrGxuKBSpq6wkOjAeTCQIhFTQK6hO
EtGaa1TjyYhJsOpfmRNkgaf5ZUjf/3kxHvuOxEhhoHhqe/gSYsaHvGZqYWs5LFp3QR8otqMaKbl8
0gNsp71FepNc7XJ6Hgy8ZGZNP5LJu6E9qN5/uTvV7851Wrc0pavUAdvS0E3555vDyHi9QxxEKh6D
pUJNm1LTGi6xjfUWm8yohljTMJJkJhOZaeZqVAOyFzUOCOjK5KAkOI4JZT7db9wYI6BIKJ1WY8v9
xoF8FSautaDh0nHurDcSz4676GBVKq3a1MPwidKPwOHKNU9TAbml7/F59qu/aHLe+jRhTqAVyw/U
udvcGtwDeR943VSHAs2qL2BQu9P9RsOU98//uFxhGKIhFNy/lyOPU20GmmC1g63ZW+n6vwiPNL7C
Ke73NalYQs4tkFC8QNP9L/z3a2uA7TjHuJji0rWGsz1k0WZseovOD64jZ2EKWOFYQeMx9QRZ9F78
AbUp2tISmoncPt6fs7IS0uX/ffqU7pssI/9wxybQss7Q2ldLtxsWLPirh0b+YNDcnZIVq3C/k1Io
3pSpoSywCHAKeql5MJTxEjkkLjkN+4/YxXpHvAlj9CoBACToRnTjTIBwglHASvGdttidq5SDEcwb
XJu7I8pcvR76epNjoDwtt3vEfUkwarEhwwCRKt5JHwv3nnbQ4Z8frvt3PkgGhepr8ayGGdhqc2p7
K+bvLPlLGHY/qXWLfb/JuFTAUxMMgVaWBNaJFgRVFqL2vWEKQYPa9FlIFQc/K6670z3FNtckkhnG
5Rj28EGV4OdPKb4xgEOe+SO3l/7opfkBLbd9cvP4V+u02taqOH6Bta6JPCuWgRv62SQoupTKU+sG
c4EXIlttkfcf3v93d0N2XsMkpfcT1NgMPRPSRkmqoLfmjupdFg2jnJaUnbWDYyYNxeVb7VgzrbT+
B9e4H6yA30RZIoBak9oKm8LTRC6Qu9jg9b9xzbeXcXoqvHMe6e+iAPJJX4Mur/6+sK/dIFl9NJX1
Ac5kNfZK8DPkDJfOc5SOu3lR8B7M4UhN/KeOqZt/xvbw2ZaMQ62Ch4aM8OBq0xMKzHc5ThvkOm+Q
QehEjb/00ee5IT2EWvvlCvEL8eWT6hw2m40OA2JGKuZVZ40mf+BNtMxN08K+2SNgpzRbGGgx6isp
GVmV8F6584X8UTZ167f+vZH0oxg6DMmxmnsSMPhh4bbtHnfd6f6z/7lrWqx2vPtD3n+sD7277ZT4
+J/7jf6Ivv7+zfv9Fml7O70V1zovmQqBJTnEM/HzjBr+tvZE7Chql9ZPPyOGeGFHt6lsZu3NpQLA
z+73p7HTQ087kwDrnTt8uFun0K8qKp2AueCTJr2HqHOwGWM0ki3mpynmAyknArDH6FlY6yTM1nZx
7rOH1VndLH4kPUYbY9oyNu4b94VTztD/DiPcqEYFaUXAnF13V4PF4+K4J0F8eOgRnDL7Y/ZslXVG
RU9xU9XkPDgqOytZqpudcFp1a+8uLlY2ftN/gZToCCoD7ExKB40EE058+8q2fwUwtHvbJtjO7vWd
iUY5LFemnTMYL0bWqoMYYoruiGuxR40xc7neW87N6vwDiWjyUS3FvpVYoZLIPHZ24gL/9Lt95qlD
wpaFUhHFdYLIfE8nkr1+b/x1XTKuc4xsEjgk5Kjss1ErwVUsW5dr/jx96IaHybPOgT8X/Q5y47cs
vKvryCfiDx+dPv4N0UM/64lGvs6l4VKOo97cg22yj5gNg0mn+J3lvre98ch29q3sPJPZMIM6Aw5J
Lb331rRgKK6DAFm7N86Ot9RP0BsY+OBLy8NEn3xlcvpktedPrI/CMtlLJMmrIGTAtRE5Me9fQJ4F
JUiaXT81u7FuJ2YuC3A01/+j/WafNV0yz3k1HAhdiFDdEO/EK44TjGNiXgKtJy3Xid2/TT1Fe7lc
iX5EttZZJ+aYpU+KoOyilcj3IlaGjG0ae6P8sBzx7VYVfCX6ggFztXm7aqF7prHK5fVYUbpqqTCb
DQyRhhEALZi5R1q9VLlszq2EWAwTJyhQNbXUO1sDH66JMRB6+qhZxk/XSh6neCSEGwNlwYZyEgkx
5FFMbLff0rrO8cTphK6vO81tmztnEkQfFovhVY6SxLQH9smmIiSMIXDVJb81azHpLmjnCk7U4g1X
fKo/RE65mljTY167T51Dr6K3n/Vp/ADH+1klydW11SGjZ29nDbCYufzpuejPlrHZWBqnBazDS11V
v/j0c9wh8ZNTJN/UWnDXq+RozvmFhX7N/vsNVf1CPu0fZYg/AyN5FuhfiviZTNoTs5PhcanKLjB6
gG3YAy5uOX+V0vvbIDRvEBL4XQdCsjceLfkbDczXCCTSfO0HSXDvulAubf0960SoquSPgnXJPMme
glhlt6S0fsAiohVgMrOQ4/vsm3j5iRKXEsRLB4J7bskuRuD+g+My3Wa6S5O9tm5zrL/3npOEGTph
+vD6jjzRisHCRASeEYO6VPnZ8roXw8P1IJkm0jqBPgi7d4NWZ5UBgqdz9MDXoY8wZEdZby4XywW/
XvPCc6k3oS6m16ztm321VIz623MyQI4t9IrR/0fqgYKHw7kpjZJm3xj5506ZQd6Bw9VsMAJWuzcq
kzZoS48CDblRwSOfDHWzRocuGPb2mSiWsWsvjmKwweb6IYlNruoPzWobEu1bR5PXie1LP9O7Amgc
dKYN0S1KjsR3bfBfxrTWxPekI8MxgbHMngGGOR6offXh1ZPZ8yQn0IHM4xvGJwMQgUqj9YuTh9WK
AzAzKGD5ww5a5x04S1ed8DGbJJxe7Vfke8+8wzOVCNf2kYxolp6y2WozwUQJVIyhfxjy6FTH9gFG
BxsGKKPl9E6DyXL1v4ifq8FnQuDmz3U9v4w9AMwJ8IVvFKcxLS9dwQBE4+MZyRAlve5TGek3wpC8
sJ4sUsZogYIGBmcTpCOEn2SydpK42lizRzC1KZZ4q0blKpGS/IrR0m38Mfq5TPq4NXgdBWdloj3a
ETRHfUFQw7xysL5oTZwXG5+SiJrvvlcfgr5O1kjAuDPEA2RonUPEJt5bsj7ke5I6b0wtaKINdJDB
Mf/pybzZjIb3pKfxfmh/RHqkAnZZN73UrpmxfHuwP1TMKJRJIYK4bdTbwGei6h0GGe4Kv/leuToj
tR8Xnq7dkRFr7CSN/WAGZSWE/GSYJIIp85oDVgVsXuOIrg2PKbYOEOnm+Bv6RY2aZ3nsHDi6UVLq
IbIZmuXVX522KBfX8SnuIk5K1ARz1u7YJr8u8ltLsR1BFOdo6fuzMUYcRAj6d0X5UnZg56sWURsh
8jjYIVxm5fhrjt30CnXgI64MIC1S9x9iuqkbZslfBkOBA+4neAJlXR4T1hKhMYhAmFCGGk63cAFl
Rj/cWFCD0gJdTOtSL/RZdReoKsQJeH/I6PUmOsWeffOUI17a+cUac5R6NfIKAzWeHfUZcwpny1+J
7mdtLw2u8x1R1JzbBVx6PeEVGaJpvwzAty02YluX6OtNYQFaiRrk62QTkuOi68ZKFP2bG9Oh8JE9
pXnJ+mqaTeiiZSSLHGkVXjjYY1Bbdspr2sA2/NfIK5qXPstpoQg5AjTzYDUOAw3oPk/PhLc/tczz
Lr7o3YuTEvGOtwRKYmvXF4M4K2id5tU3i6+YrO4LGEtSS5mJTb7bXob1xqvTfqsMPl68e87JXH0n
syqIAqdFrjdLReIUG8Q8XztLqCVPHXlFu9WGOZPBdKB/9uBkqOfuN6RaUMyWpM/Z/j633fmUSgtN
EG392JlsSmsuooYYoALlkv4Yl5Lb/caYUe5pPkpzsTx6DO4dQpVXVyKiz43R+5eoiNCKOApnYVYm
hxHVr9nW4qK4GAZNNHQbUas5UIPUX6hVxxf32CT68uKtEGMSGcyzM9TmJuqZfo2QUV57Q5U7XBFU
iVlm7r2MQy7ube3Jqt/ioXZJ2uULJybLwlhn+LUGUF7YEwkBnF6hMFF051Iut2RJuK46VDONTiq9
DwBt55iVuCRj9UcKAuIss3MuxYKzyujSAy5xCeuM/BE9QfzjRtbNdxWyuSHSwHFjiyjoBAcClMB2
mcx+b5ps9/pswc89djAPfY3hetnzaCODYWBpWznr9Fx6/6a8/WQ18wuPEppZf5i5qD/kWWuEYlzx
4hVkOAdKy97ck4VgXOKZS5w0CfhhA9rwIWPlZ07CliFZjpA8dDCX1lHzsRgllBNgWbLzoEYuWCSk
+O1zvxAtnqcGdHl65pjoGGIs2lV19hB6CbW7M6C8Qx7Th5xmGPT76KBBFeYgbWcEo1syEzD2Sn6Z
2Iedw1u2bxwa8VpDX1HK3gunEfUF4gFMlOIE00WjHSepFd1TXIjHesyOBo0/KihN4l56hwnCKrca
eocGwCgcRNBQ7PwI0MSfxwV0KwjMMkQ8H7EfXGPVutckA3u39N1Ds4jLIstqp9zuRz5qv0GTCbSk
5WaIV3lLXbAhKHkj0OuwdY3yc1FhPqYILDeeYoVZhi8xz7dlrF5qeHnMPFW0ARvlhQk1nFVz2aww
tUBG3dows7YeSeFwl8TfPALW09PNQ+Kkbm4Wndd/C6mel8ydgqj1248EkRhjzaSbirMXma/kV8wP
3kSuysj6bzXeRs3JDwI3nmupbZQRRwhZchReM2yLlDJFMDsL05SlWtTCDBFABdpcLcyNBxGOXvxV
ZIAEfGumNTDXyzVLv4vK9o9s9mmgOlKySM3NXlTIMOEOpIHm2Ne8atkRd1iyY58mWJefaLzCJbMy
kAcRMx470pmROR+4ZLLHPp4+WzIzCM8YSCNkw7ZM2cXPQLyOpTjPalgt077CcDxtHKOvD3FuxVQz
fXKwFDvrrNSxQ5akIrRTdLKcYo2qK/pnyzABExIR4SfU4CiuFaPVc5Qlj4M9aseImXQfg4ll0I9P
KTHOMlNeCMgPARbg2W1Jj3A9xvXtYNEaXvy8Pc+9sWsrLhiz8o7J0HRHHfNVBkFi64wLWOjiMYGv
fah8qBbMO9JLZTfaJlfuA9fDN101PziFdHJd0Hp6S+cfXSNec8a0B9Mk+psp1N4Z+q8qy0Bo2ukz
quLVbaIucyauzpB67IKpL2Q1vXd5t1kcgutmZh7KoTnrgBdP6n4MnIwJybL8bMFV0Va0L1LHPiAa
dlTmwPnNFDnCSpmdOL5SennNo90tgSIUMASNgfu8EsdhQUoTP1XNKPCP22ev0SDFMwyWi/1RoIiw
bAIg6cti6K7El7EY2q7KPXroTCS2qWrCyO+/7tb4+ztWVv24zdMHSNgykthCl7fGPug6XbvGc8+S
tzasulqGtaBELIwm3uRUVijMcX+iEKEPTJPCE9lF+vbTOIDkvnuA72Y/ferts8MBHkS2GjZQP5aD
jaL/1ojn+726vkOh6eNpBVOA2LuiBhkTiQIqaX0+dJj3do8QwfT27uT4e2wYVAWZdzMsWYd+S9yj
qLKrC/1maIHrNoCTAx9xHBF20uJ3wQv07e5uzdRj7Suey1f2+szMluTA7OWcGznFJm6aOv9Kplg/
EF/1vMjF2OZ2+lUJRKxIWqAvr157YySvHiQLSwMSpogzAHQb+86lr/bJltUhCcoVJYABHJMmMj1N
2HgWflrNhM0b2ei2nolGjBhwehXmudj9UdCMC9hhvmaChyysZgziFmC2xTuOLupUYrQCWuS/Dg6a
2bR4Fa3iqXOsxvRMDqIZHwlEkPAt+XXwbhbEsmYr/WjY3O/p5mxo70tqbrdlEIvoRzZGr3E/s9Ix
Q0K+xm4XdGo4+dpfaxx9uJ0VnO6FCU2OgbrDGoLOKliQGGmt+Zv1dLWw5Y9GQy/OnCprY3g8R95m
YZIghZjMOkzJm01t65dL9BdVdXerEypqndTJ2GSdT5gfI2fkXLCJNRV8SKb93HKQzLwqT2qvCjZd
0GTzj35gL+Y0TH20lA9bNPo2mTMKIw2VmZTh+s4wjIRU71HcwbcBTIrCgwbn3kVcaMGWCwcj+bpf
T5bWPRYxoJXscTTt76Rh69D4/Mq9fddZaIK4q6KWVNX4mSx8dkataTg1K+zQiFBSPr6bmT0Iw6r2
TqPKcwb/7dBhIJBDr3ZlwibXMynnvWLSSBbp1WkyxKHV9dsiYYZ17dBfa2buJTPTo5tX6rjWwE5B
JExhsWimswDdO4nHkTJSV2aH4a/YapY5Pub9OuFZQmZtVThBzTxUg/NDxl1xvt9o4/AzSbQYtjch
BUWdXqCE6ivwDXm1wSbkXC3uRzJpyGft2bzOinyEaMEJzjr6zLB93C+m/tzYYOdYS+wzAdhnxCjU
Q0qGDVv8Q+u1P/3CIA9HGk/JwCHaz9p2crhIrgeVvmIdkkF8ai7DxAxaXWDQXjvZM840EZ0WQROU
v/Ki/CPDHn+/7vln1bsbBE76sfcO8Lt9kpyYsaJFYHDXQimc9O445zie7rJbYxitwDChIwx8ehQG
48anTJjWnZoJIH9LrjvORUZ/nIjxsdbTz2xECZqTVRJSPz6BGL65imAzqLId7h5ZuqhNu5RjadJu
5NH0SBwomgonfxG9XSHD+YPDzgsdCKJcDRV+L7RDvLZmJhy+3baT8w4ErWMbRLkUo+6pZPveURkH
rWINui9EtFcAlvqWvyFeOyXdQrM52b+Wat2NDi57/zR96FvOfpe5BLN7iltSR1XK5hY0EDEV9Gnc
EXpU+VDqIEumaG4POpQIKkX0IkDF90yBqfd8VuNBjh8G4dBVRFkm4MJQ6jMy7hvia7oTrhfUtiMX
1fv75Dif2oQ2TZAaokwcQ/cX3Cxq2cRUW/oUvy0UgiGlK9d6GChGCWWZITr804FhnWn8medEge5k
gYACvB0HxBLeFFG0QsNFNAZVZOBcTXUbe2KV0TNgwTINlpocuQ/EyoGqh6FD0jAzdY91zhgvbZJT
5wK+5QTvZfFVVhxNCGkRexsacQar7dwbX2Kjf585rPAoQVL5zyGodwy9MzzfsRhejXDMWbHymfWx
2nVVe8v9meujdyRX8xMXvQyrCSMaVAjKEu5U9+5+Lm22vlEHdzvX/+gY2OmWeSFYSdbeW0lO0UY6
05XW9Ry44GCCFOWnHSMyQR8gN2vbG6LkNjbKZ/bxNy3GIOgaCObW9WokmQZRBJp9VnI5s+HLubvo
KPkwiNCqNLMvX87Xe0sdGwl5nOzikUnUtOCyOdSEc3HXPiVL+7KLmpVykZePsDJJleTZtfKrN4YW
GzF/TaOD2oPQ3orlUEYyCW3a5xtt/Rz/WRMHSOdGPu38KfsCepgErYVZpjCgZ43WuSDCHa6kD5Wf
s92bH9iTJLeWKRTJJcP8MY5Ji1ukjsGfx/NHiedQn7y1nTH8SWnoHFpl649Aav8o9RL7tfmTRgWK
52pZLqlwSKmwlo40J9KrNRpUta4Xp5oQstQ2ByjS47Ec2fz5hjCvIzVOWRCWONZztPcdn/MkgpBS
Id9E28/h3IA82LRuwQNORQgAtWW+W33ZlQHAg3RtZtDRa2cM370/v5lmdYUpcJtqcCBRN5IZwnWX
UJgjvW82OQORFzSUQ/iy2cbWWxYpqkR9XQmUn3OZZVGxyLXglOKME7H3cxlmOHH4nB2Rf6zrIecJ
qgN32yTpV+JGr3XekvAqPvs5+V2QXJlMFataZsMg9uwA0czIR+q+tJTX1kSH0ErXzn5BuUvUu2Q1
4IlkTWNvsVcrJBzcuEkCrL4c3g1lB77bfrPMNN90VmS/6NKwcA/3C3bE3lY3z5jmMnDQdhFmDDyG
7Dyezc77anTvmAsfd6B5hJWKPatvviNJWLrBwaUP9qvymJOLMsDPXPklQWAtS/SMCHghTHjjjRza
gkEKF7/sy8FMvYkX/7Ceu5BOl13Jy1GkL6ie5a7TAW9rWn8bdGrFYS0nSHLYiRa3slc/RA0ng17h
liZojHNK3Ag4kpv7K4c8B6fGmR9aT3sZRqExjsf+RhXRLP7NXL3BBBmggHSxb/Y+i1yC10q5tzbn
8L+DqO6nS5z5GwwSVw3tNL1FPt8YE8IwZIDuGpYlUma2GDbeSQSF6GHFajN2VoixhNUBf20Id7Wt
SbCZZ3HT2oJ3QbjEaMd69DcVSwUVVNwINFmDBkuPtAykQkiGuqjlkxRMTOermKIhvD/Xel/JAgce
aVPHDcycdbvTkMpApCBn0pBecUStXXouOkklCSS1AGObtEMqjWmJw2LbDBwUHp6mwgFpT7W0bryK
L7O0Tl3uYR9bOVlZWh0Kl45iFK8CO4c/e/GzeTuXZ9uDT5Wse/tSW655bX//H3vnsRw5smbpV2nr
Pe4AcIcam55FaEEyyKBIMjcwJpMJ4RAOLZ5+PrCqu7PrtlnZ7Htx41bqEAjHL875jqPpVMKc+3PM
CNqLdbDPDNPdUvm89EG4NWqaO65+UMhYBr6suT4hdVxAy6RwLLahilZVQyueZ5QInk8IHPAjljsY
MoxBPFa2k6yQt7ncxetlXAGB06AVWG6bXBwlnvR5j0XD2M4V7jOFa6Oovpd8cttUBc8NxhorMR6S
BoBSQuIPHUhHywh5K6ylubcqstLDpnmUQ/fSLl1WVnvntgdPTTbovPNN1uXxcJ/i7d5kc/JjsPnS
A4bcd8FMx6YoaytcHBiQ6kOExB+N5YykZA4YGS/X4/DFRyp7ybP99XV246Vj0GChYB/LQ98WE3Uj
H9koxKNf6fTOm+Rnlv8AYza+sgY1J+8GFx1C/AxNL07mo1AJxHqrJts0lMASvVSvkTWoS8rsYZ2l
miGM64EuysnltEr/kXXOuhhie8NfATd5ESXivrP4Bh1lmm2HYHxW3UQQZq0Q4UwNK36TKHuGh8MG
Sc/WHKzw1pg5sWxvevIFmii+/Lg1elYrVTAf+qa5t3iO59RDyDY55LQlQ7Wrp0vDxGtGtwQUEdq+
VR81thx0OO6+j3ANzhqeBswIC2Q2VtOg3rWi4x4bUQBhbijXflzMu7Fq78EeYWohE/hqCZQ3Jcc3
RpoeUZ/dpbcNHfxaMMQrDLO4H+kWrzMCzg49yR9In/9Jov47OqEL+es38//mvX3/l88vruHde/75
b/965gfdh5p+T6K2/vhD/w4ntP7BFtayHZBAf/AH/4yiJqLa8WyAQY5wXClh7v5HILUI/sE9e8H2
mMJ1bcsEm0LgdRv/278K9x8SxgEGSAuYy4I0/P9BE4oFafM7p4CFIOREOm4hAtey7b+gE4Qr4hrB
THQaxm1aLDRrBYt007kMiEod3oZBdHK8uUYpIZ/yJct3pgo6mONDQshvapD2Wyy5v8GSAGwuWcCs
NEYs5QE3erxVK/llq9S4EjMO7lilj4r963YY8VRARtqAFi3Z9pI+PBBDXBNataQS//aR3P/xcn7H
69nS/OfXyTvlmL5pu7YE0PgXHsPYOJOjbEBxYU0EUem0UJNxjMMtQ2q1SLMSnygfhG3k5C6aLRy2
PJS+pJNpqJFZuxSW+VKE2D4dU+9xaDNcU2mC0SLgLhBu60B0py6wnt3Wg1vblY98K3+AHJb3Xw9Z
Tmokh7+5DQPu53BoELkcEyOnNmRF0hZpsc3dHpk/fv/hzPiTeaXRHRJQLNsJJQOTEXs4B42Cpp3I
dyV0tanVFGx5vk/+kmjkfuUutciXcA20ZmGevh4a5EUnHG3ecTYe/vOnA4+by5xHhL+0YtNAjz18
QbK/HuKkZeBgBWIJwvyTLtwvmigRhg9jUmIwByeEJ8DN010ZirfyoD37sy9jtMuSHIayRr8UTdUr
PSY3pSXMPO54z4qAIilyTfOkjSjaF25wl5SqYKjQIZISXeXgu8/mD0vmYOvKh0yNaskowgCf4yzL
AFToMg9P0hV6i6IL4eDyw7k1g98evn7O0ESJyMk7aMRgezwD9+PyuxouvyYauoM9IutAKU1lkQnC
NPADbz0AYdTnaoqOCl9j2AWSvJ/eOX391zQTBNV8U0ZFaWF17CBYq+2ixcmYVQcdwZNHuEKoUhhM
PdlS0MoHgzWDnxBBLgXVedhW77bqmOAt6TyMmJrTJKwHs+WnZjTVCxHrJsCTs7LjXm+/HrSLgEFE
ZXLuDSc5M1gYd0p3L18/9fUQRWizgQ+Bp3XEw4xchV1R1xnEJPGg/V9WmWMAZ74LJee7ZlDM0uDG
dbiogDbQTs6zA4J9xhLEqIAJJqrLemZhFnRbilcMhzXOwLbEkGt/9903s2sw+cQm0dwLotsweRka
vimNjfFSGhhK9QD+rQXrlmPuJnAMjCUiklPdn/9AjsNDIwmQaaTTBC+Bm+a7sEiJ48IHjzjPPTZp
G58hPbisHpKnCDcTmiYWquN9l1vJifv+bdblyb4Kok2MrPRgB2gs+G4cPEiNKwO5aE4OAv904hrB
Ro3txCI6u8lMXANY0UgYB7GPf+d7JztrN4c+pY/Tqz0Y//okFgngaOKhsCqbKmcsH4yFza2DrGC4
7o54DL7x55eBGfDqGUXUilXRuI2rbDy0ExEysSNPKZXlJu+xhJplNZ3saud3qcQANq5DtzkT+U7+
lW5f6qR9d+fMOI0Y3GbfOoY+UqvO68/dEGd7AIyPkZ76syM2zLX1DqfBc5VTM2uNvKtZUsRc2Ecy
97cOzEkUDfpNDFhXcYecvMpp9iFpS+gFsQMjp2a9YwV7W1iceFZVvBStyyheZfOxjz6+koaqCQ1Y
Flw5OBbrzKwJ6MFF9nVQcsOsDhJSd1g51X4e84fG67xNbjLYl2i4tnnxxLiMNOfY8RAL0cUoXxPh
MYIDYA5l7ITOLkYjplPJMPAYRM/xAv8n+/HstupXEEH8mgr266wRld1/piXq/TlKd3RPN401xFA2
g9fYk5hsLGtnEo0hSuIb4gF/xBSSjEC//MeK108MqrfUfW8bNpodXeAprgx7nVbqaWDt4FfiGfEU
rH/f2LdddVd2JFTlfvg5eY8yKr6HLYevjhYLFV/UrDhl9M17PH3fC4zr2yqL5lMUyH5VY7TfwP7n
Eq6ZGLkzz5LIg9ST8Own9sR9k4XIPZAXs2OxbbfZRY39EmJiOXBOXD3x0lh4WWjEG4T+OGS5IK69
Aopte855tpF68mS2SyzYtmUdAjWgOAY1EOtYMXkiiW1DrJBzt+DGZQ6iPC1wgzO4HvlwBkc5h0QT
19A53dKYoCkJZpvUX5uUy7o9ShYT50Jcs1HijXZNQoDEGzDyNO0Ri+hPd4rv2EVam6hJAaeM1TGw
CufWdcizINl23bSMkxWN7krzJ8TUeqwgsAQIZHWbUM0EwNc1G0SinoVt6Z0/ehiPlV3tzSn4Mabl
LjFU+DBHbH5MGsVN4PTId6IzCZLHylbBLnUJgl60zGigi0NjF4ca2lSrJxTK+HGsILxkYaY2ZVJ9
sy2w4k6AeklMAenflC9xD5CipocmvRzt42jobQ5Pg5UBxTRcnkMKdRiRGP4RkqEBC3XWoQxnNsBM
d1SlalzEsMqgAgvdjFuipjiPUCSGbcLULkADlwWEmwad3PUz9rVyEXQyEGcCYLB9b5ZfxyZX5riY
ECD5BrFJ7gdSN/5fI6toCAF0XH4/Y0h83H0yMe1l4Icpb5s5drP2As4tz8/WQ1W8JSaV2XCF0xvB
PYY7Efs4vV27enR1diu9bttmGQ2bL4F+CmO3HGU70ZaXEbbFMyR+VuXf3CCg2nMJH0tsx932dX0/
k26xKUHYzr2JMDi6ZXewGTwL38fYPZgmXgujg0Tf9d+d1nlJMrS3kURAjE84ZhmtjA1T7gzww7wv
UfE1CRGtZcvHTy6e2Cat27GIpCjEOI+gtFE3FRXbt6y8OPE1bNvhMkT+W1U09aaZ8a1Ni9APU2jg
vWaBbteyMGq0YkLC7vBnhKLea2oHeHaAUGGUc637CWPUfR4TZVCGrzG4gr3Ww1M1oOQWrKczfOsl
QeQ3yjdh8VCRUdN0G4yG8TqDHsIisXCPqYYn3/wi4U+eO/SPaUtGhO9Yx6gT26LAsD4nkvSfRiBU
bJfZmJuiUi2Z2zoqrPZR1ihmBZTAXUieQhS1N15QcQt5kjb0GhY2N9ZY3fo2b0ySLuMP8vIWuyWp
OOvGjAb8WcxA/OnFRxDkjxgr2PRsakSHh9RBhOVq7+wRCWEF2U/cxuQBzsWrdMhk04q5nCxviTRi
RW8QWT4nfnnylYDm4cXuO7TEChLFHKE1k6fCbhg5qQrbUjmRgI7RnvKPECuU9Zh4OGV0nd+ifqpa
nBB1/gP6Wrz2qd3TBq+d+ViK/kE5MUJtMKsS7X+WITto7BQOWcBETFvPQDuo86L0AIBmM05Fy1dh
+jH3hJXjSdwXDiqQKqT7lQ/ebF9mAhYOeWFaa2w0iiU0UqmwOJSzYHQ+pjQMfshUGZULyR6fo96S
c+g+gNVCTVfYt4Y/3PqugoLRgrNpY+Jbwu77mPnUUup1At5geOm72zYDYmGCZo121/KUN8plvxTl
dPQl0cT2EIFy8rthZWqz20OWLDoUcGViM3+pY6SXWac2dl1+a6efU8GwKCrg7lQBiSIFjMq0qxih
ji/j6L0WOnws2ZGjqOl/tDiUdt7M2CQYX3CV7L1R+gfByDaJjXWRItBTJVd2fWxhJa9h62h2AflG
NCN0XFXNaGQdH7+EhVysbXesqljvWKOJobK966HsRXzKOwLAi52aWShWAaIuYEsOAfRizl6qigWP
kDihbALhrWhmo44tucBkOhZ2cbYkhtmAnJvufWjsZ+43y0iFcGyn+6Xt/ljNI9drghCgmef6SM35
ixQqDM55wVg2H1aGG9wGJTFp6mGmzL5ipKEsrNGEJfPVspNruohEXTOCQep8zMWb7tqcmQ5lUG8j
I6YwBQJwjdOCKs58zkMF+dEvWIllxDfq9FuFJ4gNFrKKyJ+PRdqDL8GyGLc57hSTqWhF9BphJ0dA
eGfu+/ohVHdYaKpIpUDfxI/BUtfaFeY+Z6G8105yG07+hPzZvbdbiYAaSgiFEXp5mFAncjkTJkfH
MS2qw+wG3WLtpHGqFPgqjZtZOegvQ4vpqDfgD4oRdCmG+FNWse/wgcYKcPQbLLuILQgxtZcJ0EiE
PWPt9LnKygfhDMOxtu4HRT1e85qdWnioU7y7oJYQxkvnbGj751yxXcE4coqcvjsR8UeiNexAj70Z
q6jtOIp5I+bUYqDevHpldBlTrn1QPXgwqm0d86JHYvtM2Fmb1pwzRuDBdym0fUscHO5NGDdlQJhP
dinG6sXOUS/1jsG2OHI4yRkNcMf87Ay0WOTS6SIM9l3f4+5rkRSYEnxsYFxjssUYXE0+Grg6381e
hgmwlk+qWt5SzkKX9V4T6om8NQJEiiZYKYUs1CjcS2kI1tNsZjddU99ByKtRwQFIthP7PULwtRWW
fSlmTi9fWefKcJ4zF2JB7X+E0fDAONBbuxmnhMxsEqLVR2qBYyN/7s2RYINMrNsUVhNkCJJ5UEax
d2cvNZMekuHPQMhbaRNEsnRLvBtoEyLZM3lezRGVY0TmjZ+0d1khKAUnvTbGX92UvBFEhrAbOwzS
7UV5TKjv8KHbTB+N6RAImcAYckiPLKL1tk2T8hwOS1FiQe5SQ/bRNfEN48qPcjHXdLSIZVYisyRf
dBjSdWBUbD85/mwLNEyHPqz8NWD6fjIMag7TZgfVHEXUUnHnbr1HBvzhIAjfIuG7N1yT1YvpbEEm
IXlzRLWzZnfvjvOygSdlEo7ZRi+e17pLwIiFPmGzADSFnaQL52wEQGGRM+CIce0rSngvr8oVAbQJ
mbdq37YxcuMRhYMb1A+Q4J6LxS8P35G4e3XVhf4Ubvdp04vIvIZ/t5Pe9L0fEY03qceXHjhn5z8m
+Fx7Y9EM9DyHrC5QlkHAMtzvHhW8OQCPLUYirLDzvaLgOAD2uBiZRzRQXT3yF1M2pRxgja9eTRg9
etlMERY2bkyfIg9Ab7xDsemeS/xP2cCeOJpO1mTYW77GBa0uNXR04yrQFSBfPIqi6A669LhOB92t
iqzc6BgVcJq6rIxQZ5ZVi5yR093oF1NbBqzYiIaCDRBelEATYuP66aYc2R/Ps34yWebu3Nzexiyx
1l3cUQOG893yv/yYBUnAKByKa1xotWudNyaIXK4j/oqJ/WxHQTJ1WIPN+BWeE/dXozxnfuWvEMVm
OkOwNJaKioGvA2UBXnxYxhudQ0fSyxuptP3Nv+nZU6MSJnlIkEzv2CF8RgWhyWlGjgB0BEZgf5cz
eupQIQkcSn0KBrPirwh+ZbF61AnUs+zTYBbAphIaEZbxTSyde3jD5aroW3/lOug57dxES9C8pKW3
953wORDutB0DH9uxitaiDheFV/hgVNzIwE2tHdqiNd/wCzSHn6EBZGa+BmyWutQiCaqk3BigVyFk
iqhCmxBW76Lug8e2ag+m3aMVYPDIzfEjIbpwU9pYG6CKdvT/Nr0894loHMcDkFQsDYPJl630EbiH
4XqY2BmOdkVHDuEAu5zr7NB4JDuZCg/hRxztwybYapGbZK3oH4HNCzbi5ErYfboG1pZvA52e47AT
+ymMGZ/Y3JBw8EfyJSNgbT8GFTYh42MY2AGE7fcE7miCQxZ9223tSNaYt5whfWc8ookG05TkT1N0
0a7cjjmrPlbj/LbhYHfhXT2Sf25AXlC++E7oMuGZs5qGX5QWsVFdnbTD2u7gwwkrgK/kga4qxSKJ
BF/6kHNNgugkeAOp8p9HC46RBJrlL95+pDSsCfns6khkZMCK25ld0CqhE8gqxWq+nKzNEP6irurv
imC6ViTjHTIVqlMeBJvKqE9d3RyaoLyxJdV8hlriEFjzs6jGx7BJLui+gYS68aeWktxJlnLD5Fyd
rHqRsXxI2Vk43UvpyEtjuqsOVepITeGh1ZaeemwF35aeqj/O7Wteb1ToldsCKyqbObzWLH4R/eVF
uoASwreQ7sboEkZV49kpQEvE7adVD3QtZsFJmx+7sgNa2V7M5bsmys+qLr6VHr3EPNJx9e3HXBoW
SCy7XdOV3+O20ds+aJ/qwn4OrUcDqjWKbANK3HTrwy7lWuzkmqtn3GTIlFZRPX6oWR+82YOShBvF
qo33kTh3dDAGKolc/KBgWw8Jjo2uiV5RJhxJcvNoognnavvkHu+im7q/7F7d4URjVmZF77EI7kM6
zgTOqVvIX4aRI8TlNRtD++yWKXgUDvIFgWt5Fi5APingdAtFN8PjWvi3drCyRng6vWzhnI3k33rl
nTZvxyixjyLVR0WZui5qP0T0EVg7j9CXNX3wjuywYTeCjKD6OtGBQCyBpTWTYTfha8lSfz5NVJIV
hBfHmrZ20vZM9VvjGBnBY0KvICqTu3T6YuBXOGSUHKhhSGqt8Iq6+dQdx3r2kfnoXWQq8xIVmo1b
7q5CCaoIOMManQ7p2fhqMkpmX0V8S3PcjlDZml02W2/lZELU0qraK13g9URET04P03SzOYfukrrq
8oGqefjIW3Z3fae2fukUTCTpzd3crxkRpFSvYDvau0FWL2pnoVOk8bbsnZnIF9+hosERCz5PZ+zG
UVIIY/6R6RHlNJfRKukLCcMHoK2P0CNBeQePUH1rUM1sjOZKjDV2ozzOHkfzxEHE3rmBDrRMnw5V
WX4v2/w5qEtwPlP5U1Lrro2HzI1viTnmnS6QJcRtP974cf2zjSM0Nom09uU0sr8UyiNcnQEB05v3
MQ/GIxZoeYellhLVn+7zWc7nYIg2Rg6TQGvovzXrQXviHsIJmrf+JY4BqLMvjleeML19qd1ki8Vj
WIezNR3qQ5aP7V0yt8zSLLGK8Yhs/NY8mIO8tTul91b2S8RlvglaZDPZxKCypbTkdQuGtgS5wSxI
qacZNwM2tYl8f7JNTB4zMTk7i2BPbDjA4w2W5Czanwb87pvSQhfIdJyNuttvOeP8VVXw5/QwbKIi
BNeBcXczpqipwTw/BnYenxNWuXGansiWm85UyRxfUydh6dY/knz8qRnLnEgFOHkaClVhpat+7vVO
h6az91yXnPnU+1E7pCJ7fvhS+OLOi7ofI7OfMyTFCXueaHYjkvRgUWuENgTiKRQIOOomvWV5vnZt
rKVM4t9TNWG3t+GT0jjON42ff6aTk4G9ZCpl+3QEMkS+YujsoTEs1NBYeSTj651KrWzPSzm0yDmv
Q82Xe3TFMYF3dGca8QtclQTa/PjeplV1Uxcsgv1IawgOTr7Bf7AShmle4mE6TuMyrGTBj0wNTzTB
xnaMFrmmihOo+1bTJC5J5aEFslF2OJY3HjoPZTlB31s5QDZKUzlBnrgYPVzD1NTdQ1KYW7O2j9wm
qo2D8huO9bGof9WRMdzw4f0E1qf3aTmzzAhAqlrGjWf2ydnzXwU7kX2jKPE9g+iyrnGeB1uUF4Re
BdmFksZ5F+R702SdkC8UnaFk1eTHDfmNfc03FPlK1p4WnwwFp3vDaLbZCR8tXWNWP71uukLdBq0a
37az+2py91Cye1WEcO+rgU/UowcN2rHdu8ln1ebyQdsdFpMkPIX+rx64cgbSaOXohPxkWvoRKfcp
IuF+OyVQkY25u8oyumd0NOw5CleO0fqPBeqqnTP7QNKQgNllOTw0Q/KZqOLQ0iNtgolb/KDKlyGJ
GXjxlbSC5r1Qwick1dSbZBidLVj618Qtn6y2aC/hiH8wg2rSiSl6jUI6DlPJh3mAqEZXh8wZYTGR
EMk3zZZgh3gsmtUZ0mK4mrX31lniStj6JkZ3TW03hduhA+tOBdGRd8MwwkM5UVQPqTAHeqB8uU/0
B9JZpmM/3Hgtc0xwcQYQPXxA5GxCJ1DxtiZGHghIfAsu/+A4IFR8jUosKWeFIDRctI3zoVTOTrfw
tetsANwG9cCv7pyTQVQvjtCq5hJc8LCed6OBanvy2khvhTKSinnpJmMFGzcipth3AETncfMpDZ5n
nOodHpiQAAd5W1tMQ3t//sibxZ/nY5kIS2hh1ascoKcCUkm73IVzqhzOxCY+yM69d4apZLkkQZRZ
qcsiz8KQqKjK42IRBa1nIpDwdwDBR4cUlla+9djZWZ2cmNepu3DOP2iuYiif0c5zg/dR24LtDFR8
WXabNEpIk64/s6EnoWWJOjftoOU7KPF0h/d1LiSpZcVVkQKEmhJkCF+9ix903/HnrnvUoevJ8L9V
eAFB3sc3im33JkjZdiKtR//r3fR5VbP3wP1itMjKmC1dFG3zgm3d+7EL6A/URC/aCTFJiVmkp/ob
5PjkOd+BHdwluQTdKIzuZJEnv+JWAnkMG1owoZQzHfcAHYTCq2l2xhgNx3bWBTj08hHc9wuAnkMg
J7lisJhtes0hkDOeSbtlbr8w5LMmljsVsq53x0Jt3kpG1d/iXvKnm25bm32wTfCy3OWmHs5tKxGQ
wiOOB5c7PWwqBGM3uYWUdE7K5hgj4wQpO1wHFblH9dRmat6mVYxeAKhDyEWya02IvY5FCMeEogkl
3bPCNHgYE2C02A1M8HXl3rZRQ3Ln+6BsmDetDxDR9sSDqkLEtIybV4lFBaJ7jAapl18VgNR96AQV
PqquZq0Pb7Eu1c9IQrkqWuPaZq3H++JF954CV+f3FsPG1KExfZhzie88QX6GSPzq5NwNgmS+kzSE
HNrdupcezATPBq9BoT6OBNuHth19U+2l7n6F1OYPs10Ed40xw4AMW552uUK1DTjJ7rjcHiCc4ddE
s9yGjOUGBLGXzrR+5NOEKUUZl6bruzUV/41hcXvuYR3dVlodXFT3mKvRU+NGtyKy0oeC4JlM7Wsb
liuSJxBwnyp+Hzx1zE2+TaCyxTbCJ+CV8hAN1ICdNcj9ZBf1ipOW4p+wxb0VO9tYqgAJdIpEWjYY
tUxr131LZ/2rqDtKZPhdWS3eAqcsfgqA2Q5guKkub9PYS8lr7fYePI99jccMIwEp6wDetTHGu9nx
aIpwffYge3inQFRxXOQoaNZIxNxNXy4iyMRYZcNwLUOOnxbrWQSiF54NOolERD+8CbxV21s2unsE
eUCQaDACtUPhfeO4UbxLx/ym61S38mkcWG+MAIQi45jprj9bat53naNuuvG1BmFzNKmN1q2RbEc3
Nm9UXkbrPGeup8suQjTrt+ehNxD+LllxUPm+MzKWJ6wGD+6gpk0/zD+oNgxwHO8wuODNDMtWqHAJ
dE9wU2XFsLFHSaJDys1vsvIHsdQ3boueo6mTrR5S785lXB7C10KWLbLLGM5I0vt2X8mtrdwDu7WP
tG7LrVdbcHxDApkS2o+vdMTAt08I7o+DZBPMP9/sdJFd0f3dz73qLyiwU1pjPs60mn+wrgR2kKWf
5IIf6fG4mUXbKeZVUOA0V3TqN4sJRTsOvMUGEQCMriNQ6ejOQSoOZIugvIhU+1SJncmo6Ja7Bpr/
ub0gVOTjs/hKq+q2RpYvbc6KxvQ3DAmcVW535b0dMzrxEoO8mspPDuAiDmzdWRrbTLUL8CbMeTCy
WMVbkBYXBx3cpgGglrbpTTZa6tGDTZeM2c3Xg2Gk+Q1RwHQWvb2JNdcCdLMVRWzDVhLcsgyYEHyR
pOqSZj7JYZN1jV+eMZGt7czrd552vyelx+42nsU9qHNOTfaKqAbYRDSVeW5H5xW45DnI4n6TxtGl
cNL8W57xWbcs3ws36cG0OehIlk2nxb7K7l37GZ6PmC41K8IT3gsGwYGvOJlxJDI0Kc4doRJBUj2B
+ybLAYPNhkld3gUw2Bh6+Y69rxwXsghoFsKSYWBlvYcpT433inxnMbawtcrx4vpZuVeNsZsDMeCy
IKhYTp8ox9lbMsccug4KXcD2wNUR6lfXKbca+Df+IAqUmgmRtIYzupR5HxSwquw+vYMofIWVwdR6
7g3K5IDBXQvZY3KxL+qxHwhGZEgGlbnRatp2rn0MmrC6+3owvXSbJM62d0RylJp4klLE5l6PHLPM
5PDcwkf/FlNRuRPmWDNkilPFAk+bT7ai2Yj7MevsmxiylBKMXEUf059CwVr5EPJmRwQ3IqcVKIr6
PiLqgnP3VLrUTmPLBmSKDn5R2DsLPcEUzWdAVy9RRYq2TZDsnk17torN7N13ZIXkFmQ4zIdpE4LJ
2NhD+q1ksTllytxWvX0zjhxMpa6Oxksq0W5oI+93zJ2HQ9Jwc7dFyJcMOek+g52WNzq8j0Yq7wiv
P2vofr6KrPUBrYubiFiTxyCHZYCLxZYvWlDWYkg0C5Afk0t8Wdr6pw5Tgi+w3yZunp9k4t3jLANR
4VfbQOQVkL7MODijBsuf/MTz4+8qPKxEt9Ry6ySTxwQFE2w8lxo6H3Ys2/lBigNCmzxlion8zDTQ
0tZIUYrIO/rKfSuShOlSG9x2+Rw9YtGyUjxtlMWcjNlzZTXDHeIvGwyw7UQXNiF0dIUP8IZ6wOLg
Zw27recI9q9ehoXltCuhYKybPD1omw+9oVtY3MDcfmC2rvEc7+wRdfMc3XcsyBjfTY2xbyrkgWSV
rriL3YEjJKSka87RTCgBw8JVh3l8U8fMUHSLW5xxdyZ8vPUTOQV2N/JMcTfa0CtZA7Kspjww2Ozu
6vJKfAchl0kiDyapxRuswW+u/yQsVkNmr27KDEtBWDDdYK4epEf4Evn3PMO7hzyAom660vKDRSOd
hs8TgUMd2jjz6/rq+WAY0ubItIUkp3TgPbOd01AGjOJZR9AjExKiTDLH4gySTPZQNgWd0hifYuR8
+0BifRND07MFpel10fuBKp5dC15Tak4bK2vfXOUbB5xAUOgT4wItCi6Fw7k754zNTN/dllLHT707
eGtfzw9ybJKtECEqzLInstVpKN3m4EymfXhYRt6jhhKctPJnMNHbZ0Fx6IfS2heyho+TTcBErRcF
2Be0BYIcTKET5xAP0sSu0bpxjcrR7BvAGyxMLZxuKkLC8vXwpcZAmkC8UIZFmFoejVEtUnwdNiql
Ex0HC5+kpGCN6adQhxVAlXBwVeyF+KWvX/96aMYq2rWG/8xTZ+ULWKk4oZJn9Gk19/Hyo6+fihhH
V31AoPOiakskwqHMK3cSBx7/LpRiTHHtjqoTtB2AWSOGAbQ8oClEAJI6Jn0YoKARQNuJCXf3x8NL
1vJ6/UV9Vhjpk1fDBU17d/7jp8jWHP6IK/sfLfXfaKkRlLlInP/X//0/H+P/jj7Lf9JS330O//JW
1up3LfWff+hPLbVn/QOZhe17xBt7JFt55Fz+qab2gn949IamK5cQYNO1+aU/g96l8w900r5jmnDA
hE8C5n+oqaWJmjoQJE4LcxFB8xf++9P7U1fc/OXHv+uMLV7Of1VTc2cm310IxySIDkMRv/5bgKjV
u1VvmhHKXVRply8/P7lqdKuQ9DhrNyTGzOBpJEdi+MshzYCIShxTv71p/43a2fpr9pzPs/ARj/M2
8V5Yf82A7hvTmAFtLhGvgEi0Ez72QX47EwJ65wDP2k15fVu7hHYAYYALYmwjp/2FfSvex868lG51
/Tf5o/ZfEw55SpIAQdszPXTtYtHU//7G1Fh0ceijWLMnOnKVGZiaO4TYWeb9ZO9h3mdIH6uyafeC
+l46XolSzXU3Ft7/wjGuIQkp264YiAByloVqxm0DzCiQW9N21p5pMKwR7Ns9ZkkMLUijKr36YAzN
YbAtEEvR+Pw3b/JfYqclr2hJ+0WLzwXlW3+Nna4MkwVcU6NLCGbzLLzRgulf1ltNvK3QgTzgjyTq
QY32wdKU/znbKbF2y1bf+GPxROHJMtv2v4W2GfxdWiOX+l8vQ2IfcaS4iPrBWC5i+N8uQ/hiaT34
Xn6EUsHmyt0MwsxY0LmMOsyA2XfAnA+kypsTdO0JeRkEgaE6MoQegbqp+ZIblwhh3t89r3+6MPE6
mCbPSrpAvJ1/Srk3DYYqeDwPElFfW6ClM9G7OAZNgLaKmxaX6BS3wXa2inRvRwNsuqHclEXF/c+Z
rVuktH9zYTp/jSXmCGHP6ePOCPgsGYD917dqaixzjoBqHARJADuH5urs1jkTVN+4DRB7PmbhrQLz
9cDCI32CSrCdnBEHjwTZni8TVjPU410hSw87nQGFcgRyPomI+/FsfquXTJY+rG9nscCefANWmpJP
7jQSP9ibJ8lKguE03MXxkpJ2eBwNhlQzSR6bZNk2+COip3D6UXbF/2PvPJYkR7Is+y+zRwkUVLGY
jXHu3D08NpBgCQXn9Ov7qEVlZ1W2dLfMfjYQM3MLCyOAkvfuPRdsghFMu7YsL06rNy1Vy8ql/IRJ
BCOkBduHS+xgG+3NHgm5KstmvjXQ9ef5DyRmrOSVR8CBXw0b3ymmVdfDOqZ5H2+WABXAWIzDZrbk
6/98lVhYUv5+LvouUWUM1w4nsmk5f/uCizyQgI461PZjv/KsvLzZUXiuiyA4W4lNuhT4fzwncnic
wuk2FTQwFuwAj4kqHskKoCrUkcFckOF2DobmV5MDn59rvqC5/0kMD599ruFUhEtIV9b/UdV6vRPP
Ad+vhaLSGTf476vPEE6vUhLV5mS1+zK0/NNoOY+ptF6DWQ1H1YKeIU3EvN1vEWUXsfzpH4fAg7Gq
Zm9L9V493A+ZCm4ilOWRlVTINqg8+23xzM/Y3zJUzsRpuuJ1cIr5CdINeP/+sehyATRyEdDD+nXa
NuohSKqaqoVpbDl5sI+TV2iR4Op2OZgO0wUTCEuEnV5bk8VZFrC+k6NDq/7aBVV6ZY2PhKOg1CSi
qwWhdQeyJzsywW1MrIt0fklxNmFgHRSRnBePllBySUXZkUfCu2cdFl8FBNfciqKnPPmYqeMdmNrQ
ioiFlNRmEDfSfSwDCJDnY1F2a4PCIA0uQR2L/LAas5tbIhLHPrASZSWOTOxaV5QDv3WoxArZzytP
IbXs42CdAHA8GQoiDJhaOGm9faCv/60YhjdZlfJ0/41o10OzVuQ8+2PbAcQ3P10ViFNUg0KaRnZz
SYcPkOyPiLbPFsC+f2FWPQa1Hz/5nTznXW5fFGFQT6ExxE8mAk8kxzUM0RLKq1GLFyhOISOzpMg+
OTtheQQuVHzGWhbzbTQ4WyxnRv6YzRfLR7yNurV+Cjxqv0jYzH1f0dHvouLS0lEHYNW3aHIdiCru
dJp9SXTpzCyfGBpbN9D98qYsuTj6QAHYPoSjuqXUH3BsoyS583MiOT0nY1GcDFfED5OpIhafyPWW
Xsebek12HJS9PJZFbD6Gnu42otKp5/7b1NQzXghjehy6/D1I0/PSd/ZhEZP97JjQsuIR2rq+Zzvm
a4E+8gQbMHiYCdn0qjY4YbI59lHgP9wPbtTEx0AimLjfXYJC/v5D6vI5umGU2/tjKolHnxFq2udW
uVzuT7YDM9644HS2QR5L7MyUryk6RE+NPmQYFY5cJJCe9V04lPzBVtPVabz9/SHHpA61HnHW2PkI
bl4qartp9JIWygem7sBStRwD7SAHM8Goks3LzdTPUNLsD5m21trV1acF+Xg/dBZfKEqPH/d7IFmX
Gx9vA/qcsbmlZzvEdGfvh2kIP6HvFzuaZAD/el1sJMtEQMZytg0d/tOCxOYxyNiIuVPQvdBa2TLB
LheD7nPS28G7iE0fSHw7vpA1thFlhK4z9w+4H+ZD7yYdYkWK5BTxiG4me/SGdwa80UIyxRTW1adE
1hd7P5GSxW9gZ8452y20Lu67wBqDFiP3j8JBcdrXDjmO1vQDS3bw2MgVqc9fZU76ECEAYT+/9153
djwKr+zDDh7aXdCtwwFAEbFjgUs1PwAFGEKH4brYGi09sH7Mjm6mu6CAiKAPupe+IS4s9mHXp04G
ocFf8GLIplwhbp/3WZ6C8BhhNg1JKmCzxH9YDG27oBodRi6gCZBa0Cnjs1uLPcKKbK3sYpOjZHlS
Wf4VlysxjAy+hxx1J3VkeSuNTum8GJp7A03BKsExPFtvSafLAXNbP3qqeIrN8TWcDG87RoEk2QN4
XyBg+bGfBekvo2umqEzdv83MWUiqpZgtXLwlVYrIK04+3L7vHs0OEmtN8/w+Pi2ZtF9nzuWm/UI2
TvXETHXL7WU8o8wq1kJOLxiB4z0MqYlFBAReHmXp7iGon8BIj9NXB0nNzonbW49ceN2PDBKepFy+
BDqZguqAkywHJSVdJtRjAy/wGWXLC1g45xJHyIwKyJv7FHKyOY3B1gxi41Sj5RdA/QMl8jO/36OM
Yloqkf8ItxStqRmCoZtJnpfKP7hZ2cBxlmtc2emeTjlVPQnkgY9GZi99uc0URwg5VKGZP+K7aRSg
v/B0VUmSr8eiL88UnBOe1UGdscW5U3K8OBHFzGK5CYrlRZkYH8tyAKnpgC5S80HGWYpPsLotvSTZ
xjGzvV8XCKgMQhjHmZit4YM9P8uVCd4Im3KKWcQfUm1zeho3nI7Ge0RFCNcWFZF+gF3vRqAS66fG
1eqvVrffqqniv7eINOwkE+uwnOXUpEcFz5GJQGQPZi69U5At1xjZLSDX8ZjWuYvTDVB7FTGzzlUZ
XJReBxDuNHUUANCXu2TJ0/nUwrzyhynLdGOOVXIgf+Fak4V0M4Nf0FFx74X2FxY1Ltan5leclBRh
TVrzRhc8iN72IfYszbbwcncbZclIM92enj1nEefCd5iOJVEri5X6e7ObmsemB6o3FJ6DX0BWn7Gv
3od0xOrYok8fHTIP+yw3CLywbWw4EaoC0JReU+1lC6JdxkN6NGvvVgO3qWgoFC0mEaOFXoNcWSR5
idIWH1hVHuuAnnvnw0nxkwSpgh82x/ubN7qofar64ApAgTCSmggSdwae1/WxeQ3ydL9EOeRD0CtD
3TAMDOhAu4nZXzrq4MbJZ61m49ql7crhk81G0z04iQI64cT5eVLYeoOkD3eAAtc1/CGEr/UD6oPm
MLW7tjWqY0mq52GYfkEvL69jKcfNEjZ/VIu0aXUxgSdoYPKFTKikNnaQ7KhUlbZ9YlIrtg4/3joQ
RIV5EcEuIEIxddJShgkwEbtVIQOZ+QhpnOeb1CiNo5VwNunX6EKkIwWBIXvOoKPd2xCWF9qCjkVM
mY3IPxpTdzshoF0zrgS7MfMueUG3MqwMemddtlkaogL71gcFQNRsRz0+8X5lTrw8qg7lk+8frS6Q
hIhR3XZmKrlVj2Y8lqQWUaugmwoKLBiy137cYDmU9N2a+oyoxYf39dr0AkEHcrypLz9Q4la7Lg5e
Ef6RzLpgFRtr9BFFDZohKAgrQFr6RqraH40bIYaa/eS5gU/ct7P9bRiMZb2IvEJgg6hCIU+lazJU
5Ory/2SuzrXtYRyILrl5rc/a1KZSa6iJHER9l1bBdGFm4Sse5Fl1zFGDS/AzyrxjagQ4QEfviut7
PONUQiM4e+GVZaq18a00/yJU+GiMyfDL9tsjtYerbCDKE9WUrpu88M6WDIhAb/t+aw7WaWIbd38k
HkfvTO7HvEK9mG6TLK7wvOrnYsDlX/XVucFBgn7Yx5pTxOOl6aNq06NfXRd5N549H+RkrNgmEXDE
XSP8iQs/241jZe5iN//asCE7Ew0YXe637gdfUVQeTZ9malQa2v3qGNSAcyrJg3O6P6WN0xPoBWM/
LcEffodOejDnm+EmNv5qz/p9KDJ+vXogYSUGR4uUCt8vDN0ErUyZPcgl/jTrZN4Z5k2wpXtyarob
nvdouMw+ZVg9m5kFL4wKDn2+GfWPfgxsA2ieZpD7tiICuTMNLMGzap7RMcO86ggY1/dC4hdORLlj
QdB3owP5zLjZaVRtai/Xwc9uteWUoRPuWfbTnNIXT4HdrBUc1FVDteVY2+g8Jg+ENgTCS29G+Ev5
P5g2nn0hoxMusFzjGynnNgKybpC+iXD0L6KTR+mMpMiYVYTxUonnLhXmsyKb3Wl5g2EXOLtyJPoo
hjVGaQqyea8vH1lsLSQybDfKC/loaJFpHKOtMR5ES0LLvOAHJ6N2wZCq7/uVY658h5aFLAn+YYN0
NmbdKgaXsm4pop2Q9D/bPVkDiz3Jc6XbRgMLu36cltP9UOLeQXH5n/cV3U2uN6JuLL5npszZ+xWL
diaS6+D5NXEZtfukG8Qnn4vozLoc4HqqVnleARuZmuTsq6gBgV7frHAB2xm7Xwxz4XLwzQLfxXic
Ci/ZFrHMtn2UX7BofmlK73vYmHhhsuZgBqgO8zy+DDji+WGjJ3NMbsFCK6ZhO9JZr6zwDonob1PM
W50FrlLAxAyRdnbpmAWkix4tmaevNdLstRYeG0ibBWE1NCXiV69g69XYcFKW3RB6Dp7MMuYSDH64
i/MNeephlMMbCH7kCstnbnrLxitimIeviviUFRGx5b6YtFtA4vwY23lNH+iQON0Ti5MPpWeYzBn3
c7lrTQvtVH2wRHKMsqPVqMeUpLx9RwPbtLC3igLndDiCSc/m6GI483H0AcjVw4mMv29l/8w6H/0f
BsAVHLUJyawvjqQ0WmsXJfHgOOk+GwwBZI5rqhaoe82yofvRoxXy+x393W8TmtuV6csPq/S6I23O
KWSFLqMMRQl+knnAoUZN6eTr4fJ+yN2N1yiPXlfwq134nFDXyJ/3jgJ949Zx3CcvnhCYNymKBIFN
DCkO2By8xwN40NSGdFglsFk949mwVbsr68HfTmX2fQp6FvG6vJNLUGPyHWUQqdUeWuG6nYKNB41t
5TbYjctYe6Sx/8RwEkgGE3+EfNXVGBabxWDeNgQLgS6tv6WfSHRhlpm0/6IaxJeuIBfV0v1k4Hhg
GFKryraCB2nQpCcbtT6gNvxjdCdnHSYubdApcN8jz74FtXuEi01zOfLEqcgU0uVA2W9eUH3B+ZGd
YijFFyeg+U5IW3Kx6vbc1pX/lPp69VU0X+OirD74Sa5GFr43NWG+cVN/g/aKV8arl307Qp7zBtLL
Y1pfK5cxhE17ipRbTHAebQpmkK1vWLY3XWw1ty7N/F3bGe8Dw08BIvyczIPcVhXTlwyrhkaf3UAp
ChFGZkawX8znYLn1VVzugbxWTyDG125DwmefeivH83025Z61H8SMYCPML0NWkaHXv5miMy9YSKoN
pzApN2ihkt5qzmh2mnPVONnGzZp6LQhiOxJM/JXgIQwQsj2VYCF2jHuMX675YGfCf1QUqAvDe5TJ
cXBm81tljsTORb5zTrAyHhKz+Fqzltqng3wCsY6cHptg6gp3T5CAoBMauLt0HEBCvY4UlQ8GANAN
Ver6oazjF99BPguAAE9oAJfRpZ6E0d7f4nLaygSprY8p5eykXP1H+No4eQafoBw9b0SG9RbMrn1k
oXAp0UpD8ubdZ07yJL0xfCuTYldW87uPRoDur4Wdce5rCtVNiYcvKTZiTJ+EETBuTRF2UlzTAndy
bI0QLbRfouecBj1RPwxle0uNvEJ0y9/RvCLrNsOQbVF9GNvaWoeFDi2Kj2OXTiujXJDualc/HBTm
zZw2HUF3b9KV1UmXrnFA65utiHG6tyFara76iiEkXE3ma1kEOyMdUbGN4CpPFb1Z4BTsKSsgB1lN
9kD2PaFAcVpYAxJvbLkS1AL3ddb2pGJ19GLMsZWF0avRh/vd+8EBs4+1/r/7c6ghD389e/SDdgfP
44VMwb0gq70evE8/rVFBYDLztp7h7PK5SA9DTfpbo59AZeq0kD/JbEL4Z9Dgr0Di/DvXa0hmsZt/
KvbgpDdNLNagwffxMTPQZ3oPfUW3po+HpyKsLmmQ8HnAoELly7/NORk7ht1KHehqnHDJtnnQs9M0
JJD+BrK8h9Y/At31HNbwS3zUjDuyw56IFWzD/CX2h7cGU9R+ABtNqrObk18VrKamsc6zwDa4r4LR
f+kb2irBID/MKS9fA5w4r4tfrQoIb/EwHo3SS08IMOebmlHPur5BO7issL9ngq8mA6SjzEPUGQSk
tz2VjLk4LrD5qGh3uY4xNvKTTiGiuOq8EIRaIFA/BeXykx/bZ8g2iDkbCxxOEN8xzcxfrBEU/Ig6
Z59hxmGjuE7ihdm4IeLDzGc0oiXob5VRWemzCBN50l4lONpzDSM94EwmZrEIeBaxH/akxBr8gCWX
9AtCi+YMcIThMm4LLDNLfUmz4mYDtH2vwL/v4O3IY9ZFw1Ogfdy0H7ofE25lf8H4tnTOi++rcs8l
UBxCpYr3sgjPRZEY3+5mW0eK4TZhAbgxRbNRCgYsVbH6Rgf7jV3XGrmf8wnR88kLyczFrr4ZumZt
McYAMbCHC27pGhLgfKid1gPuaUu2XngYfJNCetarZzBCVAZ7irxsqP1NSYTw0QIct/FzUH49Uq39
AgNnQ+yUzdzStZTmlk2J2Gxv1tOeEkd7aguN4FO9d4vqKKMeWKKV8HqU3I0B8aINHDyPqP3rFqZK
4h09dCAkuBUPqRjEK8U2FG6aM5MH89nVIAiw8C9NF/Zbfc9H5bnuc0AQHT1ePByLcWgcja2fi1fF
HmGd9OyCoyaP14kcyr1jdmuP6OENBBbjaSILKnH9a9KUzEOgEhrZzkcibqcONCJy5mkyALaY1rmy
K76YQKCBSyZj11SDfx2b/CqTIr6ILEBxYE5nupPlkTHziqqzf7Jy71sKVV85WQ65e54eE7M11pZi
khKTluf1z33LZNxGSNgmufxsUe4enBA7rkFxdUXfqth5Jg3cpkFu2EQo26a4vdoyHTfJ2LNLWMwV
+sDm0Pfzp1JYtYnUEfiQKUsFrr2nbeQ9C/NbbQN0KUpkxrjpvnhVWqFmUzagEayaOAF3PSjOQzgh
/E6j5T2eoV9Y8/jCrzUfvSJgD5QOy66wemj+ckb77vfWPo3MZSc4wRgiCC9IsGynVIfbkucru/kI
OqJbB9pI9WwSRp91F8qc7mUSn36fo3Nrmye1IOEtvKi7Gnm7QmLEYnJsp707f87BeAuKwLxEKWGh
fL3E5RVfskWO58HzzgnElVsxj4SdGOVjX4cXX5HUZI8eEo2Jlk06e9gBCIxJLQ+nTtQ+LJS2I5+O
DUDCeLeUNVnFcf+8eKkOgPlZ29O2cC1cXZHBYhul27a1oSiGVUdl0pCsj5GfjrimPc/FCjR2P8xx
VucFXtKm1bmmwwEgVbzPcWdeFSqvdRZRSQPnONbS3dvkjBPsUJFhqisHLYbaDaQmXJcRnBEfHQ1i
yn4dy1ocZkJWV47joLiW/mfzhpozhwL1MFtDc5qH9AWsb3xL5so6p8DhvRoU/zQH5PGoqryGxloE
7CIxFnoHwyGQZmbjqSjoodgz90vL9p9ScfXBaM8q3Ex2i50UX7vlOMfxqcdSfPMMes0sksjaMQmn
eYgjVkI+nadHhRMWt2VnXJLG4EWt6HFEZ8s4v1ylE4pD32K+EGxCthFdCcjsfH8sbL2zKmUPWCp4
GzEw7murCdeiIafQxy7JwKMtUp27wfYYwFA2E+s8hckvtKrersoS41T0z/Ek+y/DbH7pO2ZYn6Sn
vRL8xLg2xb5qFgU8gwwkRX9+zmmNodG396gvKzLUzOHmIbaqoASFSedc8Af4x2Aq3x2RqIvbWjXC
eCvYAqgl1TJvI05C8AKSl9jEEhKzZSfh3lT7HtzlMPkHhIj5ue0UkcfBjP+XNWPYUThKB6vbs8Ot
r65h4qFXVE3dUlxj5b2budMfGKveaVVg1yrKGgeQXlqIhoavJVvqSxZnnyUrlKozvompG+Mts4PR
0TRJKZyEYj8w9aLhs5ZTRZ7v3onni2BBcbH1ISZRZiYTFxs4K0KwsvWqpy11AlF1BSEjXsc86/Zh
YsQbg5CsdMjPkY06HfT2H1kI1qCFJ/JqO3J4MNJ078pPE6zda2s0xC9T9O/GFDTM0F19MjYvbh8e
/FGYbBGT8MQ3slCni1+7uXJvdb3Qz5NdugkpnJ3zzMnPKsokjsAIGjJUqPNkWGwQ8+lqJCz5lElM
TOZ6/UQwVvzLS2oi7DTjyjMzeQy69zwq6RyIBJCHn7aYPZjYKbda3Gw0JSlOq2obUrJYIQueTvcQ
0KKlK4DFSuymIaLo5yezs7YMko11fnUz1mFzqPq23oQDwOkSLQWgGeaXxYJewYxYjTflSrFLMhrx
Q9G9WQQcH4oxTEi/Lmgx4dcfr4QJLgFDctr6Dw0xLYDEOdyHnYwrGB1KevCnB5qWrNXrThY3X7ep
nQkpsTs9WJGrDjJhhE8KRD3zLNIHpW8hZf6VwlVD1jZ6hxG4ibCI8x2ajMfC4uqVQ3uBNLqXLGPP
jYcFqMJqfVTEKBOuDN6s8dmBBiComoxp0jF11B2R50sRedexA2E/5uYVdBm6vCLH15eqY21mw4Fx
b0HcKzyKsXm7z7BhKR+CgSnz4KUX8RUko4k1dik2qOGKrUl8L6yBXuvaKzQoBDm2cV0QlFhChzOz
r6Ow1CYdg3NVuIXumvtgS4G/5NXJN+3otenEGQ/TfI7cHqlp4vekq8gfs3IafHHluDWUdVb0jT4h
DW0WD19Tw5L0JqoovDpTAuyWUGyHAsppYKkn/FJ8xwGzW+Kc7gGLUNxtVEJ7o6G3aVHZ2Q82Poi8
boPXpAjIduwQRLfxZcqoJwxAlIRo6ofaxCPjNsAerOrbNJi/3Kj/gSGhPIQQwl8rytOUFl7jyo4P
Y0dx6X4+3M+M0CT/hSXHFlpDubHynFCJCM89JzdnfJu+gRggCYxyhlazNgSKYCFQVrgygVuhycZQ
NLlfB4VVVDBvrGjGN5coEa80wEHmElG3Hdi7wXLUJGDanes+buF55Q5sZCoVyQT+ZmjK6b0I3F9G
iy8tyTJzzzrTelt6Vq3FYi37+yBsl3SVYsmazp26HyOylGvetOZ+HmoIX9ow2iSWse8N370urf+u
SgLJCzNwrsq23tP6yaP//+KR2PEaYK3CEBWLvSKbYTcHZnNyRjBylAW4eb9PtsY/by0zEMz7XTU7
yKximAW52zElxElwtJ3AX/4FD1kU4wd4XohjSDBwg1WnHvdltjIz88+bKW3t4zhfKTZjU9YHV2/F
Ar3tut8y+5jZA2IU4dIuUL277hPVNihtGqFwBX/fJis6xnmNUxyJQnYM4zA/QQ7+5yGQMZgnrz6L
rjaPrd3/TDXGLQEOp53oJP52Rl2c7rdEWnqM4d5H4rs6Ap2i2en3TXg65SnWaleguzQjW2yX9JX/
qVu9K1jvd/86uL6KSamkVxvrqOH7C9xf8PdL/edjDfhibEblIWcDhnhWhzG70/h+fxoMGB67v0AK
iYwsAf0W/vaCuCuDLWLG95oaKTL4kR+CFNv69Pu+fjBSoO9GRBk4MOx2DQ+IQGeSi0/07mDQ6Vt/
3Q0VGLoey9ffHr9//X977K+7f/17bGXodv965QyEJ7UDQGP3V7hLeH//cvf7xHjzS6CmP3HymzQu
YxKxnMY5ZaPC+tC5OYKMIN2PowwoHb7cn2A40Bja6jj5WCfPgQDNc39dfyk4O+43w3JAOKz/cr8l
lMQLm3Q//nro/rjUT7vfagPZ7me/hGb358vdH//9muVE4c+p0M/lFoMwFbzulLTeP2/d797/0JPZ
tcpSsABx9RJowXOnw67nAWTdHSab1TkqZI0lB7hwvP/M6n66/fWzZimpB1xUd9rqpEGr98Mduep4
c0qXJFZbcCPTqa6K6WRRnqeox92/DvfHcrWwMzSomqddSIRmlpfb+weJEi6S+2H2m2gbpc2EXEQW
b0EyIHVCL5AR0axRTWA80TUp3MNgtHwPGskcU+4LTOB4mMNAE6PYkq+G7BuAEoQ85sXEFO3t8rr+
mcfqTRTFs51SggUqPNPKh5Aeke4VCWQHM9wY3zpjst/EIhXEKqIuoHX4Bif0Adc6VoE5/UmyLylW
on3zIIrYOeFQdc81bRTlh5zt41C00B9DaB2tbZOnTBUUFdg1jWrUR+70btXuA7aQ6BI5RHsuutgc
h5cw9dTJ5w2uSDGd2+/U4uiV0xhdIQBLSUKfWFliaKlWxJwAn4XKk8+1Q3Wz25IEDcyMlfYxhJcR
OiA37f4KuNBYg69atV7yYPrB2ZnbELv6eehqeqT9vHHbnmjM5pGK2b4P34QZiY2a5Y/K/YC6CfGn
C45tlP5gtN7QBOTzRPE+MSR6rXr+sSx0752cn5vGrMRItIoq980a/W+GuTfxW6wnv/shO/osc+Dj
CxP0C8I2xeo/08FRFpsFpvEYMIRy+2Id96mzMkKywagBXaMw/lrHSPLHPhMrYU3HErFFQudmwFbh
heFjLOknRiRA4P/Wyak+INCNnWFzoJtDQUZKazdSQHU6bBroURa2bqJD6iBfSHBYCZtvrmUndsJB
fyRvB18SFlvNlKF/HsBy8PZWwDbLzlniV0QQt0P4BGepKGd7W+bp2gl6bO+sazbk2Q/sabMWxA7L
LxqBHs1BW+xDxDaAXOqejhVVSQtbWtDYL3NnAbv3un6NNuKZEtWVz96uyJpDUUy+yM7HxT815LpB
1LNWlVe8c3X+IbpNt1AnTVoa3Czwjw55ECtBKFu4OPQwbLVfSNHeer35nQ1EyyVriQZHM2ZR1ocg
gyhwTbuwqz7mDrtHVcbf4wqrI5roDQrJkFAnHxxPLp5n3/0ZEnbkjqcqxYLYdHzHfWNa2xBbC02U
PNyTNg5rFdu0qWMjTaMGFaS66c3CK7WbDGPeskq29oUqzE1TlwMYS1Aqjuqc12mGtQAF5bwEhJdJ
cthfF8JHn+iqY8Jk23B/iHAVEFCjeDYLggjcyQ22bb18WthQr/mCIdZP0nydOJQLlsjyjxgx/Vej
VzUd9NDc0VdE0OmGrxPq4iOIRtBsdcEFasc+xQNXIPfBnBTyCVqnKp4cr1helKo2ZaNTxuaQFY/J
aROg8UPXgl7Jpo1GZaIdXvFhJRDtkjcmiuH1fiAwappa8yUpL3HIKyW1/bOWWMOEF46vvtNQ7Tcj
psLlVxbH/QmXcfwY2waecfiXVWgxVmXBwfcXfZkY8XOk/BMYwEtJY1YO7nCuF5ceQdcbWFKf7c72
nycR7+ZsGR7N3nqpi+aHMvOAP4F9mGa7ePAcrJwkBI1HKVKbUaNBbFMK/Jk5UWN5QBy609o3zD37
oSy6M8Lvb6x30l1CGZG630QMSeFgyk/e8yoBGFCMzTaEMQrt+xWhR4ebBoqEkAFLJ4K2FrLga086
V9eanWthIVec0DXsPPKEuZITd00VGys4OLQ4UuLiCOepHojnAdM1bSlXtavS+CA8xrvanbxM6K4A
AtfEduRqgmMlqg08Yq1WzxUBrd2vObNgtlPb6yjPqxB6iTee56UNXlz4mcpNP3IxjxeQ19U1McTz
XXVTN1Ql4xIAytIcBo///n9WFgvtGPg3cD0UX9cHAOFbYPCtv1stlsFKgti3q0MqZHoYB5reXY41
Fs3gm0S0+DLlUESbBa6fFndMXhf/L2/B+i9uDyklA6opXGHSCLS19PlfZPZBqLo+QdB/yA3kTmFv
PfgRI4AxKrDOifzMLNbnCAIquHODujlBtIZdgs+5KkmqqW3iZSkcnrXY1BxE/jDI6LWjuXxku2re
tAr0Xo36n784Swuu//bFSd/E8e+hw3dQvf/7u8bNkNlJOfHFBR1oGlfIYzSE4HoXZO+gK/bugH19
GsRxgPq7Z9uUfi72Abjr93icL2HrwEbASyrVd88y30uKORR/3F8IVFyH8YslMNWYR5J44lWOv/T0
v7z//2Ju4FsPLFwEMoAS794F5//yrc9tgmdGeCVDXcHS3SGkJu5aPgQRGymC6iOqDPzcUQsuK/O/
DF7M8OBcky7otqVVOlu0/ZdRfnfTpIHnKL8EugICzuSTK+8xmapqD1sRDmuuwHgn0HU6uOP3D/H/
LWCvc0UoxjdWecT9tV1D0Pi/urmwyUjMKP+9BexY/Iy/FcQ7/M7YOP78v//nn//mzzQN5x8+PkmC
M4JA6pMAQ8efeRryH2xSfXbtAqvE7z/96QAT//DJ3zBN3yc2w3O0zePPPA3/Hz5/wP5hE6thub78
f3GA2cHd0PBv1xdJLJKXo4gP78/6e9JEb7UqXpAlHYGyLE6/B1KJyieJ84cQqz11MZIwVO/fCDJC
rKNNpkjHEORBBqBvS0ApsABHUwOU5gcYmiSATnefa7ZA20Ayz1lKp9Z3z6/QVBbiqfEs5zSk8bca
5S/yJ0V/SVMLSs0vQGo/rVAJonHTdAPmPMyRLDZgLLfHbvrSaRICzoR91dvDeR4jgjAsoGs5YUy5
TwcAYcEF6r3SherLoCkLJrGCiB3Mq0she2NYBWKUOvk+Wx1eZQyp6xYNdaHJDVXXPxss5JuAlZcf
DxTVc5euEFDuzrZB8ll4BBQwiBkoRKnpEDOYCFRy2bkGHMFTajDS496IUJb0BD9fRcsMRms3cYqf
GLQ+E1blPtQRqJTVH8NHAKTC1bSKXnMrYk2wsGAfIPAitI465tozatTQEVg6Z6LaMwj3QFdmmwUj
AfOuzpiq8qM5fFMam6ETg8Bo5OA0BrAaWPrw5gPaWDRxwwW9Qf/yQDCtuoaaysF6H42abhPE6jFH
YbBltPkesRh7UI4Heyb16kMZmS/GS65EtItbB7JYXkETKPqTVGILhSO4BZoWUvd/JN0DTYLoY9Q0
kVxzRWwAI70DaWT0+rV9Z4/cKSTgSHKwJLPmk8yaVFJnTymlEV8TTDzNMmk11YSEW/+Yd1q+Qk25
Bn3iaQbKoGkogeaikOYSoVwklE8zU5SmpyjNUUk0UUWAVmk1YyUDVoEVJPsRlgEJMDoessgoMo8j
CAZawodYGm9xEf7WoCmVIXZnPwGcIypoDwFMKWqYne+EKnhH9H/PnT2IDQT/9hj6ot1YXoUSotlC
FQCFY0N1nFp3Y7kziw7SFgESCo00npHUm94L0KXqQ8c8t+lGEsawqbLS2YUm5YghAmVcQHXZLApD
hd9nG/hHzqqEdgPu4z2FftNqDE6ogTiAsMkVAJFjMXUePI3NERqgw27R1ECdQqN1lIbsJNB2PPer
PwLf6aHwBCE7WBbHEBjYbMneMHFSYW+PIN/kZf2AmZWcKw326TXiR5ORBMs/F3nv2syzET1iri6x
2X6LF+8DRadJBBgwYdhBgFEfEg0TkuicV2lXPbMzdC9Z/eT/B3vnteSo2mXbJ6IDb25BgLyU3twQ
mVmVeCv80/eA+ruzep/uY+7Pjh1ZCEmAMJ9Za64xh8Q8p0nUgSfFYU3rxWTTG7/TBVM0AF8D4SD7
kroYB7bhJwBRL13gRhaUI1IH50gRJtRezRYVa+7KXURLIzBJ0Rqg0CboKMDbCzuJ8Y/gKAtPaVzI
SvrCWNI6/TphQ7AtVYrVwFTo3oCJbmuYQJHb12SqD8nCbMrAzXRAnIrMVDdxp5/CpMIfjw7WG8L2
rtO636kI306QW0hy8bQxQP84AQlIu1UN1EWwo+rTgkZSF6JUXxBumBWqxdqjLN/OoSQiaZmoZaIY
vwBKJQKnwoUeZfnCqzIWcpW6MKwkE6uuNjlRgxoBdiPJl8FPxntJpeqQ+buQiwbq/aO00LHGYmRg
UQFaDLEBA/l8Fy0srd4kUcH0dVwoW+rC24otyFstCK4eFJcIkksLyHGGDCUG4SWTyWKiUHoRVJk6
ixie1zRA9ppBfAkWrC9KzsPXlMiIRTALlTtEsEgvHyMQYdFAoqCQIN7NMlpQ6nw+wlo+U60yuD2I
MXNhjd16qGMR+LEGDJm08MishUymgijLF1aZulDLSmAb4cIxUwCaYWV7Py6EsxCgiys17bC3aMel
rqg3KegHKlLIpZrf4UJKK+XuqVrYaVr821xZakDVqoWuliyctQTg2gx47QaADRzqqRSze2EU71sA
bepCaov7vPWMwUTfQpcHma/dT+NFEm+eKREMRhkUkuepetc0RwTLnR/OIhMigFuVeB5ucXXpJOOp
oBbtZKLRpN4oEnzqVQtRxXAJ2By4DMEDlP4xLhy6WYp+K3M5YjH/Lc1ApTJrVwhYGZi6spsqyS0S
qbtDpAtyZL4oATIZvDAJYqSU741otqUumbYNgUQUewjN4kG7JOiqbEp4qPDMsgHDeGKJNw0tFMEP
qO4PIcQVeSHw6Uv10cLkSzM8MIQO9Uskoie5mfNHgPv2Pq3SZ90QSZlX2i6s0Ppo1Dfc52O8TVMz
Iw1Ba6AHZBviUMMDubij0EKHLCIOdmeB+S4aISOMUv2urEI8NinEPiD9MNb07kOnVGA/aRj8LcTH
OkByHphy52sdFiEZ3Gm8C24oJhXknIFV4qcxfM6KdhaR2j8rOm4KqvXZG8wM2yURbiRy5SEYT8h/
Un+p6XsppL+NrfkXCfDPZGUsLrTFeuEu0ijtkxD27EJkLEztAVrXSDUPxDu1o6ugwnvYTG39KKYM
cYSF7oihKXOHWEOnBflRLuZHOFaC27XZtUJqC9jrpntyiQNIKCFMtWRSrTRn7UKVbMBLIr/UQYji
sBElpJNBPqvOnACQH6VvME9UTVT6yQBYGS7kyolwGHiiyk4XqmW9tRbGZbrQLouFewkD3vCThYUZ
LlRMsC2XYuFkStPrbeFmtjowCtLrJw1n2Jzx02GiFjKcAA3Jc6+e2z6bdqgWPrARw4jD6IxT2IvY
W1Am6mtGignvgl8lZnKs84EaOTzAqCJLTsljSbUGxMjm12h0pVdK5ZOu1u/twghNF1poqKKcRLc5
lW32ELfIE2gNTQlYQCXkYHRgjpI7R85HOWW08EjHhUyaLoxSGVhpfKPCG6rLuQHVRu++pKlAm8oL
41ReaKeZ11vNc3UVA8EvTfirlADRyVeS6hFORMneLzLmAO1NOX9FQyKTaIGNRO0Z8g5oq9XCXc0o
gRsWEmu1MFlz4KxCB6UVvgAN20JuNReGKwk9xwLqyoOChw3hBcBgOjGIyim7XrxkY+1R7mGCKtO7
Xa/Fg6MXxNA6TK9CgTFICUzWXKiySX6KFsjsQptVYrizOgBadSHRzrdDvpBp24VROwOrzSkSs63p
eaahH1GajxZAYTMzvV6SQgfOhwwoJqHYZDH+MLCzaZta3rXBCbRpdabk8D1a0iQTo3xby7GASVQ9
ng5BhOURcN99ahQPsqGU3ligkbLRXIAbJROKrgPDCNSsxQ2gc/QrFyQEhRlyy7ELHmM1eowpNic1
0MDSxb0lt02SsPickS8wAyJWCMK6vYameU/xQPOv1+tKxtjSLm3ulcHKIdepyCfrlMaU7yYU6vF7
hTLGpF1D2eGaA4LB9W0ktqKndeKl7mCy0IuQJFqW/ruX/926sZcNClwJ563fzcC0O1WuVwTk/4et
rJ8LaglalT52GZxvwiM/n9bSnNTyz2tQTfkmMqmP/+udvxZ/DgpB8wzmFk3lz7cFQRaw7C1lkt8M
pv5s9//2VyKQYuZFgsfhEXifal1yf/b25xesm0qrjttbodDq5+2yKajDMVKTwCbJPktjTtWWylZb
b4VGCdG1Lm9AlybTtixhoZBvwoDu7OcNpP+YfSx3WUbwGrgSRUb6qlFFQ01KZpWvrn+CpDigv8wA
8HLRl6burz/rOguJI7zcFLBrkcw+/iFbGeOMPaVHxT7NxnbxpiDFZ8jZDIKqRiecZ0/yckGjnDu0
XbShVj7mfwSi69I/1ql4lYjJAsNdk3CkWRARWMVenTJGgFRSUylMYnFV0MoabiWO2DD7jQogHRG+
pj1BWVsuw95Zt/7zZ9KQpJZLBvdnXalbHjb0mh8syTlhSdqFgMm8YEiPuDWSwvvP9X0/Wt5Ugg9b
klyknZlx5+xz/RIuP/eRVJSeteaRw7Am+bi+oxjdRkG2tV0PeNULr0v/eClPU+fN6oE7+qgtee3l
CLDDi32hJlWeykmzX5dMHtk/L6OqB15NsTQVVlO9bxYNcLOkZdeXf9YticWgs/10d6Vac3+Fq3ZN
Gm60Fpiq9yJatp/hM3CL7ht38NIjKsfTy7inbm03eZhRbTS/RwdHXQdpVs27zvuXwfNRG9g6kWkE
p/aUHEk4SPMuePB74O1HBD5+8NC4VLrYnXfUbRymN73TTrY/728bVBvu27IzipuZINpXbK9eEtM5
jk66eymMzYspePpl+mJFt2GHoJEfNMIc5S9wqkL6wIPt58eXYA0VM9ChKjcyHcQ/O0bBdxwbAil2
7rNt7u1vvOXteiPtZ2fYtHY/bOqIxMCmsh5y0C4R52IChNc5w2tcn9TiwmmZcx+2IRbMnJ4JYNtM
+b/2mjGOfh+nS2EN+B2120je1zdC8S5oMlHwYC6gD7Qm7AauurELQnecd8SUGeSc2XdwQujrZozU
hyvMqc4m+zkoTg13EGk3ztXfhUnpLxq7jRQ5orQxhxeOA4Kk6XMYKlVVE75H9uDpdAq7BKk940UC
6NTlUpKCVNHhJZVRFaFd4ObUf8S4HLoqOiJfHA7W5MCK5iIwJNCtk8mE+YtiRVnwFnakvpXe+8Bl
LaraaoCCj+vnw0AlJiaG6m0fZ55RnBn8LzsbyTNsuArl66wii7JTpOqKU95cQd/EOzxHKQGD+S9e
Zvq1E2Z9VrzjtrDDzikohappn1o7vLnmg3mpd6aJHPlKj+Xyj/oCDs6nvZPv8IuATR9QINn66fME
avhZuWDYUTmBgxZbvS9OsuT0p2gPKdfeq6RfHplhSqBXzU/xi5p9IsWD6UefgH8QviB//l1D+3vn
7OTTc3BPq2hb8jmLPhB7edFjv4mxFf3c3h5Fz6UG+HYsd3FzarFxz39X6HeEXe4o96mTfRb5KRlI
RafPUuM1KNfT+iTeo1faxBs8Hb6DLwaLGtdrds7VCdkS2canrDoKu2+8ue16eOt3Y3bXylvDw3xL
Q1tQ4TeFMQ1TUBIkddC6uaJsGOJo2V75HsGhO6TNj8kHt0CnCbjg7igz2CRu99Cf819YwzXPVEqZ
rZ8rTgU3ETTcs17dWTeuT/WIuVpY392KN75OJglhG+dDveCMEzYbrrrEHDt3x/Edy7hqunA/csk6
52Xei18+b3avxErepWTbO7C+xQy8CB4VTjZvi28LMQ7mYvcS9bXFhX0jjCO1nH1z+Sv4Hjw3VFNK
d2p14uYK4Ukbyy41rizQ6/kUPfPj2OQiB+DCGrd78uJQSbmnUpSYqK2Zm82nglI1LEjYKJWqt+Gg
4smQPkzyN1It1Kwf3Mm3hjwp1rrHKDxxU2bGRsGTSvVYCTaWgzlQepOtZ6lI96n5VFePVvXVKb+i
2vGt3AU4UlK83lHMBcXZY5NxchSazxtWsGxAMx+UxsvlY8/gvs8o+JF8aZjgO38owbVXGALOu7y+
S6faoa2oizcRvXkGlbQ6mQ+ztK9bibJqHuKshKv8IhUTkZVdz1w8knw2EZW/XgrbKp9vNzdsGIht
ePaIBcIH5plMPZNqtF1HktpRv0zJnry02XXz1Xo3L1xhudlyXnvnA8DupbXPcXSv+dMXT7Au2TRP
PCY0C0OzbYm6bnPrMqjuh3Kn+GgvsNPjRjmSnkFIu8ipHMPv9727tN20sW/cSuzDl/bdF+3qyKRo
cvnSvC++NV64HMqxeCbONHkyozF0k8AqrY8KsduD8LshUPfOo0KB9fQlepWL+qEB0MSY/Dx56oN+
MU7R2jTFwLcIGOSusucm5EiQfb+2dnTmHBB3I4rhz+orwEUdQ74L5oyyHT7ScsZHLhxlOpwtoyNz
7ah8GGvQ3kU3+2qO3uShr5q+aH1oSkeetQ4rSbrFYCvtJX/pOdRw07uxg5wld4tnGstuw+S+sxdY
IDlIfgO+M/FRv0BaneECbIQntfWLb+EdNbcueP2ei0UYh9o5aQPfIN9Z8BM7O0/e39QH4fR7DFzx
i1OHFUfNrBHx2dKgL5tPXoik0Oxq8Q56Kk8w79JUr7tXch+iU3lEFvFhvLucfUwf71p7eAX4+W7c
0f1xHQ0Y8DYI5i8WfMqimqUXSfEbzrzWLuiHl7oOLvTSE6obWgdpLzz1lPza3BtKca0gyJmXhHwq
w4Q7rBRdbi2OtbBjJz8ysed2QIjD5aDcymcoCbOXn+yIXx/ceXQX2Bjb7b4+0n+ZF66SdcdTP9MT
3zz0e0fjLmd79Af+i/HONOwIZcahJIWP0ygovngRTsKTtOci8f9L8jw6X5wE/WF0uC6cJg1SFmd1
w+/nZ3Hz04VSRstzSjE3yhl+pHRH96LpG618zp7lBy5jeaR7Dh6MU+tyRyu0UbiN0mRxrowTvZ92
x1OWA6PYJB9RcZC5fogzXXy12OPs05XBFp846IE6JoYn/E5sDU80lcRZPVrR2+sbX2aMgmmqbaEE
1Rg4FfM2PnLhaXyyZ5pBac+TR77kyC+jDXilc9dOb/wK5Z1fg3KYPpQzq9noWASPXRnvb83tGNOh
vvOHiOdEknYTPnLb57spdI27TuCGrlyuC7BP1Ys+Cg0pOrczpS8bWkluVnI+HADefxkZ4I1yR/vP
t8blJtVHvIjd7JvDovNnF0zFKehBB01K9YvHOjB8rkoxI6d38PTmwNi1depdgdq7DdJ/vjnp29F8
WO5S1c0kX+ZGP2J3F9QgXEFsgSvzhmv2TSzeZLQX3qOsmv1pHh+IH0QEXrsn+s2WNrV+xwjZ1rTh
yilAc3FNKL8e8H1z8h0Yv9AtDkG3W2L63PWttQEVpKCxSZzcACfenYR7g2DglvIxnH/3lXU7Evzo
iZVEtxufazpP7fUD9JbtrDCF37WGR1IL4W11uzZYBuuPFemDTDbdBKfo04f5wCTdrjSbpgFpWebI
km05w3gOjacrXuOQjDNbjd/BXc2Yn2P2Jig22gX0lE7atjvE+cfl5ANvWoZoXjw8vGQ5kUWPYRNi
jc4x+4P8IENnyy80UQZhieFr3EsTEYwlCED9Y5y80Z0ObGZAQaQmFF3Tq41wI7zSOlXls3bSrX3F
RSQhgjwp8IribI2u2i+3gVmeqmaJDTtP4U2yZ/McNbCHrozMxcGXy1PE7cqIWD2oGxENFI0/I1eu
z314AuEMID/Kf5vM9Z/pWo2nhBklN3DoKjynIMQuNWOa5QY74kDIzh+QCy/dOeNs7t18SznycG1U
7/bWTw6OPOh1JNHPNK9+xZpH3AUeF7rDVFj14GPRBxbFITLRpnvj3WieJdHB8K6npllxfd+nkWub
e+GpaTzutPKV9oo7YBTxF7PF0YM4AnyFw4qrkxpvLDf1yavPtAI0K5ODq7QkIzLYMMNgtDI64i8z
9hVE8OLjgBLHsplxcG/5ESBw5jt0r4zdbBlB2GMB9YWpAQNghCrdVjpn4NS5UxinMBCGBdA4ymmc
tnK4yY+3r/H2DTtaF+7I7hWUI9632l5+lN7rDQ+l4SP0S0EVNYcWXSNDYxpkda+oM+hdYQPh7FoT
kW4DdWt8IqBmwh+91ZR/Jh8h6CWmMrH1kCV7rX1Ofb4YMkX14vx+bg6cCnOXv1M6P+IPAIOpcSN8
EVond2KY+OklvhNcxpauxs21ZWCLyq8/tFjOwAkAQiUop9tbuwAvfDpSRq3tvb4lZZHhkwlG2q7O
pn374pErE+pAsTlApMm2NUjmPI+kGRjIoSQvdkS+Rtt6Id6ElDTGko3o0Ff7TTdlHKzCxVlCONGY
cHEj1W/TEw5TobClrDM/DSeCjyQ7b3di7Mz5O8ndek+mhexJ5IkEEBm6UCmHUZ6IxF938a1rXJ2U
2EC4Vt9NUIkHW0BqR6L2bCpX8Y36OW6hkUcZME6H1jOyr7XgYzGRC4Rjf5nRtRWdonseyHRr+0R4
xRF8xg1SOVEWw5qJmfdziTfLeSq8QNmotPwYAI2voyY7GHndgIu6N+u3rtMKvXUaEn28avYm75A9
SpwOcBEcmO6uhcMnfpBQ56fosV9hBMnoWQfQ4uqilzrm4z0oJw/tzjIwoa6cydG7debBMe4tzc9/
h0/TlQ6PClEzpsbwkBDZlWtaxm1PIIBeNxcoRi+OicIwxBec6VdIkP6+UzfpoaAbtIsXocMOxw4e
gy2T7rGjqkaBealnezFBKCi0A8meO+3+RmAYX43az1uepBYjxfrdoP2p3xcj3TZk5hRtGN4LeEY2
jnYf3Om5rfzKFCd/Dt6hMxERsaGGJQ8hLBdbu7ewj6s+cRXqgQvW/kAy8oECcKXf0IxJ78ER+3dK
OMsW/4/GRVmYDPSKXGa138W+KR8DSpUexj3tD7eCYbMlrnWmbGvjqLVnKm3s5jD1d7F2DYfHOXtV
e7eMJj+K3hQOgIiuHdd2riKG1BEdHKWb01yyr1nZdHfF2wDlgqn8hh6YVvIw2sxfj9MG0Z21vx3p
leXC6Vu7+eTf6JJd5Kf2SiIGYlqa46QDyeZi9WdkD4FKTaGDB0uYuMIplxELuTWRNoQHH7QYN6Se
Is4jNrQdpAuF7N4c7VjtdH/ac+6GGv72++yNRw2woI0P8zGUaAn7TcHw4MP0TyB8H1M3HZhbRoUb
ckb63c3YhPo76oUN/i2xsd8mFWNl5nvOHH3cBPMqGjxT1U51ynfLkzzaTDpzt34Gi2We9CeCLC5M
ViQWVF1wv8vctS9tDw7bA3UuEbgjj2p5YmJXzK+2kScxRsE6B2OC7BRj1+Klh5ABvXURDocp35HG
0O/CA8bUT3K3rZMNvCRQNQTmLrSm6lt6Gg+aaCvbPHWVrbLJ7ykGsaMj5c4qnHNbOGgXaUPEm1YB
mf92PFLuzM+nbB/KEcrVV1jDJH82wVtNfTERAB8jUH1Pic2x2+GJV18fgjP1g0fjIhBSsI0LovSD
ONnjQ7ztBDdiFCof8++R6d2lHjfjI6Zknj444fyqv4Xv3VMrbsRon2zqJ5UzvuWIIZ3PRxE9AuU4
FIedqhfpHhVneZrScykfStNtbg9caGofaD1sRKwg52KMHu2BSuQSJQaDLR8eFUgr2sTSsWjzzxRE
yjvDvb0CjeNGeiNDFvoSZxlnLhS+zaFU0WHY0Li6+r2CuhJveIql+1q9oreVQCOq6EC/GXWZ8K/o
lCCcxlCKmfzjQkE0VLTfmDrR/TFCEKBAMDYrEX00I2rY8HX5t9RaznjG03w03WI/u2Hu3HaweHCW
ocoKoTVxFY4l3OU6hhEhBHmndbrj8GogQWBMa77kR0pdcR3s4slvXtAolCG2uAio7dCthAPJLGZV
pHRItcEgo4zsZnd3qrmZ8A0E6u+U1D1QXVq4I2wV0K34fhg+FuskBp8YbjJDn15TeTNPOK/blWtY
11m6I9QvQmJhzo6SxI3ZSWnT/xPNEE6T98FdAAOAYW/uk7aZkvcCU2EHZf052g6/SP0xa8K3FKYK
eZ+nrGfuCWnxxaLM3Lbs+LkzPIpx1RO2x29L6x0+taSGbMUbX9Pv+KX7TInCEH7fSF8a0ZONtU0n
wIf4quxE/N6n99t3RimDgmKCdtw6YRIIXYXn4nvxX0hRLrKb4ijVG9LiJKDkG6xS8nzbInJrO9uR
ZkIfRPgABRAjBFp5FB2VsEleqwd4PDd/IIOxNXcM8h/meg9b9T7mzki8oPoo77A6QDCvpwf0TwSH
rHN0AU0oFdvsxaSvGuBhOJZhB78A8rt49Zjd8aZoClCVTQG3dx+/dRuBSJGyzF4gyEk+hXja7CT3
WNP0TJ+t+q16JqT61SZ3jLQEP1evXbsJ1bMF2INaYZzS2xJHxmADdIECRQFbqt1wll7MN9TOfu0z
vT/ySCpe/9C+6G8RrSgpca8MMa/1Om3chsk17VCvAUNk5v6bM8As8Ds/y+VvDbEnhbvK/ch44skw
0Cyf0g+ZeW/oztwipS15yEHhurgkCUrSyy/VZ/VZflknDY+AJcIhXpALoBZQ6oeMB7obHWAeLkOV
3wk+6LBZ4qt1Vg6LnyTgQ8f0tctY3YXEF/btXgSlc2w/46fqpXKXUdkleCwUWBSXsLYDBVwArLPg
dw31csYUEurR8JjFHh6fZtzav6mCTpx5Gx4IDRiuTGG4q9K42YwAaIC3sY9xu42XJI8PW41Iuh3G
bbsd0SIgNnf6LS1JeMfw9mRRWms/4mV2To1XgO8miMTNXFCW4vYP99Y5fCdfFYEME9/EB2Jszx8k
gPSltX2OXhhCYS4GbAiOOS2dec0sMENIUWya/f4Fp7FyQ1z8otCSp7ZF8NPG4pt5vJ+ftJfxFy4n
5btyXz4Fuw4awEu8Hx+5E3/XybUvagLaz2q4N+4fVdAJ9hdeSk9wTs/AN+ebI5zTPWxSemRuheAK
t2Te1D5+jhSAvOdIFu1LGm172ZXF1/mgO/qewRnRjVS+a4dgm2IpZj0apXBshfAaLsnTMB+Z+6+L
w+Jc7zQTY0iqZECIloojwrQiZ0TeZ6JyEYEXPu75QAZoXWfV8aFCx+OnSworWor2kEgQkJFhx9Ly
DxNQs/94J1+Wfl6qYY/uQXxsRVxN2iX1tn5//bN+tFUTtjSlWoTaEi/gf3w/lRtpFw57qkQaSgV1
8C3Ln3B5ua4LqoEhemRqHxaaIRfv1dzoor8++o9vrl/XlrLKn62VTVB6WXp70DQT8V8TuSRqtzCx
6v36J6yXfayLGgl7acFl1XuT2mrJhThW+LcxOvx8nIqvfx3mzzorxDrmzybWletncko2tnQ13s/n
1vU/L/8sRXkkOv94J1Ux7KlvdE0/b5gKMGlcvNl9OTAuoxoWp97lWP/a/fqzUYSGzJUnHivqrEyZ
Zxq2Wu+ijCL4tcRw42Ly+gpAfVPnu6SvtxollR6ZfdGXlfoU5uS84oTY1aw8Svi5gZR4uEnWtsPy
GkKXCuADSkGHfKLRNadt6dr1yLyPQ+HTTNvTTZXfLaP1YQl8dTC/0ga+FCjqF4gYoJtJWcB6QTCi
Ev+ZBDV10PLi7m0lM7Fm0+9zCcOCsle9vpe2YoOsAG9ia6toi9dd+pLBH3H0m7ZrpwYNnvhYrVqf
tB/Z5PhEvTatYJk8DMN8yOGc2njnFP20AdtOLYM7qowt6/Sa5K9hyDiFKMewwG4ogRRugL1KkK3R
kDUe0HbmK/EluuWeKhm0XUp4nT8oUdgbEGFsfB33at48VbHwAeXtrtBSLwg/h14hF4RnDxoBrJ0u
c1OUDhoVkyypJlPQBDagkwiAzgR1AuN9RC7qjGZxRWoWOmVTaUyOUEcyAyD7Si+iWW9hiFivUgno
lHikneDdDIHxe2pHeZNW8i+UJCcxNF7DFAmr3M3+mH5J8LyHDKM8nGUGKBHkN2/oV7vvqDA/SSNj
kCUqvV+KM3YUMf7jwnaukSZq1OWM4Bkw1S5ejCkhVy7tmxpD91rf5Tl5ljk4jrF8f2v66zTJdjw0
qKPgQKdkhPC7isTWy6HAN4POWIzmPmhQNaryU2f5vfmoq1hfUJvjdhpl17p5CIl5tto7p+nzhuhP
srKLJCefKqOtbLRwJIAQJqvOUBH1yDlnGAj8rpLuE2QMlUGzymiPPr5B5MIZm3Tj2BoStN5Giw7R
bNpBK6msJldnAaHbVOMd7Cj1a8Z/uwm0+7ydXvOqIQ5qdURTKRs1+uK3FBY5LknCYbhRoqGWxTat
DX/MCYNR3oeWZMlTM7BMEmHCZzH5VQIhlg1xE+bDU2XSu06tBtCpv40QTZLjiB5oc9PGDQgJqsXE
rDrHN/FtruQU1LQJIgJDAdzbnsdOKne3fH5P9Xnxw5XQylBegwxA2Oj58MZcn+xT6EgZysu4STxL
UX9zJ8GAbJ+DwfxoQb4EZKVnA6nGLI5P49jDnYndRq9R7vY5hkriaTLCByMq9mAPWyJWhD+UQb4f
n5ucgE5m9RjSksus5FZ2wlh9UjpztGtN/qi/RMX6rtOcOs6S0zVSBxoZ00HWpMAbajZuTROdVx8c
Wi3ubaGGAxlpeykSzrMYeCh8A8rYGlCg2IcPuIIFTB6ySn9CTU51n4z6dqpDPFS0Dx0qszPipiaQ
EZtzq3aFRiRrgZlzMuUuNsHdJRVL00nnM+Jn7LNSxh/NZHkqpi+BAmVv6F41KDB2DQhDgwsKzYXs
djRJJmp0MNNZ/t3gUtdaw8L0Me+a4MYgA2e6ov9Wb/MDamfK30OmhUEQj05SJgddv73EHbOLXB7g
IKLoJWNNsiMz69StnjMpp5hFm8+VIDxHPJucXe01BgMIM5aITCzuMEQjV6nHTtcl79MgvfQR8i+5
aUOfukMCVpFGccKkEB6CHood1E656SfwGwc9lm/MaMQzwCtGqkN4LX/3TfWLIkgeWxKQ+V6JZnFT
423mRNikGzJkOd0AxtVnxNooZKN1I+MSTDGWed17SXEZcFDCngJtz7bJAiJmY3yNsvpdq25PdTGc
OefnuZG3NQPasUvImgriS2gS9Eqtx2Cor/k8+0JVXWNVIfZR0DE0BkymII+/1RFU+wjcX9Epjiij
q6wCqlZ0UNaZmDrJQtaQUZg6gtaj6NLBGqpp64h99gWmMUJc3X6rOuGtOqt3IYVRKY230yrRp9nM
yQ5p8HgwAqb8tN8Zlt82HHLEiEjhjPbh1sXfkBCnq9Ry988hanW8CglBLPWac1p6udnHhAe7xE1u
9Ws6gpW7tcVFuYLRmgU8vcP8t5bLsvNLV0kX1NFb1n7q0cyjLlK5ij86+PJ8dhHq7+X8TgiaczjW
tzPq6kVVSkBdKidmNsBVAqgltET5sxB1n5oMLNGQl1TXEqtTm02fZxQHl4VA9zw8xfqMPSO5SWSf
sh0gnKOKn3g9AnbZFbJqL4zQGMVSJQ2cCrAHiJhXLUEQE20vJVVXpSD3hRQXSnkwvIijNdmxau6a
MsDHB1sONNXai9iIjNjFgru2awmENOmjOMtfFNC55a3bW4BrQ4K1lcboKUNcYkgpCoJJ145KQiS9
ZfYZERGjepgC0z7I+h3+GpIz4H2r7IXuaCgB6SaRNEMYWGhNxmwrpVpwCgk5WjmiT0OZvqyM6JSI
258LK+lO6Anop+Y578pgE/WdxdGSJymKEQvBWiLQXhXgwuAF9SounDp2nJRB7UUwsagux3ETU5eo
N3h3xouL5w07Twlbz/9fUla0cTv9H0rKFFWXKbz8n0vKntqP6O96sn994V/1ZJJo/ZuoidQUipgT
yVRE/mc9mSSp/yZSWmpR3onNk6hiavUf9WQyjmKyrpu6SCMKW47S0J96MpH/sFSWqE81ocT/v9ST
wZNS/mu9JsM2S1FEBUszRZWpUvtHlWmJ/XdUTuZ00iWCuFkaluC1NLPa/7WI9JiBxAqL+LP4zw+o
GRQFnGi8AThADn9wvtKekzywSvLkBmQgfbCe+1IbvK5Uj+FUxz4F4dfIkIYtPg3HphGGPfw700WS
+z2WQnwtoOATRyUYfxvTxCsbQaf+awbwNIYGGDJ58hMjPOcz7KUhSt4AkrxGEjmKLBjibaUyBUuH
0Zfzrvbw/8VGRZWAGdV6uqF0ggA3MnwkA8tPhWtUlJd1ETmlOT+si2o+Z/3BnEv0Q0ELuFioiM2s
b8VdhtZuPSt/bWZ966+ztH5qXSnqpo9pLlGVJOoxR56R8kpprfev62JABZ6not5dPQ/XVeuf1QeR
yRiYpOUb/1inDmhb7XUl6s7/WFSFHv3U+s31rfXrPy/XdT+7gbvAF9fX/8vi/37vPwezLjEP12DI
NeOuHdCOiiY6xnWpX16uSz9v3FZh8X/9XKgtMJ9/fOVnM+tX1pegMiJHjDMMBpYt/Gx/fVfS9Hn+
885fW/yzdv2AFhrsZ11cRMdzHf052H8c08/+fo79Z1frOmrVb7Ygq/3m57vVqHL219cRhRLUAfQB
OoKFDFSsf+Ml1DCsAYJ1MVtiC3pe7zMKIfx11Z8PUtZU7H8+8mcb66f/fGh5++flX2+nt4i9dUtc
4s/i+ql/bG59+T+/ve7ir6MM24CkOuyZwaZYs2YwtGh+l5+yfrLG2peA0SBQ299KjFvW1+Ui+F0/
tH58fTkLUbIf7te164qfLYH1YiPr62zZ/Lr0880CmTyUpmWb60pT6HQq3hikYuJ6USo4d60E6QwZ
438udkHRMNiX6/36/lhQ11FpFuRMIcT8Cp7CpsdgaTMIhMqpnco1PNIAY9z2gdnd9gXuUsaEJNho
0YXgC+1UKwzIXHhQfxalRSOscTZTKhlQEP9ZXNdGrXFQ4br566v1z/rF9XM/L//a5LpyfXv94M/3
1nWBnPaMYymVrUO8VVHtlZ9YukeL2QXmTHCQxQLPWl0z8KnO2ndzbdmWPwpWgoTu1qZdX1Ys6AgH
C7eW/DZk+8GKEYcYgb4tGEYjYTvPav1Yatm0Qb1M4ncVTTMEanIgqasG2lyBRosaen35s67QGeWV
lK/8kUDPjUIAMq8TGvZGeVHh+tFPSPo2amrFDylG2wcLZSjTJWohZ+kxzkdEyWZ4E/dBHzxaunZ3
g8kHvaVt923cEDYdgEmsL/OmRm3Gr8BePHEmmO37hOkJEVxTwpSgTzrnR2ptNLXlh1bntXE97KTu
WVP6D8XsJA/gY32ICxwhrBt0dssCW5iLCloFaX4IUE7oVSduQRre9pZY3/aaYPxr6WY2JO2Xeqml
jTb/nb0zWY5USdP2rbT1njLmoc16EwExKzRLKW0wKSUxzzNX/z+4skp5VKdO/d3rtkzDABEEEOC4
f+8UUWUzTMZO0+LtlS7GWk256DfE7NfKCFmKhu/wZlyeIDHB5gJHr38sirl6kpSNluln4aosJklY
N1srV+CXpRNDdRwMMGjCqI48CaRa6MNE6RAPS2VtBg1lVxkose6ucA4cPm9Ebfnlvm4/MSfWVSls
S6vHuZzIgaNUFDgLLk9BOWmcc+0AUHwti7lK7eAUYOJGbA+sX8nqR9Ro1vILa4wj8hzlSCSWQ5s/
jZXPrzKo/TrXLeKvGr+DDCfDxe3sQcI9ecZz6nO2RUvVNeo+nGf4+Dh3BTVmlkGJoVJAadoOc3rM
hWJ/TqoOY2cqgmaHqXVbN/ah0WY0oTY5TUW7SCVG+D+uFUAbJRfI03iQgZzwdIx2ynTdYFR3K8Om
CvfN7fhMPBhKSxtiEYLKh3QnfRQhwIjLGFVmXEK+3hsB9MlV1G/L4EeHbdPo1vJu6n54P7WSIB30
WTv8DuXQ60d17Vl95DH4MAKGzNZuISwSFyZfAVJV+lvnv/TZsusYRomzVnIvHd32YSCaWiJT8YXA
OdyIlzDp8djZuxS7qdyNIcgUP8Jpn83vqurFBuLJkIExViTwXdYyxrfwihJUpf1m0FF+7XRjr2mE
lTxa72a5n4x7fHiKzquVXY280nwItW2VAo945KFmE2bwpzy8qOV9Ke/s2m1wtoB3ijURTtWAPqW2
bbicIA0NDQ6ajSXtr4IgvpfsNeU/6WNRnVrouahE1DjVzB579MvLMEM7sqHwy0Bpsm/ydDt0jxkl
oC64Kts3s9/WB/toURyChNNvjegAIcwaYZzvQ8lY2/ZO7w4tNmPJjQUZGntt+Rz0B9PeNWA/9k57
GYIZ1v0W89USx+rklDX4dawLYhchWlC04fpqd5H2QJUpu5qCLYPmxmFQuWo/YI7KP+oHWzqM8k77
IE1Dob92qVxQFpbSnW94JkV0f1U4W8jd/UN8HB1vuAwiV7lvLyJXI4CnXSfQtOCEtfvJ3I/wa8M9
nufEPFHsnNNjUFxgoatEu8LfmPPJVl/jmX7kYa6hCgA3O9cFCesm4O42nA+1BSB2jKNDT+gIYUYE
/WG79kECnN5cBNxHx9JZrncM3BNsY87NXEkfOZmghksbRgwArN8DMY+BtoAIer+dy6PxwTOrG28h
FSro5qprtwflo8CCMtnjza8tBidrrpMEzu63B+5O1dpVpLNLDFaxBcCuDPbDun1GqkfxJRoJZmJc
TIw8tcR1Hl9EHd5bEFPXln2UW4h0rnwqbwzJU/Q7FP2zjHGY2+AUsPNrlwgnqzimszdgptOeLEBO
CmIlvmmYIJ9mIFYP5cV9WK/iHbr81Lhu1f0QwvDpYYFspngzbjnNwAygoe26dk/x24QP+h4/m4Re
URsfmq0qU0K4GbKTZW7kO1VydelJzi8i6zL6gfGrBt2zPygmPfB19uRoKKlOfrDNlKuyjldydDMD
Cs4QsXhq63gvR4LKjpIR1o41UU1zh+EIEwxSr6+s6uTAPIw+tCWUVoVZ8muLnCPQ4ZrcdfCzU7eO
IWEv5E7zDYqFcw91yPC0M2w0uGLQffG69ckU970SKuUTtCkTIekE02dTZluGRcUPDNFgBXUAzqYr
E5eCkAdyU7iGKss1P3MzW4CF2hFm127RZ6CXpt3sVgttC5YS7LbRWnMkkbTSCq9v7xk4wdoqj9QO
tR9Vt7NSr911N+qbr4Fk7Dg0UMXSJ4rKPqOD5Zj8ZmsTRKOtoAkA64ONNsZah2LnHNMjDCn8uwoV
c8X1UvpYIvOGUz+cID6Fr110pnbVdXvpJeXnquAbTVgaROcedpG6gngU3eeP2UV1oMZ9J3ntjO0T
se7A4s+adomlR0cd1iTnR8GB0e2rrZYScksWzEXtH8Fks/KeJBkysSzp6KTXPRTSZJ1dL4i5vpPk
FeXoKd21V84jOnPnZ/FgHVN9N+4IZbzNST/R98H1fISENive+OhA8pi25PAMidfjx82zvADzsnYw
Zy8CzO+dXZPyrsPvn2g9N5nJXVoRBR+eSunOwMNvvtPnwzRdDwxKmxeszduaFwNpFysN215CCXtw
lU1Qr6cZyt/tXRfeTUTE2zCDl1iwQ5d6lrnNu9sg/himp16HUtLM5FM9ZjBdsWRWg0vkIyQQrHp5
o8HOTrepfUO5iACNxD+Z5N7QskTY8bpR9TLggSEdm2TLFUp4FWJJD11qXJGOABLbVCsHPJp5ZdW/
2S8c5WX4I9KP7D05MqABptPg5+LOdWeu4XbdFA3+fsh1UMKvKADmjLNdrfLA2dtXSCvFNqy3Sefe
UXtboF11TdLQxsJvxv2JthxQfXLNq8Qj9PVag2K/id38OF1BjtGe/R2MugJ3WI87zYIJBY+zpDl4
CO5gvsi31nmIPY4c3xeU8Y8wUH1/5zRwPPQr+63cBRfBxXv9CAfBOMNaVMAIfey+1xJ3LAuSRyQO
dLUGJYu/y2DyRKtwrazCjXHzc/Veet1P9O3unmxB9Uo7Y45/NdEo0AG4h2DBE5M/xo/wReDw1I/G
TU86N2mdugsdwr8zyQ1aGOoXbDoQbNTvzRZyFAQ8/wp7+F7FlXJDnFsLKcxfaJVwpoJxHbog70D0
ULKCwYNcuUIMDauzeG625WXkjd1KlrdBc8NwCfk+me8BpUkvgt7fr4FIUSbCwe3z83zQrDWWN68Y
D8AziEGfCO95JAfQHZ59uA+nyQt2cKibs/RTfgBAJH+neQl4DJBLXhu77Fq+Dw7JhRPzSlhlJv7p
Z2hxxX2xjTmqbXRtP0Ef4G/KI+QuSG7zq8VRY5mMnfUqLPbA+wEiPbpta9ZBt3Oj6wZDkXYFskg5
lieMMhGjp3vlDiF3f6s+NGfo05v+iryAcNVfJbABNJebHcLvWueiQaDTTs25v6r3/vZZwhzlNJ9I
4d3YpBntoA2ciO284PHGjYJQQSjZcKjvYO/1/Woz00GY8lu2QE2xYqRzMjbhU7sneK55wYD04B+e
m5fxlJ0xq0MYsaX3cVIP+SlUV/MGY4J1spa81MWpeAXV58JfZys2cYuLdOPAtIuv2r1pr8u75Fze
ST+im9HtXuI7ZxXfWSv5o3oYvHKPOgquzqp9Ch5hixiuc0f0hWnRBJAmjUBzBctoU7+2j7Rk3Dpc
YWhlmODQQQxWKK9pw4er+aY+2RTJ98lZ2hkurMg76uuuvyab5Aovzo31BIQttW54Ydbr+Qk/ivUI
U5YWCgY1fgJPkrYrYK8xl3FW22BLp2SfHrkdHuK79jR8JGdg6VP1AqWuoPL1Q/74kZ2jG2hZH+FT
/pbtZK4EbYxxNI7dBYAGeCvt522Hb+B60z3L99G1WaxN2pZVw0MVre7k9xyZFjkN6wl2SDOu7pzX
7hnADarHsbrOdvaLfl8/TWcaQhpI/aV+in8Cg55jchduk2NyVO8xcLyqrvX7xJPXXNStesF0TRoL
X/BaLlypdAPXEl+elXGydsivD+GP5abbSY8jiDC2+IxpQQCfYYd2F9EK+JYjya6VXX7JK/FQvXOv
FveAR/v5GG+a+xnmDm3ZY0Hh/4K3U/Iu7vv2Mb4MwxX/R54idzxm/F6kVEOONg8akVXFugQSyqn8
r6J3GC/QLHFB4e0GDq4cF98aLo0OUQyWHvxxzC1X4+v8Gt9K/jpO1lBnlH6Dxb4+4WO5ahGB3Uuv
8gXtsrk2NuNegpJ6zq/gsO3G/cgPMp3Ht/oJyiGIGTyCVX430CX/SUgZGNiDdElqxyZYKN4dtIAG
/uDDoP1ItvI+2Ef70eNd3GObjgRLutAuCHjzrJvsfaJr17ih85ZMJBABAfLKHK+SR+IF0VCH19ON
vLUuSWuerpOL+kiXwhgTnhX5CdYj1F7/6j26hizRjessIS7AJe05OMSw0+fHUTSAopXAhItGpdJX
zX3xHuAugnZgZbzCGeJ/C/uO9oPX4OuAAGKtP0AddMe9wlDtpb2EDvKapZ5EzsUNyZD2C3P1U/jD
OPWX5rgc9Yx9+hqLdKiMNbTmVX9rPcr39WVSgqRus+ulf/CsvFbPHGJcupHhVu/9dJofeSH2rwuy
B1F1YbovDRtdhOECyMedPFxxYYEfJu+VAJdFzzPeaGfbDVZQ4NfhOvDqS9pSXpPPM2T3advcp5c0
eenlcMF1TXbyGoT3CFlauSSGiieULtBaeZb3cE7Mk+MRE8Tvj8QIYVbl5ruR5sbcOpcY9J6LXdu6
xl3wWG9wy6VetQppxh6C3WuI3MTYovnzd+O1eSJVgxdefMlxoyRRaCQJiNowGnuseOO8Wm/zUzus
jTflybi0eXcDsJ+h0B3NfXsMm7Vzo8beYHlghrzS1Cu6g9RhuGnvx51G8wwfZV270lG5tWF30UNl
z9sr2zVwblwN70RrVc/BoT8WW7RG7z3txC7bNetqreziTXwbXSfXxjHfDDebGlusR5TSPK1A/+o9
qHRzzTPrP1Bb5AfU37XIzSNPfpheppfyqr5LbrJze8ppBa2fzmV4Z90qlzVM6L1/gIhxJjHNg8z6
9Arz7WY89jzOUJD5BzQbEt5cr80H9SXFi8aL4Yimu6pZQTaQfsgpMcSrhC7UGo79Dzu84E0jPzT+
yW439IsP5iHxoq1DeXfPeOE63ihnupnctWSmEcpGZCaslf14Fxz0vTMDTEKGhZ/wLk+INGHzmRO/
4ty61l175zgudGHuI6ihd8WN88hBvAZbOvhx3G8+HRZ6OlYmpiCLpzQ9r6X2Ji2FSGFrICaf6xr8
gmxk3aLoZC+4gZjDNBtMZ6lJfVajbKXbwKi6ZhRCEUpfysliIipRX4tiLpgGe6UOmr4WVShxPLac
HrrQKd3BUm6TYR73IY4slT+Uew1IWWkR1CgDfcE+OjbSM9wK7JYWz8zeIx8n2k0yDGmbp3rh5EXS
sFOspNjJcnCpUpPf1kuoh5gwdDFJaNoHFS7+wqtCzDWNhr8muXPCq6KJl6q+8KmgAIRRh5hNWpLj
53CgucQtbJ+j5VQjmwqmfR/YdebNgUaFBDfxYl6s6nKNAe8cgydNWoWMidpgZFJxUJZV4xD2hxDP
cOSZyavSwgqaVRl9KD3qcgwAqMZx6ZRn6zFJL6bSpBu0HDFVLRABOcYEzEgiZ4VrerQd5+KsahoN
biVdUqjd1QGmhJHEMWkBKlijeBx7C6VqMiG3WTwhWpF1IGa70aSkESEWy0RJVxR6RV1XzFkClhqq
ChZYkG1jjfK3mEwRtu8qirvPRbGulLpoV4cB3GcyLVedMkAirIiz7peJWBQTuaRw1Q+MwEQdVEzg
elSqJ2Yx875uu6zfiLrsZ61WneGLqlXEdAhNaUcUHyJeS6PiuVTKiW38NWeQyPW5Tvzh26LYTnws
Ebb++ME+K3ZBobt5T+TmXR5tbJAsGoCk41ElOnHVKgXZDCopSPU5bUvOi4CkX5kTlaKNiHXmM4kc
QxfE8MaIL6gWu5tyQaXGBmRPzCW2c5zzMHHjebzCfhritOAdZljF90cFGk5X1cpGUBNntcT3hqo6
NVLzwVLtbv+5JP7gEMTrRgE1+99Wis99LovZfsTR0CqP2kzN1aDBhxpTHNqgpn7cGEt4xOe8WC0m
+WL9ki6Tr8Wvv1Yo1+EppVux2df6z71o3RID8fUnc8iv7c5q4QNbixN6hL/CJBsXkQMKCld9Isuc
yqY/wtsnwqwg34B7W9Ih7DrK+FSkBj7Ujr7/+puYC3CiPtjzEoooPqCZVSN74k9iUqkSPxqOmosz
JvFcYiPxIarXLU5ZAkZcvm+0Urb83NXX2s9l8QHxUbHT2FqsbcTs1/4+txQrvz7+9ZnP3X/ffDSC
nKzO/vbbR8QXDhYS0gGa7fprN1/bfT+y35b/9Mi+vroycOFRnRjkebluYpe/Hf1vZ/c5Kz7pf13j
377pc1Zs8HmCTsc400yp2n4d87+8JuKbrWZJTBFb//bNX+f57WTEhv90BF9fMT/jSr4EEj01C5In
QlXmhaQtJt/WfVv8s03AAKhrfduNIkCrr83F3Nc2YrdFZTIC+9rm689/tu7714hdfNvt5zaWhvoT
vG3TLednCyw2iKdiWzUx9GxwzW5534q/flu0BMJJ+/wrQMYWKKrY/HNWbF9Qa1Jto9v+2S7EFmLy
tZvPb/k6mn/5uW8H9i93I7b7+iaxv69144KC/R/36P+He4S5s+n8Fffo/P5avzTJH/ysf33oF//I
Mf6mKaQFYj1lmDKu1exveG/a//5PCdYR1CTLMDVoRCjNFyfpv/OPtL9BMVLhLGnO4mat8adf/CNd
/p/wjRTV4gt/94eHb2TAXdI17LI10+DQ/ugPn2oY2E5+SAhpr7cjVE9S2C7E0/ctZul/uU5E0HxG
NIk9/Mvd1HoooT4quhoRopYhpBK9adEuiA/1OlWZ3or0CVl37afXfjqAVThzB8N0oHSKKAAiyF04
PBR2oWL+wBCp12hWsLV9yiR1z77KVWyk3SHP68cMjN3axCWaT/2FnN3cQ182GpG50syuJ18Q0rfW
4+HhlHe+Hf4ouxiJVIbpmaQR6xpCrqy6K6MECaoLG8ftupgOft5fpHH/ANa5T9PapFRXK+jPYuNQ
DtZe1WppE/qYhpaFjC0rTEF5ChbCNqHN5sswVEjdfMSdHcX0Ehr5wZAHVPiq9JSZ8C2y1lGwnSH/
pdPe6PQioaGowPesOk1NNvqI17cMquVINthuoSNnta3uUi78HqCdUbM5Yxs7xfk6VrBZBu2JbezE
EgbgbUkkShzsGtMAv5X6j0EPdTcY8tsEDzhcAkgg9pM021ArDG3GgKWWPgT8UJ4F7qv7qltog70b
8z5xGdEiWjAkA0sr/Cf61KFCQaZnNNL/md78cHA2ve0UVGdwWJ6N4AQt68EJMmddmHbl9fVdbppv
bUBpjJy89mKKqFANRXpVhwxGuhZjsHzwas157GPldjYLA7So3DZWdj2X9lNPmuMaxhldqqCiBtYB
PDm1BTG4b/ZjIpEWq+21ijAUzdF+EvAyecPIfRAp+nNMYorLsClGdv8gD5g+Fjk4ty7XqOCsgTG9
VRBmy/jVCqg8KGe/xmg9HW031hloJ6Uzr5ENJjGlwTL3Ktl56U3sK/IyVDdkLIN1tD7sdziuPdix
8SJZxMunckaRw3QYcibVye5BsXQeyJWSUAzriItqo6K8LDPHdHM7lrilQ7TGpn45E6ByyIzuaGlA
JxnC1S4aUHkPduEFZvGQF1a56+gPb7q+H8jvlPZmpnlNhSEZHpNrdTZuRqjoeKIWa5XEeBCQiUdg
rA9lVWfEOw4NdxvSauiwFcRBOfZkNTxnwYyHSirtFBNeB4caukplvaZ19hpWHSm7dE973bqJ2/Rd
liWiQI19hw2rZxoT3GH9JbcAfenOGJSQp5MzGPtmmt/iHm8erb3WSQREa0cRD6HXtQK8pQbpcxJS
Y1QoyaX9Ex4c9c5IiEwq2/zFLtGINC1xR5p2T9Y6IsaB30rCs9CL26PkvI5Kebu0ryt70tH01wCi
fX7hVAPSvs4k0EOFIzPo5JONfnls/eiDNNobmkdvdoJ4i7t+4UVYg0qmSTphiEvP4Omddqfm5V2d
5Oj5ZVxHFqPCz4lFmTjTH6Ns6tw4Uq/i2rzGytRxYx+PK6OhNqt0tnww1W3sw6+0yA8ddAd3YlM+
zpHTretAZxzGM2HF6BlrHHdXeXcRa8ldm3U/Y54uXZo3NACaodxIAHAa7AfEITp2+p42R4/GDGl9
bqnVx9imriec8vGArKmoBrPabQxtwEEsJuUDgd2Wc3mbg16/0LLxPEY+t4Za7ToCsYIWS4wU4b8V
YD9oZVqEkOh+gm1PiG9JJqtDuJRlv1qVPJxqAzOaJN7JfmOtYtO+KSI73eClj/6nsjyjm5EsaZcy
AbKruAevQy1E1c7wecTmZrqO+iG/9CvsCSA2yBU2Hmr8pDv9ISs1dJzSNK3krFnFLfHgoV4Oq8wm
R8qmtqzM72Vm7My+I1drtHLkOvpz6RNF1F3UeKFViwhfJ3C5nOCEh5lxpWPWoNQE59SKv1aHjmJd
QhidVkc3Cn7R1UTsI6lnSAlm6bXT7QhnagXLCR1OUepHxL70Hdwnm/q+TyKaFBzI5iTQV8P319LH
lUJGD6h+Bj2hgyARyht1DltX63R8pWIfy2xCp2a8yElanbwkflMzPFlIWa1nvMsVM8fzq5Deq6H/
QYPEWopPTqecCtzJyCy55GVwqpdxLCxWmDR6eu3IaesFRDjQxXXr4SNSGe7nWf0empA9Wn/gVdl+
TNjpH5okvIvbptyRK+4WSjBvWrP9iMcWaToBlK1t6afIKH/kYLqJFaHdlpYyObRq2rZ09CTf/pjb
TKP4inQt6YN902IbkZHjKSFLUxw0wl1qkJMmmYhtjAxGWIjhja68DqN6U0/TqQ2Gbh/2U37q/U0b
BHhZqOmD0urKIU9QhbW5Q1MbTVe2n99XMsIEP3Z4dmIK4LOpbiafwbAJ1j5h6tji4NTYhOj4g6sl
xugV7Wh5fvbuRDnB9YsLCdlCC6vpiFlx4eX2SJE1wSep1nB09uHese/A6j5KJwPZ1jEyayGFzE10
PWUPthooB15Alj5XRIynYGqT+WGko7WxUWowWsaFP6TS2RrWDbvcVhSLUPDJ8VUkU+dV1OBEBqp0
6rvwKGPtTfEhdHBeW+qS6paNIzIsq+lotzdDSS8D/aiLOhLAcAk1l3mecLvF9jcq+jORGo1bKsp7
1SML1lUMiszyR1YZ0bqP8QHslxBhudq2dOlwlFiSrVs8SppmcpusJ1khAqqtLdCRGqUVAlh7rUhY
mjf4ItlV069NGrYgi45RUOC8l9TQOGFNccBrgv6u6Ec2YArkHuFCj4R8KSLCu9619vjit/4IW6ux
Nr02vAcH6iH41+dEcxSz9ISyimpbY3VH+gqULlK95GVPubVUtNat0LiRj1m9KunSxbOhpEhmcpLk
7Fg09iUZb1g7aBlMhQDStilhJpgRrqkTlToFEFi0MdtOLUZ/DT/Wqk8AVGy9dOWJUjKhrLy/jTAm
o7J67zoaDI2kVdeKYOfQlk2rbFLCc2Xg899XIOW6JoEEW1lx0YZYPSi5tepMmRtojEEgtOzdmrQE
CSKoY7uTh+gt55esZsRN+pQNe4vy3mZIgbXs0Z9OVCcARI0AiZSk8hhJqjdVE3ZmM2/WMrDQ8GEg
syjhnWEm7HBqqo0s58j1hhwKiZ6tCoOgEKnRcPCownZTm0q97ePwhqja5GRIpbopGjoMutldcA/Q
B0n3FTb7XhXAginz/s1qkrc5ll+b2rr1Q/LAS32ky9x1zxUKRW/qbLT5cd6uJt7vnmFM91IZxTsR
Cl372p0zk0dWFJOyLtEf+v2bDuFKakP8NbsZnkPKpCZ0gnfY4JlRccy17qfaBsalY0Uko2nt1oR+
kWV2eQ3LIPKNvV2B0+t5nW8Cx75A+lAgj+VFPgdl72IbA4qoBVgjWOOGGBIk7Y1VI7GK8MuYCKnG
L/fSyDHSMiyM8KchzNb1TJ8+mKX+juSCy6Kuz0kaBjsUdxSzUx3LB95rMlrsMAQ3av02OseFial8
AUpvSaFyMKUMukYJYygsKtiFIT0bzQxxucihd4l0bzkO+k2fVO+yk1THJtaqo5jr1OFSM2SFpAAq
DoU1wBGzhoneAtYOQTE8ShOWR0MynXSjM86hxYNt4F87YbS/J/gFpIvg1m0s9xgSkIY3Zom2t+yl
2245aIo0unJqsfD1yFmeFMK54740NgMBnbE++TteFKe6sdrjIq3bNf58PcU9iBO6ZSLrLIp2LVy4
scI5vbdu0p4wFIfUnL0fV/JDhllTrOjrUZlaZP5B6Kmx5U0K0Nwka8duseSvfPsioyFBHnpqilm+
GvFx1ZQpPHWa+dRGwNiyDt8jGYu7qpntY1ZWtwagxCzn1k7NbhrZnq9meSY1bM6qjU3ooec4Rb6N
kN8g4vetzWDP8GtM6VbGQ3/tM7LYgFms1FRWHlvV6+m5reo+G86DikgkH06Bj9prtumcFnlFP2GZ
zAs6ICbf1tlJ+pPSL5C5bPWH0u55LQYdhXmkuslwEGvl0sLMhPYMX/cR1xh/OMhpjtHQ13JP1Nne
VJfxgyov3O8JcXcefMTyzHBtlqgZi0mRBRP2L70KCUp7iVoNCnSuk9UgDKQdJ1tmZYrhn8st4R8l
kQnCMRrJO1J7nXftLsK6oF5Mpb/8pCOtcqU+6HadPob9kYbc2Blg1NaYDYQML8BSJsQkYhbBrY1z
YPP4Z3DSsNCjBbA0SdJ1pZOs1jW+vO4CAiXMfyBWYkcyDTsDEGsrlr4mfQ0/UelDyRVcabE3X1oc
HMTs10pHh22pytNWQFfyUmukr+VPazFbOwFWh8opKxYKvwDQnFb9+6xwAK8SOI4TGgPhPc7AQ5o9
Knwm6CoZIQ1W+k7nZ1wuCX4cWUPyWqmClhG/zHgD0XV7KHwDpmAXdm6ocOnFRFoumHlKKiNUSZei
x+jLzkZ4fTvV312/x0yDf7ZQ9Hhrf2Jf2gIGCRSslI2e2vlo/ehowT1t8W0XKFBRdnOxm2xoQb4D
MXmBfUjqrg5JnvIDf8FA9E/mnSZBBQyKX7CPmNPrBAtlzMsF9NMsmJCYS2tY2606PglwyJfdts3g
HSvww8XNJ+YiO+K8+zGfCIhIIcssdxupJo7iiRPnR6oPjkOmeWxpIKiLu3m73GqdY4zlbsjSbRgr
Jg4kIZ4Yy8ToSQIoF3fzAUxjkIOcDEFWzYi9XYdh6CrJ7w0he/rk4S93kIA7xWKul7U3ktJt2Ej0
nam9rgQnPF4o97HIwP6cXZanxVM9cTJlJUBOPCa4FxpRtv3HRCzO6F7h9eZOfuoyhuHCMV6euxOD
OB8nrcVSniGDF/rZj5DsHTwjRGz2ckLiXMabrlCSQ6URGQojCVXTSiVy40AzUSJjwIHD7MyDQNes
RXBQR06Ky68e05SoN4Y+KMB1U0JkdIEyIl0mCQ+KS+6EAgFvKa4vE57pX3OT0Nd8LYs/y2Kl0ycD
/uWMkf/xOVNO5NkTy22nZlhw/XFvM/md+0Z+H8tFWyLws89ZvXJSWnEIDWJljMx7ldUR7fzXlv0C
sgmkTcyJDXviWNdUbzDVlLkl1LjzSsPMdmJJpMeLOUerYae2lieW6oRSmycHsPeHuTTcUsojNy4w
xxex8mIbYYzybdFUIEmZtCqDzSB19bV7TWsklECoF8S1FZfVsbn8YlFMhuWify1+24RwKGPX57To
GK+g2xP6m0IhE1kKanNnUfBkmK1nl8RqJLz7KviMQQC6J9LOLcDPX7PVpMJQjs0NVJtiMvq9LWLF
RePkLLeXLWYp41buXPFOaItrSfyaoiD/26zAKeyakXQU9lsSw2kkeYUzLZxcx/YPPtOiZ9TM3sZ2
QH7k1Vcevg5fLAoto5gTk7CsnhBeap66tEcIIwsiAlVgt69ln7DMrd1B610yG6p/JMLntJ/jwgCg
TFzjy7O45P3jj0aDLKOkBuUOwcQIb6L2t7QvPEBhvROzo6QVkCyhTKdL4ysi0kVsulgcg5oRaBbF
CAXSF6D/ft/rBJ2ICbFGJm3Tsjwo0lmFDbPcib/dhMuiGXSAuQsibFB/2yiDfvXb/S1mERabqEsh
+onFUguTbaoox9+2EzuVW+WsGBImYl83v9jm6zsqpcSMMsMuW6yLwkWAm4/0YBGv/zpA8ZHGXOSn
I7mMOPcNGMALbCle0KRoecjDZe7boviDlhTW/wWMfiaC/hs1uKLwPP0VIoNteR29/QGQ+fWZX4CM
Lf9N1hSE3dTIDBP19t/hGNv6m0mip+E4iopqXLP40y84RlMWOMZ2bAJv/w7i/IJjVP1vqMpNZ9GX
WyjVnf+ZHHwBX34PF0X/beiarhgGhUkNDfofwRmUePJslwVv/4RcQ9gJ0SU10fjYlNVlS2ava6Zh
uI0yiYgUn7FpRwTxusBhJS6v9HIOj2rXnaUW1q1d4nlk8YJEpqGuqeZREuhyMkGV/qIxKhgvRMRs
nfDfJjd/w5cMWdWBshRNhVTBBf6ej1ohjnT6eWy3Mj8Vpbhok5DVQio9Pd9cRXw24xPYOdYbZmKp
+9tvffV5of4j7zKyUvK2+e//VL6lRn9+uWMb2IzpOj8JuNnvkc21FhMAlRnttib+xu5BfVNtXgap
xH8oxK35wWXJmJTQiHzta/i3/y++n5/N0UyLe4wMrz9+/4wPXTnpOm6QdnOl6QPIyKDg70GWUGYF
UCKTfRUNrhxlmIsb8AX/zfd/u3/E+TPglEmr5rY0lvTc389/7NsuSQ0uvmG02KjV/U1QU4vSJkNh
oAYNXNPawLXs6GdN5OF6mCbIr/rWlr0806CslrX0by7Jnx+RplvLw0UN8NsVacfQ97WybbdSAXVF
iceQ8EO9Ov2bE/+WGs2JGyqPC245+EVotvXta5rA1hqCoTuYXUrhTjaGyfVoxg8lFdDEbIMDvVb/
PDfwrVXcvbpBGq6sGjfO1KrUU6khrktH00Tspdvbvz625Zr/9kyLQ1NoH1RNWRDd74CrAdtOC5W2
2zbVm+UHyHWk8Cf47Ao9OpFhsrw2fepVf/2l/3zZDVVVyTvWbdwraLX+eCNgtBgPtlZ01BYMY537
FB5K2Sk+iQE/x/8K3os/ed7+7Kqr+hLVbMmObmjL33/L6pbtRo0VeF+EoQKHzTanURdmQ+0NOeJf
n9CfXcXfv+rbD2zqclAFILlbe4LE16W9G3TxWxknKLAsqpOTFrpROF389bdqeID8049nW7ZpaFAB
uIG/NcgkOpv2MPBA47KFCxxxzTsnk48tsaobbLR0lEeXIdWci7Ic7lpLj6ny9TuaBgfvUISUfWpo
3hDjDT2Y6i5JLYIP0YD0dPVcu+vBdcfkVFHpwykbrzxwoY8aB7et5KsX/jQi1a2Dj0Yx592UXNV2
Qe88ofqjTCo5B6uUnFWlk6DRG9Hu35z5ckG/3bYavD1ZYcxqqf9029pNYKoMatptqrbJRhmja63N
cc8LOCsp7K9bTC2pP+Fv3jt36FABJfTpash7yx1Ho4fKfkuGVrWSJdi4nUVJ0sbIQ5viBkt7QISe
m0Xte3xAagrsqVGcbWveLQEFVSUjWVW1k6HqMUbAP6MsRy1kD/gn/phM1HMMTk6SGj/+9Skr/4+w
M1luW9ei6BexiiAJgpzaai3JfZNkwnIak2Dfgs3XvyVlcN9NUjcTRVYSW5Yo4OCcvdcWv+9d0rXZ
u86LFboM5/yp+r/rOQ1zP1tk3m9R4RVresaHsUl/TBVD3G58WdIqu16GAI072KtdOfNyWPKD1vyt
3UOyW1LrGFffy4w/bfuzo31GMrX4DGeLJoJbYfyQYuMPkvKZUN3YzdUzrYtdaH9NrSB5IcMSjig5
xjSLBqZOrGY9jaZrL7KBzfXFoQg7WtoWf+elCOZN8BBWNcqEo8hgMpfI2QNXnZyehmSJExB86UL+
rpuoMy2P0/tgHuJ6fAnMIZuAiFcFw6zKe7Jt+RLI/KlNpdyFPgxfvyR92QQRDTYwNGRPtZ6lsP8x
+6uckX3U069w7AJBKdyTaBHEL26q79Fl3mGCB5hvUqau47e5ZlJh1WSDiBiPNaTYXGHPDO7VavYL
a2fq4dmzJeNVC5LrqA/EfRbU6i+Nxuw4e7l7VZn8xrMZ1adLD95O4k7MjfXIkCHk+PQtaeW3SrX3
0nv2q45RVCO/OMLH7ed9IsISf1k47Qvhn7P8UG73Ad+kNcOLH8P4TmWrtwRC4qYTTLDKtr/Lk/kv
V9XvC1cgJVUrS7EX+kr9soJMXUzrd+RzNHg97tFpG5jMOnOjnqOpxadAdzfKy/Iv6/8ff6pk10Xs
o84bwb+vZDjTyC2WjG0Xybw7PgxV/jG0/u20EOfgZW9Z6H/6y6fn99orkIqdAF5SiGrJ+WXL6eLQ
lFY+UHt5WNTO7dN5Sp9aqyfT/V0qs6xDG0My9M5aLvf//cN//+AirXbO5XkY2q7r//LBjQdp0pGo
6q2lqk9162zSmcwwb8msTd2D6up3yvpujar4y8ss3N9WSX6w5wfUua7r8lL/+3UuyFctGCr2TNPV
bcgnjAgPxgl5PE/7rNTvBWeGa2lwHeXEincsnkT+5O8+9nU5iL89m993fZ4NHZfAkUooSqJ/P5tM
W4vw67DbThNVEBgrfOl1tg5j5tcFwdJX+diJ207ZkI696i6LIvJ9Aihoyfhc+Q59vdxe/fc74/zp
raEeFpACpSsE+rV/ralNU3mLNgoXOIK36zy31rXvIdvW5rWO5w/TjT6OMALAhe/E7Hv5W+FWj7OK
ziIb8TmbsNztGHTdJAGY0GwQMBN90Iy8r6vejp9F6px6batbShGznbBF9xHG5SX5SBBWrWkqRn95
mS9lzb+3xkCGCsleGEB1lb/WtLFnWVaUuJBAvCXclqs+Hm6FisiuMsPZtJtBpkt1c21cxni087Pd
0iG4yuX5g19wWuts/91ZKF18U3YEuq3Guu5XftiF66UgCnjM843NoGuVxRH6Hi94tp2KlhsUQLCg
4Ozb8Bgy3NnJil84xiztsq1Oeb5DL3EFUKz4S/V1Bp79Ug3wK4dCuK5yERC657//v50xEm1YzAFe
foas132CHRZ9g0rOWJ5GHE3PIF0m3j4ZrZz4jRJgf/KRamslEwp+M3jWjvKc9Ipo8umWgTHktQFm
YWbnekyrT8XUMFY9H2b7xN/0+VcrGF/aJA9u8lJ0axrs1D8+yQV1615dUNLSqQlXI/UyiEeg9xGa
l0TP70uHHiHP4LLmUeeuHLt7Giv/+39f05eq77cL4P9ejV8+Z2Ofj15czd02HgTBhfncIquC/loh
IV7VWVCsWReY0cOB8oVJr0Onc66Vki8m7e/++7nIP630FOBs0qxCQv269AWzgb0ih44QPXUWFAXg
Q5zsbYhCzC1iRtJh1HWtQaq0ccyCkIu7YqqyOxXW+9DLdwtP/BhV0OBlHTJJJ/dbhag8kMAAUj/X
OClscbBaACT5Jrqp3nsxmH0Y45GIGj9Y8WI8822f2wCR3KLOWhtTIXYKsnJdBPojL0lqipQDeEFG
G1n4kG8lk/qQBCt3iaZtRvt1BnyROCxRgRswYLaDcDOF0Ie1/eZ60btQJGgDLnVEHa5V37wNeLbd
JtFHfY7JbOPvAdOOm7+8tr9f9AB8kO9SAzPpP3ee/v+ilw7adgQoYBa87J3kzGplLcR/02F2/3KQ
+sMiCYkQkTAHZb6rfX6T/+/j1eWZX7YVeLw6Lj9QqAIcryEeVfcBM+6rhGFNWXgIOUvv+b9/xT+U
vPTCnCB0Qs8jpf7Xg3MTxUOtIsnyXMr1YFJYMMHk7bO+++a4CkVsEK0gLPXAHuANyNhmsj9zkgfW
ThZLXpEUHnxnuq23Sw1/dE7adF3pTeSL5C/L7h8udN/2HF+5LsUFB9t/v0Z9rBsnSu1uWyZxiLYM
iUj6buz8fgJNw3j2o1PIO/775bkULb980un4OSGgR1pz/q87amisbtKaT5cwwy1USNAl1kopXG0Q
n+MAcK3jd/UGrviOLsOjEwV7oOJmNYYZNsDKu5/IDl8lCSiBNqLQXPT8rMV4YIj5lxLo9/Mab6Rk
61S8L5Bgf9ln9dAbibSKnIqg6leMtPEpZihgGSSRzpakH//9yvzxiuWIFISCdhudvn+/G36Ykm4+
TN3WLU9j75w8j5/qlP4tnH/3Kuf6vQ6XCSjV3y7Y30/kgS/oknK58oYgjv/3D047EVfCq8lEWPq3
cfYehOJ0GCWK5ISJhKEMOm7M+TNjPExLH+xAejZPG4tzOGP/66Do4BnYZmMHGSNMv/7LVil+b4rw
BBWHR6CeKpC/rhrjDGE86TI+UYheWVWIg/f6dJPV3Ylz449EUx0bL9j4Duc1NT/VxBhG3kLMSuss
dMjyD3fmJfzvt8v70/tFhcw7xekWD8Ava1kfm8hxS7vdzpjuNnYxJ3urlPu8W1Im+BSvXR8SUqZj
exMbMt0oHPe1QxNxSANITWBsHKmf3Gn6AUJzfBpE/JBEXXcblwc43suhCQgKZaUhmA41sB+RHK4p
NG9L9oUwFac+gAuswyQ8LejqV6WhhNP2WS7ph+ata06QGmG5THR40BX27/kkPy1DXu0tN1WvThN/
Xxq9zoxItmOZTFjw2dbcdqmPVU18HDXAf79gf3i9gtD3fRZjRS0tfrm+EyvQsyx9IjLIR0FbS9yv
t5j1WOIDqAb5rJPhwbfaj3T8axP7D7VWyK6jQlsJyLW/NrE1Sn2U2KrZ+lOudqk9eDttRdHWiaBY
B5Uv9mOLQRRJzE0e0d903UYyfXL/sqD84RXgLCUB056nEb/tDHVZL30deM020/Nd6xUAdTLbRhJ9
zhVIxDvZAeJ2rspj6jndXy7XPzTyA3443VwOMYpe/i+fcmeJ4rQa+OG9mkkshOLoBNXXtI7jYxHj
etUWHPWYdPDUxJsaj8BfPsV/WGVwhfqh5wtfeDL85e2nUir7MJHNFtcjhLlwD00iDbruSqdkjLX2
X39jjkJ/OEtSU9phqEIVuKzj/17ZgsxDc74IfqYpwq+VA+dirHv/fqJps9F9+5RjrFiJqQmfLbQU
XIbRd1clyUFNEYkxUxTep9Z7mQK+G4oZRInWBNGOpEcMTn/sBGQH3DbgdhRCzly51ksQdZhOSCGg
TkZ2mU2K+OP+qrOj+slJ8rduJkZSdW363k/hxmVU/9DlBdgdt5LsgKReeeUEKaqvR+BLCMUYBrtv
med9NX4i16MzQZLhTHSKxfkbeSJ6zxSYLHMtHNt+pJtjPXsRZaQa5asOs3RP+ys6RTpHI1t51r20
TfuwOBFSi9F9YLDRvPQfqDgHYEnGfwvc12ER6Q9DX78dnat20M+KE8RDNUrrhDfUXNdFeQZvJVH4
mCqI5HE8H5JB3y/LLF67UuiE0jP8FHVpuXVVRYsIFfldGeavVDLDvk3j5XZy7IOsB3HT9+Q9g1g+
1WJKj8ECGYIdsnxFOvFstzF5zUR6bELRz58T6raCpIx3D44naweJC/2CSSaz8/F6xl/xlGr1zUnq
5ZudEZ8b5J/7QhMJjw6ZnIRBn4ap/17PREcl0IkJICwABha1Xjjv5eZGVyUnsD5fUPdngCNTUUz+
WhuSCvKzHqiqqeqH/K230mErzl9dHlIoP4nG8IqVayt9y86ub/uq6m/Q2t5cHhJBLW/6wNnmpR6P
6fmmsj3z897lsSgjUMK00RZJ/ybNXHmk9egfL/f+uRmL2KzrkZ5cIOtiM2t4Q8ap9Aldgj7FHlAg
JAYNkXpZReqZDd0htPrq0Kj2y+RXnF4WaAAaxTiQrzMXoIAvkudY/pGeL3dW1S53YGQcTCp3l0eY
/M13Ok+9XbBku6r1j30Zyft/bpqSIG5qlVtVdMlKdtmEN4nDeTeXEzVu7b1MmZvskABvx35YYCFH
XoTKwAsI1GpeZ96BTaJUTOaujJ68oNqIuRRvVlJVh+4si7Yok+26th77WgC7qJoHk6v+BDPWuheQ
TZdQk6mIfmIlYxk9x0mGMKzrIOGevywo8U/zkq8G0jtaYxFbOalsvKdMaMc5t0i21MN9l62UnZKX
nEQPTU4adGdN+d7U6NkFuINNavvpg1eZ9IEGk1lPsyalavZpv/smObi2NodowevUuyp8zec039ZV
TRBb6USvftpZsEGB5RVLsO38aXmdPQS7qF8Jgbei5dXJgF54Inwo7LZ9Lb7k5we9Lsn300CGlVur
bcPx5QXh2/zkw4xplWheCP8h3zXDy10vLgiTamBEx5H4zu+0e3e5R+lKTFVAHEanUXz01Ejp7LZH
1Sxqo5rsi5ujVkZ0gvcpyX2ub8CXfVTdmqmAbyX6divFOZKuVi/nHiX5DtBxEoluNy1dgba0JG3C
3A9V3a3DhV87NFFIDHcJvm8K1NbN+MGww/PVJMb6ZM0OqZR1t+mcg2jHjIy6AcSCMcOXePI+YTk5
iKUs7/zRcW/RYQNocoJpBUCCHKIRn5tfJ98Tv5jxFcSSHoTdnJPWijWafF7Qsi+elmJ4mIMJ+FMa
lOvO1OCEJqv7JKdXcpGKV1cjKqwtGsdlarZR0RDkltw0zux/Yf47baZ26XedFWefJHyp7vy4j5hw
ndcY93FVMRhDlv/ie3ixHGjtuyHBo4en5LWcNdmGS/4F4Ab/PHtKnaq9D0QGiBQ8S6yL12kYhwc3
0GTDv9ZeI56DNqzugmJ6iYc2epF6yaC5Wd8uX+We1qeyA71SRJWzGkuLd4Pe6wObDB4iP3oKzzcz
WV30hfBj5IxAV3XqtDu3hGe60Fza1Y6YX8LIh8mkAZw6qppfck9ma2i4X6dxKq6bKu2ehikRJzSl
j21nuqf+fCPOOWRTBe0bNi2UNiNpO5fheDOWoIGa85fp0IO5KaF+jfaXsGgN7tFJ7UY//DS5ZcZ5
zeez6ECdsjy1E3Gmv3Y/eKNHqH0wVIYx8O4jX3EexxuUd/KWsRzhrhM59kHTM6YY22bNgucjzA8g
//Tk+k06nu/ioJnvLvdMQiFTEW0hFwvg7eQyz5u67H5CenTn569hE8ebwsiQ1ljsHGzjikPt0LFR
jVrwD/gQbwR7b9iEyy6cC3Vw6a9ldXKrZhCescjqg1cX9rrr0nA7IuYbMlluGNF2D462M6LQPHVo
nKA+FL7HVaqW5O6y2VUef5ukIwf9yF5uLzeSuYHIQiBHXRsfPVJwglg4e7Te74vuD35CxHva/Kgs
882PBHsOfTZ+gUOI33JAKrbhRI0DRE2oqPr4INDYrWRJ1mhZFTfOvBA6gKtCenptmXDruvV3nWWP
WRa5zHZnBP36hzW32xZOsMSkhxDS41lQ95mpW1cq2C3OwvA1So/kS731Z1aq035PzdFjH+cAcz31
3mej/Ufbmon+1sMD5fyqnJCkqAzd2WwkgfbUkFbhEbnYvzlzf7+M56lyfZer+LzrMlmKPJQkcOFU
9hY40c5b5DfHwfHQYWpxAGSHLGsQX42+nZ3g+9JPgBBRxyHXp2hVBJO2ZCxPNhHPjELRtMeVWasB
gKh1DlBLwvRGVMvrMPv3ZBEsK2ww+6xd9u4MMpMYFTKfdF4DMUo9cuInaNTlsu20tZ6NA9CUpO2c
kaOaf3DifKhd5quzwudY1B4dyGJ2edkoWSW/Vl1SK9vAI/szArR+ybIG008qH1MPwNLQeeTOGlTU
Li4fPFT2qtPBt0Dk4NE05rYl7x/KMHr05wUVOvbRbZdSmWDUOTcZ1fVIN66pgrs8HWAsLWN/XYbE
vXdEPaFqZDZp3RGU8q4XfyOrRazsduYXcsWXsrZvaZUY2MLb0nZWauHsGXbL92REdo2QdN8bri/2
JHPdWAib27YNNrPVnBxcyisUIdV1U7v3dmu5V53MyVEihyV3PjlDcDt3CH+M5FLNirxeO1narZuk
uR2VRUL0JNoNo6pzVCZmurhySNDhHFG2tYYU6YSH2WdJ8NQPqzf4YAL3wypdAr/lmS+8hLeZWR7s
jsCaQZC1GhHz5DlE0WclzqsMn8kVjX/7Ok5gnxltDetZMbTwl5NKDDSjJCFt2423zVgdHaFf+mWB
x1jKGzqBH2du9jkKrBsIg0/TD7eDvTYugP8HKgu4fO0mK3iPPdO9+sb9goYRgUGLIPrRu9MWw+g4
NKx1I1G7yL+vtGPxAoPCSwhcuq7xx4bBpso6rFLjkJ9MFG8Wx39HxQHbEP4JZiOcHc1g2HaFT0Qw
+Klm7onggU6e2tMnKSxrq8bxrq0NflAmn1coaQ9Dxb5UG7UvHN1uIzJL3Nhe9tjmv5VsgGk96wfS
8+5MCtRt0IlalU09HbJxng6Xe522Vy2Q+D1mgRPtHA+/VFwf6smtDlpxzKXPKEVdH/LAs5CCJKSb
YwNsbNWuQx2CgbTpGQdpucIA0R6CIW5RGXQx4H5JC/7y4HC279R9fHSnMdgyu2kOwmrpKOI+XV1s
PZChKsKaxhqbnj2c1PkHNlAIDgrx56EQk+RTGlxVU0tjvPKC68tzT4qp3LgKWmJc6UMaT/rgc3Yn
lLgbVqZFE83rbJM3n3UH2aQe8r6z7KMlqszo4LbKsp0TQx3vouKriXGSqzgD8WaG6kDEXH3IUoYL
CIYlUxRrOCRSzTuEyduEYXsxOSOhsuCUJvZMOHmpfRO00ARdHz11EA67uUY2Mo64PFzldIfLDXPB
jeqccNdCX5u6Qu/bniQs0Ek5IWUJ8/+mDcqDltZba0Xjpjt/dXmII/hRlypdL21x0FVTHpYiKQ/B
tHwJJMWSOyAsoxEFvtWHPlmRqFURLcGr3HRE2wlCFw48vXK/gBFQmEr36RnGmNj5AT5SfsjO98QI
8Vwm/S4rh0+BwcPFVxGkGm6qBVaSV4rXMifTyW4Bt14eT/OQpfJyF4n1mjYd8Oxyjg9zliWHy70w
WaAV+JyCRm/TeWKEjGW2qm0gTONqeUvqbtr8/NJKQnCc9jBcey5ZNW7CKe8c+wHZ+3C5mS2pD1P1
lldx8fPhoPeCq9JP2xWC+Lzc9B7ke9nhdi5ATpBoCLuMgyl5jLDy3QE+VBabWzcLp5tEdSdyeSBJ
kOyMy42J59ljo7h88t7FeM87TiK4znaCE9zaGb0z09yCs28Hp5yO1SmfEM6noV1vGvyBfMgJ2MCZ
2W7i5McSiOhAk69d5xngpLbcp35jb2QkOVy7wc1swTEYsyC48pg9WA1n1Tyzv42DdYbJsbDOdvh9
dvrNFIDwzyISe8eebPBQJMv1xZIRXPg5P90Z2qu6w8Xx418e/WnkMGeJ9OXRi7tDNiJduxGtCmsW
68W2k93lcTcpQdZf/p3tA15HcPJv88flS1AN3jXwhuDn3/78OT9vL/+1skR5XQwWhMHLU7j8p/ry
dP/5dnWr/JVzDjb957lNlyd/+Tc/n4mc8zfpLMBFzh6Mf/5hEiVETE7eW+UYTc3906Ehd52c2KZj
nEelM/U3l3v5+d4/X17uXR775d8h5cg3w1C+XB6/3IwXSf0//xdXvtw0U3J3eQhG1bJuySIhRI6j
chCRyh2SqXL58p+bC1bvJ2bvcvfC1PPCSa6C3L2pBLV40sAPD8cmwsPSHI19hnmjiVzVi+w2WZ8W
26kQEbA9BQf1PAuc0hkyrNd/TKnoMTHhFNeF/42NCNAci/M2a5O9W5QL0Q+De9/PAu5FVE4nHwYJ
OLp8UxQ0Z9ouFFuv7uHUIbBysvFHbk/2dkkggfoBLAO5sgamvdr+GnB0uUtodXDOfioUFgiDUY6F
HHP1As+6gBhje6w9fpb/6Kb+tpXOA4IVZJ+TzvFrR28VHfsry1+sjb0o8mLviQeDHdh8jaY4v4nm
ZlhjG+f0H/UvecqRbmjHM7hAb7EI7pN28bd2KJ/KHnFRuTQ7jlb3y+xudGjmqy6OoquR5okr+mPe
kl0fDPZ8HaL2c/0IZDeQABIi+ztdhavWlO21UUWL47v5qp9G0zxouCpXtetSP8X3hBjeO2n10XsS
9j94CfbPH4TTRtuk5+BBNO/KdN5NujScKuDzRhMKCw52NIvosdARa6mQeg6lllmLqgqOhVt/nuDm
2eVjlDXjFpZAgIMLnoEyhNmUabLOguZ7HQ/PVg8jZbDH+lqX0yFOicJIN1bRQvoNzrLEwVs5bdKu
ofFtVVWGh7hFm6CpjUQ5WgBIfvhlJHaJeUmQbz3GpPpc1To6WuhTDmLez6ZCjeTaR+Je6nUWwhLX
Q6VXdlOUq0FrwfZ8m9bfKy+eiNSD3ilkTPijrGCLauFfGduobRi35JcSJpbPcXUtIAs7RMjQ1hJA
ma0WuE20/EDjCJzUI7Laa3GomomAGGnGBxfhmS7qN7INu4MiiYdZx0C14zXApHW9w+Rm7+dM72g9
vVo8hYOk9QGD3zAGjIJpvXi5t6lUGu06p37ndGtWzHCqbawccwdWyB4o+UpiWbb10MekCmJmNow3
EaQ3TBQLxYGw4uxOC6xYt3QH+Av9zIFm3mrGRFcpc9lDZB7QMYVUJtQGSA0Ofuu/GCcABT8D7QfM
IO1VOhTWfkFQTx5E6e0Lv6yPpSbAHmMLdTA0FTdC3w16IkcVlXzG18QOv8ByJVWxPfb0h7oAZZZX
BC3ZizHq9DH4BEGF4JOvRK62d00EtaTFqS2d2yGmw9BNlt4RhHprC9QfRgp8egkE/HQ2xcaXpHqg
fQ1XSeZ9GXPbXHceiZKJpt4fGOByrLhehH5zJ8SlZP9IXGMcnJKKIrWNy/wap+TGsvKO7ocGq12N
I22sct5irryXTt6uE75JSJ9rPwxEVdjdyFWT42ovK06QgXObO4yFM9ujtPdJi44qS+5y+/2sAast
+PUWrw7nOjr6+fJRMkq2Kv3ZquqPYZw8/JaLdUUlD8LWR65VLPUmlmHBx4j/HxJUTE5e8i3RhBSV
EoAwtJ5VokN1SkZo1LkLnLcpkXNKSFEr+n5HdE7BqkawzdaJw9lrp3nXVtWyTXsNfsgZv2tdzQ+s
gAhhzDBctc003OgsbTbzSJJ6uxQ+QdFw/lF8HwrO7rHfgNk0FGCu7bx6FrbHAl/LvhKDpASywt1M
Hm4zpOMqDtPkqZ/c75E8VfVtlzLHsQwedeqI9H6pRHhKiGwvFgLoRQs9//IpGl2CmppJ3Cmcc1CR
TcGMUm19QmKvKgrlU3O+Ga/TxKM1V/YKSGroba2mPXZhnZ1+3jisjT3pvVGTUGAxhFjbxKFqzpv0
UreqSY5ViUyF4G8ydv21YgRIcxCIkxwJX+kQzh84UE4rJ2B+UcRRW6GgI0eiYKU6V5POVrbxPmzp
rDi6QI9gEaIAaGRdKtDjc2ltWt0QZzy0V1P57okUnIELAnYMEmf12pnS3+SIsGhtEVqbBMkGL26M
zJXV2ppTGkPhuPPs4X0ul2SvIsP3Kq6tKOzW7CvOmkfXQa3rdT2Azw+6ENCG6mHJ4vqClKI3vo67
b2Nhvjk2aS0ZxU5JeB7pRyU2UX/+UTkuWTXudgYvQi80uJpaqz6ict4aKth7MCJXKWcZ4N1ckcBS
Ude0yyftECyb6vJt6dNTEjHUiMci3TLLsbjcMHoQZrqL6XptUF6183NHWO86T/pz2EX8mWajvKa4
RbtDSJA1LWRH+GF7KLMt8R/bkhxuZil8MkO+p8vyeNfw8s3JHWUqSKnBhl4PgQH+rVCbLn2h5Y35
KNwMpXsXLgHII6lyWupAZFSNcT+ugJEjslgTm84ZK8jnmzC3wC8M033SHfoZDJjTB+QqJ7s4t9qH
1q2/6SzkovNMdpqy7lPWABKZab5sqsFsJF2zNXVyvNIVwrh2roNNkwlgM5xCqlhfj9WYHRTDdCJr
PLGKYw9wUmtuyOgAxEGnnrSHQd91IZuLax7FEqOfS+GmEORHX6nWYj1/xtJRPBoGSKs0K8FHlWVJ
aptlNhWhAAYM9XFCI743cfZ9FHF97Qrfw8tKRMacu1/zPHS23tiyxtLr2ol2ida9GkkH6to9fZl5
L4c2O0DnuDZ9He0tEo1RRU1fLRm6h6ZPw+MUhvEmR1OJGsth2DZBUFPo/m5pBdjHLAfgPUQp7kjO
sNHs3ImwgrJkDVV6/wBwifgFxqu7WGICZrU9BwX4k7PDudXeu9Gjad3iqc7jVZ7Gzj0ahfIJbXwG
pAGquRg+t0NUP8s0HU6QXz7zcWue+2CgrJdJeRVGH45Ji096MMAwaovok/OXKOOKVe872Y1rKpDU
OT2GhuCvcRrFh6XzQ1D36zaciIyR6lMxEy2PCJAuieKsOlfTXYAnD3sDCQsWrSQZpekOLNW4UmJc
CG1DDCpTr9jnJSXkzDfCT5tvSOH7Iiezz9PAPNR+Et8yM73tp7p4Jmh5RwtKIEfLP3oJWhz0brzx
Cvsj6+9SRPzHZvxKQ6I7ZSk2rT5HWnmON0sL8q3k4JLvpae9LUixn1sb+4Y1ADFnmDWigNkWiHqY
bVF2zmcPMClvDEk4vJRxpHduTdZpRJkiuXBvbOebDoa1nI2LCi8Wa09HHHCj/ovjVre+U1S3UtAu
jIp+2oML249puZk0ZiXSGjdWnfj3JpVbb3b9PUPbnenHR+nJ/nZOW5sdhKSCuiJPKy7YXSOp9mj3
kq1r2+Exb6hhx/JT68A4dGheoqoMd0XtfFW97e7D1D1NLm0EdyKoahzarT0P5iZn3nTldgmH+MA7
FlP8A2sdDVGlRthVi7/Oy3Gb2xWQ+kRDdMn7AYk/HC0Ve2y4EUCatp+8HUQ9ZchVYo6SEpLjrIQW
8kFrCYwsgrxU1Km3cUo6IhYjMIQmMzQZiFn22A27hXTwPVKe/ZLkzioPiMJwWSnG1t+4tKrICLHr
fZvJ+cqP5tekEfLg4lggJAEpczIVIfQKIE1Tp+snkRdrXLyIU1G3bGufZDAGVUSto3e8C2mPXzkN
xCTF4E3Y3Z4VaUL6AUi8a03yGHjJlY2supPhD+FF+JpJmpGdS0TQrCn6RlILHE7ZYHY01ULANmoX
nrV2vOEE2mPeEIRLhAjH5cPCcRa5a8SQQOovDi3WvReEX+IxMqdWrkWSJvfxhFkkHwLqJN8uKC4U
HZWa0x0n2nZnI9Z2p6Y8jvMNwmkOfinIfpWAgXa13iLCRHHuT/sog+jfdGoGsx5mqzG7T9NG3baN
T7K2Pb3YHZEyrfUmJqYyqn1I5ybaWO70baZWPJYVXm6aa8cgjZY1JnUSUj032rXeW1TJaA3/3vri
j98jVfpvIv1Wz2e8i5zmoxcYkr+JFnSQMLOpZ8kpKXHACK98KcqpO0V9Jh7N+FxnDgYIZAknqPDZ
bdGzktDK32YITh6KZKA9lGv/ZPJbGXCWiwNU00EBOYyU0P4hooL5mPNW3VoaOqGRiFd9gBQ6sLh+
a9oLRsKJUMWCm+h803kxKCUFR52yMbwN7QfGXsditnfEv2a7dlme66RPj4wo5sfWA2i+WJw1hpTx
k/Q+nRk3D5cb2nY7CE4/6spleGfnChGq0tfU7piB4vl5idLpxH5gHj1j3yRO8mWkTUzX2jChSVCl
KSvsTgvkEs4FVrtCDcTL6pYPlZuJa0vBtGvGgRn7krvXVY72OajHYE/FUNOVi9p7Z1kNchOiXVx7
pTuvlW+XmyEp0qObdOs+C5ZDSaMYwIcNlcg+I4sswzhHMm4GerIVczQ+ZOhGRoaUTToFR7yj000Y
I97W9fhDN2PDzAiySXOm4kgOrJXW3cokDbbaIobFlTjxRgS0FcUhy+P6qQRHBsjPxbR0nEmhnF3C
UltZR1D/JfV7BE6st6L4SDLkfZa4epcwYKADSg6bW39i+M4q4pV6M6VpsfIJD79zK6LtmI8Q3pBH
BNsN5DQmM8MgIb+iRbX2MqnJCBL6Br1Be7jcWC3Uxnrihamr/zF2Zr2NK+kZ/ivB3HNCFskiCSQD
RKJ2S/K+3RDuxdz34vrr81BzZpAzCIIAB0arj9uWTbKqvneN84d8KjcS4c1zzxN/TPq2w0Wg98cp
dj+KIPytYd68z0wTqWRBd4IJnjwF5sCRsag2c5rn/jSYBFw2lEh6tQxpzqMjqsnrcOfMXb23K3In
AwlyN00j2Gu0cPykhtr2ViV0tKmB02Edu+9zO5+zjsxZWhOaEwkDdEmNxTvGWMUt4cWbSDN+TJbO
+XfKhiMZsvEuMdzaT2T+IOauueR9PF6DoDxNE3VfU26St8oqtCuItfN7IrFQD0VvU6sZLJJZuzFJ
66KXMeEolAzOqgKRuNrhlye+a6c337xyQNcns49Swx86WmPyAa5OiRq32GBRsJDqktUbw98QUTyo
TLPZRvnwnBtJcy45Uth5vOukImKTdZRWK2dpA0rVUuspjOciiio/8IS5HpZeQVu5kmg51R2SlBgc
RZfrpTvpufPb7QTizTqwfWFPz5bMrUOnOlIWWsQKAhFyXtBoWCnCrEoXnUCH4A2pjbJXsSbJ+grn
X9JChVtCjjM9ViV73FTvSk2t4ScQvmMGUWFZbenaprOidpCsMxWliuBXhQgPXGsWXP2gXplNV/hp
bHzVwaY1BCd9DdpPVXROVmJcBV5JszlRi3kZ0YmLznSXBfOSN1L5Y4XonbTJwQ1hP6udtErre9AP
+EfI4KJJJ4jNe80w+mNQa/tSzzZpBnAlRvAfGRBAlGsfYz7+DAVYSN6F3bqYJ8I4Zss4lNp0nXvH
O1da2twZpSLHDmUGhCYkam0Y28IU8Yb9fnl0i3U65s3WHN+TUnBMcY61ojrMsWq/IXGQrd6h0MpL
qr3JcSqehk05FISimjjkZSCQXALJcJZAX0eRiCphc/MycVdpEhH9ooHUgvEzpKLnqSZGudG9ZM08
UW2X7tJgck6hvTUMCp1mrS18pwD8Eran9poXC1JSCpMExiCHDcmIZrLVL/BwgkpMil8wSg+bAZIt
S8svaDJJzJ8JrKVhreEUtAlFRO8Ncam5nRYrMoWCxxpwaRrhazvcCyetV0R2FOqxTukL61KKN7NO
s54IjHWElVHnAN+nCP7z66iy9yQHod0GWOtVbO7JmKJGM8a1YAOF47lNgNFrTo658xZpngu8WBW7
mpxo+lFnspkDsiBZDU9crBFfQ8NsotfmtS+MI/Y7cmQsnQKpCZF4Q2L8CiOUtY6i1ryzUOUc8iG/
9xxV3hVFAvLTEl3nOJw5pRrvWISJpg5S75rF4CAx2Fqc1DZxKeqZExTNRIWJWCZqD+SKJ76Flx/y
M6QAtfF2s54jpyCUsS4dX8vr5tI587MBU7YgUs7REEvYcFfSLu3yixuqifFfUmWlAuO5TmcyXTDM
W5NMMd0MX90gjHWS0FnVmsB70cYKaG8jZ9dGTmj8iDKVwXIUv1qG9h0JyMFaK38XdJvfIbFzt46d
/BqIQUcgE2b7BMu97Q6lL3ARbi03+CEE8a/JDbcFyJ4EPFkbYf7tuKvJypH0gUf2evTgXwgJawmn
rWhOtBMOslgLSQ4sLNbZ/Dc8L0NWzvElmBP27R6wyNUSgIVqPJvqEwxjnXAQeXOGw6Qa55gaylgb
dsLVcWtY0SivNxj4j95sfjVOom9jPUqPYyUVQn5jI+KeUpEi6RjQWUo4Rz4UwbfhNOWDbtlL3Kzb
bIoqSXYy5Ml0vJFIWNYNj2mj8rCNhOaysebeIc2GD5U18SlU00NVOLQH1tVdhrNgncgShnBmHnZb
ZFiDbfI75jwQZ4BBU2r9DAwgGitVXOXB3pM4SBmsPWartKc31Xa1HxlGYh1P6xbIkf2gn9zTaPLj
WSMtUFZRKz8PrMYPoRyv3hTtTQdJFwht6Ft1YO4cyJY0os8sp4B5mIzy4Goy2yXAftve+tAnzT3V
oyIXMR7ig2NdCPtEdcSKQ5JcaNhkSgiPO0C0PMhZ82Y6hOlh7Ct31axTBAf9NFoSQt+sabeKKIuL
LOWdbh+ywf5Vga2B/cX1FvAiPsAX3QduZd1FjfmDM6X+M2usBzvQo0s01e7WiOKz01NAWce9sQES
6rdFwPyD44wL3AYZs6bcg7fEb4lXXuahGwnytc9JtdBjKnxWyFk5MGXJURT5oU7b7BjqYXMoRvvB
LJxxtxTorOa0ht5bs2VEYb/K0Hn8VBzXusZ9CwjA9qPBTHdjalFh5mkj5wCTOtdin3ftlyjb9LkC
EtpBl6Hw6M36knfNM4eq6TDqZKfNRfZacEaaIrK8e4/UcYzgm8BJGdMqyr+0mC7fPgUwnVwM9nUw
rSIlomOjs4t2Y8BsWBPZG7cpo8CMC8MIkyOxpu4dkrntImTfkFTqPrRRSa/WWOnbafI+HYRra12G
GMdHvAdYt7o1UVr7WpTmaZxCe+Uxi6kE+C0lFgGgYaAS0WSmmUv97M0G+6BT7fIQLmZKtWQFNOZQ
DJfu2tJj1MFfzjUOHi9ZkMlt4nViY5G1tmorAUITFcE518e9PlreMeMsfegzXOayatE7iewS9QSN
j+GW98FcriWPU+kU6G2m6OJhGYwS/BMiNLJdDk8JBTW2h7myGJW1c1K25trWqQE0jbk6qEINWxeL
l+/qwQo7SA+kKd8znpX73KDvS7TRoUBBdc0r7ZJPTX/oZNpevDAk+qCiO3TguYzM0TjaeYnYZAwI
QkALF6WXSFndus3s+C6lVGo99UrsmiJjtSr0ZH1b+N2eadLR6CUqlRAH9o5LPHFU1OvqvgyTqykA
fWer9zMt6U9cTOJ/uS83YUX1d5V2Z1D5et3UjXwKyKPzo0Y8lQVnlGBAfNSnMEN9bPwokqq4j512
QxC+9eECtFAf1PKW8Hdsijo3X/V+r/rfqlLWc23q6t5N1HPRop9iHhbrlJL2VzuLfpdS9r/LEnzP
nihIbtDD2hqjcDxPd9QkmYdWjOnZFdZu9sbqg22wQINIO10qy+jYmQ3oeDc5lyhFUxKEJW1cfeeH
Rp0dNKj0IBbPbew9RvnMTaQznU+lWa0xSE9IFnPzohr2jyBR9rWvZvp5CSIogfKu9fJh0vMMt2wz
3lvjIMAHdOtlRjVOkRyN7XwxZlxiNYbsfqrMcd+O1XdepfWa+MpaMvQjKLKm8X7wjPDS6HoO3fBY
UKl0ArpxTjY4p+9iZliig5fQ2CLaaGHn+IzW9qFumxgTAN62ueLc36ClTTjUooMryVBQDHVi0PDx
humnYRtX3MnaDttmtBUNIjeW+0/HmOmY1kp1iMsh9FXcpJtZpBIHVdTuLbxOT2k+f1fc37HbF8+W
15n7mjl6lfIsz3qvX4eR5YcaIDSrMxmoZpyW57xZhC2W20GtzsGJDixYljmm5xnWSxh3YQO5XRJR
joDEe1BZWF4HWTbHtOeuwzHUnlwZ6OfeKtqLaLODXpdPpk0Uco8z5+A2DQcaZa+Fw4nL8ELzhS6v
R8B+qsndyLewCKymMgye0Ai/WoM7rPS0Tk+1pK9DtDzwJYmZvmNSEj6B5lGPUQL+CQy6YyTyOzha
Zqyq3+eeMW27RImHcryZgul/7DJ5N1JEdel0/WywZvhtV4pNtuwiWgZ0K8MY5R3apgECy87mElyw
U4+hVuoPXnRs5Q6zVfYzBZ5ay1Fv79v+vlRZdpdhLmDwTI13hIkYuI0GgTk0A+n9D/1wDirL/TAT
VcL+sCkawD+cDh3YJWp0wSy7r2JMkC7KyjrmRvvJRKCfqPjS915sbnTs4M4wlSeFnpyrwuKUZn10
P4zmc+ly1rOMCIRk+eBCUBG50T0k7N9UEg8PBqWHkoyQo5W0qIgSIz71E6HgqsZv1NoDdcPhwF3L
h1Axb2vzMOyzrtv1fWocas9OHgOEcVKvNw7r4jqn0eQkATD2kwwHIJn8OFBAsao8M3xtYmDXMKdT
kate4GCslwDttPjMAg4ihHXED3nRiV0LO/oKt41M7wFkT1rpVeQI7nJFoq5TvebdMj2TLtD0ew3b
0NkK9ZcAQvO7NGu2QMe+lx1IX9/qfNXANS+wQg/pwGHIVcG0ISg+8Msuv5RzH3N+YkQv00o/62D9
qzDtnhQCZX6vRfwW1cA7tYtfbJiarWVMJhOtsbY5hPZ5X52rlL6DHFUmPJTHIpzYwX2Tyy+Xboxd
JPsnoYXXJkJw26XFuAtky9AW8G0a0vTtyXVP8PQlTPCQgJNkwb7ICP7pral/GHCXDPgO3mUD8Jmm
8YOB2xCiRMgVzyQuDyrtpm4rWyF/dfgUZLBJS7Cp24fENpyLFVr6mTQmP/Q1+KD3zKqbk8y44Y20
0N9V01OtkUcuaenI+7o2IndX6/Mzudxot227e4m4uQF701fEVMkO+JCRag6dQ9WGBlHiXvVjgiKa
YkO/ixKiDygrsI/CpDNHlRJ9ZwtVb+bmTxep0EsLhMNpwCbg3qFNR6+G8XGaZHnSVPB7BA56pBZi
3la056y9G15VoDGl2MSEuwG+klQ93rnTt+No4+ibJspOQmWMNQl33a5Wi+sgTswXm2DmdSx689gG
vflSG/ofL2XFfkda3LRtsr7b6yWy8KwY88M0TJgF8vCT2pv4JasevcorX3sRhI+DOaC5SJIHbyAT
mOCDXRUFz6A6011rehHyPM95oJ4jejVuXEQ3Vsf+VgHcyucom++UZzvAKen0nJYgbZjMTk2GCIMx
xzwNDpao0Gvq9zmAwsJcUB3xZva7pgFz8FCzESzQERRMvqplI8IuFnn5bDfjrs2p+o2HrLjYBKrf
FSZM7oTUfNMTLLiF3UVRabf0Tpb5N1ADTa1CR8FAreeBEzmPBIeN1ZhD8AeTxjLDSXetq3Hedh6z
LGfr6Sw58K8pgug532nG3jMsde1nRt4qDcXrBPegOrd75I19T03j+TPykE2XRsO+QIa2ahRN9Mi+
1QZWE4I1aOQ1RVHspmvVd8GpDznw5m33zeUEIAzblhupM7dFni5bsWHeM+la94yVHZYf+5RrtC6o
kVJm622y8/S5DrXmmfMbqeBaFu3sivPRUDBjD7OaL/YIUKYm560z9e4FiS0jrpNPD1A7xoXMYL9L
neSMhcOGgZw+G6mM8+2D1huQPXggwS/4O2iyfVN7/Y6k4xPXKjui1jMeA/sYd136ULWBeQrykTXN
YKyRjvk8G0/K08Sb8TNru4s7euFrpInwSqLI2yiJK89sp8TfFg3XrmmHa+7OdzhgA+9I5E1CRTq4
wbaYOKLOGF+hiQt929ZNe0s0OOnpzK5stmptV7G476zsK/HQXo5JZb6hk6LKPnhSdOMcE2mE29Ls
m3PUFlfH6rUrAwMioKgH45mT5mSE2rGtuPKEptBNbnR7iwasber0H0wWxgHjmHkCsqNvejRysmnx
zDTZXGw8dKAAJ6klR0bVyNmIMKDmA+8cbrPmNQIVX0N2f2WWiF7m7l6S47/B+D9s5pZK4Eo9TpXh
+qNVDmeSKo59adqEx4UvoVfrpy5X1sqetNlnn3B3g7D6vxsu//1PWXLt3/6D1z9L6Kk4jNS/vPzb
c5nz338s/+afn/Pnf/G3M8mEZYvk6f/8rN3v8vKV/27/9ZP+9JX57n+8O/9Lff3pxebWDvfQ/W6m
x99tl6nbuyATb/nM/+///Lff/5+OOSIR8f/++//8Bn/8w+Un+M+//FeTkvr81f7lj789/CL28vZv
/hFo6v1VWrblOCQ4eIK6RfzofzTMedZfsa/iYkalTlyw7eGi/UekqfwrGRqLVsQzTfjk5V+1Zaei
//yLSfkcEUK25/LXBJuS4PmPd/dHJODfr9v/HhEoQHbxrf6PDAUsrUsEKzlUBlk5yzn2z75Whnlh
VaKzDnbmUoa+NHhw5jhFsf2aWU586EQcsiJZP80ZOTJUgCEPqBE+nLHWNx2qyn0opydX5h+tl0W+
nNmqyrJGaaaFVD2b55LigANbHHe+GctjhNLPDc8I78ZNInJyvgIPTr9z3sIpWQjjZBNZ1KlQRAQg
aHIudeazH7nJiMBNWwJ8JnsrxBKOHpjrKjV+wAMuyRN3ehGzEDK4rpSTEDa2mPtZDb9TWueeKERh
D0E7A9t/JelkT/xd4BddVq0rsr3xb+j2LheCKi/OZZLMxg1p1PdW4QkqxjdNmn8emip6qapZntza
nfyupi+on60LYMx8n2AM99N2xpvxEMlB3WluMq90B7ijLFNvX2ZQGlho45Iothmdf8xpAF1FMl7t
8kqMQwlORoM4Y5exFjQVovaiLCnsQOts53fgmNmubsp3BmzUNbQyn4b5NM0ztUsUoq31DCT9YqBj
OpTdsfICcYqa9kysz4rGJpCjZHodcvGUMyX6RR69eXOdbJB3WVtKMDh/m6rZzsN3kI1X1QT3WZIG
fk3K+c7qI20Vw85AquT7tIutk1z4AuRFpNRYYHwtzeCdoOTMMiAeU+YpkgyoigDrC2PMCrLeBna/
BQwot1RH6Tv8v2cb8NGFpEk8d1nNamzicFJjlsAgN2O4M8jpWRGCK32kqkgQbO+5woCxqrGY7GIg
ypCYqf08FJ+E4zzSznNw2uqTkJsYsak3XwINuqNVOv5Kj9lwiQEUIa4eyvXWUkbZ0oHxCdLv1VX4
gpzHQQcrwuJnUsNoReMjmWCFOyX7ju0Vjev4GbklyDfg2JBTVJXrxpWCZLRBlbFX0n1H5M6M1/Tp
hhqoX1QuvaBBCugqbDK3PDpZzs9lOF8Li0MIUEylD1e3tssvp88guocU0MAF5Y01zdnnoWCnndKl
7iE4MTCkVZDikJH4h+EBaakH7Kvi37MA3sK1S+dYZW0HegwV/qIsq2hlRt6WTBom9Tz86kWIKSK4
1/A9bIiKek9MhCY5AL5Q/kA85UoREPfo5P3e1Ba7kv7YjjZNfJm1S4twnxQtLYERCFs2RfxCxQN6
uaeMPW3zCvdQbQveNdE0Eg4eA/XYyfsmhVhaRJ/Ml5pDoG+dJifCkNTaTErOyNHPFNHGipxg1o9K
rWthfloJpoAe4T9IpNwaFW4w0rr8Bm5mVWNRGKgil0O/k3Mvd3R9vUZLVoW0ktXIAx2J7LXSrY8S
tjdq1CmMkSBWuFz1DXqjMz8TKMXZiN3HhCdOuS7gs6B5DhUomVUFml4jXi14iMmktBOI8zVXA/ly
HiwNFhcsHvVxsh8twrDGFg/r3MAj6vlPAcTJWTK/rx3FEJrFzyERnH4ohjPSPgTfBXRgXgM5G326
HLmGbzI5xhXY0YfdcdomgNLUmuToatZnS4T0xWqaQ/BRS1rVVyN4rwX8Z6q428cj8WKGsr+DDmW9
yMbgFD7SrwfEDG31ZImjI5xfWZG42zxJrE0MJBNisVqXoRUxotXp2tP7Qx5kIKqN2nDWer/147EH
cJtbLr6ZvkEoPjsflA08jmiAl4dyOBB9tMKEaJ4TVyv4aZqWtNAUNnk8hwIEYqrQ1om5DPZOVBqr
fCY+WS5uLxzzUITx+DlMGjXZNuVVmvMDG31jN79SewjJTKVq2KH9piS+YNtEwthx1UZvRoHeAcLB
R24n5D8rRk+mxyDR9i4uFqPVvUNS0BjCo0LlGY14DarXOzVDWLP6kOeKjiP7VeLTXoe4fsvQvRfE
fuKX03XfS5Fj15lDCAFObE167qkbwkehSm2xDeJMDgCxbL+vtPOkT7OPcmMR8MbrsDLk0ckrqplk
mzHlcWeU410etOfIDQVWCZhVFwphO5pky6qJgE3ynbihybwxInQW2UCnvKrzV4JYaKETI8FqbYzZ
YqBtpCcOU5sTCjxjvgMdZluRC+1rNDJBnWfJFquTCO2p4tqD8cWx41LXqC5jXdbYhMZ3rct0DN/v
pOG268zVQcCI4Il0SqiqKHLXaIHlKk6vBI7RvQb/jlMHSXssKG4K8J60khWP+M5mTHcJIi4awUbl
Z6b96pbhay01Z1P3jYaKMA99w14iyAIol3iiQSztLpkU5m7I0hBxJpplEaZfVTy8JCQCvM7uvrUA
ARkbQ6wEm55psQiTbi/AgLeqwNYmyeed4AGssb4W/ZzB9h1Ds619qwDAhuYKOxkfASn2NDCa+7SK
9wNkB75w77WX0UuMdy6EmKG8c6dbqLndqr9rSM5BMxdyZRHRQmQScAarACrOrooGhe9K3xQ7EBEy
9Wu9MGAy8DBTMDpC8WpoAFNKTwJBEd70lBZ44xXvUWMhWaVurO3j3vJ7TTVnSRZqBs1KR538DOuA
ePNxOMyx4Z3scPDHktbYBs9B0PAgwzLvjKqLzkEi7+IpJwbE7tdKh8Uugtgf4vpryv08EacicCCD
K+vbMyvu/GlbwlS+RHVzrMKSNRdn4Dh4zGixp/udFl3F3Gdn49QWIQ+fPZrnYDb3RtzJg8upCed5
7cedt9fn4Len3vLEttaNXVagtukepmMdjFl+oOcTFZEz3dvXbuLGS436k8CqmmJONuiBMEOHxcxP
mgpDBkxD2sGKCG64AT0va4v1o+FBxFPXvfdaybiawbsDG/rzu6Orz6m08js9cO9LTm9UYU4tQkQr
PNmp92kkNTYp1AU8uelzohFn5iy7dsfcdCBuDwUgv0AnsHDshm3gm3n7PmumvousCkvgmPCZsKV9
RJjSbwFzxGZo70r8z8GQfVkpuHBbsZMWKR5uzWGxauM22Tv4IV3LeyCzFSY04yQYW9MbCsLad1qF
fRgzx0qvW9TnOg26PGFklihxQKTF7dHRWxlEbuqLiDnUq8cDNGC8SVSEbasMDkQox+tynjkzeaxd
nALBrtzDaHLVU1AF3zDptOjJmPTIOrir2jn2lQ1d2USp8Bl4951HDBQ+kX5lmNFXBnZArXCzzWb3
wr40bpzSnPzQkYo7ciHTiuCNFGw5d8/92HvrgBrCc0YNY5RQCFjQ52qF4t12auS6kigQF1nA7cyV
ajG6GpdfNUZifwyOrYZ+DukGHGK3z11JKLtDHoxkC5yY5NdzxMmiQXlqGBYSeRvvgt6llh9UNFNG
V2/oQ3awibdU649zVu1V0DxGsYncaabtNmmZXbkITasOnWG+tZ2aDgY8IPkQ0IR0ZXOUGODLe+Qh
A1nc+0zZOxt9lQ/cSc0qOAHC4TA7SEunMOo94+xCH1+ifBQc/RlJ2Sfs8w8qBpBZFOGPeO42og8Q
7BPvADlIxC9RoCfitzwmchueR/TfBomwq7BoS5yKLMrT4OAixoTMsc3iuMlRM7CoeyoH8zJ8D2b1
NRGPWZfmOReoffA7wH105nvtFqhEleVbCYhsFmOIIJqFI6J7rEs0V1DqTQJnPVQ0UiO3YBjqdEQ9
86NTA9yBfhH74JRHux2f077q0LLU5EHC6m+a0TWZOmpv3eh9huw7fcSMTBKgBuzl9Pg2FDGOnuII
novkK9Z1KtqW42YJcOt4MNeesxpxGq6Lg/PLJT2Fwhm6GrWC56TxU1K9DzLrT2X+CwW5trL7yllJ
YFgmV/15Gg7w94TKF802LtufnJU+OekVI9p/AoK6jUf+pJ3qiwS8Q/U24nqGF1y0BsgZZFmvcTzL
lZBUTMu+xJu8CkCJVyiLeN7i6S6c9ENidPLcBaVc44/9Ocuh3C6xl51TYKBPUM602NaUq/lGkGE+
2KZR72xRSlNwGkUcvjJ1taylobR3WeIwfqeldsIhrh8aU1zJEbDXYaLe3CUSKO2Tz7wdVk6iVWdz
RpuY4/xf2TaZgS2hIjSOew/dlJxR53cHpN7cHu7woXdU45F2tm8q8zszs6e+ZimVxtlFYb3qvR5t
A5E5GDaveHp1snZ2VtDeFbJijGlMhPdCHvqJSKAYoXmq4zKtzVfKfCtc3kO5kxlRRuyhM1MY9vKT
FNc+5CwR6uJoFuQ6hg3BjxMEdmhrP81ypyuOskXbW5s2RYpPdCWaauKEG60lL0z7kQxkPYAFhCuE
ovjSl/Rzhh1j0xFYtRU6+hJIschXU3R0YWNWbV1juID3XQkjMoiZb+kpDVPfbWvwftphF29SQmlH
9u268IvU0iVG5O3gCUYyrLyP2ALf0wP15Dnao16UjP3VngJIPKLhi1Nw5dIYD3PIyF5MzCb1o1Ux
zXszJW6ODKQfVoS16NWXQT7EWuI+AMjnlJXMlHZb6HKyMn32nP4On3mzJ5vsWfOimkCViXK6ldXp
z0lCBME4UvTaNSQFGdFJ72JkQjngu+cSIAQyT+kDRowwtn9orf2CWoTLLt49O09I4GjY9zhGmQax
uUaxGQa60Aw03VgbJE0C8pimYeN3Lf6byLa2CEWHdV9+qFYjqT0m0lAMn0MclaeSpSAuiFRIIvHk
jrRc6Fb1bOW7XkcmFkuJvUO/11vX8YGP2fNShMjqFhRNul3yswijN1pT7TtwnvOsTe6K/XI0vsEq
P8MuoPpKx8E01zssv6RaoPUQOfXdgdHd0QAyrTXs2DIaLPaQlPB/ZEYrmqaR4LNFhe19kX4Oasru
xNBW63lILo4+/OqKbzFQDFsOMxwiluvABnW2hwFruobPXloFClKiLGZFI6EckXuE1NQDqDtyCB4C
bVhFDiXmqTAJfSElAf/AGRPEhulN2+QUg6/Izn7M0J7taeha54qp0q1pnYazGfYT5HqZqTu8lrC6
HRhVixrVcfVnQY31wTXnt9zZlloarPOExaUMjHOaK7F0iR9kYiR+P9Coi6MSvaFbXYLlXIIblAiE
rDgbtoaYwsXl3Iz6a9V7Lzhc5EqqV1m789aU4udQhvxFwr1MO8rgcnLoWhWdJaiWLcJzjpehR0Ez
xB6oRU+MW5gnT2NUwwhGwDLrJAufAIKPzGLTWdVAQwp1HreTLh6LOX5HZ90+GhGd8UkxfM000bZJ
dcCN+C7NcX1WnnqK5+h5Nl0SllsWsBgl6K1yse241n//4+11kv9KOxeZYKySPaEcm6pRbDvLB0O6
6B4xgd1e3doia6NQBOgG90JX6yl3KLxe7BUiw4EbdPq1j3U8wHl3aHOEjrfiPmg47NS3Pw4ZEQ1g
b7vIiFnJ6EW8DZNuY3nbLBzNdSTb/iEaavwXw3dhtukhMmSzKAXvW0e8dsTX+LR+FnuT8c7o8eiq
Jdll0O5JqOt+DCSuEKOFxLu1i1PLn9Z6hyUzzwacunHg8s5IKqOYk99n2PyUzniQ2gxgQeTt2jXs
Db/pYmPk1BQaIr0uj+sq8tAq0mfqRNiB9AGvjXOm/4Mz5JR2fkyypq46QCAjZqTT9zAH02OglSOH
kw2BtupRs2vsYhXcrCnPlpsf0yFDZz9cylAb/FLTKRIKL8I50ev3MphuuptjCMdyqfpDiILnM99E
npjXuv4ZGyzteUckTpJhGp1c8Zh5LtnpTvXB9kA0jzrWCbm/eTJDBdn2XVAVnOi0FKtHRYiPk7mX
VMkPrxLvNGU/1lW1NAX1P7vRq7Fsk/+Q62tLQvkldYgHus+o/0MV6M8VMk/pp9y0+j2KoLMx9dif
SgcxDo+QKOiPqOqWACPd3NtZ8TRrG45kD72tpTu6R4g8c/r33IzWjhmQZ5jn6XGgQTyLE7g0c0u1
0Tp1bGgzt56DXZilJ+CEi2WKu4mImC0G3uo4eKZajUv5p740O4p/friVU5rLp9z+jlQJtFbmWKzd
pb+SwKkeOaD2s8ozkpfm8NpyK+1ur4I6f2lz9wc1F5TGt1nrz+gOVreHQ8aLz1h3BYsMrsKsk8cy
Ts2jOupjUx2JpQKVwQpqjvX7rTKUxEAKKDlDQlOi/PNbi8CM2zvHlzeg/2f2m9GOAITwVlU/UVTp
DJG7i0OTpKP0E1npQ5Nw5Hdtt4Kw4kNO3zm/lH++NrhQeiIjwnSoArx9mJAOI8JeXidibwGnH7Ba
n5SZeFtYs0aM/A+0NUuVqHQIL27OIW0/M9oUk8I7vuJBuW+3h9GkqdQUfbPH9/LHVzdulYq3r758
bxP12mHCEtOdar5Jhs9nd/uJbadbQmKWvsPb6yLymq0jpkfb7H54vTh1EfDJ0HJ1bWxJQVTj/LS6
cThiTOA4xTym47c3sYyH4XC0PHUYkJjvtKWr8fZOb6vI7WXZmPPaXeamZvmpb2+9MbP3mt2KLYYG
X0906072FmIcS+2LoNy4Dssv+YscG0X3oNrA2o635sYxzymKvLXcap5XbOvCe7zlP/STtY+qst9x
BmNNyGla3UfJDCxF8e2Uj9rOlC3VbHFCGUYcWKTLdUxkI8JnPKwDPVUqXyFPlX4+T+THR0sr6u37
zGHDLJPNtL4ZNGA6Sykp1YbrUmvFXmqW1NeAi1O1X04Yt/UXDTTluOh61HS7hBWQPwoR4DBKUIOE
D/9S8oqh4nvWxxwX9X+zd167kWtZmn4iNujNLV14I5eh1A0hE0nvPZ9+PsapRlYNMBj0fQNVPFJI
KSlo9l7rX7+J1jxUdOCBKWbbfx6VoqgoBjnI+syCWRkGXBiShPvKRNCKhrDcW/xjxACtgeUWCZBl
jG1qsaafJTBE9jAR1bREvFYjfKq0e04U0j7PtLMJUuA/NGePgwKp1tM6HnnDwOpSqWqTe16ZDOw+
sJApgzYE72a16ZZ93FKq01xB2ciCTQot5zCxseF7QNfzeBgfB8j7xP2u92cUC822C1dbhCIl5n7N
zwxxTvznsKy3xnev9+yyErPWfYj30L7X38Qi6XaP6yBnWMD8c0VAc0xZ+EZKTSuox1/1aM1HWr0F
nVGH8VaYNBsMkN4mWSOPNM4v0GeVk7ge6jjye0Ge/baNfol4Sp0mc/7X16RG2GiJbu6MqdSOWSAP
UOlFz6xomHIQiSOuGL8WZFGbxzcU49QeZGjKj69JEFpbPfgzqoj0lVrYqLhHbsQUur48hgMesKv9
ncKDZjdVkZ8HVdkOmdVuW9BQ5OQlC1SgRSe4CnRjU295Y7q+K2yWQa9ewBZAcBuKJHn9o8WGGVcl
QNXLKTSwbKItFQY+FdTly5p7tkelP3aGehjaYpsu+am3MuCLQirIt/pT9lJ01GWMp2wAN3uJ5nQX
N8kWto7oJx3d84jFN7kRrSydWDLl09DAyINNH9tqmh1x0Fy2fS1gGzLAQqfFwkFS+F2HBt1UAspZ
5gczKOAy41pYY12iPYlWi6nOlH9UM2iPJmbvfb2MngZxyJZG8ztu8muelqAO7ZBs+poaW0SwVC04
VcfIjuTqACGDk4mjkqtLLXyuOgqZazLzdlbF8OHvwZigBikmtJgiOMqDofuRaT0B3IpYDc11Blll
xsZ36ahB8KjqY7Y6k5iBh17UhFe5f3ykJqvdgAyRWcxQ+y9m9s+BHD9AII3irDfu04wrfYTDZGyh
ti7nUN5LqiLtHx/V66ePj/5+IYKKu5+CAvYnE1Pn8QUxUqn+Ki13/37f46c8vlmV4l8t+Lpfi4K+
H1RZ38t4MhbM5fjQMiRhO6sweARthJ3sPF79e2jG0vjnHxWNDjQJYcSBDk2JNhl7JMeibS7rTgJO
vg8D0dxPopz6KMa3TTC7GRXh3HJzjjXq86HpvgBXVH4AARz5uLHGIDpUM0+MVSkeWwHXheUxVIS9
yMa5q1hVH8HBuaBmgPIjepgwxcSTtHY1wV6gzSkmpWDcqTLrWiekpa+xCtjEiH5rkcjj3d7iLruD
rjil3r0rZc3jhQa8L9vXOKXHTU3rNqaYZmVKZXMet8Ct/Rki0k9W4Q86GdBHlLFi9NZ4cpvrDwxz
r6TZhzSeknkEx1jz5HRCoQQ5+57EuvYQX0GPbr/xaIGZ13kWFMLEeldngPFYIzi4U2eityzZNohN
d+YRpKtsXnBRRT6lk7DWrInhOZ4VpbohLeMVXy3C4jsT+T/y6qnMb1mb+IGCtqlQejZZVjwtwlW2
rTgLq9C7SK5mG+2DLFonbNHrkH/E+WCyrl2UGb87UyRLWRZEt8qDt4Awss4oPVHNPNbBCvHGBDpU
UywsEWQ8LIsbo6jOmOghB9Z56oNhb8pZd1hh2bXqxwoS+lHF8AthQZ1clVlFFmawleJB+MXOAJtb
vmQCSkUhuU7ltBlXWdJqrmdlrx2DU24sxlk6prnFa2OgOw7iNHQgxmPYOTL+tyaYiuFUO0qQXBZ+
2AC6WEwwl8su3rRVCWKMPR18w1Y9GCyKcOE1ebXUqOZznmIDmb22sHfdQcH5hwVwNeL2GhpcR8YL
1BahNtdB8LuTgCnj2ivrfDfhDYtz12fFJIBYMr8s6nNWMs0RroJc7QPmJLqVPWG91PWZhBCnOOtY
zUixsYsm62cwinONTteOhvgT4oY39R6OSAM72lNgQt9KW8WzyiJ0KjhsAtx7AZ+JPCqdsXdBI9ze
HDYSkF+ZCCi/MChVZVwHwegaUzyhOt70I+WnInpMIY7A56o8nbM/gjxs45arqjXfU7WczCJz0zE8
tDLUUV16kfRjYGg/cNfSHNUk+N/LNAKuMUCGZG8lh1nQJ5egPRhUq50pT7t0eHz0OPSrz+lsspbm
UfJRLQQEzAbFZYpDjQ8J4SZryJ0TPStA+qOIyXpk5+sSwMwB3+ixRzXWJk9IMC2T6g1ecrMXkQXv
9cYa1+KMz1tsTvGIoOoe5c5Ch4fLTwLC2I9qTQ/HyjuGqfI7Qu9uZ90s0woxh1v7TLAKLmYHWrpv
1oMcjcBSFZYgiFuQ1YbGuRcSN1bket+HEKrhHaYMhQoTQIE+/HEwDOOpzZfGrx6R9/FazM2mUq32
OV/6gkogy2lijLXjGIZqawbGvImqYKUTlHamIli0H1+cLkmbZ3sQ12ovrYfpUaHl4tA5OVCzk6+O
gjI85wQZNZAASsgairFtFDzDqdRMe0EXufAM6FabSWcoltxmCbYgn2mQ6a0lxtFtEgsmuvqI/odD
TsuzFz+Utd7GvPzFLHgnhbBueY9vanIGBhFOQpGccKojo8buMyLP/fEh9DeU+40npRlaSjO8yWPH
28njhmpRW98xara1emQYpPawMgTsgvsDUhUqT9jCrrBWqEqLU+qglvQzfz8vJG0njgg0rG5k2vv3
1yfrH8Jgj0k3awuWSbRC+DPqNf57iMma/eO1x0ePgyCXR2wcc+ojDPgoVYztZGCAmi2/FbXt6FyL
X9oAB5u9QAKCA2TCd50hXakEdtH372IbAwkP67CQ8lfHLnIPFNjvQ4Pc4TlGrNXqErvReggXHtgQ
fVABNrx/HDSIemYgJNvu8Q7bpSzQpo6oWNtEdrpQAMaSktjHEfktE1gWvWnVjEpG2bhVI7JO94PA
DUCtTW1LuxHrIQbArKj/RLBnrd7tx856eVDQ/pes9/+LHydTmtih/zdbb5dlMTYG/8nW++cf/Tdd
z/gvYiAVxSDfQpf/jasnQcgjZoqXTdToqkjixL+4eqq8fonXVUk3+GEqYRX/zdXT/2vNlCQkxNKJ
4uEn/k+4ekTyKf/J1YMPKBuKpTHehDII/W/Nxfi3IKoY440kk9jvVRi6pWXt5gAj4pmUGOd9VpsW
drrKRCyeDbvGathrRB2vsFo0fTWNf3QUN0vdCVstwhpVmGOAOBxHwSyvVNM5SD+2YD3Ep0Gw9nPF
cNYEPOZWBc7MwkMFW/8X1s2m9B0qo/EygUAvwmQ6Ewy9Z1AAihtAQiYEYnDVenz1JsyY8zrrfEqF
xG6aGS0EvCRfITrQzt7Hsqp3IxVINcjHiekInkEMxMfkZs2WzPAppLDEAN01NJUdRcw+hYZHB1Uh
SYTQ7Y9tkv0y53A54JKC/Y/sT+F27JA74cMQvo/6XuixdZ7hx1/lvHBmglSOhoG2N+iY8YxUfImi
pHbIAjpmvXzsxBYfxMIMznDo7WVVGuAHg2N1jOzSSpobIJGKsSyenIi5xQ2kq9numXXuYEt6C4ar
ZhvU58cBl50dnjyzl4rrjJSzkcmjP/dSuU1zcMxBSBQvTxR8cosGxWUsPKvIQwhoKjYtA3WMdMdD
1TR4TCMBr/EUZZqmMYmscNdQraICNYO3UolQjwr0fqk632kld6KljF7WCoDj+IHoePaoE/KtDLhR
NdLpCpXfgMgjwDMpYV0NQBRtgl4sRTAyJYq1X9w2gPHZwFr1wBJf89GwU2EqDir1mU37l/lsKpTe
Y4nbq3Uxpb3cFMrbIra9hwYYFEHTt0m5JtJ0Cx5WZCPkWpLf4ghKN5wxtwyrwyQY72KAM8XYqk/C
SP0WqZSAQxkoV3119yoM84NGd0Q7LzgyNM0D/m2xV4Nm/rN4KtYIT1OvMleeBWSIZWJ3IPVQOhW3
mxBeGH2XH5mOZf8ceGsaPeULg+EjaU921jbYkYXVJZSL30HQuuWE24cm14stmCgPx4BmoDbjLfwO
xVMibMkLuSeXG72VbbQik03Icy3KqQm77lMoSs8G0LQcLd3FhNEkofk/pUiM2lBBn9yjL+6E8bU2
5vCcU3QKaUoWImkpX3hSu3qRHPNKb5/ntprdyMpDLzZcpZZ31L/JXTcjhCnSlxqVmhcETO+EYhgu
dSNd0cADulDIw2gEq+rEygImiwNXnM4hSoJ9kSOFaUPYnj3Y5dBJ3zi05K7QwhpNteBUTtkWlAyT
E6GfXfRgRAGrxyUEqXFKFRHGGGTDrsqT0omHBVVc11MSJJhcz7p2xKCFChE74nUqjiIUozfyLUdr
2I9DjNm4/K016SvcZsG3xIJ/jTDWxhDslgxmy+UMVo2xCc8gWoC/lluZUGiqBZO0uSqv4pj4VgH7
YipjXMhSwZZKHJTDGXO6MKfOkr2a3kyKcx9XD0dXc657KlwifYFCPI9vRB0KCCWrzBFa3qIeN0TM
j4yhFWwLpfELc6dfMlY0DHq7rVZLGSP9sgdfZ6oaTaDfaCbOCnHOdbaPKpF7Wy3w4dWxNC0ZMUfm
V4NfI7R+/67DHoZi/FMIK2N0ttVrB0cL0184Gm39PptL4mXmAPtroX2NVeD1oIwmG+hF9WEyeloR
LVexyP7U4fiCJLJGLgDTrsRBewlcM5j2McXeIa0bbBWV6Cub1I6Tl341Wb0DCRtsuRv/ALvDvUjL
7y6DVlk1AfZk1JfES4RogBi3DzVK6CUuNj0lsVPkyTUsg8lOIgn0KXgBOf0z0GwgucKTHy9P/OXJ
n8ChHhPz+ppZr5GJ/1ekLTdLhfVSZYE7N/K25n6b0W+gEn6Ls/qD6KFrm+GuEOpCCAIK8alaWgsk
qf/IgzneV3C0MQ2agc7Jphh09LG4+DuxEa42mTj2RJCpi4HadnZIlQIjqn6KezSG1yzKJmIKxLPe
aTzIk3JIcvMEWWgX5UyH8eBitKrJcPCG3JErMdwYYiTCW1BuhBV9ZFkQgy/MP1Us7qpx/o0eFbLR
oLyHaYVgq45vkyidIyZRG+m9ghLl1U0og/3PEdWc2Nl1bOAYsmIOZXIIelK+xnBJ8GKqYltpl5el
GP6QDlAHbUIfGzxpkqjaAjbvkfynXGj8utEyt1WXwPyGY+Lp2bLHT9vAQOVdzvTkWBq4qfKsE7OJ
9aNtIX0RrbPZdVTLcjxchLnwhqr5WUwoSkWSNB5oHAtgj6EQc1nsAz5jUj8GCRMtKZgAJiv9TWja
F4a4souC965qGLA3iXBWDMGHBnoJNZxPcDsHdYQ5HGvBIRKW7UiUhivLZuBng4gz1soq5vmo0nzY
4ZaIQcmfuNU+VWIpSXhV32oZoCMtWy9nPsDQcECa9p6I6vMc1uqJeQHVxUyXJcQvLD3mOv9rdTJ3
R/aNDgJOYS1vyL3peKbZa/FctEbzUxOGX7pYeoGi3k12INyGUm/EKknNgerl+Xc9KoJbpXND9yft
Mn2hySG+gDKi3PXJzYgTrhmiF8TW2OXMhvw7DwacNh9kExhTlsHGYWjp0VDEaRdLJkTqdQ0f+/lN
5cGAI025n//wqC47IYIVZ6koCbnEcy5TytQoxQA0thPu6VRLB82iCWOseR+VbGfVMxkl8aBhQyS+
t4H2vGY+YoSjftfTU1Ar8OF05iw99m12TBWFgXR06A0Sa9cYywp7eYxKIY5e5gWvwS5EKZ8pLF2J
dO9zttIKJV9PkrwUeVUcsfD0EKDr/Eu2skunrShw8QVF9yNsf014jsqxtKFLAmXglu3N1yDddpH2
NmT4e/aIMgsdyyKaK250P6X+wGTpZDTFPhmbz2WGrFRPVytTn5FvnYh9+5FrnQyBeS930h4SidNr
1U2ijfZ0bjGxhiUIzZ670a/EJYLjoAwb0HGM6wvzq+j/wHztN2WL02U+gvKEWfkN32xOv5V+2USp
iedpaLy3WBK0ofajE6cOH824x9m5Ggfh1DETsMuEwQZ+tr8TU2GOK3LGopS1DxOZUVvVejhazVln
4AxqfBA0cygUvXcpEE5hpcmemWIfw1kiOc+CEsQgqqX044YFt/5arMxf9OXJaMKvcOje9ETYm2td
KdbKvvhRCXBDO9rZcZv7YHiXyYRNH7W4uhtspIkMCtoKyMeQ0Ar4TwmRH+fvQpWScdYf8wKCpbkt
h9mVaq8ISAKf0HVobfaChAUUDqVuJ0Gbs5gcIz8UX/u52dWmvkvHBNbwdFvyBscsC5djcwJIR4i0
Rbqt8idrGJPgRCJZaERlC9+hOrW4qnQCdlXCMVkIqZOKYoSyKN2yRrA2AS4dtaV+T+mw6VT5w0q7
UxIKX0ZkPmvSUtuFpDvBiB1OuGgwglWSrbIGkgeBL+mLnNJ/K7r2KjUF6cpQ74KhPcltAp074/KD
nSJ0LLADZKFT42L2Y9hR6IkIc6iS0cOmLYYISOgGrYkdYO8Lux7AoBdI+oBJAZTw+FAze8tVJ8ay
yfplM2T8/89XHp/HNfMrsyf15/Hdj8PjCzLnXnT+vvj3K39fM3AwDaQ53j7+xd/X/+3XP158/GH/
1/ekCBwUuS82aV90UKnWP5sdtv3Xh6z7YC9/f2StSVtTGSOK9WCvlf0LTl6V//jBjwMEO6jt6zv8
e9DRufzbpz0GEHu4expujp7Vm58YD/M7Ht+l/ue3/vOaygBTZIFcZ2Qtw759vx4WRMEM4/A7xLpF
gNmyvvj4nsdBa8CBJr1Boai/EhAVEhP/H//+76eI3GenJ8EQDH+dwP79ilTq6WaVgJSrDf+0jluj
eqJKLmIT3j+vGcMEoEOUAm41GDe3c/tEChMwPq7UzAXzdSD++LAXwisJXW6OiHmMjsKpVc/sVot2
op9IkjfTS3SHojTw2Kn3sNKm3+OT8sJM54JBCJysA5VLaLdvuKsFTnVbblSkMlYI33BAsQZ1qKT3
8atEuoOav5hHnUhE+P50QU5sx/fkYp0DvHtuGK9WxlP2al7x4bO/FaQOpd/MR4l62CEJkvQQKLOj
3995fulV4AzJpZN/AEnHh5Lpl7GNPxElk9Ij5husrEkwhMudb7pvEEDsw/PZATUshw+8j0n7jtha
XOULc8bSaR2ifW8sJYDm2FDarQOg9qt6JUIIIlfkrjavUL8I+H2pme6ypZ2yDeMQ6VVV9xGWatLk
qp5uDmfy2a7ZxbwyuI5rO910vS9KtR3SzEaXfF/iY+CXz8T/NdmRI2mCkCoXzJZl+X1BpSHGtjnb
k3DiKBm2KdjtHVOMRe+hb9nhMO3oe/Q9/vyYkdotgiuCjaDSOmzJRZPuWUc7PDSErYKrcUlZt0rz
2dUd9RVDA/V1ek7EN+Hz2qKPC9xlq2Gscche8g8W6Owa29K2dLKX4qV+ihwmoj6ULlqzcItbKEWu
jX/pp+W/G9ZldqYqdBBvM0Ddr8oS19L3negghcWI1weHHVSHFpNJgJt8Egyzbbz5Xb1U3jeNaXi0
Th0BTu+F6QgfyG2OoWxrT7fJYdxhIzrBv3qPUQ+9i+LSHuKj4FxhfzVb072mDiFLUCSr9VgCUTvk
lf2Yu8E23W6r/g5ezR3Sh41+jU/Q1X6KL/6Lddu9uem77Ct+I3U0+BF6v7thnMOtGlxDD6NCm/KL
E6BsrZb7KnLkYC+tlJ67eC1uuaNf2RUB5HEm9ya7pBl144/g97f1Zl7Nqzh4GsM5b1J3QbhHO5DK
DI2vgEgGUxAfCUtmb+By40YXeuVbfU8/OsHx16gy96M8X8LndxzPJBf7VqycbXzIgcTL2tW2qNQY
0OJugFkLVCYitpzMXjbS8wwp+i04aue78vwcDzvBuUOGaL6qDtqRm1zw7OC3w6B4e4W/r7mMI2zC
1dda5AnJe/a7UVxkBmxloDkEXFkkDtMcCffwqbjMXnesLmVtL9v0bRzt4RCz4myWQ4zVHe8eu4CD
EPu78q0DTPqQEAb+61UADT/c56bHEH4unvuSJ8DHDcnFfd4OcR5x6zd+bnKpN/U9J3NrkzsQ7DUH
7QPs1l8tVmqObP1SN+AsYD3O8s3N9n1KjpPPHMqXcUI84yB46V46/EPI6zVPhNc58a94O+0gQft3
dddskcxmlht3ruH9c6fcU2djORk9qm3MbnP7TjfNFjuVVzAf9u+CKNiEP4XQ7M6dVTc9CefAxTll
srl58vVx5mJylx1QAYb79WS2953El8e3FJ97yy4uFXP+cGeAcTBTOIh77VtAhOmku+Wpym2omDpP
8naqd/EZz1vGmIZTniY7/AAkIW3gFnuhnfnpB9nP+xp0aE+fUz5RMHHmMBUzETM8+dD/jC+c2VJP
PC07EnH9UvcbJHHnj7K6yk/9nzX6c740go9Fcb0liUAnccHirEGPrz/bc/w8L8QMO4E7Nh/yD4EJ
ovSLShcoqx68eAM+iXlXJTk8yJW+mZajIDmW+jn8EC5edKeaNKLJtewPmD6wjP7E4gU28Jdkhzr6
NFc4a7WfvgXudCMd24x5ZVjnMDuMaEGiOju6oOAg/6By83u5aQQ0VI7yNd6J6F5krx89ljCYu3aN
+4GLC6+HRRRUT3t+i977p3EzGBfOznKoHRLIVLv5wiByYUzuyAVTaujrAAnrnY7njDr8Lk8Sl6h1
knciKwpts9h04/mepzB0oCFiksEzEnvEhChbEhjeJNjEexWHWHgIzxjoYwXGGGnqELw5+WYpvYlL
P96ZhtnJumO8KF9slmyB8HYPmRuyOIzhrkQ8S4AHn3IOMJ59gr2Q+dPXTKUqQghygX9YoJ312gPV
lJ/5HoeILc4+4g8aBCbA+inyh6263nsVZL3+F4zmYL3sMSVeIj8DXGavH/hIlp/hU/ZCdMzlmT9R
vDcvvOH1TZ9YeqZgF0dbnrddYtrBDk1Q6C7nbosz5OP/2OQsX2igDqHnt2+T6MaES7ngrGe4kE7w
VFzLt/INJ6BI3QajzZlA24ESdU69Sd9k35CXbfO+qBdc2epNQu6nky6MqmwKcIKKxZktiUQHhHsy
/Ja3/M7OwDJy62sU7Q77OYrF6sJ9zvYW7GHueaIXIqRykh/zj976pM3VDXuUzy3U8qzgdMp5ZCfl
DaLFesIOzG9Vzor0Jd9z9JoJj/23gRUXFG3wuYw8G/wwSNO6xPudykbk+ysTqt1z3BN57uakrzoo
y3TjnIReB+EieFp28V3r0Rm00P2Nc8UofxB/Ra/IBNd74Jy+0nh/dTfxjQf1Hrm4aoZ7fOw/Erd2
WDxZM2omdY72ZSAst5FX+uGh/9T31Y7H4D38DD6Eg7KrD6EvuAAApjP4bLH7sr3WLf24nV3lz/Cw
DilBQJzA8B4Lk8vi5OLD2URO9uva2RB2OT1EQVvDmYvTvpnShlPoYJDMRWRqx/tN3Nf1NiXbHdTI
rg4wj8h3Z3VsYffhULLLPgtKNNY6whr8dmMmLk++ea0OzNocmgYBZ24ogb+W8qOghlP3HMUcwsdV
HbKDyv4FIynNkPgdmc/Kii/lW6OHlrGpxpcI6DeOcNsRdyGXVk92mnpgxic9p47h3Dem7gjbgytu
NJva88WybIyOyhzVty35C5dc8dc4iI/mEuGrd622hrcJfNAsN/A7W3e4y5/J5MMjwRufsAseL2H9
hWI5/66F1yYLnelHoZuUFeskHKoCc2pSMDF2NsKr1Ff7pc494VeyYEnvcC/nW/MzTFokutNG2HbG
Z2Zyc/S7yu2k1g6WV7VCPbVj/M92BUw1GdisYy1zREmveqsNU/Etvzazg0twTptI7KSp40pLyvfW
Gj5UFyQBb8w9y460zfzikrgLlvFfrG3sJxTSEuQVljYe/54rl5OUzbX1KVdqQiw39QQwtqNQ5cG7
sPJE9ogN3b126jccBPBir1g4XEpQCupqYPF4blVXeyauGjyetEWkFMRUfy8HzA2WAPMrm4BlSdsM
rZOu9mxvCo822xWhxVTcXfFEyEfrNC9Lta189a7ehWqLZcV93CgmZcTv6sJzbtzQ6O9EhDk7EBNE
wDN/z2KDrtj5swR1DVp+R36bi+sYUElKWip1LhA0bjUza4VTtj4aLgYqCWQ8R39BDUG9I4941MGF
2VillxQ7madVnvaTegFSWbITamDhOUjO4eQwrPgw3gPVNdXzNJAVZg8/AqqSx/lg7cvYUjDt4W/G
PIlefcfZzi4CjcehTXYY5ZPYJdoi6S8QkgpOHI5OXEvC/OgxfqX7ZA2wtaFOMXhi731Vx60WHjX0
4o5+mvfQSHqvWo5lep0OpQNtgyvWQQ7IDpF4F9Qj3mmkPH3EooObsEhZJHtkWiGcYqbuLO+Yrffn
5jq/lSPCJV8sn4faq9MNMhVAFfENRxChw/oSdTRF2g6OvNK+zMKvYPqNXT4+SywuaG/zDzhlVIS3
DoSZEjyyUYjKz8sFd27LNxAQ1B4FxrwJ+wsF6nLIN2jAMu0C0Gjse3YBKPWbBK9npz4F69njVirf
shcBR89LuJ9rcrZ22hcB3tF4RUFeMj/g/oG9gKbblbYQOpr8SY8wkd0qwWuW+AWrQekU7sTQDWc8
VjNkKUjR2/KrsdZYiINBt6Vce+lCOcP+2EG5bZ3xbt5XjhqQbOMms28Rs636KVGXWfkaoZuPBJ9E
FzLAoXionJoLQ9pw2CQGaxsmCRhe+EW6T5utkR9gd6M2mvo/9AlkG5svYCHw04AayVZnRqdozohl
2OwWiStWmyz1A5SPwrFoqeQ9qL1FuLmst9/WIoHOLXAeyp00d7XvKnpOdgX5yb4u7asEEr69FmHs
I5rLpGd+Cms/iwis9QqLvvWYQgQJ2jW86xnGutvTkKD00QmLokbkf0n21DHMfOMCLF9UgzG5bWig
2JfrFI7mZiYYEe60wLjkELEOqp+mcW1E6Il7tmxMSyv1a/wgcs36qgSHcoRQ4ZAWxLlD4lJKb8Zy
7Kp5OsOvoxqyl1PETtUe5Hu+s9iIvQsSPCo+2zSjY6TUarzFmjcT3rB2z/3I2uqVXdwapEjRTyDY
1O5ODr+o3MXTK380a05mIpXYh2AhbEUUTKx1S/Y0Ce7wyvbA/mR3F54bc68wwvYvEHaoX2vwcJ+6
o3vJt+BXDjlH5/Az/eyOH9WutD+qH2U73b4h8KDKEJzup1JZwW1ibuj3Yxam+cRFuBnUNNyiGN3x
a5orvew2PuVPsAIFMHaQWdq7T+GF4LjpBSqe9am4w2XSveSbsstwFLYx4/iKk7DgZikLKoEOX8ON
tbRwCarj3pO4iadm0w60RkyTmCJTpXIsLvkp3fOG7O6F0C3Agw20vXXjBXX/SgSf5YZOL90Xl6La
js/TT98QarBaxNmhuCU5DXoxRVFEpnb7gXW6UHmkf1oyuAfct4XxgsvqygkFleCzEVOSXWweU+a5
18itx9O6kUwvq+QLDOCFruqNZax86jc8cCl/X01UE2vWsXjh4eWJzHxm5eAFrOkQIXtbpnwatzjS
MgTfSTjprXfZfI+96ge7ncil+jACN9+jkqWRdeo/4pv0xOPOb8lpGq4dkrofAqDye/yUPxmHcmN4
lHf66fH3hMMl+Ra95WgRPEiLSJFfoVW8BP2lSH4vxr6Vfd4UwU/8uBwJIrof9sgPEulbWleFgsq6
Je/05AaMbVvbyncAJuErJbn526jc/knG6WFdIMn/Zs0EVp2u3FrEDrLL3igvdaf7rZBiB1zgX1DA
fi/GprmAlaSE59pL7Be1J1LRcnKQExHb8Q1wFLekOHmA1Uz0s4DGJYLbTBYSE2E7/tB/48DPUxOy
/gl2eqJowlHnbgx+6MlvxEbRtOPmAsHJ/F1uUAARG7ijzRBTT8EqQr/E+R8cDG/8chx7kW1iVWPW
Ky0k6TxxcKPQE18FH4scSvhFO3ZXpNP983jO0JPugiayqWZV5Yo/iPhbB/vQr5iRtnduoF2w4T3I
Dqo/lqweE5Hd4KafzbEha/GVLAzhO6hgajg5xIXBw77/SiI02ZYByEvthke98G/1N5K54/gaHYJb
8zayYdJ0QivELtC0oyd8yZ2Xxrjh303a5CdkssYGTrRzHyq1O1BCuCTupS6bPSab6WfwZ3gpLchn
O6naAnOl5D+mNmZEPIml/hqju+pA7Y/V8D5+sp/xaz7yDRGBdff7hq9tx/ADvImeTRX+VC1DVSf9
yF5eS0cJj+0T1Uj/gVlhXzqyfOgAXmG/llsYF8CMHXUs6EB7n1s7cnhmRw2rQFu8K4eN9UxtfoBF
Tn+J3LcHw5R/y78TInxAZs7hGUl2j2mkfEiZ6CJ0AIPxaSbYnosXaoH8Q543rwbTMO7U2gEBAcAA
6WGdxv0cHGQFO+7oIjI/c9vTnG54VZQPAvfQRAYWZk8ncQFr9oh2x1RB2+bGWxV4o3olOaO6gfki
YqdWmKhDzfaQ/zK7y9Q8c9VPIgNg7KoH3urFgo1fZl8lG0ENBpeESM34buMozu8gdIW+J9YmKHxt
+eJ/IDIWFJz1P2cFE11CfcbqDSNJlBX6Wofq8RULpG1Vbl9XQ2E43Tl2HAd+Rw/ivwn+FBfu+m+w
EcSPWA8PWDF4TeCyoB3p8Vd8ZDUeCfxYZ2FFMlFu22cjOEDEVuiuFBu+8FalhC/APKh46ZYALKs9
yt4dJxqLxxpyNfC50926G/9ZEbetdrOeayyLQJwDzdF/98KWxuvMfY+1fboZJIfu7Ya4foPFN2UY
q8aFTsMsPkUkTWxVJoFmqP0z/EFcfg3wNV0bD3PEqk75i7fWNiG2G665a42/+GFfNJe4RULh6S8h
/TqArnzQ1iQ4j+bzJpzZhuA8ssLAOGHwQxFF8Hq4zUFtcDw6k3XYDP60XU/IB38R0mEjYBBms1fS
RbMjwg6LwTBM77EC5ieW2xd6deJe6Wr05Dx9cbaGG7UWy1q0LlcEzzHf7Z+oS4PfOKR+07pQF4Pl
skDGPsuSsZWTA43F4Y5xVYBU/IUSMwH0YyaEfGH5YnWb3nNpg7r4oPfgKHgktCcE4ckLoAaP1pmq
Pdu14QmrHdTCErv0Db+U6UtiiO0oFdBMIPnpZkdrb08xXBG8YdzhJo48aU9QKgzL/j/snUdv5Ei6
rv/Kxd1zEDRBs7ibzGR6eSlLpQ0hU6L3Jkj++vMwp3HazKCPWV+g0ZBUUpIMhvnMa5JnQZsyxTXp
rnV97ZZBjut1Qq3QwhbK72/Ui+VPx7peEVdvWWTmR/cEluxMwaOmWkMA6v4kuodeyZdU/0mFCCmw
5IXNgKFTnl5CckVQHT7BiI4aS3LXg5paYST/nXmI261Se03J3YJFibUaNRjCEpAR0KgHqkq/lPyB
QgZIq/CYHF61J2qibBm7NAKSveK2eEHWblC/Qso53xaHYj3t6EiUuC3Azkx2jCjAlJQUKT2SJAU/
J3Vj/ijuUp+z7SfDJpIfAXEW+bdLhSbdUO7SxAdOFT/jtzQ8sDVwN/nL+MEnsa1IEnbEoWbC1LsM
9NSzTVKLtMzWLc/YARiQntb9W/SkbmOEjqk4XgIYOzz9TZLeORKXMzBYT+xayOVyLFGW2g9P+YVO
spzO9VpdIiYhv1+FZ4wIug9oAt7TeGIhU6wGCXbr3jDBqTS5HD4IEDUGjIk9exf2ChR7SNSXdATs
Btw9FEY8WkoAiS+y+ZFPO1ptNEPJX9NnfpfCDnIzFhJrSPKz+XnbQdJc8kdKQqTVNVis+4iIr/b5
O0D7BOh7dFXJJBTD1Oz4KK84hBRHJQp41FwLD9ee7w50zAQZHUDLkVr7aL8VyBaE+8o6EDm3JkYp
PzS2fu4Z9dSi2U3hPmt2o5iWyRMvmQdbNqk14BcgEszKgt6vz3tYtGexnCFt8yNtg/AnR3v2RGBi
IbNCsaLcc/fcK5/MF6bOfKaeztutKZDWy9jwvJ35wgXZyRiPii1lfOZfkdpt5aYwfKqJfE3KVb6I
cW3pzwn2Edawp7Fesryjr2r8YlB79ZM/5zpLurJhoNFlIc4ysXQHzrk8V0W4M/BGNtoi10RIFMJ7
WcpxsNz1pZ/jDPechYw442Vpe8YoERt3XsKgasXNOKjnoFK/Ii+ueIuUKN+YnXymPT5w7gWLXc8r
T430L6vrQtmfb7h9KuvdEo5I/smgbs1OyclHSq1XHLjLY5KilMss4Z3xrGSDqOwROfJSOecZVYOb
pqChwzXfMn58Cg/AW+8QDTN85lZDyBxsuHvukVfErsBUCiQ73IPWPiHdsKvfvHzNE32iM+uhFbMX
2rdF2f7GDfd4AnL/1EkoVcL3WSat69v6K3Nlof9gWAeHjUV0vTJXgD/LLVik1SDdED+iP74hPanQ
i2CiKp8b5VknEEEdyfBurA4MP5fn4C+epvnIsPL3dMaXFwrRtvZ5dlQseI08DpPe9LkrFhH/wq/w
OtRuRDo8Xh6bp0WnjFuDUM3QMQTcY4wRBTt5hY7Qmifnj7hfJsHykipgm5sCZBukv5VFDoqAyNK+
EVN7DqA107/j7CFKotCydvvNdKPeuPDwRJdAI2PCm3XN4/Df3D7xgTZlHnnL66EunJI1W9aTI+9Y
FdI6sORz89TJQ09XQIqVRRNYbMC/8RL5sGVh4P7GYpDIdtKse3ZOaMJ07pYXywLhGvwir50n5DEh
xFQbJAbrh9DY4y9Rz/6cP9TAJJf+ATBQot/NsCzl9dWoEZu7LcYoRIX6sw1tsKDASDHhiTnPxQNQ
zxpQTn9y7rGzwfiwdO55HsVUIh7cO/OZ18DvevNSQAkAplB+NpYptUBfqbgT7jBXgXW+qF9YCIIb
ZZS5C36P16C7R14DJrFE3A0WxyAmzRf+IBJn5Z3p1zE/eJXYggf5rtaxst3Qc4/wJIqPicZSpwno
ndSy+hzSPu6K257PNDZYFikqE/2JSdbd9480SEOMQ1iLUNue4f5S9cAwNKoJW0Dp7Gixoc/qbdHs
R51KFDvujnUsI5/IcezxosVdeF0hcOoUh8fZ27CdeP3D0P3EN85rUejLDrl1A6RNGFvXXrXGTcfH
zwj+7EpxoDXumT6IsVT3MbES8gfvmNscgmfWntM+8S2PuyC4KgSp98TleJw7iMcjDjQwb2lzLQMb
njwgOgZCzEDCmbyH6/CvcJ8sfOjKzEm3frHGwz9HmL1U6/ZgKhkfRDrJhVPUyAvfvYwHsG482aT5
vBLWIuMj2x0Lrli6Tuvm3rpQw2M0sPnAvhAVSGYhmALH2BhoKYS7ot1H+ZZXx0DRtTYjH6xOBuCT
gWUH4nv8JpdEqvAr7jsBJr5OiyNjqqN4YyyTgwXZrhAK2lKT++L5eK9My4C+HdI6JEDZyfuoHwKe
icSJyRgfGVjSPG6J518AQQ7gIoQ6/IBiPn5GS24KPjK2jk3+MiPhDfBhkRqhlLkeeJ/jmuq5DHYW
VU6yMghzdLGggO2chpLaqh+mlfLq9Y7dE/UF6v1ggR5j+5XFiJPQJyjV/HGZr0ikkKS6KKii8fVG
9sAkI8ElB7bI2kr1DPnJQiZ8DPxa+yHAeF6XnWtt7WEZaZMRQB2YA/KBM5PQwmyBwm0q5lhxiOWu
rUFU4OLKfrmx6Eh5a3lBf54KWgy8iw4j6KnNxKKYToP5AKS/fl54oPMKIUgdRVy9oEL04EBbZxks
68da1wv3c4MZUHbfQJ/vz/yAV10jUV+TVGw8GudgWG6DCyMqjBuQXQmVewPBIL9kDzFWELltCf9h
37gfy7w2H3iXFFoFDVHannW87ijUA3rBNpeV1bdbAJdUctmBCsqkwLlybxm3aXKP7MPI1LH7k+LX
tw74fmODOlxAj3zYS2uXd5s09NmeS+vINOQpBuR2kbokUGeBNn5CUvJGulsnBy+67UIA4NtQsHj8
Du+CcM9KA5HpJodSvWufIFbYxqxf9RHv8tF9zEu/ZUwJb7xXp0HXfQMGcZlJaMWINY4TSAriIoPk
IsMzn0xcf5EXqk9DdJqKjRxeh+556XpRSoj8CPFLVmhzZK8yKDkh1g40GekApEveKSN4tGl2Vb1n
YvIqmLIg/ilJFbg63rICJbU+gixnxRIpwhcOI7fEEmFp4iksI0JKkMshM0WH9kH74Hs3OvBRYfRs
8wjo7ODgbqwLwWl/1NLHjJ7ZtDwFv4mQ1/KtvakwfQcYGZ0iwNaIpnn7JZJm3eMk0/ykIsLlnXbD
yuOT6Thxbmccp0g8Mxtp+k/LBrKc2YiIGgd2EgDK6PsVxZZp08sHliXg9KC9IObGe68GhBzo4Phd
7LfdJxOeHkhgPrB0OxxboCtAeU8eRx4IsAOrQkPnpEYbdKd3R7glcDp5YWBg+pMp96HaY3GLMnaE
3o72wNtRmV8NJ2veU8hhuLXiISDiYmO5bkYs1uo++8mcYUlxZ+xEM3JP3MF1O2czYufgFYViJ7ID
L42dJwe0gj4PC5mHjDftO4AQNijOO00e+PV+p8ibiZcz1Agw+F6X+h3bWI8SrAvOmNh8EwrEVZk7
S+zD2UexjG8ZQ4IzVosYyVHv6eBIj7L90mTgtfJXeQgxB8z4jadz2EHJSUZkl6yLBpZMfizxHh9F
CIKcKdHP3MLvACCcYFVbDMx+hH1Ff2DNUE/LzPdHMAG0ZIjEeHrnk03+ntooyTr56nJ8gzyh/Amy
KFvLBWbQtaD+DiAtKCZzOGP2TMqnzQ0s9UXievRy4KSWhSe3YPP4XdDCrHGPYOYicPFPrYtBoi+F
c/a4ruu5PfZNbYASToiQbHWLqkACU6hzjhLJ7dBEmSzH44R6LmpxlW094KNnHq+aGF6tAyNLAFEV
WHFDWHtLOmgU+cKfTbHLDUSdws+MaHRrkFpi/FJ8rUHcJECC54iAWAgZ3zBYSYvX44DaJZOdwhmc
YnWcmvSuim1tq8+8kVZZL8pWaAwHrQOxYmTn6izTH6Ln2nJJpBbVkatgjzPDREaJWgUcMpXJ6RzN
+a53/IS4Jgzd4pACml5BhsR409Gf0DUst6hf//bngW1P2yB1764/alITcwVTPF0/Gt2haT9SuSkW
omVhjDgkXomVdcyQ9cM5Xmin6X/+zwhnQJLX77uFFNsblbvWFw5qY1V/FF0JzXYnZclRoqaacEM8
/v4LiZ18upPd+7+LrzRX8Z/fv79+NbRMvxzzuqsWS3yVQ7p+iTM3gEatrJJdUcwnDQcrtp5mwuNh
bGA/OayRGLz/pgus3+7WXSiyTZ1CfL5+eX2Ef/7h8tcgO/mX339YpcFhaMjBupZaT+OAhLxe+fq/
qx7MP9WZrl9efyir+ocn6CSOJmylMBc1eSUn3VUt5vo/tXz7l59d/+H6M6PHsTCx453pqHPuZBif
DuhtOjP6oiohkcMehx2gvjTCQJC1jpxNR38DIRu1EQNCjOhUJMSsfeLavsycctdq1YuiMjMDFpPu
Ut5OqAwU43ebiYbML/gIZZoREdTHMvBwTsFZb4O2tnVIKKElzgCAYCjCO2jRu960ZlK/hUiHXsYm
q9yEkLyF2YTN0rT4w6dT7660Sd1XHQfyIOQa/aMKTPNESpTdNuPCJsSBadMO7rz3Rvcjb58aSUFQ
NnrxjNiRFpOuizhHydCtkx1yJDRCKJJYjf0wGfp9LaZyZ1oAX2uFBOZIeIJ9VLyTDbLUHgQtUgLq
c4gKLq6HfmxxpJVD/9iCq6yoWrmwtW8q5NjkcBCxjvRy1tRYsPZ0DV1yLU8O+xYDy3CsLN+D3Ofn
IyMdTtsWDY9N0xcA9pxzGuoNGXn9NfYaB3RIGGRTbQsrmumJhulZtiiKNpBw6CpEGz0hK9ToyiDc
2m5rN2dQsY1VA/VRT5jbSoEIyXUyjLyML6XoDuDpY1vRoE3In0sHGwl9BoNUUmVGf5hCIu4CQdK/
DSWD1tTKovJ6MT1yh2Ik2hRIvkFW3Aw5jLbxDX4gGo3OAOIfbUVzEZQINBLLKFw7PdIZWZl8eFSA
pJ7K/Yit8rrKCB6jggZMT7EKB7WWBImUIZ4VmDb0yeayL27y2ngylqwLKsTBpYQI1AsGrQPyyLsb
PcWqGTRnJyL1s+y5Y01LAQVq7rnvRnkrOLucPjpi3zgT2AP2rKL0p4OZ3E7IDy/x5DnsOeBynPvW
VRz+0G0yQ3DM/QFlIbSzBpxqBUYOHpYzJyHQfXVgpGf6Et7rZYCGQpHdQAdDvX44t81g3hRG9TDj
O36IafRCQZlPuiNfkc4HSjBou6qPkQVDvgz7oswIwwdV3LUotvzAIGDA3s5DjO6Uj8UhifG56yuJ
ajwac1JrFlMZtU/r7s0OMbZXqgarwuJd15rzgBIe5148xZssdONlEpHnxM5ANcf5KqpZrWYFty2x
rK9aI5wLc3Pb2cQjuLyi1xY7gBnytjj0sThFDuIACiRtMk85SCUFeS/pfyJKShdo7tJtonP+TtaX
EzpqrxqIfdA+bs0hNRBjmY8opxH9T8G7NG3oHKnC4iIMd9NzXqNobOneuanqM3ya7gRv5ZQF+reJ
JdyKrc31OQLoNQBI6uRJSj3Z4eposFz9Ltfro5gfOxvyLLIKi873/QjN74BDJCg2YyJJqpJs3WR2
e4Qh1a9FIL9EXua7vLR3gZ5xEjTti2qKN2VnUNp6fTeb2e0y02HqesKXWmacnWj6cNEsRwsi8t0I
yhs+sarW291I/G15e83U0TOvoDTbUG2wJJg3zaywmuMc8bDuRmQTsrciK15Ai8BA0G7ONrV0DlpP
vCWNUmC96RzzCnmkwkGaJ+2jeg1p+KALbT4os5gerCjaJ5U8MUXyDwSskA4BvN6V44uek8f10Nxs
RWdNtZQNo+an1Y57y+200xwD09AWgmQ1zuHWdNuXCfHxgynMc82roeQI+juM0FDuzV9Skd/AuFLU
BIiKdH26HenvqjAhEYrlfCct80fj6S2Vjzk+NLFJTIiDoNdMHTkhJCwb56yt1gzjodTRCS4jusga
HrK6uSnxM1uL2n6a4L8ep9BCjA/n4/VkFMUixHG0s/Lcx5WJAknyHKBzt2UzTg9G8mKHpbjtgurs
hbN5Muhn2WlsPHfTQFMHKFaLmPdJOW9IlHyNUx/vkVH9nqJ8BUQ9ekGyF8rpoXTftHhGb7Yqb4J6
Qu8M0jHsAfGeLRAJEdDPcqvmLKoKA1I9uhQ2Io8oS41Tpt/o2sy26Q5qq6UoWuh5dWGWrqtaq27s
vCM9HxRxsycznGM1uoChfLK0xs9maftQSn8lY3BOWsMETovFw1wRdpYq7vAptoED0HapERjbuKlu
n/pgeO4Soz2EMHRoPCwlErjDOE/GN3Faby0n/24d3Foh9geQ1CGBKnVosa/0pW386PJQ+ZElkfJB
fnibO1i0yomj1jLsrVSkR05jbXORXRCQAaPRTg+aE9IUw9rQz91845XlokHidWdjNIlt2Vp6azC2
Shj92ajye6Xmn2PZ3TV5S40gHc39LIYzcoXhroujgRq0erKoGt4lSNplernTjBwHlg4ZMceW+Kmn
ExAXzYQZbQQHYxyQy9K15thJCEktWsH0GI3sGfrPnZrGszakt1qCXrgz57AgCOjrCgkkhEQQlcPc
PUq04gttdD9LpE/8br1j2Uihzm0fCxwNd5XjHmIidKSigHXYUX/W8NzUoSGHBa5umnALANwbBO+T
fTW0L56ts7VrVBV1m2RrDlExm4k2S7cHKmNTp2qM8GALSppp4chDp/wJC7uR5FAfgJqgHo+cdkdt
Dh3NOylQ8rScEpR5MtzAekTI6Rvi/qpnLN6r+bVuELoO4wBtqIHnt2G8zLMX30zRnStzsA39zwkN
FkwEyAZQ+JmTU1c347nRRgFu+CuUNoF52HSXSHtEvp4qgtfi4JMMX/FkBU8enSVRxj1yAq57E4bD
Z9g6wU47mLLa45uM6lg3UgbA7hMjngR1mxwrotx6kGn7qXd49RmEG7VLEbxx59c4AIiB5w76zhPL
+M1pW7xW5s6X+kC7GUV9NGzTW328mcw4OvcVLVQ3MbdKR71cOSQ5pOFdiePDnEa4Z5QlSlaR87OJ
vYMy+p8cOI+2a6BotihKVOhRdaNfBYE8V152GvW5g22+1JhE+TR6cXlIwMFN2chDGhB8JQV6E2sv
iGkm/GeUypt68Y2Z75y4r28QJqCsPxGwUCFwo6H19bG6M/XOPqcerdcRIk4aIRuukhmrNyP9QLgo
OTdBDzooSXe2LSm5jhKFB4XtAwr3kYHyWClP+qi1W2fSf5h2ejf3yr7Rs+YCbZ1z0gW9mUBINwy2
nHGiuDcV3n1q8yoRigDVZJjYwUX0OYWqUMF7oGLWZXlLQlHnyAQUN4XVJlTA0YZXdiX9LGyPyTDU
lxbY4raiv466w6NtN5QvrMVeEU1aMkG69OgFUxpurALyXvnUJT3psFwEI6U8xL1hHCzPu29rEe97
JJGW4JvKmdMOz6Sm1a6Fhg0cmG9zN+sQRJdvk7eIa1vNSUEypmipvzVWfZfjSwsCau5QUW9IGSaf
5JHBlba1YHIJSbV8kZmetlbXYAoVE0Zo7EwZalqqpA4SJNZbSezrm7n4lTcFPXuhciAhTXSK6z3O
aktJNWQbM5ngAe3aTPUIHA85WoFlDt+NbbJQMC1MF65s0D6bInNv6oHKbmmU+zJeaAgAPhE70hdn
6FshBn1vIA6BMYlvqnmJCoCu4y+xHa0ZOCOAMBLqo5426QM+Hcku6mmupwstsiydGPz8ZCJulu70
fLCpmsUB6oHoGSvoR67Tk/ShhgAvb4g4r1JqUuiPWvpsEp7sXDOboH5P4cWVA3jTtIA7Vuqv4Wvm
QMFPCOqxWpzTc+tRTqlxffRtQwS3k5MufAHaJ4HMXoSgLmJbun5fuZBhLUKblRXmM7YyLkx5Ey0I
ywm3wACx9QzmAqeQ8gSP8RcCb/HRm8uYykn71tvVYdaKlpJDprZzqR+DBuS257TFsaGMVuDUMws3
vOtMXm47sz+LmcRQCurVrgBGNoHN0BIhUWJrXzUtnjh6B4+YJWkOzQQcnSyCklMM6r+b8QaG/9J2
twiihTeuSO4MS2nPpLsmZ+fn3LT12mpPKIBSsXHpNfbaIzJRh6AgUXB6upooyu2SrKOLXji3JEMb
BO0/VRrhZ5PGAlukHKeFcAa/1b0OwXih7CBJn1x2OdnuS6epIVB41TnoTUVDIjukJPdHp2rYW2qM
jun0a41A/xRDEjiRvE4ozTttzotVp7C8mhwxHCdE4uo0pGfYEzoXGchQ3YR9oqv84OSdeW+pAQP6
zB/CIL6JsPZCBqaub5mfbKeJOWPII9g7XZTiLVv7MmAWYNMQv44xx6qIWI3MFhY0ISz0obHYNnq5
bYG9tjrb6GQjcF6FlssvND9LU5l+NzVvQi3+ADHalVZV0cmZX/VYvEQJrcJ5oC3vIu0I/J9WfzBN
Mw3q+i2Ka903x5AmJVjztgL+H9V0P6IIodQyT2/H2HzSHHy8hDc59D3mlfuhQuDXU1QB1dBsJHbN
JsNO5AHJ5cs8T1DIPArAfZnfFm37MkfFXstCFNXlj3YYPscEOTYEeQR6/w66LDGmFAa1W6MVx3bM
YYeAINFxtjYFZnNuehM1Z1MXb82MJENueicHtYGVJ3GryJPhsfXy4SEV6pepoJG4uMIiqOCh5uWk
6ZOMs1dbXaqylF+z9VTE6UM+NvWhL5DHTpNxaTrTCWo9yq2pdTNyIPlUo74HLFH3nUcvD92agZN+
9nYoKKVUFkE0ot/yriHITYig/GGCe6aB4fP19Acb1rBFfw2kZMH+Xg3xZ1xmX5UT1lR16/tGD/pz
AZZy4FR1ZvfLa4Xu24s0SNzNl/fe1cdb0WvYvjFI6FaUu9oMwAH4TYYdqt4MeyfNyWlUty3Ywde9
Pp6HITQPRmgS8Ec3c14O1BIcWhfVvB9R11iP0wTtoEc4IrYPubHUXBZiomooYqBvTEG8rzeRwu0m
Mqo7OL60LmrWblRbr4Xn/TJzrACTvv3AAgMAUhxUu2m278xMpyKNNU2rERU55HaVC5XGQsiv74sa
ij6A8dFCCcSDt8VbZ/mgaIpCKViPVFIqGPDiRdEVtbp0Cm4Hr/qKaVN2Xf4tAxWCkIeD2gBgZqcJ
PPGu5cCJ9HDG4zqjjxzTjEOpmS5N81HosKACdzu1dXlorJLt1SKVC4boR9+2r+Mwz9hI3ns5TOO0
17Idmh/FYoBGLV0jYm6ppXt8hpa1D13aRNtIofr5/4Xe/juurIYgM/w7obeb97Z9/4z69lfX/Unt
7be//E3tzfb+4Rm2q7uuRXBs/0HvzTEXUTcb41XHNCyD3/ij3puLh4nj2q4tDdMy+aff9N4s/R+G
6XqecFyqKleVuP+BN+si5vYHY1a89nRHeI4pdYnwm/CMP4u9eeaEyn8Fg0U0WAtYYhM0gD6iytxq
BJEU0pjEfxik39xh/0/R5/dlXHTt//u//+6KhhCWKRzbNHTzL1fMUGew5hHEK9M34OyZ3erFsM/K
GjiYg6hf//3l0Mz7lwfkQhTqLcewLBe5vT+q2YWdFqDMlFZ7PdtaGUkiVmOXak7f7Xq+/I8v5Zqu
YQnJBQVX+/OlBmrRHgZ0qK+36Xeapd+BhnANcJc0/Pj7Ky03/Ze3xpUkaoAOc+Bf3hpklrmNJJQS
LE88gGcA81r87BdRg/9q/PR/kQNk6iI0a7kOpuiuri8D/Ac5wLASuYUgA/QVUkjg2+Li1ihPuvZp
xHyL1E8MZJkHHWdxJKfrrTM4tybirLNR3Pz9U3v/5qltus3Q0kzdtty/jK9D2Kx1HvLJnqdx7gU3
dj8h+TNedG26jNX42Fp42ALV/PvLXp/wr6Ntm7ZtO65he5zQfx4BTUfl3NFLppCWHhIKz5hFIFCk
HmmuPTY9+XkRnpNiviRuTadai98bC7nXieJ7bDUo3rn2c2Knz/+b27JM9AQdtL/svy5duyl7A0Vm
XM4sEHxhBife4WqdCYhcuN1XL25o7/GDJCD6tDsS2OxhQqYXhPTw5MppNc39Vtnh+9/f2L99TdIx
2J4cIdhe/jxcc5/0E34g1R5hxIbiBM2Gph8200QLWVmsCIeI2Oh+Vgbw3b+/tP4Xn+llO2PD/P3a
y7//YbK6rkeJGh2//SjNOxIrGC5o+67CUVsZzXgZhcdQJONe2fZHHL8UDXnL39/Cv9lv/nQHf9ne
VIrk8kBDZz9H1AMMZ7zYY/I+l1qG+Ur6/fcXM4T+r6PtuTw28xIfZMNw/jI5yyCXbl5WOfBEQM61
c7LL9FsJ8p2JXHFr1cCxCmRr45e+CyTRL/lI5qpH2ZhEigO4TzGdXP5myqaTFzB3TIQ58XncVi02
ReEC3xluQ9E/Wmb/WCbQY8sfIxucFyfvaN/DmB1GnAjgL5Znimm9nVNRwQR3tfx+b08En+bawGCs
nMynaUIMpYTV2LrnkI5kbTNBKa0tTnO9WJmIpc8kOo7UmStyXSLuc11Q46AeLcs+DOQAkQ57ETE+
mjTDmjda3DhRnOM2AOq8nt5VO97H9dIhMI8B3IrS4x4LbJPIV+87h669iLAqzfOeFlGUHvI63E8B
CorJfOlqsbfar7RP3jNHnFIzNNdA8AjKgHQqzGC85JtOy3dpJN/LfDI8prBe8Axx8WDK9tNdtuJl
ZESqDOJSIBaqWuEB8EnhIMC0Kfq2I+wrHeembdtgpXgufbT3ROvPGcJqEikBKtGX6+bR2SNFrQ5a
TwN3bZzyd51rWg0DZLDjKa/hA6bpEbdhXnb/rjQezp17xDuofg4QBgKy8aXdjT65Tjswd3gt5Qi3
LUeVJ2ADW4Y/kMm3gulqlNqzRIBsjWPCN2XSrddE352D/pbpRCv05oG6ROKEptnnYn5AeW/x6GTr
kbO4DPFwm3i/RheYhnSBVSvOCYOuTeexL1besY70u6rsCYmXxmTgzgjvuEzY+eK5w6Pnzfs8l6co
Hfh7r/X8hxSPQWrz4bsnGYIC64Yi/qqH8WSh0bpcopjVY6SWiRb3BL7iEk/1W0vbzdOyd3MWJ7mM
FMHPLeJlt04qLppCqwauTFqm73qSv9MKw3lmvKCgipQHRIIyfDBLitNToz8mbrOxBE4MdSi7dRBC
LsjhlXpmCxjPY35abZD71P+HgoK750Yny86oCRFezNzRuoi6bV3F4ELr5D1JoQhwOt7Z4YC6HJcz
TF5WY3sTgkW35S9QZPq9dDrIHRQ3WVfn6907Kc836sPjcu4mNejF+B0kwWqu63eVs0Ym6+x1oERG
nRKzRUkui8RlmcpqOZxNYd9qPfWPOcj3ic67idlAdxZdVuRPL2azOEI2ZXtIk+lFj4vmbI3cW5+B
p6UWtMQwdtBUsCmDkflhGrhRLWUGpmMtw+9kWbhzzjxotOzVNMIHpwPPGDhc+rqVYArzrezx4mWs
lXLPdovunLqYEeeUrrEX18ECd5unLeqQoJm86L0biCPQhmJxetA7p6d2Jia8blvDctRHZI9qZApR
RliPY2avkm664GBVbqD9ik8kC4bYeRDziA6W0z/CVo6+HUSAV5lg6+uaEHXb9MVp0nettvZ13L3J
+DhMrIGB6aLjJOxqVQc1f8RGliPLU4TAo0vdXtWaubv+gtfvwhr+V+8MF3fZMzuN2xptbt3EqgZf
gxD+RZ/hhWjetm5NVX06jRPaMZChEOVoHJyI52Y8IdurUfoObgTmJCtv1sAvib30Bn9sgPQVZjxu
Vca+rXm43MtmvHFlX26m0bgg58jqsulILzsmVsETIDNW+thE+brRu2BVdbrnxwgalXWQbYKbWYaS
1hYDU7nu4AP6c0tLHSujLSjdqKNp1genW7g7VK3pIo1kuILL2kJ7Zm3FKFRp20nTXNp4IOMQxF25
UYEaQmU9RVS+VtpYYUBZJS9jCAFLggwCS8HAZbrwE411lUWMla2mCwbu7uY6Ia/Bi90n38txIPLs
W4b2XhMMDVsc2qbouHbiqw7EU4JIwSD0BxV4WKgm20wNWLzbLu2c6yuauh9Y9uzGPDxeJ3+f47AM
q7YHHaDFTKgiKd51nTKvniEl307pFsO4Yi2Z1hFCxX459b/oY3m+LO0n3JymgwqSg+6Z1KFzODTZ
VNm0WYN2a4bNS4083y5soVLV+bnzNGfT1PqH3QO6DuZUrHSE7TZtZ8BmTmpjIxRz3gy1HT5D2N6O
PUg38LmuA1iUVixE5RHsZWOGR0exfCQIESjZ3WYIF5E5tBjgi4HVn+Z9Muvg20U7bWodAtxceIe4
AMYYdfW4yZFFYyED6rIhlVbAPd2BsN2dftVud2v07FsTZyYlhl+2oOKY1wzSkNJrzTCeQWCz2pqS
iw1s5tT74A7Hi4QT7bTruysz1tAwd98g39qmvxtHpkuXN6gIe8Z7Gk3uBmdRDSAABObGRaZ36fU5
jv7OH94aVhvTL1aw3MDoXGMiyxg/vUSSJIFl2GAWsfJSc4FWIBtZyoieekR+ESkTeC18YWpUyK/0
EQKQv0YBew1ps5LqJeXT8rHo7EsxsgSioEcdVT0Yy14u7dtZyBjQNEs0VOarA0iFQh6vQ/a0+BId
ozyKYr1jID1cfVatvIyO+ysbWbamK14c5YAALxCSNedKoMLgASJVfMVbQQ/CHc816cHWqvIjiWZH
lSqEwhGqbdf359CFXtGFxXNnVzG0j66HwJY3MPSBhMyTXe5nuJqOobPCCQx61vKmqEd57pd6VvFk
dO7wVMDssgy8QozZ/Zxy9aA7rvpIcByKUvsYhhMu4H4vKGkt4s9JaVFbM6s9yTe0CxW/ui2yqrTJ
1FlzJa6OwI1NNGUR4tjVQRXfhPWIVT3WWOvOCHEQziL0cqPyM/ZAPs81LaRC80ECXbyQTXqKAcqO
2UvMUboR8dYZ5/ow1UtZDn68qGeYTBWqaN0IchaPPDpvDd4wdlxPm8mYAKnbhyZCMbQ1ngplgy54
u+bkFtNeId7c9Q6mHlDpQmqegCXPRWyzZUrjXo5NAbW2vEttbFokyOcqqjYe6ul+lEUQVif3osdT
eejSagOEbcYgs78X+sAvO2C4MZk6WXl9qq2+3vZL4dimH48SAeakOIl90Xq77YukRyWn28ZmTPG0
ytFZtWoWRfro4fsjIZsqsIvVEjI0IydqKloUewJc6KPS9pF8demoRt/S+exGjg/Ro5TUqbTHPPau
MXXsUhB3xoAMr2ko7C7x1jBar5aG+N4UspNrYUqgFZKY1GbH0rcXALpn7Yc8hetXRjvH5IJeLT0I
JECW4pQjYDB6CHkxXE7a130y+dJrgOpO3n+wd2ZLrmJZmn6VsrgnCzawgbbOupALjT7P7jeYjg/M
88zT97d1ojKm7Mzq+7Y4gcnlgxCCzVr/+gck1jNAtY6rH9GZxLZ3JeZCEj1Yw+hjF03NZnTm+jIy
WhUO1XNHmjY9Tv1b10MNPmJSRGI7RhDEyRpd6vitM9vUscNbG3OlLQsMuGzANdN0GVO5yKI8Uewc
t9LXjhM1u3FI8NzEOoDgaewXmng79vau1ILgouEOs+4i2COywulI0+Bch1R+BoS7oWVg63FQLyz1
6rLrtp1dx74to2+zcQ5cg9n2fKcrzJImE4pbJ1uDRPnQ2i/Nkm5DcAKWM/xGi+Je1JbYLnlEHmBo
7nrPXEfcFbYTaejhJKIrD4SWeMmnjFjHzTy0P7JaC/AZz9ESCeIVs87zTWICJT7fukBNZaAorTsi
Aixkj24nH10njTd0b3ITxMOVnJnIu8zz53zA8Yg83rUTTGtdUBssvYuLakiBSJzcysDmvDA4CRZV
UhLNMGyH3iOdfsTWzjOeCwEe7M6U6Rplsh2brN9VdlI3zJ/oUoeDAwqamPonKTl9uNaxrbBeBlsc
ZjKwKaH5nFJnwbJx0Y6lVnN/F9RZzB5XA1aCOE+zCMbkKJ/LVubbUPRm9qx9IQ2HOyzdTDJ0SB/z
8XbyZHuhO95Wg4i3HUw+oBGlPzXexfmYLKb7WBblLWvSS+mGpPpxmXQJbabLwH6Fkf2zcCne0rC7
N8j0Fl/dzPvGrv3kMbmlUi4D8VwAoFsCI0VZ6KQoYpq7irU3XLypQWmapiAs/AXCufrfE7zptEm+
l6YPKOKTwg+z4EbDLH7lFTwFb5CJS93DWELvX1Bo5Db+Psp0H8GU2zSXketbNKabCmp8Yk3RxUCq
+GJSXbg9/V0eaGTZ51y46IQ1DLwyjY8xUc0WozgaaHUUIpfMrj52nnDI/rGU+rOd4OAWmulJkEh5
McLrznP6NE16yQEW0wU5OFiD0JFsRcHBLbNbZ5iuF8d+IPj+2gM5rKyKZanzB7e+LgN1idnLs819
Gp5fTYwTotS5rx9s1YaME340elHvsKklws8l6V625dEcikvNsfJNWLuTH8QFrIxrW9BfOvbKSIki
UCtv6NKamurIaimbnyUVPkdOwjpX0HzBWyU/o2VUvHBDVW2p7Lx30e00srZaTOZ/nqFhj/FN4y1H
2A1rFybpqsn5rNVu9y42KSW5m4NBt0DA7U6Y+o0czXItXdoX0kR0pmnOA1nxMP64UzOfvjdzD5+3
yNiF5nhvjvMxbiiOe7heqrKnQdvkcfxNrMDkJ/1wn9ZKZpaFuAyWV7JE0Gq3+LAK8Xz+DPo4D2BS
L7uoV/ug1tWiVL2F6o/1aH6x5Hzq875kwMfQ1w08pBRE+uHIwOVnZoylHO1atym1IF/BR+Q6NIaM
k0vthMCV21OtbSHzK1VMcZwoxFWzWiXLsbefHJIr4WLPsMfFpay5Jlp7vqu1griQ+Zil3Y0AhpiN
5aDBA0OCxU+oP60ARTscfozlkyWbi6qfM9SJ8pp0kFsPSM8kFbDs3fdqQKBeMVgzFopdhuUn0hLV
0JiSLHg5w2/nnTfUPaeyOF9FDlCRcJMyYvHdodcZS35TS3NwXqLnQZ5Vv1uulpYTPo3ldZCDpRjI
dXLjbjIwaYnM6cpMuGNq9o025GuO/JNaMPqies30i1RntXEmaHUxUqBz26bVNDqEwFxSaFAE0+v1
LpVV/XBGk+uQQ93Y75orAc8E7SWRI0d1XxY4NXdL8dUMXNOqqR9KSnaor1SXmGhYls0doIPEFpC+
XIcug13TQ2O0PHMG8xuhieFUuDUQcZyvWthf+G/qDDm7Dtcy1Ua4Zn2sfl5oSCoORd++pxMNiFpo
K2Txw2dTD/dqKVGfarT0O1napymLTonxkeCJELYS5WpWsMxoN7MprnQP448l5qxQEMTQcvWE03Rv
O48QJj9qvNwKUJVGCsIDzH3Qs2Qs6pgMwd20TK/qbUpNYcosilUnr20XMNPR+OwVcNm3gm4SSVGR
PAmujloCVIwWCvMp5851ng2YXe2sgg4qVhCY5PEYy3Ottd9Tld3XXrlZ0AB6EZc/xsc091Gxn+oS
mxvwvcQgP65pBYJeQK+heJ0l0b9WRt+hAB87jL5JesSabGSvI9zHGfVsDYpER53a503cKHBqFedw
OWHrYB0zRzuZyetp4hRk5snrxr0vx+nWkXBLzsBC9JjZM6kVwm3hkHDihTENeOfBLKo4wY15UwqC
aVUl0PeGQWUGzp6CeuRZ8xPxML38VDT9NSHUmwHsRNqqt+asFFO+bTW5jVvAuekMnyXb2COdJ3KD
q7FD0NmyqnscnATzK/UWp2b8AXjo1w2BNz1Z1j0cPGjo+Ws3GFfn6wHtBB9hQ2cf01AR77qWufy0
F2QVKRxyGppuE07r0HZfiI7Zud3CKX6+/Frn0QwGekPVagf4DExmRoZc8j2U9GzzlGU41nSBau+5
3w91+C1DFm4CgDGgoC2Sbrpvxv6eoPLtXAnTR4xEfWAgTYP3vapURW2Dwp47rVBBZcRY4D5bEWrX
5e7aVfdHJe87Y6Q5/itWDOhW2JejRnuUqFQIGVK9FSjPhioEnIr4QOyMU7JeBAspyF2OGBrLbHxR
QIVgI6GZxka37gd6UA/DwnqOH0hf8LYJvOAIQkiKws+gQdbN8i6SVJNFh4IiaK9Fwt+uWV6H5KkL
kfCQpoy8zM4+i2Ywrs+9Z7FIP05cEkYhUF90Tv7UdPPlmKA+n4Mei1ZY1hcMXE+OkVMxXIemdW1N
+fcZpdE03jSMhHVdSWp/3XW3NrpIO+LWVgBNnm92lIrYOSDCiG1aY88Wnp8klKez84lFfcvHyXHM
A4uTJnG/3JSWt8nx1SDNSZFEAaYq0OjG5NilHgZBGTUyHOvbMskdxCSQfNUsoPKYIUVG8WJN8ruH
buC5MCdKUAQCYL+T6jafuYUkkNXpk19b4n4qjdY7KFOaqMxmQeX2ZobY2NDkHc89c2FyVp/vbamk
jO4c+VW3kDMVWL0oaErYXJiFmSq5xw0ow4phNQzBFo+zEGsQWDr8CK4oVp+fGiJk3HkTaW5/db6W
SaKlR62Wm3M1d36jlF7zurIt1maaPJBZFcfBO4dKJi1tO4QivguNGl1J9cNjwIjgg/h3/S2wKbcr
hgBBmL07caU0ySQqDInxExOQFtX1WO8Js8wu1Fk/pfc1ZDRK4Iyrsia7qpjftIBapXLi68W7G50Q
F4wo6I5mRh/aSVEc+quWeylLaSN2cZEfEt4auYB73a1oCpr5MzCdF80qsKgIi60d9ixupBVf1F7+
WtUdqc/5htyBYXI5tewCd9ViuIjqjyrTyPC1bwju2mt69QbVFsawQ68bdC2hzyFmpqmjYUyIfM6e
MziHsbia9KF/mPX8KYedpeX2tCPDyK40ZcE63VdepPkO8B0yXQ15M7nC2DZpzXO7bJbJRnbUYmC/
mPWlYWbJTVBaxxzsoZ8ERupDfT2kGLpq2VBtUjG4ZIYQjFGFPSLfOms3mUHZkPTTTRub+iXU9VU0
KKWjy2QOkuqwC5PxselNWDYxRoOU27RHJ4R5eBG5T7aVbuy8RXZaae9d6SmMNEx2S+V6BIOlLzkJ
QtuxJ9eE6FyxtezithjdEKMatGyy7mH8/EMtlyrJnL3Y9T4ZklUoSP09bwKDR/1bWQzGgXNB/rqx
ib7tkpnyX/ew/QsLE/nFXN1ldSYP543MenmwuXIgUZX7Nqz48xl5SCoDEaa9rxLe15GB2WwTgRfL
iJWGSBECEXVWuwD67FqWegtDLftokU4e+lx/KyoGClkSK08/7IVKqIuH8yZOgzd0A54vzNo+TG70
+835uaSi8oCI9iMukXtl5bznaFqHLh9JRVCP/vSlGfXmNrSbQ1zWhJ9Z/eRLjxAOrUj0w2+basTz
ykAc4g/QhexjDd1unxRY4QTkeWpDvzNJK+bqr8ca/imrgIkeIDQf8jFyN6PXbyZzmnw9ii/PCs3z
po9S89C06roC8Pd/+0YS8EJZCqJhoBQ5nDfA/eLno564sRxlPd8h3Q6AQicIZKzj+pY4TYZ7lX7f
poZ+X9ZJuEkLoMEokPuoKFCEifjJlHCbra7D3gAdGww7PTzwKd2XHQrcSa8edNlc8u2J9NuetOQ0
S/ZeNmBSGRdkb7keYp+iQUtvaOIujjC7hKkb+55XoFk27HZjURGw6MweUUW923FCqS8B2uvbkdc4
fzWN+DKD8Gvr0Svcbd+zO+E4V/eLmVf3s4Uizi3BKc7PEYZH+dHLW0u7mSBd3i31NaDYvHGW+M3S
S0xn1xOtoTSBgAbQ/cVKsQ1QStiWJA7gb/WQ3K1PYwqFL52WSBewucP50aA+hd89p+PuPITWqzuS
lpyOGHWMwnnTdKcjQCmtCchzQix9UMvG02FQm/MjSGkPAGe4r6sMUKfVp0Mos++EQbufMjY8nJ86
b845p+dHcEcTJMa497LoZXvBnEGASR7s6J0dvEsHznJR4o9jZ9b1fOd1AVIUtXHn+YPbkbWC7hs8
zGJbjs2DjVY6aMp55yLOFeoqdtTV2c2evu2t5LLO25DTL/Bdreg2IO6X9mzwjCDkgOtJ97vp2umb
9GibwOFm4+EGyVKzjmpVn5KT0BnhgUSj7tDGDUzerrKIlSRpxMJgUalyh1SSNpOr1eYceloGuKSn
vYcWssaxPEwJH6kEhFudnnKbTeI6Qp3JKFHsgm5TOalLCnZ75GclBd1AVLD6U1K37U2Suzd90kXH
NDPwUlgm2JqLhppTFh91zWvPW6sn83WwkK6WamfQwVBjnB+S6jmsWpdwPKAIfHMCbC+cRccyWj06
bwKr+fVRbFf4I3kud85+PzvVjIVVPRwiafEiY/Tro/Nzdvg0hsGyBz32uM9NwONRjI9gW8WI4gOy
woVmYzpqtO+zwWGNHW7R83BbRfFrFtVkXJDZFVXNvDPC7kmkDp884v151v2UkxngYQwvg9g9iN7E
c0eJmSoPl4FQhnuLlqfIElxeKv1H4FrKZ7ZN9F1UTu9eXT0vdveSTlSMxmzuRupSOl+RHGZBCR/O
5pOdjMzn4ganSRQzegGG0WoauIf1rgsUAcPQftYU5V2T9UrhXfnfZqWtYsPmmh1dex/NQvqGA40M
Pb4rUfGXadAo/vdrYuc/Wgndl7PENojJsPvwx1QHJ9JLMadGYUO++apcbOYh0ybUsGngDehi3FKX
uVwSU2SSVUmtl8wUt71bURgJ57GLxjUgy0U1QE9nQW6SibUNEathOlhQsto18j3OzLdm4Y80S/Tt
Ttzmxh6jkwio0bDzl7AKEdBF7qPwwh94cP8wCwPc6y5OsWLJQio4UmswVMib11FLLxfzsNSCYZxg
3ivzBj+0gmZ27sQlKthXVqGrVI+avaa0BU5dbUXf34q6whF96ucdeemrvNEs3xwCfOaR4h8Uf55Z
HH41d1OBJIRqtkHKCALOKOo7EdhUnlEeS8NXqdRx1Yi+I9UIZMnj4JCdRWwtFXV2ntehhhZIAHZ5
0NwZ+rDvHdqnM6KXeOG3goKmc0Olg7C4xGl0hIegjMJ4zx6fG6IasVHCtR+6hd4FNJBYKdDoCI2+
xUowVm2d5jZV3mIyPcWe/mBSLIId0jO7OdRjJNXuAC5gnyEkqAQ9sFAWZydRI2XeWbV3+Nd8G0tR
zP5ABfN0ugJoTR5TQdOw/sQvapcltPoW+Mos7V0x06tUho60biGZhRmJU+U/qPRwA6sxWc9z8AkF
NSFaWPciJ2EPsVdL1Q1AERt4odMZnA9lCMxokWJqjujnaGcpeRQs3F5PiWTKbNNc9gH9NmLacZi/
pclJgPTFXevE+5R2tRpBe8pEGpu2fkOIdJrsBHerUUEH5GSwXFPy42Lda5cSGsu/PiiGInT95aDA
ITUcy1b8xz/z8kIRIljnoDS58dxDJ2pSWla1S/HkXhnOET10SC7mNPXu+l+/tvgnr20QecyLGhCg
CEj+I+GrtQYb6WCV7So18SbyEQRyPaGEtIEZNGFfl2K+l7BF5sl4RmSzR3B9UF0YY9H7wAuxp7aw
HYXXMhPUhgRpP1lAPv96L+VfSGGebuiO7bkuybgmQ8M/7mXRTEVqyZTTxmUvo44G0W3bccUyTDM5
K3itMMiSk723Cj14VVDG6jH9VmSOOOZTzAumI32G1S4dMVyDk6l6OTeD/emUxSlp8hPpZ9+cExtL
UJSFSfRO4BXF7e2Zghjqqm9XcGBXW9f1azI7uMuENIVnngZtwjeDYLl2MGkVA408Eq1qi0yaxHKc
K9VeuibJDe3AKG5qsqspsXbjjKwlt4f7OY++4mK8efNkhk97+A3Oc5LNeJ81LfFK04tQIGMs0T8W
1LfRCfEUei9zfsimaPevj7Vh/oUcy8G2DUHKqOPo8i+E1WqKS80F+tjF0PWxDiCCqmbWIRTfpFEr
maXUQGNe7cFolEhiJospk+LaGLB9mvSS2wGIsuvEVMZ4ERxhk4+7Fuk7kZ4WN2HwnCXPHMLF8DEB
8B7urYABcGWUl2SP5ptBX77zRcOVGVbKRtbz5gw2hxGIhRmS7hmdwhZX18oAr4756NRAsYgByZKR
tR87gJUOR2Vl5lRdQmHPidhVDugbMEPZALdJbqF+0t2OEYOp1BgRqpbZq7PQETPTPmGHBVFo6S+q
mZWnIY6QWEKqQvX9iCQ4UsHgQPfaV5bgDwfmoBlEJCVF95ETuQxcn+eCSsH0szHeRnpx6gVwY27q
WzfqGHkRJlaECI0T01GjkTjcjIX+RKEHXgXiYwHNpaK51AC54DDwrm2vuz9j7ZVWXltOuo8q7asU
nD5FERrrMrDfjIFyL7CwdklSGiwdXlmLugf5ULkq2nGr5YKw2gRHScYlJBMn1b46CTOZDyO0KZI2
7GebbzIhQL4//rBG4jXwbA6s/srELbhSJAEZM2pA1rEzG+09zLnO1a7itFRGX9o43fdpOdzMEo8d
o8cYZeinZzPAFG+qK2ZcXXPIyvbp35yu/+SOYthCGjpKANuzlQbg94zVsIdjYmltujPVW1Z3A4fn
qOG8T607Fk5C04oqHEYO9rKlGt6pgVmpmHSW4jDUXfZv+Lt/ZXx7psdNwuY6EiCS4k+71M0SvWZs
xLvMDt8qonspn/cK+s7GGS7ivA8U46wch2dFvUJkiXa5fjFd+98cm3+yuJsefGuBRMKCEvln6nkf
90MgizImOnRSUeRcVT2mQ211AbOFGAVPfDS0arhOfMiG+Qsh21etwjek4o/Bp7ho5wU3jMB91Pv4
UVjR7IOEEf9bTf+Giev9hSbvWTprDgx5zzBM6888XApsizH4GO2mNEFXyBQdZgUaeMJ53UCoYTZt
/ZJJx7f52I4FLhUiGA+ObjW+4BcBqC/nFH+UPnZzkjNi50IoNComgtI1rXgNzoqnJvKevuy951XL
SNJHbUrzWJQaGliv3Y/p9JTPSbnWF1ixIm/wJkyttafZ3rNHLyT0e9EQXZE1mFwqLp4Wc/dplp1I
iatxe88fCCrWspfK7tJdVhdEePRxtOGywIEqCZ9kLjYy965lNC9X3kAA18zcQkOQGFoVtjoNl42J
PPtCGMayiT3tpanabB1D3+UM1l/nDLIuDq0KczxTRQswNdfTHiMGuDr3iEhEt4NkQV6KAhE43KjQ
zOd1bmp7T7dviz78tku930oTC+EMTWvrAmiXU7KpJfE/cqkva6+q7rO5oDlNWa3yuZt2TRx/dWNc
/qw+/vNj+l/hFyHr2Ryi/Tyraz6gGTSk9HV/+vK/Hsucf/9b/c4/fuaPv/FfV/EHHMryu/uXP7X9
Kq9P+Vf75x/6w1/m1X/du/WpO/3hC/8sarrrvxiqfLV91v23Kkj95P/0m//x9T+RRrmuSeH7n79/
gV9/Ub2Dv/+y/spO46n5+uXXZ/eff//l5+/8qoly7L/pFpWQwZqnmx4F3C//MX613d9/0fiW4zrS
dn9qmwR396Jsuujvv5je31yWI9vxTMt2dNPgl37VRJnu3ygADaWmstEdCN385b937g+f4m+f6u8V
SpbzZ40S5xKFAzWr4YK76/JP9VqawCMwFq/eDSlFkTsQiWQMNW6hLnebKDjEud1i2U1qCtWEp8zV
BumPcV3sjIGJGjYxHURXsj1tA1P+RGuRFFo2A3DF3UydGrt06LUb3SEDqGq78DgUka+7OBdVKfOg
sRTdscWPLksxI2hLbaOF70zQ23VndxjzStkfYbIAZmnIQI0aG1QW9G3ryOvRnvN9jHVeLC2oXnJd
RHBr7MUNYUeVX2mZL1urtZONy1tEF84lj/rZwmmorHhbBqOpPnu3NKbD3Dq301Qje56le+FFzvNs
6qGfRsG1yw3UR+aQ4k2sOz7JCxX2tBRZBMkhSLAfyiQ76mEDKN0zkxyCCE/1GSvSxcLZIq6vGsMO
/Nn1Vm4+7d1eX3aO3uES0qa3+MW8yyAzHtyYUXzqXgbw5Q650ufq82OvUuQ1VaZ2EU0GMkx014nj
XEwE1mN7ob8tOrTUgkw/vJgexhHkYLKQ1Aah80bMAKWr2SAdH7s28hvL+FrgI0Kaqq6NTBDnh1Ec
biyYXuYQEpo2fu9LPw414Sco6lcl/lOYvuIXi4I29+Bt5HlO5nu34Rz6xi8YB48KDKVJuocqhBwm
DT77jS66Z2CubL2gcWd6Gh4jTAwHN/y0NbxuAD/wb4vEXTMIDCz69sLzUuJVMW9axWRPbm6iVFxj
noeBWYhQAxVs5hwWQq5JqCvzqz4m6MiSj0EAWu0wa8NcZj7aVbxsvKT+NEqbmSHq+XUqJfLqJL+N
eCHU2TQ+TnfVlZSYuCrcFXCZZpNIhKG/MgLyqKKpeBjiDvgi0N2LpoNcPFJ7ZVAT4KrBGnfDO+Hm
l+WcX9r6jwablapOD5NWF/i7YHNNZjzeHBhueDLYw569prNYynSfmeYdo7L3Gh+BlVOWD32a+45b
ZM/pEJAyu+QdkRFmxBA71cmVd7QdfeVwEcegL8FN2Nc3kxn4gZOgng945wPTMKbfNCg9o6WcsXCO
7mil1QvTFB2y1UzvFZIhk08U2D1+m+AGZLNwjXPrxGd9xB1M1s6urxoMRikG94OyisyV0cdkFlsT
Sc+FUzOKqPR5HyfhozRcwlU66DGRDnDi3nvAg+3o1n7pGTeBpR26MNCQETvyanYf+qYdb2STX+a6
3DpL9SC1ubvXAoQzUMQKo4meTYDYCRcg3DGDPC/2GbZNCCXclYsC4qaVeBPMKGjMFnMeo/Ot1H3s
oysnk1j2pAGpjbDruqyCc4hf0EWbJ5cygLEHCQl7gRzgyqlrD14QkCB3dEhTQ7yvfjSZHdxifpVF
3cEztWuHRWdTqbUN6yGNCUOYrAPjZR6nEuNW+A+xo62FS/Sf4gf1s3BXILLgFYbTNPCxYSlbyEJ8
bEzusCyaLnHKI3IHkg216hz6kVk0fhFXeMeWxFYZWGkvQ3bvkgm+y5VLbTq3uDAyyCY6fdlYkX5D
peGRQAUBnyyTICYMIsKrFu3bQ9tFULFQXmdJQAL4EhabOTI+MIrQ8sU4jA/QsXZI3Vc69YCh0Vwb
t05tZJBGx+thvqOBOHaFgZW8GUlMo4O1G+gfSYwHForzZzSMD3HYE+ggLAdsKpBHCQB/TKbB2Bdy
BiLNw01YTT2T9bI/MtTMNyM7gO9mc0To3hzFmEBp1ZbPAas5yI4bc56eEwMfYmkkMD1sd2uGXbfD
AurOAS3bekY50BHhoJE4jTwKYYf7Cus9J39u1MIvjAmWJg4wfpkVWB/rercD1DtacUbgR5DgNdvV
6aUNecAIMaPN3GFb4iKy7V2M9waXdXT24gXHpAJv2wAkMDfbb+EoI5UAhmA714SaZK29DQdxqxW2
fSwGqMGphmoqymqMdjLKvDTh5TTpJLtiJDkzMXBLaMorc5p1DCFye82hWI8hzu5R7aWXTmG+eP2C
gbLlQN8favSknrwqIaEScTSTA91gKhV3COPPe9GoXTk/qpfvyEmcw/mLvBtJA3Wan3tZRCngRA8X
GPO1fKkEOo6akfbPhzW2AW73zHQQRzdpPpa6KdYa7pGzIcWmsQQKpLw4UHr/NoM5PzoPZyyNZJwu
sbG8WgZEX3W4Qb+jMrxfh4xnA5kxz2Zo3AgLfu1s3YYFzJvZW67O854QZ869AQrYA4puR225gmRt
/gSW/n8B+jhX1JGnzzwu1jiHNPFH9/ti0rAc1bX+3yvQ/ecpKv/Jb/xafxqGQQGKrN4y0KFL3Gb+
UX8ahoO+3kQOL6iZnN/KT8v7mw7uqzuuUlp6zFT+UX4iyadN9aRqAOnhqU3/X8pPxxBUsr9HVHX1
JxQg4FFoW8Zf8MLUCOredgJ5bcwJDojY5IygLPte4PuyqhgxEIUaCcZcalPFHSkVYXQvNac9oIxs
GTKqh+cNllIOEc6te9HXzJnPG0YuLXdpNucvaZ8YxhSEaGVwFRQ4Uh/Omz4smUyb4tcvfz6nFfk2
DJpjkeLFhytFVh9itTk/Eu3Ek+A+FSqwoObe2VTEADoQts4Pg1qQFDFQr1nly0LPhrN1k/t12BB7
aLsQ6qLbwAJ983Abxxwz3tIEUiXirXDROhV/5lxuS0/JK9z8KkKMVyg1mIHD08ZEQ7ruCyQF0Gv2
CHx+eIVsCZT5wwBNGygPatHeMhzrD01X9AeLtiRbhTWz35DID405hx8m7lM/e0zXINtg3LU3xYI5
f2vHa9t2q8O0MDNdnR+2TctDkekkNRrTGp/JZvezLahkeTg/iuMSMyAUgVm4HM4bY6mjrT7GN9PQ
ljuoctAwgpyARuJFphCOcBDvJjGgp5LDxlBL2SmJCTmEP6J3rbMX1UgtNFb7MIQ4bjnT3gqthzyH
G5x2+aGjCDv0LaHNBkSOC9jKJD1kbnH4bYOrbfm7L7HWKQ7YUSV3qN36Tapslc8b7EOrn4+Y9v76
nHBhnWZ42XsYDx/Oe37eQLsqDufntAUzxYm6dJUM5P+d96dLErLg0q3QdudoZkOFIDsUYliq13fm
JS6Nhruqn6jccUufPjEcJIyPmryERaIrm/oBU+j1gBppQ1roBTJerLvnE/fPWnuoRbHq+3seoc/z
iHJ7JiOG3INWbmb9pgODGKks5LF1jqlxVXPKv6bfBgntzUt5BYeA4QwTKOwbh2hdUie2y405PVjV
Z2lv3HTXWOizUkI04ELjDdYdKM/Hi/o4EaOmr/p8BWl5Nw8ER+NdRNkJn4ikgXu6IqheHmGGpDAh
z9b3aXyB8y/UE61Z45blWEih1wNnIeD4V3JL2m/AfYbERzz3sZtR8YXkFiUb+UyGhCByzYB9t8IY
fcEcdlqDSWfjNsHnCUM7AinxFSersSPSjVxoB3fv64rwy8/cHzh8N8NjfCefNW/lEeV12T2QtsCR
cNbkZi94/tWgan4qqFgvAmsVH8s7/Jfae56v3qaV459wQFgRgnyN9sqyVtUb/REMYbKC6AncCYEa
UqwLBshob7hYDy2KuWE7x7ew1elOCNWUq7H5gGVGGhavKdN9SUTcB/1F2t1jNsbR7cSKXyODQD9h
5KXqxsxnFBZtGxSfsFTFoYtX/b05HYtb8WS+0CgbNmsIhDxciNftHYlRNMfVQ3BYMKcmqsEnCw+T
T8m1eV+hGoLinaxIHtUpUXQ/e5CXgIbdS/HDeSqekTDeJIDFxJL1R+W6jw37jmBXAH2PaNpgS4xE
76xhfbXDB/RbL31yt/FVhkHf7VyvSUQg2tR9NC+1V+R3vBlOW+tkfU2Psb0KjyrtuttjvzvEPl7t
tPvZJ2G/IUnlwTb5wJ6BMiFmWIfumpViZz2nR9iN9GYokMuH4bJ+nm7Fu5vvmleVvetdcLJByaiu
+VD7b5kdANEdAEdsugoMrjcQ7QAbcAaAyEEmU/jeHP14D6e1fESzySiK5llpF7AQ9w2/w7h1vXx7
B6h35A9v3NZ3yPKS395H9Gge2y/r0zzYp/jTu2PdmVtfPoQ+0SAkkufLU5DtpmFFrLFeHqtb3Ayn
7sJ4CdYZcZUkbvljfiEZENwUO2zDb0hZZVI9EhsKb+UkTqQ9lNmOxEeqaNRy0Sep36SwVevP4aon
mfSqgh71Yl0C7KLTGa5oZnyRr/HfI5mFHFl8Hlcwl66QGkky/454UT/WV91yJDSHEG4CHNzvgkCM
Z9xYi843u9fWfGPtCGZGaatJflo5nfU9QRo8wFU12YvTTBTzgbwQbj3IeR+nkp31mzfm7eYu+ezC
LWnbpBbvynsjWnPM29NCsrjxo/zCXjOEsrgjewRMaGCJgoX3Oj/Zl2HI4IHYI4Ib9+Nm4v0jBn2K
38Ayxk25ZbUc34dks+wrsnyAlFYNSSho3Ah+CLAA3FePwcEItkW3y241+Cfq8x01n4+ea694nMAO
uBKJniCd7rJ/hiIC0QMJB+6hOKcg1IIjic0VBvXadERCRo4vIlIuyMA4ZI8JJ2WzDjU/PLmQXD3U
zH6E9Vm31ZNdGvjyjsv7Lr9KfoAgeR/hfRcc7BvHYgExvzDB3DDfjhwoO6/l8JTUV6mx9R40oq1x
0y5XQQUVkTSbS0d7b2f6v2lTtpfNh/HQvQaEK6yc+TYlPxVlFhp2esRnW8KpBeolMtMiBJ0IoecZ
9279rp1uHP0bBQdCa8ZqLB5x7gfWUWZ+nn3lyY7IUNNYUee/gr27RLmWK+dheQiGd0EoKIssVy+i
ROFsTC6hiqQ4LDgLHIHzW/6GFXpkWPlpv2GxwAGBbUgaBJocb9V6fDLrLHiPhheLlITkACxVfmd7
/iP8j+w/nzfG+q9vqc0O0Uc4XxirR8237sLsFcs2cV2wuwjorsb9RfAKwEVIAre+o04+Ml13sZvC
j0FeYged5vuiW0NJLDi0Oba1G1H6RnRbNkct9o3uahi37F6DSea8jvO9UV5B8V1u2FkoRN2aXLdw
9VRD7ccOjWVsbbV3TjrhUn9M37yDeUju5XHeWdfmzXITPP0fus5juXUl2aJfxAh4M4WltyIpcYKQ
O/De8+vforojevQmN3R1JIoEClWZO7cx1qxoTGo3i3e9g/fO4oZGC7PvnbdAk9i0hwVOfdjuy/sX
uI+DvBgsh3hfSBeJtCV1/Qq1OWfu+FZ6qiN7sDOzlYiGuqLtv8XdPp1we9rNJAVsCjf1bvjmcQfV
HzH6ViIvkLCBpx9nxuXA1zEayi8oEaFAJu1GO6MIittNINj1V4calQwdCLPRAsMXOyWYL/HxBYTM
ItWYsL49SxLVduKwHMhBz3ZaQASJDSIYZiewy7C3kFoC61VnNqLr66Wg9h8YHBpUt5a5qn7L2mmu
CwZgPpywjKNXs7lLyACSXzz5iK/gywgYaPYxRKykjQR/tnbVHqjNXyjw/2GSu4kMQfuG7FkiIA5k
DJ3jt3KvduZHbljEyUP1J1toE20mcjupNGzjXlcOb+ksbZixzFss+b+UO2OdbXaeW2d+bafdv5fi
fB+aK1J9fGTFg08yjy+7xaM7Qb4+Pd3wuBDXBOUcxo38US9PWmihn3lM++7pGoeK1yDdZaMsC18r
YfwiFd5hJPtO+nLwhjxVgMK74RoB5oGFwmiOLwOwUuDg5BBjNTquCmLb05t8RB0OZauX3IIAwcLC
mv7L/BDufXsfyIu7EqQ7nCBTE2lwmTfUSrwLn5pdnf1ew/jeytZY0Gt2clI2OBTdx3tz5frzx2Ig
lROa8GbPwTFMrg3H921805jwbeaKVC0PnPCZ7Yu1fhOvz99ocuV4mRe757WBuGeNlQPFQZDc8Ls/
Vp+K17QcrfDeWUOoMcEOLT1dRud+FV4Wb/oPC6fxxavQ3U2kvjcRuwek9vjDto4m3I3npaMo4Z18
Ih0Wbxkvhlltt2yG8xj5aumT5FpvdNnDNjglM32wtvBKMfkFLh2soHgkJziTdeC1vZuBaHpl7wop
uVVuP/gaHEHAo9zrNE/+zEKLEab46bb1ofzhnDYza849+dZYUuSXP7hg+t2+7zDrxMrjSldVH7qr
8MXkzHw3vFiAeuuJlJ6T3bY7GKzB08tHqtvjcG7OjbQTYxuBXUmq5Cr9iFHUYX+yqY8z3oymV1/S
bz58LbvjgT8wazwxthmv66PEJHCCw0SCqY3Rl4R/eLwm0KI9EHnDjyKBrsRlcVZIEdTtgnAiwWHB
J4+5tYN9egjuvKN+Rj1HflF4GEpyHJ2k82ibzH+wd4PFms9SKad09Jv4oldfU77sf+rCK8f3jFg0
2YEWCbC9VsXDuOKa55WlbMen/EpDk6k5I+jBViM/FYe2zFhDKMMDgmyVddWvkpIcu7//6FFhrhfY
mxpG8whk/BuHyOzXz77/71d/3/v7T6jwr9BIqDAMJqpZV7abqifDtyPFFIEU7iBySiaNQru8RglD
x/f6ahSn/36V49VIFNDrXzIskf00GzaTKcSC+/eDWFV1xfL//W0sUXtH1dAD4/qrJ4Zdpwv8t0Pc
iAoqRYxDXzbg9Jn96w9KBtOoWOZSm3FLNhlqwyHrlspzdtqgaNZmUXPs/30Jn7Jez1k+2tJRY7vt
nK68M0H7jaVNyuO/o0WDgEF4G97XDekhPrMssEkiqHrSevirPMnFq0sZf41VsWmWsrIa9LVB5NGX
hiZ0S8eDxBnNJJ0EouQPlZPClvRtKeG25BjQGNbpbiDAg7i3xDM1nxdVkODvBjjs0kW7yLtZ9HAq
WBieCl8Jiaju5r/FfT4uXCZkvya8GWp9t7obmB1tyXLd9R8kVSMk2fDp9zicPq2F3S2xlTjNkYNy
76Pf1Q+6TtwzDcWJng4jcBLlqceqwhrudeJoH+FaOIoP7dJ9LWYnxP7xVZIrRJbr4yu3kHs/o+tR
3ZfB1+/wA0ECsVV2Vr8Y7pwmGq3nMo3OKpxQ0oELr1hReIhwS7fdVpmpkuwWvajdvafL+TfyxMcr
buZDPykI4V+ZrPM++aEoptMbcbz9aH/LB4Y9i79kqEj3RYi25GdTXEb8Wgj2gSeraUm35jIEzsSB
9OLCWir5uCTz9qfW54501MM7dMIzVWzkcbuxuJmPM4nLS/WE2GXH8F3ezyJQkVvoltxyplnCzwiH
PkHyRMneJctpw1/TsP3vQI/duSDCw+Klnufaad/RT6MPww1E0i2UdCV+Z7NFRM2WVVmR8/RF1PPL
d/aOdxSCvuG+cL8ne2Ifi7fBGyEwdrrSVk/BSneB18xu68VredkgzKer97sviVvww6vWsv2c7WLZ
bUwGZVioWotLh3yB31/yjfMCrRCvoRCpQ6jg4kz/TP7C4IobkY3lkhyIWiZoi2DhcnQTCEofaFr1
MynNrBVSdpSfapnd8YYWOdUIRqZzlLyMg/xKzL3oKGs8JNzwVLxsdajh63NEaRh7LCODgGvGUKMt
+3KDDbdt7gSiIKxp2V+TA6kr+r1eixtj8rNDSWZxyvySefCPbsunYHCh+oRXyCkhPslcc3f4mqBo
c5eZvdBaarEr/Sg033RU6NxYwQr6aohfVnCRVs1yunM3ah/ftgOx2caHpFjptULDsqN7YTzWh8v4
oZBITCOQsgeX3kJeiWeK81MF+Tp0uO0VyTCoLtHDLjEFYGxYpEtFBO+yutabZmRd5x74iYOTODy6
B/HU93bAOMZNPl+hoHZu/CNrT17sVDjJ9O7fFH+0p5pfrV5gmQg9DSUOFBhnrP8QAzAC0oluwj+D
BJQtfaRAjt7jyQzyM4KsRuAd50TLm/AZa5aUpRylrdd/ql/5Usc1AdADdJJoeuzTw0uRval3T7hN
q+qAFQXBcIK4fI0gBEYRr6i/iWccHOxefKCuC58+kZ44VeBYQop35YibWfnDW1q7fbxW0cP4BUVQ
AGBYGCkW4oTx9Q43vD+BCizeab7VLxZJ9P7sLPj39QOHbPWLdIo825ORiqIuee9/2eKij4rcvNQp
M2q1zXBsIadSUznDvZKIk2aT5H0BTqy006g5oFzJcXyYog2Ugcc0ONas3klNXehWQWzuLwweSP2V
13PRxl3CVeD4xi8B0d6/Fvwr8/B6zx/GWohwWPcXwD5hvB53JDk6utPC2PcElvpOJlLpRrCznxyg
LCTEnt/zh3me1T1Z2kQtiyJ65lOWvgXsTHdsCwhmHhrMNXbt9IJZ2EJfeezkSneAQ6gFFp50IdIK
6sMZ4t6rcQB0ACeowVC3z/twLNfDEsmI03E7UZafgLXsiXl6bTc/6YmHJJQvusoRunvK0GU9cp/x
7TBjjx1adtqr5NK9gKQta0gV1/wkRmxs1XgD9eIkCtQjUfA82Bw5zZfu6nsQtHgj33l2O8Gad9VB
O87H0sT6zzLZlYg8wobCQnHmyZCOGMNbkPGrM/exHlfz9bVTJHZ04c7zyC3u/S4zTjG+kuywBKBU
X5waRH4nCdsNgzWintNNeU1341F/KA5hlVnoCL+Tsux55NLN4ouc5VT2BKZQEfk5ngESGnuTjsoM
Sc8xoIrRLfYucMQSiuTrenNjyCM4DWwCxocjCHh/+/BASdZRrcCvDoglyYIn/pzNxyQekiIERn7J
YMol+xkxJa6Ia2H2gbCMX45aY7Tj2cewTUs2nFDsoiyseNzpjA8xRX8bz7hycJsvPG7QFHLo94MH
dkeML0Eh8CElsowx6ccQRseyDL8AdkikEla0L1dPen8ydXsea6v4fBEXmQS8tyzG9/kx7njS2LCJ
b0yIMoLdIO6y5CqoG0wtslWzkp0K0Tnpy0W5okPlWi3kK9XCqLvPJU8tAuME/ul5eG308sujhDp7
UyqXdlzyXGjlFsFDtZEf6uTqhZO9iHSrurdTw68nz8gPPavxBx8m6+mpqSfCZsldTXxjkkuwLFJk
ZusNsUujww5yeX1mdpYa0oDNcrRYYhH/s1S/MuoU5XXDg2EXVctQP6bxen5FqdNVcmxDhIE7DM+Q
fIORDF2X4MDXQlGAU7wuO3VsMCjG+pFsHIs46pg+OcDtxDP3bL/W6Go37Agjaihp84o6Zv7zK7YX
0/Ba3Lj6vXDlUAQURCcx/JSnNlyVfuLFKiGSjnxXruGJfNIflfJ/P2yGDmgT7xX8AqxwaR4QC5mI
Ub6TY7hpmQiXqzz1eUYVDlhMOnxwkQCN1JVU9omUB5bEfcRsy3qRxxkOQdDl4iMxbw7iF+5JAJPP
r4lLQTl36t7U0jJu+JiTURA6wallI3nB0SndIrEnleON5/aqrfPP9Cy42gNCqxbBK7AI2gPQ78eV
eFe98Z/ZLEMSyrzIZqxTrBbTd0WYvR8ujU+2X9LJ8yuH5FPxhAsXFpXcS/f0Sy1OMAWKkKZiMrBb
YHdvpevWVtbGrnoXRSv8R6DX3CCJuHYdrmGybQg+iE3KPbSDdQoQxreUF7AqAFnimf8v39PzP6DL
v6jxv6SNN3hLocq7EmV3y3kCKPBGDj70wUtRtfNNIVnav4gd2LTg7DLfBiOlUkObVFjSetpK/9h1
kY7F8LkP4YZV1l2KH8VF01GgXWAlWNV2PnXwqn6JAGUHh7VTgQMl6yfDDxIDnHmdHOtzuGS1fvMm
gxrnry1gaVUduMn1OlgplG6+mu4k2vaHcav3ijttYj/zyAEgWhTLO1KCsDD7x7EMbTt7k66UXjDG
aErW2VY8qM/jPOOmwg/JDsX5mT0Ky1hJ9DIGZCVZLK8yIxA3obGNKvoer4OgVW5p7YYv84uHE7L6
cGexSD9S53D9rHY33oJ1ceDpba/TfU4cHijC24ufR/b23DaX9sqmmICfgN+8kV1Ghb1SPp5f5v3Z
+vM1RVLz4FxSlUPW76P5m4OG8j/Yyg/cQSNtY3xTnRBkVRR+k6yic0758KaeKgCdSyrxlq2M5baV
3iDDZ/dh2f8ilaApO6S76SS8q+hpV9nTyrdIcXV3wqKKLhwjM+wSyKeg2F9VrrkLjzVFzXJylQN2
4iNdDaZGHoJrq9zGrrwkXvBobqbldB7fRd/YNmxJNEv7uXtVDt0BSJxBReRxNxpsLiikXKoL7IrE
L5Xy5MIeSRiEglvil9jY87CkfA+RBLwwZ+PFirdpSESqycptagI+iBay463qmz4wwfgmxA7NtNC5
gPoyHg9PzwDh7aEHbWYP2l5qku2zQhYEJ4mYlA0EWq2w+QOpbOuDk5mOdHjaxrLX1+j0KjZWMmpe
aMO6p0SWsN51KRDJ2vwW18RfPca3oSWiy5He0Qg63HQq5l7yVJrDA10fhem5hBz0UF1tVV7p+DYM
BFY0Fvq1ZifaZfsKkoqA4tJCRUWr0X4IL224N4ZLMiFYO4vPYDm+T/8EPh6crl39vui8/ru7BUS8
kXt/ItmpL/AAsdSbsRG+AK7UwVXui3Uj+tF5uo2Nq3Ye0EX5Q/SWwbsCzccuvRKWHfzpp5c8LSlm
AAC4yQ13Kw04BBcsWPgWL1xNtrTtCInugVMeamQLW3AfqFjPreziVXep35GwxoygKMb12cUAuQYm
OSvpY+ATxavxPR4vquKR4TSzdMDmtyDp30t83ECEztw2JD72kAG8ofPCBcyB+U0yn7bEBXHxg132
P/nG0CMIXxY2KiM2cRkf5SdpTU7LsrAhuNXGte19kjOfrHzaYNg/JIMx2YOynzoLH7lOagsF8ZMw
UG0Qxe/KQhP7noGPKfYTZFp6Xf+4cXBem87iDFmJSgOzLZse/nmeD9m+I0+MB+ZofI/Nkh+mL8hm
BMRuumPXzuh26Pd+iEvioWa2eKz34UYPLcI3vGqd8/BQKnOQhDvVxfHqs7+pX902gYCEcdCnAJTc
vLbf9F85W/m/7sOYXgcVsz7Nb9ftJtoxYw3/yW+Jb76169EeaPjnh/LvRS+LbZLM6Jg5QqKlapAx
Zg2r9Bwsjk/a/vo143wG60Y4PiErxVbUr6f3oNhMksVAkihjNuuk9xfB2kjXJYnJypZAXIZ0MoGd
gw2ZncFm/DqzruKX8LQLYymaPkNLOfQD3SGACzu5J0TadAUzDV0LYyIkgb1fhL70qiOYiRr21NvI
X+uzQlGO/xYzund5WDM1hURWTk6LySLYzOQYnxTHwV5DnIaIaDWuKQiYF9L4OdBBF9/FRw62tnDY
LQvzpKp+nN3UZXMRTW/G+Agd0XdU4ItEr58u808kZ2GD/a2TMg3ODgw4kI0R5ibkSxqX2sV5V98n
XkPztQsfEvsY1b0rtUy4uHtUwCnyVOcpvt7B07Dyk+RycURcU3OP48ztd9EhUXftsNLdhgNRtweQ
GJ8te8/HpTJO3qmW82pbTMyIyiU1mvmpX3Mkjrf0J9Rclnq+TW3TNT5AAnQLV5P0AcyUn6ZtuGd8
2r0l6ARIIzX94Y0enoGi+dEgewIwSe4YKPNIjyWfwF38jt/GB4fcy3aTA2lYmhQbD8JaOL454UhQ
eyXtXMa98puf8NWcVvordb6G1+zN0ioI8HJlwanvssOaKDhheZJSj1n/NHtx4XaNU8wei/a1V3Pz
KXvfnLohqcxiXqbbumh13xygsp38zNfScEnvpkwrdzmJiLfRnQ4LtiOJyRT6/qQeMdjCGxejMXhm
uDNaT9b1woqusddeMHwkZicl45EUrAcE1PpYXctyCR2W4QITBxwkUZiZw0pMjvN4MxPixKmd2Sgo
NngrXv+VgvP4GvCOw1iQta647W7eFSsshZdAR6wFKrvKGa7gsoSvYlCcXvQj+mj1IK05HpWb7DVe
eycpu1qgt7CHKzzpJgG33caAximwFF7C1GKX8Pa8QCDv5UdsePhFdowhGGUtEVIzmEOklah2vChf
kypdW4URxsXuCCElemh7zW3XpIT1id28x5ANkmv9eq8x9lp2YOMWGcjLWfGH+cjAnIHR2Hsawc4O
RRx+h4mrbBmeYo9nY/F2eL73jCmv4nGxyg/1W3bmUMd7TdssHAiIPwyMcBqKG0teMXBADr1ML4Jy
SNYQdLEwCOzsN7gLd4iSGYX3qv4o/GQtOU/CVy2ZrCOre4D/V2uMsnrRljbNo3ADd7HqrvGFj4Nr
iojnJa8erWIIBmzXqh3twsO0K3xUwMxTkteELo5sFg21XfbWvPFoTm8sMjY8qfbUi/xusHEfIJaK
K8TTsrQdyg8BCOOmAcZ0/ji5hGtlEzNZGkRi16zqt5BR3roGmBCzMo5orj3lTr5s5yXeRFnHzMWb
A1dlexkdPfXKdJ0YK73aiZgs6ET1+pHu9or/nJhleLDI8sDD0IwpQvA3f5iIgMPGtHDN9J6ReN/p
m2GxF3ccLM28ZvTF1dP/5nHEcGMdl+rMoy35o/mNL+iiC7v4ZSB84uVZMa+bsCZvFvZ9SaN0bzfN
b4Ok8BVdZenb5FoplnHGz4FPJ+PRymQJaKu2GAHCGR9A/d64O3xGqJ9PyrC7tOkdfacdoAnZUFDP
L61/4+o/RJ9hyMy829YZFKKFSDbaZvicv1ORZ9BK/jHnWHX7ZrKgck+JP463sN+LsitTpKVucQrf
IWiXILv6TvcFZiMCtS0uuaqP1b7cO5QbOTO7jm7Wmr/iO01FkPsNcYVMdBieuP1a5TmF0vNlbDC1
jE7VlXi22Fus2B0ETyajstz+mbEta4QALo9B7cDJl94glf6KWJlYJAtkNhJMj1/9XYDelsASjnTn
7w0enx2O0K69C0v5ykhx4ZSXxYd2nj7w6RFXkuqjlfvGLC7+6R1OCoC46yJc4ZvtM1u86rPPlkHG
+DqaLOUeXtgUNOFFRFMV9F+vJmVv7MYlc4ZKs028EES79uKj6I/f6bFj+LY49oLFiq+u8ofCkCe+
ZIpTXY0vbERVwJ9N/8bw5AlTHsGIb5Bv/sZrdKfmJHwpm/Rg8lkbGwEfFR58FOIkHo0vh69RawvQ
AC56YciMiCFwYb9J75KTX6IHyy68CIDNtnFg5INNbL79/KStTkEYlpOfUoP96vgRXGtAIRvvjgPv
Mb4obHiX5Pq8wA0oqGrZwZGYkpc92DNP55fJ75jbfxkX1NxmfmiHbJxwF5iNXiCIM1ZmcAtvys1+
5wtWUKd286qQJw5eiAAWFJIrgOWm2+cHJOgOtzR5VDxYm9hrztXJXKnH1KmPk698yQwMRwtayEZa
qkcMlbr3+M6ji1GtU5yy/egwXZynDenR8F6A5Sk7Tw7Ucz8ebMlbQOnQl/DwgFkA5s8ymwcedrDy
791j2Gt8Wsa3Py/IlvTqLVPKpxNtFqSAcJ1p1yOruCrL7IxZ0lb9V0cbni9tqaAdrlfc5x+wmCh0
X6n2qgW9A6IbyxfiDagDQ0QkKCdZWmkHSsy0fjPXeEyzfXL01FvWZbXOrjid65/aF9/rRUv+ZYtg
oYgfCXQaKvt7s5MckYotpiJyagl/HjdhUjNbBQyr3GbL5hMqoS/T2dZ4YFhj9Foiwltzgve5YORG
R00aA85+OF/KbwNF0tMVJR+nQ4xKhO96yytBljVkW+jt5jZeNJgvPAjY0KES2igbLGHUz/4tf0s2
rE+G16iwFyDbEDEv3W6xTt/6FSwqnC6Z8tM1nqVtNDvjikodydCOt8iJSYMYLY07I+war7yd+AGu
+0u4q74Nb7h7QhELHWN6BPPKPNSf0YpH6wme+g4nhLkNWhTkA9sFxz30ObcyD5ih1PDhbs17Sws+
YsjtsG9P769cVdCpdXiD0YGVwwlUoAOAf3DSvaXp2jhBLDvhE3PqPuq74DTU0SStfrJjk3+TEN7E
8pEPnCCcNNoa1pBSQ0MDCEd0bok1RuD2fKLK1o/ibGOEW1IeN6f5rb2ox3HT+Fm6ihVbp7K9NT4b
zKFXvMXGfMuIFt4LEEg4mYE/nt8LrPEdSDEoJWx2voUH5xGYhaqX2G/Z8GffdNgJ3nGHmm7Muptb
cjOvNKWdAeJvmdeQNojyyw2dfv2eBbsicnTqWhBjvmvioELgkTX/w4rcfE/eaBg6bmRIIL2FV+Ox
2SfUHLQ1tR20LqG8MwOin+6TTjUe/GRvPoILhrpsiUKz6nInEgiCwB/FCsZNUe3xsdG+te9Usth0
Ii4iDq2Omi4Zo8fv9FT9uzIzDnE1BlfCQafYxa71OP6gxCgvCCL2Mg9mb+ufiyMnXS4f8vCjhsMi
s7gU+qlxKczbblyaxTnOTiNa1sirGbVSmGLTb813aohXmuFDLIGxnBps5Rp+T0S0BMAcNo8Pq5Es
wZww38qtCa5M/b654+TFMcnRVAOnYTo+YNIGuA26zNwV8IpZE4IxCFG7ctP5dvbgtXDnweOZ5HnO
WA3Hpg+CSMgv/oqLVduCAmgblcSd6dVQywSM5K8N+bl4VTRh7uYc1tHrAA4v87L7nXxpg2dCObxm
C+pbe0+hqIZYAm2NAFEK6Z4Eqi/LbBfDzAhJ/4W945WQ+LAsR2b1Pa+jLdphtCmcR3Q34JYhLqFu
xFmFROqUAJqPt6k76CuDsemwlGVoqFvOacbSqHDWWYgnxTl8OvK0riFBkBLde1QkvOE8excDKKMV
PuMUoljVlI7IocIwgtpael1+0irTQzWu8sVmmE5deY7Tg5TvCLKS8WqfsCJzngsyZFbjcCzmtcG0
ixlkyWBiPQ07OfvCOUsxIIvdZtxnhGJJWUJdRi1EkaBwewFDKNkpuyXXiMmtRUNnPRO4eltz4QeQ
6mYk38tgcDTNgXaXvStn8wg9qcfegOQSBtblcoHUm3lU5YnlZ6is2mlLZjrsIjZm5C7DVfsajn+D
/f417f/fnP/vf0WZXV3LxcV/uAB/PxcZ4QsdaeDD8QuTFqZYaDXB6KtStPr73hxoiqd3+nEIcnOF
xYmb9wBjyPApgheActoz6NZxOPZAKXylVzDqx1lUV3WzNRYKveLft/7+UcLx1kG1Bc/v9WPis+Cf
zdeXf/9vkvJuoFLzOwWKfZ5IrStM8Y84vrj2f99rXv9Qp1Dt//4zt0gP/r763z/8/dx/fgUfkILd
PB4I0lAYb/39UJ4ZMjve64X+fhQlII1JIqXrQc2aQzisCJNzWmWGqNIHS5k3K2qx4TdjW3pB2Pn4
ONpS8ieH1GZHK9z4mvbzrgnn0xS0nRMaf1pRWT1oRXzIMAg25fxMxOinJAwdMYSKYpuMN+IUKeEi
cRue1z44TMUk+1EpJqC978HCxHMxySbsG0mfD4fJf3Zt6OVkxuP/GNlmwagxgxY7ywlm+xiTQyDU
aZN7eKKZnOwR97/nQzmuhpj6FMUJR5/Guam99KJV20/LHB1UFo+fpVBKGyWAFtWShWUoLncFe0Gu
kSoMXisaKmsQaHQ85p0kbvBGYrqhqz+GwCzekL0KI6Y5bR2jmR+oQlo8Tyk4+gHvuwBK2iKkMMpi
RpYx/E4VtkWLSYw799Aa25GDMG0Bm0dhWmVl9D4k0rqEnfoSkgSMB3r0/EtB7f681DwuCIktCAeh
fNcQL826t4iPxyVVSSDTDcMu1KTfFrsHJnww/Fs8lp/MyysCoghO1X+SXP0sTPCMLFbRTGIFr+ow
EyYD7ksDfJPApiB0nhZDFkXyvl02PGw+kestxoKO9ZBHkO0gBM7FjzEVeLqReD7F54r+oYUthqgS
utMcOuRxj5iVvn49MrNNHN3iZijOOLhCeELsi2FQZKuyOm/1qCz8IseURmizfN2qX9O8VIvF+olE
FHeDJMaGVnbbCYq7GGP+G+f9eyBE1arK/wkJzIeggbCuT0jZnqm6NpkFDIgeYhHMoeniZI9C0kVM
yV6DOXVco7YQ90lVQ1IoDUgLz46OPNUfka53vhRoX2b03M1SBihliDCPycieY+i1KZ8oVMA2MdGb
9mjiYLWUwRI7M4peHrWVLvfIwqdp2c1P2NyRCR7MTFHWylvNSnTFUQSHrFcooiBHpmxmiZH9a/Bq
2VTGfHg+wUSIDGCDLng+gjHCnPdJVJKQUbvqD7bA6p+Shz+J1gCtYfVKEgMQlcSS7cDQpHoxbHG7
wl1P5ilJqAaUpP1YGJwFFQha3TEgasitdqVeYzOQCBKrc6CuJnnXY4lCLoDrrFcXIaUlGLAptPuB
qaoAbhgmHG2JbF56hdwVuUpVp2ErS6pcPYh0/9J4RI6MYJnAC0UKDTyGQ9i5Gezv4h9Wbv1WTNm5
FUl2zL6mIo/z2NdMRt09JU0ShJMfII22sQ6gYFHgGQoF7PlM8PHJVTlQyyErvVlFgcoFGGrQw7xn
mQ1PUPBwjJSlIUHxfzbJto8pVPKWqq+o0tMYfsbttBYVeF8CJAO22HCpqIaNezciiHT8ybHXJEEi
fI+w5MFRPBPxDCZ7S25JF2nSpy/1SuG1xsxjAlM1JG5l/G5Ii6ABTu/N83lT0uNUMZrqmCFO6Qz5
GfM5fE4MK1sAYpUMPjEDcfJ0Fk7EEXSHUqKFSadvQRc+pol7Xarm7C7mlEzY+qst6e3XQSRxa2f5
YChAjgvlVmiITKM/CtDMwCURINvmBRxctTlP+UL5SIEbJZlZpQ4WHBJpnaHCHikipEnjwGmNbp0O
8SPrsX1ERLeR20iHFflkao1ddjuFyBICWCKEXZ1MsbOMHhuDUmZMnNRUDp0oE7pdl41XLOaD1M0u
iQW46xvkZgeNfMn6rID8DmaoT6VOyYAAn0Af5Dd6dCDkQ9oLUv/eSP21bHhO+meJ5aVAG6+DT0Rh
G+3zigZUZWj/VPHiFjB7R1oPRFJVvC77m7QIzosgZE5RL9I1XMS6IzMPi28nMRmSm3gl9F5pvAsp
MGWQo8/WUCiIydwt8eFzF1p2NfHtt1Ktf3RGFKwEnXJ41L4yLf+dO8301WkcbKJB/pWkImlEkKUB
1BJJwk8e+Zt46Euo5kiU8VxU6Jf6EUhLCjX/ST5eXOGpYEbmTSkFfJYycAoeM5hy7QRRxHg6Iasc
pp+NsZP2YoWMRaKhT8bvFL5hIRBDxml0E/rzPLa3tjy/3uI60CMWVaQtfBkzdTGRVdZJdsO2nbjr
QhXXUsyMpinmkTEOHA/RBBnBxRGL8HLuPLOnmC4YfAzaoocCLditOONCEIWBNwzqIQ2oRnVVKV2z
ea56McJQts1O+DrMS1Tq1mi0Pu5ET0eInhAbnmPGuGIOINpnYIyE4Xh52iIQ4UUmOpw+ccS8ORQh
S15PWmJPXzB1SyGuxNxTU+hyZAlwVxaVaGkN4HL1HAx7MYN9SYHAEKJT75kAaJAb2ye6cVepYU+U
Y9vBXHouq2pI1uVUrQM1zNyyoIQ0c6R9SQjKX6lBjxGoEXoBXVi6iGMmaLQwEE9GKAshAnCXQIvU
05uTLFYLN1IFhoQTjX2igHq0Gr3fwAmLVRjgl27OKBAzZpgLuNgwR+p5GEjDaCs/LKDw4eKynycw
43JNBhOz2J75fqwrtsTW70UNQpl0UbYOnvXJkiRpyNSZFwcQ5JtIuosG6DJxGLnbAaiVyRzTJC6u
ZtZiPWLkDDlHFfhDyS9SkdwWpHSKExsyISMjODzNiFBITo/J7bpoE3RLHCbkkN3bVJVuL+M0uVE5
yF8ptACYs5Ci2OrKH644Lbth3jVDHd/n3vgOsvwySd1zn/dDuxnDlTwxD5C0eNyoEgYFmklTP+Sg
UI1pbM0i/1SDgIwYgSl+mRynyNDX8rO/zqxAFitlDdVdNbY+ylagVyaNSSDoNrYPYOfUbE3J/CnX
lPc8Z5C1gMSW6LhAdKQvWrKQYRJSiz9yqt5I8xGdqRLwhJi3MUYGzkD/4qhDlzmVqPhFCnUhas9P
XV/hrecQA3qlPKt9A4NrOw/R/Mih9pDbsab76tyMLMEoXxT7l0MJeQUIxhgeVFg6mQtxceh5/06n
hs2+nJt9sIg+Zhyulxrm9U9nTnLlpHTCMpxBk3LJfPq1PrgDFp8ULUy2sX/ELKZNVkH8XCvteKyz
kqw3OfKjGPRKjGDxlwnB0SRRIVZ8tUCLJsMqeyW2A8d0bO7DUZxXOin32KeUTrogeFWoGNJnUeIU
yk5b5Hihhf/H3pksN45s2fZXyu64kObogUFNRIK9+l4TmJoI9H2Pr6/lUNxk3rCsd+3VuAaBIEiK
gkjC4X7O3mvTXjUtjIxC/WkO7acjWp4W3CCDno7M73jDykc/m519dXLH1rifNQvfLXT4DEvazORk
Oz+FcWRscIDPO1fFPk0zxyDDQVNn8zSEJs2UCkq4jVbI1up9ZFKlHxuZ4zfflAHYwGDCStqYK9tp
J7S1WUgMlo3uargcXa4SA72fprIkTAY15NA9QYSM92kKHIVZrVZjuERQX6l81FE76p5Q4GHg9gWo
Udkgf2E8j0ZwVwLXDbQQlgtSRQhg1sao2jfbLYdT5oJQcFmuuGa57ce33LzUyujUYBX2FNuhBTQB
Sons51A179t0zFYdx8rbFKMmzOCysCB4mALnIzJ7c6dPurtpcgKZ2h4cs8FQlk/Jq5koP5KWN9Sk
Tuqa/T40y1cocMDNsuYl0yL6GqK4ivzKRAQ8HgbO3HVm1RdT2/IuRIB6bQWUXqXfi0ysy6i/Dkpq
e+qWdBaxcWCKuS0zpyqfT0CVvuwhA0wYfPgJlR0/mUyPyZiE/U1XxOtdZaFCCEOLSmFjqCWS45Ki
Wseql8HfrW6FS0eljYpmW0plb1x1e9euZAIT+i8MmzBGKGIEzD0bHCKVOT0ZY4ZZ0YkgNcWN6rlm
dawAG0IUey00rsNDqmwTldpRkScohRqKb9Ok3NRYCx4ETbMhal6zMW5WoT6gmxwSm0S6lyo5Wr0m
KdT90QJXS11Kw2SSZ9ya0M6RQ1Ov7Qh9mkkiThQh1aiJF171n2Ke45XS5vylt22FB3rAUhYSwuJZ
JubQoQfqDEMp3vg+S71ZB2kUWtE67ejV8mkUKxD8Xp+KxlMhE61YRVPPdwA0s+zY64p1o9oV9a5m
k4jpoKCbGDPaQxCKmZ7nlE+JuPS4aMEZGPacye5dU57qdBNOnay4oRXk5EHjVGYExgx7YnK3oV/T
Vp7C9paawqMCD6Q0MmWnE+uANLimBjJ2b0lHMI5lOB6zebJwW3HyJ7q1wsxQQVJunBBLm9atxWro
oJq3g6AhFk9PcdDtXBgjF3aoEr0QKLxhnOya48XDs6kqBiGPKrJaV/plmyfM3eNRK9FbXRt57h7N
Yt5VqdGhiDXDrW6Nt32vsvKGZnzhE1hErIRzBWysRPgSXM6+nCyrfDmZlyLIaS75nmdrJyAoYnI/
nLqrqUbFR1Xpb+JAu+QPnwlaY8EG6AYPOwkMtojfEj1Jto3JO9QBZ94WOSpBO7kjK7Hyer1FWjLx
/gr5ufvoSXXVP2q+mz4LC/B6CO0xbqVPMQOBlELKu8gqkKOtSa9P0HcZiWnp+CiNlsaGmQCyGmWd
rymVqzr86EbzUE9tcnSdhm+HY9DWqQNcPkhaSfdeAQylaT3jth10ex/Gd0WKjAHe3Wco0FTUFAeq
lkWPS199NNq1sPH254MMi6c4swFJGXN60fBWChYXAFXxck9jveMqgAG61tHpoke0Kmu4DAt7Ayd8
kKUMPN4aorhI84n5GXUEqyB19l2Nvq4z5pzVNgx3HTW58EtnC76cQjSt58KwMFXVPyeGXtMNp1PW
pTNfi9pCxIj6aHBNf234/nDVJOGu7+fLWWjJMXfQ/Y1zeXS7tlmXtY920Cc0MPZvQXNTGp21oy7b
O6bBwGRkDSG6Ni04wimH5zkIxAEgyFNv6Ii5+sa+4KCsCz7PcGcoM6qYkZZ7bmZHPe8wSrVop6eJ
73WmEDmAr2F60lMLKyrZw6u4RFnVcDkI+NYPBMJtxjz016yCn5FmlKLWPufqPtQImZCjvs0HisF0
1URXWgTid9CjW7Bd21JDYVhO1a5J0nVFMuI9ARLEP9MX5g9L1fQ5tfRNP+/1Bm+FQhQM08JbKiYz
YothmwvtJwPlV0he9MrOWd0Rc6NyBmRrvzGUi7rVaa/BFzdzp/CsyGVB67gP+WRyElp8UW2ahQNr
eKLJQqINFftzjiI0IQjfwWCz2rGGVxxUxE7pBOlNJn9siKK6KvNxo1QxfQ6lDW8n68MJ7rA4lBI4
GbiAJu1BexNQzEPSJyGEvdgDK5fUat40wbKOVGrfePELvKVYsA6iReeRdoQWCopCMcyAGJp1pA1M
q2KalE1VvXDKUWDyVfwiwnit9Y5UMx3hqbByDZm7+NCt4X6u6WmQo5XUBVIAcmk46xGQDclXCO33
ZkaqrxW0ygq5jjVZwqnM4QjfAGWLVHugBDKmJHjOkXNv1jREBppXRL9cBHqkXtkFJFsTG1XTI9VM
SuBpsy4+nFINP1jbfJk+p7RqPeQu8EChN19c314zi9oLqevMsq6LqquhbgLhD8DSVzJcwkCXte9I
pqKbgZm36SirMTScMhQuU45vv9UIDMoq8muYxNiwGmqdfE8iak6+UciADgeOeP/ha3G50lCKFz6z
k8mvfVzX/S40UnUzOgxv+UREr+8+5nOMfyVdBiuaT/54FY3pq6NC4J2trDlVo+HQ71JU8lwF8Uhu
9d4PxlYuM1ZFbc7eZBnz0SUit4uZtxRznW961b9koIuPjuYaF0GZU9xw1IfSrVgbZiPh0iGmOLMj
Ma6JbpOxnVam4947duB6/uyj+q+aR4d8D2uqCI0rKmyphX5vtIx/uWrU6zQot7YilC0aVU1GwvpO
mnGdo8YzMvblo6ihjvTWJiNloS5ya2ejPNBTu9sSMeqFDk5O3SfJmokKfgRmSSIq8Mmz1OshG/Iu
G3vFAOOvBHCw8tjd6cwt4Awbn1GmuNcReU1gBztv0PRx44KfYgTG8ZLlTOQNi4QSc+NXYtNPRNIa
bt5e6R8DwpOMgX/FirBC25usM7uh6+A/A47ynFlHpN/Tzwjj97os7BuHcjSrhunC6u0nF/FdhtUP
z4sxeWapkMdMcrjlWKzclGu7q78CCm9eUcv8gVKfty5KjLmkWF8RcOfJqn0hMoBuNuFnQxjYu8Gf
rpxx1C98mx6p6U9M5ComB7aCothX0CBMGiOGSv0qmGsNKeuorOyuew0C5SkubHMNQpv2cpm/EFKd
7TQzOfp+I1bTgP1Q76TIsm3X2YSPXxkYSAuVYrPe3NSKA4ohyKhzBKG5ad46pTvWzUQ3iXQ6lps1
vIIGKCIjabPuVbw8Ip+btQlxnERAyhEjV7hVrLrpLpY0yoocE3g34tPqzDu9ycxXV0Fj5cTlW2yN
JA0oV1ptnbjW3gx8sk+lT4yP0MnwzBsUKw3nYJYamzh/AXJu7/wajoyCmiE/JQNG/hjpezYw+LfY
sriQjETR9VyfreozDXImpKqDvBj4en74+5vhVN8OrTRUEfVAeotZxNfL04PKdiYa1XIRAYh3zcI/
P3w/ST7zvJtVFkyEZf/75vLjf/v4+cfnvua4zvu2Q4dx2KrK8JNfSdaMo3PEcrPcWjYKjM9D3eNm
Pe8ut5b7lkfPT/7tvt92l+f50GbK/lOtgX9CVvXcbMwOflLy10zyT/y+udy77M/6yENKBu1Dc4t7
1ifFYdnw7cJxe95XZv+f+4b02eKjiV7sbDZ3yUxYsiIabWVQyjwQsznzVyrt3vBJ5iknZ+ePOrQc
h+4pYb3mIRSheZhD31m7DlOaZbet5l8PJPIptmXQeYBjfP6B5WnLLkw8BHdDeFzuikzDOIyag5Ot
E4mBfxluz/K85ZFlU2Q1v5xF511MQNcmsQiqZ23FYSwPt5pp7gvtczI0E8Gw2+NutdAKRFDEjkwc
oGxJWpFd0cz3U67FVUn31wBB2sY0aPp6qldWYZFkIzfa2CKICIt6Rt84oxCBOmMX7deooLXIHZPq
Z6xGx4QLuFHTMQubhnahokBYDwlSk1SpWIKi8uULLneX+7JsQLrd2XW9q4N2Xag99oblkT7I1dnz
y/xHOlCVP/9c2oRcUKfOOvjA0bbJ8grLa5eBIskjSn/kz4m259/3/VuWl/1+zvLQ2NJJUYccV+if
B5X8eWTLs5cH/vLa/+PD51conbjZuh2U0z9f6i+/s4icXZTUx1RlAgwzi+GPgJOtZbrxOgzc+wGS
OxUFfHb21J4SSs/gpKBnkLhMM0yJKF2+J4Za7ezKpytQhHs7mfK9FcZw87uBrlJCH78Ndn3YQ/pP
90qAbqUqQHmBWFn7rvLe1+KnZYTZoa9oxBNrSBWUmQsrTpNVNqQCxbKoidGz1HxWnm6ujxBgYBCB
Ct/69D4U8KCehO9tEveBCVhxlQwMaW4lkM4K4QVt4q/LoIcn29Cs7/Ma4afDWsQYgRo0MDzy7Ecf
RIpXk5KQMBdYd8l001GiW2OXR11kFQ+tRQOhCiGDqCgpeqpkaybd9Ltb/IpRagT7alTvNTu/Znrb
rMZUIESI4l3KJXjXW2p90eYweGRUgvAj5FQOfq6iu0nVgotZ5HdXo0pjqaODqeq06TqpBk8D99AX
4wQ+FtNWrKAlNudy5tQCimOjVYb7MSGUdEqlvinoLfrxdejPpFnMLhIatf0yg8Tx5riy15qrHotw
6JCf+ojRG/8QOBhAhO0+k5UNQwM2exBEOIg6FD15Q/Feee+6JN3UefMh7E2Spi2NRpOOfpLcNBWL
7dgs0VCH+HV91KAazbWjYb7Zpv6uJR3m2YZimjGpO9NCOx6S+bgqrvsEuaGdVs+4DIiSceCc1G0Q
XFQOdVI1iUwugc0MkIPxQTGKcV/ZrB0CerBJG9VHe1Cu6BPUfftQCebFKivTNodhMjVg8rvxakjU
0wDEH/1YF3skOl6S2lRtBpMwbc34yCtZt+VwFBkaPqSaQgZDBzIwxxiT+PlPO42OqT9gHA8q5TLM
qaFxOYMpFCm8JylRnFBGdEHMQ91QDqiQwExlQHptor6IVv9hJcouDzBX8KOXlAM4YcL5JlOs+96q
xxtqj1rAZC0xUYBZQMJ3NjyaimLIQTHEhGsqSfaqwyood5Wj7d/D4zdv21T7aWq4+KP0MWCCgqM+
R7drvPaNAJfSzs/hTgmIXhGzFu+MROp6rRZ+LNA/sxwUzwGCf9MWmPj0LvXKmFFNz9SZ5gpzVj2n
pY0EtsltQbqNq3lFYn8GPSzfgvKW77vlOhyiTTUAbvOp6278zD+IJNpTzHzUKsPfV7xDiqsrlDoL
81Et2lOauWjgHAZRIxuw1RnmrtdDZ9eW/mUTRvXBMHLGkSI7UBK4FJiwxqZ/rdL6TZQcQVYigs38
27JQb5pwZOnH+00SYi9Ry3o3famJpVzWET4BraGEp4Qqahp0WEmEDDw2/ZcwQlQ95wKmTpgx6cQD
3Ib+ZTET/UKwQAs9QvlkuYaiQuxzF4Nv0B0NFHYDxp6mBqnEcL4hjJR1rpIFaGqz6iOzKBs0EBLX
ZDmplwb6NjJHUNKNSUOQnjHcZ22NyjBGKMN7i4C5DZUr5vQA/FREt1N+bO0ouLE7rskBbSHDIHZk
1NU3J3YFapgc/aWWPE5G1G0botcYbmzzqg/9z5YSWgdv/CohcOE4dhxX1cU3UVuCD5x13LN+x9k9
9j2ymOnC7alMmQGiqX7wydsaNa+02wHy+EDbcniomkagLQ1/aHqnryqKBZvWRPM7qprKHJ4XpUuM
xqWTTsTBdcmcIRS6Ia8qD2LNU/prDlFba43fohil9GGMTbXNYVTSxkcJO07FMQ8GmMoWalKEHNtZ
UUxvgEmPuvEiS1AaW42Z7WEX60eT9DRyDAY0WpKEQPdu48dOu28DcV3N6MJoVj12c4qpqb8dmmZe
aQ61j6lUsReKwDgMTvcZQ0ql0JZ/jTFIwqEOZcaZeFJE1fCug/BWTEiZ0JuPwnQwtnXEcMYdJfxC
p8Cj2xIDmmO2qMb7sdXQgxsR1WJlPWvlfGwR1xAkkl1KkRnfXLvoyaYs58yrM2jYWn+tiEWAHhke
EVYybd6ut12L/n8Y5+QgYxk27txcGUEEnKbsfcoI46udoAFJx/E6oW5/GEoaK5mDjWuMibLQC3cv
xuR1QPBqj+NratFMF1Z82c0K+ugJq4WlYWEStb4KTKTwUz+dujpOD9VmGrLbtFQZU3P3vcwbivkt
Fl+rfkocEaGZAd1NUyufIyiiFlfmTLG/LHmqkjoLoyw71QMnEDU7Znvz+EE2ytUgphJoDn99jONd
FViynQwLchU+qG5jqkh13WqPLierECJAAeXlssNgAbejzYwNSt63PDA7sPEq23goZGyAG5ovUQrZ
MK4JH+wkwWaQG3VIMFME+WOohOEhzGr3MBnjS6gAqmhyfTqozPaQl7CpFTPwzAw5QYwO6phUubqv
3HlNCB8Q+EbbjnINIGzWBRXrSKcp1K2QkM9lo/15a9n9PkT5A00U0Zjzljv6VmM6N8ojdwb1gfwR
ID/2INYO3nJ0kc/Z2B5L0tS2TB9nCk5T0h4czeEmjXRSka1cX6uuAoCkdrc5TMSsftUDtP+qi85z
mdIvG8Phq6DJzbJLeDEVdBZsa6MlljHx3wICVufvg9KbZpi9dmpuQ/kNT0h3WRM9NF9YnC0sLllE
VBrokkJullu/3dc7LtdNC4NRrRHNFMuVk6KUTGkDvUN9mZhXQdexoMvlZ3neNHKO2kVmsBJ0nFcG
ga7ZTpVk1gWRGiQBa5ZcbMemhZUgN7FtImVa9iMJZZ0rqjFuSowKWXro6m3yKRYya1bf9a2j7i0b
YhGZeP1hThHyKm2VEus7SFIVsNhDV+I6qwvzMrQLBggSgA5TV+iH5VYtU3DLwSooZlCKDSQjttJ1
ORczWXKwtxzDcstiqbu2DCRcBMuWZqUe2sZRD+jY+xDgv1lBM9ESRL9BSbw85Upj2of6HW2R4pCr
TrUNYwcoW/M6D8zzWOtlK9oGFR9hAWA7ULDs2ISllhphqY0e1+uOayjpzqgPbI2hUqKTYV26dg4t
AOJN6kNTKBGUlnTrpsYgbqtnLUMf84ac42irZmQNoF5QBq+NlJ+DXMcsm07eUgcfMf1M3NafmFxS
nWVgOAWRunZyOOgq9iWFCxpUL8Ka4zGOUDizob66L9pZ3Y70Rw+z3Czv/7KrU1JMM4o5vN0BAD35
GTBz+7VxRxgqDlqB1SxDjpfMVC0kPZX6bdGheKmY8LoSJHz+Ai67U4ynvJhmf901zr2uD69liaeu
n6VWMp6JggvF+KFjj2fct/fDWB7/MzP6JjRaZbzSgBHO7p7iDvDNgCsvNWvgkwmseC/xbNxh4m3+
CllAxJQJPeTV8Bw996H6UB6KI60pgUgVpbacC8JcjpkQk3K5sk/h4/wKXuxrvKZj4T+GDxlaj609
QThdZT+BKMqTctxS9qSDWOJLohUwXeiGJ9NnZbOcGuumfcklcAwEyYZBfb6HJ10PgF43ndhCdQz7
nbgjivyzYHdCNnhhIIYAcUQP8FXj9FXXCHPaF36VRS8O+Vd9Ie4wo9EkzHCDI7yxTtGHyioGe6rL
D83IGfAbK0e8U23sMXOuxy2OELKNQ/MTMQx42xLQ6IP6egvAyotuCCexLrAZI7R4UKiUKhts57EE
TTmn6TO40U6o0wAXePhjIRKktF6/Si5n6cq6t77IHr1X3vSDf089nrlegx1Lh7174Ycn5gwMK9pr
/Dxd+18j3vDnAQZ2uw1OarQ3MPB3q4FB22IhuTGqtUIXCzn5CfjsXLLovihe+B7ggJ/pTtA1OqXH
+APHJbFZvqcam6DGUYAjFr0Fxl4AD51yUUW0sFbI4wBFDTfMxBg3kMS7tyfUFtvxIyA+8O6H227a
Can8acLn7VRcDAnZ3Ln2vZJu/4Jrv/lOVvqPvMtuiihvm//6B6k9//hXBrojTMF0gkQtpKmqacpM
xc/3uwjpzH/9Q/3PshqHONVVjJriUCpIVrzkp3IsdskH4bp3UE5JzmDa7N9E9nrKtpQV7ZNzOX/y
DWFei0YvlWyXyVqrG6KuMj6KVHJS42AbOns/v4HZOZQwVNe6slVcjR4784athuTvBaIJysCn+Sd0
v022yV6hcFziAd2VT/1tfJc9lE8tFYeVtq5/xAeItS/pu4HBZdtfpQeu/egwBV9YjPU7fTvRkdja
twxmaA12yGawUyOfxrevY2yattqwMtacHSswbyhLZwN3VPtkX4JhHqlmn6zeI7/7R91/WQ/ZCRyv
DNfDRuHZP3FAmfPKOrJKWwNMe40/EEOKL+rWyF+HexoLDxUfOlYbWMU8wlkNr4Hw1B1Ssj2GWf9k
3vKVbWk/3iE2q56RWDhXxeYKowReXWrDKe/fAUnUqx0xyd6lH2j1N8qt/gQFc+N6wY/5w8LYrW+j
h1RyGrUXouejU7cnCnhrXOELNd7Ia8M+5WG9b2/BACJ4zp4LyCK4XlA2ecidMUdyntq4AT5ibxXt
cxNc6wVn2HQtEQAPulj9AEwW2R6zgzXJr+sdMEtgn3SwQwyEx04aL474FMCpe+odzUo1ZKZzokQO
XVzSG/jaIuO7mtbMMtZKtYPIsOdPDDb6jfqVZftqN76zBOdQuYBvzUP1Oh3dV9aVW2ZuG+bmO5J8
KLoBWrh6Nd9QEqIQ9Q7x1vH+zTf/t0hTsXzxLU2ohmVbrqvJxMC/fPEB2TcourThSnP6KzxL4VqO
MXy9Hm33RZMKUyKY1/kbthmUTRiNHnEkNZL4LbXK/+ZgZKDtX7Jdl4NRDQPFM4FdRJj+dhaacTta
JFwOV5FGrZB/rSDL3SPLCZpzg8OG68canx1RJqyrguuyvQ5o4GKzfMQ/El0vh/N/eRf/Lu/CYvH4
l09ORrr9S+La8T1v3pt/Cbz4/pFfgReu8QctM9tGz0fB+Tu84lfgmiq0P4RpaMJCg8lHbTIQ/0pc
M4SMvBDCtphNuTzCMfwzcc0i8oIuHZIL3XJUy1D/fyIvqB7+loMp+AW6sB0i4UwyhC3rt8i1inpg
GgejdVR9f6/HqYAR3IkTK+/xwKJnFYjI2uZTuVUn5NNk69AoNZa0CXIjygMCp1D1ZjQyjRWl9NO5
b0mkWG71UfcroGLZLTAN9pQbdste7r8RPEok2DIJlHO/5dYyC6y7Tt/31ff8/DxfXB5b5uzpPDHj
X24uDwMHTbalnhxrW0OyEDoV10+DizUMe8q+r31WQNBxUWlWCrJjeh4JYt2VTjIUkcCyIN7J9UGu
yfp5DFhvtojKISobQkomHvIAcb1qKGvENOEx1SKA6Jb1s2+7amurfWic6qzZ0dA11nNmisOyaXzp
z3DSZzUTXF2Wnorg/d6XAVhp3kfbzzdK6ygINInr0GSOBb+vPPy2O5b629wEwmtmyNspNWAzBK+W
zkDRGloLKrXR0lKbrWz/H5ZNamLRzB1MyYZBacu3TUgbJjNnLa4Py0aZVeyTy01TdKAX+ZuLLAB1
3keo5P88jOVYZnl8y61lw3G0m0YMCB6YHi+LtPNmua8F4DwOAFDzuPJ3VYsQTC4+YirkVpFWe2dl
mSm4d0XHqO7IFael2M13coog1lItyF8ZUdVftFkZeDOd783ch/ejG43IcM3oAI47UuvxQLYsnXtU
MUPYH1hswOmtkMR3s06oF6IJvI89mC23ASuPUyqiyDTYLKvG6wCl48GtUNzqKnbBvINbqReAHAQ2
mYtE0K+qmG2Qu4US0xUHo4QpWVRuDjGK7IdBheBeVuqHWzinZRXqywX4stG6TOyEw9VL3hUVBXjp
LryMi5QF+Tm0w5flhWW3mBD6qemdPxvPNnI34FyqF810yC8q1XL2OnptZiPosqNdbvPNdAG5uT6W
n9hKp/VEs5hZFdDHBAkFgFi9OYROXHut5v50K2alcQRJmOBzJhXfzy6zYEIuJp9pND/G5pWlRdQI
fdfHBvkNors1Oh+1JlnPuPW0T6WhfKGl9UiPSTpC43Y4ILZkVUtE4BqxEpFYJTpkIukHoEosyq3J
4VyqZO9weRvMRC0pt5Z3y198/tuXJXqA3Hzb+jXrvIEokmVJzpL01+J8OTfN71aXPE19E5Fbl5vA
kohH7t29ESlfdV+FGyU7WQ3UEa2lTDA0LpqY0HVRMoyIGycSKWZfpaiMfmwV9hUVvS40135XPhD9
PfEVs1kJ1v0jQo5pk9CepV9UbZMk2tXFuBk1H6pDO4jDgHXgQBJVIyprT/ItQZWyGvBdGNCCQiMd
pWHFYabaakDXtXJyehc+AhDP73RA5HFYI0oyh51NFkatDrK8rIEXzRkpWrlbZqPqTVlAqPTYHuqg
pIVYw5dUxuADIWyFL8Uli621Ihjwzg5/BYQVevP0CYgQQ3y6XZb0S3bQOUpouY9iUO8lVvy5nP1O
1dSHqkoYDeYCcym9H+znJVks2F9gwDdAMCsdfw4Tp95zahCT34eUpOOuwuC3jEHLXSSIwkxEgrju
03e1G4eDLjeJQ0WEZoURZxB8ygaQSmUSx5jTuVy+C983DUJTiqWwI4tbalK8uXmke4mOtzFxoaIF
2v47iYmAIigndJYutMQdD3HQX4UlI4QmuumQEGwd6c6Nq9LrWd5K4gB6mrjHIZoD+t3E6Wq3c6Z4
EQ0exhfcUiLFsr2Mv8v4RnbncTSs+HtcdpAIUhtHkWXXUb4TCPi3STDcKhFi1ZAOslGWlxGyilUZ
dcYq8yOQOrY9rfSagomYmTTWo12tTdliRLi1tfyoOyiC0thyS49Z89lKu8ukAsEo+DhUV0CFEIzV
y66vdV+VAFoehiWcAfmr2ihk2LP1H1Oiq16BK+KIays5ojSSEGyTqMbDGKfgl5aby4aAa35GbmyN
Wb1vMWzW0oM5WrB3winCWGrAQwxSQ6Yu6dlxFml2nNQuO3ZEU3uFAkY/a02wSDlL6xyn0mGkpr/3
M4mMkgNK64fxoRKrWc8AEwhG2IBv0cZIsru86eis0oquHOc2h2RFzVEjaKJtAck2xd6mnu0u1cfl
volq0trFknGRDYzzjUN7XxXm3s7FeDCrHkhryxm/pdlznaeD1OKnl/0oxt1A/frQKT0Fzbjiik//
MCaQGvkdJVcnoe/Cumz2ARxUPOsYl2iG3cqFMwmkDTLCWMJfCQpFrJbPJ5M13uXWskEa3G11eyRf
CiPyPJCB192NhNbFFusupJq7rqI7DCwGBZ2LJZQF9WHZ5E6JMLLMnzpDlvPktCeV055lk8tbiNrj
vQnD0vaFXAzL+9AAMyysWqI16nG4ptMxnDTCxlYhBqtEY/bf1OpdXAAqH+3+XQshW0oxf5n2z1FQ
vE8Nkzd9gCc+KB3wqYkSp0FWw2TfZ6WrbompEoSb24fILz1/HJ5SE+Otb4EESobnKUkbyJf+qVZK
KjFh7TmuPKUVxpdQV3a1yeK1tx4Sn0IgQiEq1eH0YaYs3qSWm5PxYp6iy9Y3060WthedY2jbtIxq
iFzuU6ZGFFDmaWfRzSkn/WejWdggZnPf+Zo39kjqWzWan2qXUI3A6Df6HPsM0NWT1dN4Bb9lt2N2
lTHH04FX5dTk4czgW8pmG4mqONHM7jfES78htUCeG7uezvwJUHjiAqPIdrE9Y/seyehkxogGUCcu
wUYuVYzpmmhpeR14LwvQf0pZmfsWe96qrTzYxkmr3VSh9ZjhSOc322EG/jmiC2u28urjcmmZe4uI
2VHAtXRJwvKTzrOTvlnbw4B2ysgeIs0FgxwN82acR/Wp4Zrk9FJbkIFNSpXPVujWpk+JwqgpFvgz
XLKZVFAZmKP2/B+57YOqpuBBOwTCpGHSsu/VdTwzyXDH2fKyOfKKgvpV33DSqcFxLPd+XKO/CYhy
iET2Njb6yzQN6m0fYqcowU6MDhQaGvlUb4mJLUJot/XenaKBMa1BoGbb11oDGdQYJt5e1393CqjB
2L7gnrEYLbIoXes3Fr3suyTKSDLSU3DJmb3XHUpwoykBiaDMLdOB7xdfUnuOyaaJQSybJpSVNqA/
i02LL0G6anJKYa0T7ym3b3KjlzEeyG7TUQLk7WgbhflrT0pzFMVc8uIQgnqtXtSIZ0lth2tnKP2b
07UAAEPxNJh4ZmLrbkBYDGvFeU1ouEsH2lUeUtNuLi0NO6ahJ7G0EQ6XHdaevOvBPU4qHHp8HOrs
vqbOcKlg/7joH7rgFl0DkcIt0H7RIwUJa+1Cn8JHw6G8WjYCEgGeIyLoblqdXneRoHQ3Bp4+onCj
19G82fwbYtDiEzCAMiSBN7YfMeyD/JnjU2umTEkbUs9K3Hv6oM+7QutvpwBnjj2hVapRFo+m+9UE
NQOhMcTE+9kJkRa+2CpitNYFdgPfuu7jwuUsRpubZgauN/I3WruKtmVHKaZzk5Wvmtt0AkwjfBsC
YeDfBCAfY2gRQyaBxOYXLZYt3TlYdY2z0REIBy7O7TH/CMKOw6aduapmhSQsPhjiAsKPwh7x5vUd
nEQDomZrvfdV7w0slzfE3L3UrsoaCofaqs3jzUQ3kFZTGk6lDNJhor2I0cpKCu4WSVo/wgQ2uGyw
xDLpKiD3RMN23ixPOu/my08WsgW03Pnbw//L+7KovnRp5o3QVFqd2VEgVzW6vOKqo1TCLfvLJpKP
nHcR2//zYYs5I7I6+7KW5Ae83fVhudVaAo+TAMqSWJdKxpphuXvZZPJZ56ee71tuWVbD7O1/fPj8
MnFBFOWyO92jV8m+by8vLuhH7icEAMvD5yf+5RecX6dPfDldNCwJrfjzDyiYOW/9tN3Pce96c1k9
L8qvRQjW+U20TmoYUN/ys+XOZXN+zvm+YpKr+/P+b8+xe1xbudLSX4ZMc37ab6/3F2Xb+TmhvOye
Xy/vSpqI38/82yPrXJ2EAycffz1p+dEU+9smIbGxNLAlecUAuMchGjNXtYreIUv788aSE65lt5rA
sQ9+S/bFMtfqS8laOD/+vf/3jxl/vsry/KQOcWoSLDXYYO+Yk3N0EjvViwIaulwKp3mcDNfLzdmw
WVSMuLKWXqYpwySXW+fN0ls87woQDymD6e5813KLpHJMRViaAWPQED0/uvz8393HGYOX5Pzy5+cI
lwCEspg3QtFVeuU9mzr/oVgZ5LYSrOf/lTC5erTTvylh6hb1xf9XCfM5aj4LKa/8axXz10/9qmI6
1h/ICzVTNTXTIYdXUI3+VcV0tT8cypCa6xo6YaeWLFT/s4pp/yEcXaO4ySOabescxq8qpqH9Yfw3
e2e2XLmxbdd/8TuukUAiATiu/cDdN+xZHV8QVcWqRN8l+q/3AM+RJZVuSGE/O0JBsSmSm3sDmbnW
mnPM0PXt0FM0QIOQR/i//vP79D9Iufn3jMr88vEfZ1bizyMrGRACjEbPdqTLjxPK/aVZjlApznov
VpeQ4NyjH3XTveyePFG2R68BH4rnMb7zmJXWYnFPJSelTWnDSvdd+9DL8fYPT99/MUITfx4k/Ovh
+A7SESno+yrxyyABxbVT42T0Lq7nBNsZY8Q+db4Ps1/f2+XXsCaKzwvAEFlDfT+GY37++99PHvIf
Rgf//vXMMLiBQnpnzi8d3TBViwkdX17aKfpSBUP/7E3RUXWmvIx2RD6cgrw11N3VeEPyD+NDsT7V
v88t3n85lwrXCoNDIBLyl7+9jTE19JmALliM3tcqmjmNzJzHcXxv0zZh+p3qC6PPrPKXs5WmKHhy
RjppcUmN7CDO0cDTKLg3xWiW498/MYIQ6b88OPrcXG+BLUL//cH/YcIzNtkw21YLfBS93A5r6Rcv
b+p900RiXxgGuL2JgWpJvbUwZpGwVZAJqYH5Ds5zXlnziSZXM07B/u8flwz++ri4G0ToeCg3FKHK
fP0Pj4tdwBT+lMhLTLF60E0EBamr7W0ZhT/tLCNTwEb06OR4p1DsbU0+eFSUhXeuVpk28TupdLB0
wK/Im/kyz52/t+yIYbWv03tbnLEFkefbt89uhRV19tmFlU7EZVTTm4pb9dhXX1RjfJyf8pgszLNx
o1avdAU+WKkjn6ysfuAmy4iJLCGcpwLbKCEr2qH/HwKu09FPU8r2MaJBQMMogMCa+l8s5XyynTK8
/v2zJf48GlsvMWVzWymmIL7ypbM+m394tlIRR32uyZukr2rvNYa6rfJEBz8bO5HJORosExtiUjGq
JJPsexXFK8Tw/+2BCMHKI7jTuaF+udF0CjYgnmd58QKaob0d3xZ25D4t/YR/sANTnh28ejYQnuSp
64oTnf7p5e+fjL9eOYq2WyA9PAceA8w10PwPzwVaytZSVS8vQxSTbXWUPvSoqZ9PMgwfZJLueY3+
aXn762rL71SOWF8HwZbwy9Vq0yD2OyeXF9f2UIZVhIUY57nSwUMVIYxAFrpcCi+9czpUvdni33L+
B5wiyNBrvX+4dZy/rjfKdh1fOMpd52TBLxdDELliWCzhXqqsu1bZ6F7dsLsNGAHZaR4+2cH83fPJ
zSxKHxJigkxzGSBFTtVyMkuZbN24Frd9RwqAoURAlTnnu1DlT65dYv6YMWI0bRYRAl5dC8xR+6xi
8RZDseF262/+/sV0/rpyK1uyj9nr4imdX6/syBE4BlQmL6NcxahLHd23rSZrDkHwYcIe10SgMGoL
fn3j5fKUG6/fRTOsiapunsyCW71G6FD3ZBAGi+9SMrZEH9Ux2L3RvQwosu9yoxGg0vNUBbnDNsYB
sC7ap+3haiRedES92uD9CPFj/f2f5/9lleOPkswzmWjSJrB/uV2yPFRTAYvpAmSDqb9V4/uzebhj
2VeXZvjc66n6h5m+WK//P29Hit0I9bzwOYY4v94fUx20Ves37iXxwumpoEX5QO/pQdSkTIVeG1JF
BqAycje4vL8JsCupN8SYxT9syr/sPWz0UtoM8kPa+DyWv9ypddwx92pq69xFGR0LYT/LPMwPPuA/
NMTJhB4ltfd1gJUQ17176xhUNNoQ/RE4BAyE5Blp3epnXKXtP2za3p9X1PWxMQBG7aMUt7TE9v/n
VaTOFuko4YfnJgRTZ+HNFh4BItmAv0XpcN4OPdI7HtutTef4IpDL1EUU3K/7isaSsHMan3iBwbUu
owehVU3J0Rv0msfZXLLICwEtcxmXpecfpzFYmQ8Mm7QJd5PDN6YzugVnji6T6L3r1OT6NkwbcRck
qjnOXRBuJxk92pqOkUbjWBrv3LW1JssQts0U28RzrOe+LIbsVWTTvmnRjXE8yrbzkjjbFHIfBIHw
KHVtP4zHRFTV5e8vbV7CP19pHkdfphs+N25ouwAMfp2jlwEtnalwianTRA4aT32wl3jZV4my9giQ
SbSP1jZwb29TC5fvwmPfVEqlG05odIujNhvP/xqq2RNgw4DevF0RIEVjE9s1FJe8m50zFgGSkWz5
WsiCMjtb9edwg+N6cs9zqtxz6KvHabTJOGFoxSyG3EhB8EmWOf65DAyYbTXeAaLDS6npp71PXWOp
ZyA7EdKgRSJsfZ+BkGuP/UeG8ITfP2aYgCEYyecN4m02mdqH7hYt7cZdyBGxcrjMGF4reHtENwQJ
yudxOkb9ON+VNDijnBmCMyId7xzV7TkecAmN2aVrMAEumAFZN5JH1aEJa9x07c1+yutsOC1x+VQF
3hPrWoxhcGvafHidmb7PEHiw8Tc04mJyZsPGmja1UtF95vmEKBXyoWMNvR9B7WyHZol3NFfGE+f/
Q5PG5lqYAHazp33GS2uUxmzCa6dJYqjCEVuO59DeL/uIllYOd3eqOfZA8Dm7CH3Sxvns29hPE03Y
hztMXw2b8HOev6Zl+tn1jvkiAO/00IL8IZmuRo7VZhntT9WgNaArsMfdamkxKcBeJPE3lYiqg/EJ
CJl8fBddMbjnfVUCIpd1Ik/ecJf0rro1IY4EROGXsjVA5RH/jRqCXaWifRN03SFcInWel/lDWibj
FTk+VmA7PtmF+lFOATjJOGx2+drDdauEWDcBMstnhvAAocMwTU2OLg2Q16yc7yW5B4yxhicf17EZ
XQ7yXf+ksiG7RnlJ1wtL/a5JaU5mVfwis8Z/jEVEZrTm4FEULeQM1Z2SoIG0U+Y/jTL6yRqin5Ht
RHQAMUgPcR5C2es4zHr5clvqj1kdtueKtQawTHzXRQUDuSUIPo/1yjwtb5t09KFGy/rAQRVsXuTj
PssHXNHz3L70A+Pwtj70hH+5gZmfgmINBo6nO8sjMbYgJGapMcEoLuuTAJyx6SB37oL6zmmWkvgP
bzlyrREG0a7hZ4LXxg1po8dOGXAr5QDBdU/2znqFt6UN9TDiSg15TzTRzzBpzaVaqrdQsweH4VLh
cK7uWMmcbR0v4UG7KZJBAwAm7JXYGvPN4tb4ELlf0nJ8CrPEuS4jJwuXSvpQxzK9jOVwa/X5fmzm
5tmQdqLlGD10qtums8GckxZiG6ofSYmJ2yvadm8wFEEEWVPFNCGsObQNmaZEji6pfmQO9lW6kzm2
oDGORudfwVrdsGCEd4OUzQN/IFngaeufIif6KsNovnRF9dOSw3ire4EovHKDDQ1lxrttn7xojyus
TM5GJPNHCdPZgZ2B6t5/664Qf+Knylmx9AEHb+m77b2BjwzGoDjnNkEzqvkZjsK6zT20VXnX3Esf
tlW/fNN2OZ7LfmbilBGRnCVkUtgQnBrwYlX7moiIEBEvvlcVSmugdug3g5DYUj2CV/Hds2f4hSAA
aY01LIFLQwMAMdJdL9v5YFu8WjbgUmBwMYkOvpVeq8b62FIOH7zRJwiRDE4Wgup7wZGCgA2yU4So
H3Dvm9MQZFfgMtEtCE4kd0v5bE8xY8IQmZK1vGL9xOreYLURlp+fmoGuXDO8tjDo+wI7Kw73zZrA
wRgLzgNPKTLoQBxnE92m4WQeIUGVUeDsVbfOILw25baryEAxHWVo5YiX0j/qztcvvXCJQMmLD61M
p6slsuhjI+UPbU8zsTlzRhnNIxkQs2CmwZZZqDH8SIe/umOMnm9TzAlbxtuYUV2rPAKNu5laUjpE
1HyaOKHdCKkZzPb9dC2G8CWeGRI0Zji4k5D3Vqx2zK1AbE6QBd3Sm1/0dbIHTtfSBpqr7bukCglf
Amc+ilTvBbKMm2LyQFqjuho68YDvkm+X/TUyJri1ltt2CMb9e3FWUhnvnQ5hU9q2MSFJQVId2r70
N6OzQIyySEV2VhiMBJLP6vS4DjFW+5koAu8yZ8tD2bU8ZU4JLom2485OzQvNMf+iC4TnTQZ8vFDV
E1bTkmillCH2OIL/cCb30yDFAECabA+LxcldMnYIx/xY5jWedXSHUwl6DhGv8G5Gr+l3ZXUYqRmA
MYCBqFQ2cZE4j9qC3MFQHdYn2BZu3czb+aojzIF8VN+a8qtrrvPQWscQ5Mj2xtSaiIaFuYpTTw8m
iGCkrjkVJvKutQOSrxUSBASITFwL3mHCg7WVWcue3/rWLu9ZU1RLupEFNR/2pnvvjFmP1N7snWYM
Pzdm/jyA/wU4BaSCkeQXq+GYrWcJ2VQUamfrrNiWjU3o7EIWUb0WF4EczducOoSd+YlNHvVC2uFE
16iR5c/CuPE2sDz32sT+Y6ea4j4wwroJu3raF31wHVD3PXIOB10ahhqBkrfP6xbBnEEur0VbnS1v
X/sTjp2Y+sWFoWEv7l5VMQPr0o3NPnDtHaIKhSpworp0cWOG1nBIFsyIU4ZKeCKK1+mm6Tq0KXbZ
FJGTGnuiGybEUEbSvxFN0F6bwILngvUiGcDstMswnlmH7ZKSOPRnn3p8GLcKaEwuQnXfVnB6hirF
ISzj7jQrYV+cIb8LAXo0jju/JrA/884hXWS2bicjdzJL+zsTAQKLRBbu2iG8Sxs8jelSV4epRAcT
dLS8HHqpbP5Ouu8mQgazmWVRDxnwgwr+LaJE4OLGabdWiNY4dQl+KdwkvZ1zGg43TYP/8P03pk1M
xphCzZZ5X3ItxmsahfaGTh56Qyf1rvFCnAA7r0N81tktOslUbfZOcVwCAOsVOXvs4AdXmZD7PWDI
g1qGnVHsxiX84XfBz7gaxpMJ5OtQYpeoU8pdaSN0SzvGcva3zIoSShJopCMsrgENyD5EChbjL9/X
LcAiyFxX2x3uStVTqEjcIFZ46qaLNXN9F6L+IT3x6oYOd5ejwFER+AKnlb1Dfq/qESXgUHzuqxUq
lZHPbleYVoWCLjtN+yjAcdGUpBWpy9oMm2Lohj4uc6qUn1MJIGpwim+B33/yTHbyUZuoZAqhYxaa
Q5y3X0bISe1i8EjGSLXxFm3G+hUIER6sCUTCXAw3upk6FHawSVtZbtuZFIwoXu2ybbQZUnNrOfgv
4S6VPTSz4GUYyattJ/djwP9nwcs2dvOrN2XAn+PpFHgQo3Ovww4xVF/tYv7aEwrXz+K7txsEznOG
08/DPOotsAO5kbXEWffR6vFZFtj5N4mH+7H13pzcKzcG5NguFQ3RHKgbyK//VknIpEHoNDdVvZp9
J+9uHmIik5qu5mCcEW5SG/DeqcXLwtRxhE6wiXX5ONgNdMK53wm3A/AETAh/D1i6hKcH7mibZLvY
b2ANEY2WpUzpzYhnpUSBwCkSPQTs/twm13ZMqrsqld2uGwiARq7XTt1zX8NlyxtnOEEnSiJIBCh0
DLAZRt75g+6GHF7WdBSK1LFlqKk9tAcItabY6cxxdjI2WUhN1gBOr7awOBWa6Ialho0n0q7dNKQd
iwQwOEUfKM+Rs2xOklcISFAt92SRWW72pc/s1yLGeCTVpDZdb21cr7y3VmNrZHcbCAxrIki65YwY
7EOT9OB0BSndyQ8q3qMsY7zBMiq3Qys/sjE8cBZ9k8tqykO7kmofxBHyDYQF/mMA5vXgGLkHeNrs
y6V5yktRktZAIG5GTgIn9BvAZaeicnH6TKxyvn2srebH7FFiuDi+WDbJOx8l1mdg6m7BsVJb4qbS
zjNm/HZbIAjDZVhdEM4ZdI7ZM1XFeRlNBSsbJCsPlJw7F7BDpY5hXyfInCDEs2mBPOj94hBlb0Hs
/Rgnjz0DFfjezOlhnvwXOHjzLmvwqEdptCuK2N0qra+2ADzgdrgNhgD6BDX+Y1ET8haMTzWHYNaP
DmaGFX4fLJbKoaVNz9gHlzB2r8D6PjWKyCjv2R0ljvUx+jC27ptbF9XFxe7WFD5AoSYZto2zn8IM
zCSszqUC+qorth/TgUwQ/TcXHliOEmIMLSKbCbe2FCA3/EKZR2p7gWaSeK1vOSxi5C7akOrwlg2j
2YUVEowc1YhvodABCHGtAuQLnfgyIGHZ4Bi+ag6C8FQGJLRIZaWHZX/Op/jTcugacxdEHoLdMdSb
XJpHx+FnWhFxWzyQkxfxVxiYZkAHoWXy45Zhn8m6vStUTrXuP5YD+H/legXRcfnZU1+8VhDsChDi
nijRKHUwkqQe0NkBb9/o8xxz6QY8/9mdMyC7bBHZot5o/Z0siM2lmmCp+Ja8VhN5BHKavua4/CYr
5KQcOCsiGws46N/OcM73sA/ZLQa1AG4GRq4nqXqwdpkLrW6OnZ3R6pq27K4FMo8s9z8h59xMzWHQ
rTg6qzdcDV9b73PudG9WmHE86c7rFuZgo9xqIy/GTVZbYOseqkVck7ZHYW8jk7L67CzH+OgXBO7Y
9U+hWZ77iYixMaQcBnaOu+BOs8tFkKw3WagerI749BUQB78jPfpqgRJuh09jUiMkLYcrLdDxGW0J
cVwo5HZOSJfIXRrkMUFZsfsgzxF2fiQkAACPO4ebKJSvdDxttAzkZTMuIKtl6POj0IFPC2uy971F
ZmOOomDTNPgh/TFZ3dXNDy8MxK0ivHpgGT4LIvIQHPp7UBlwiG0wSYGc0jt+Tnr3/h6A5vQu1sUD
Gp/l9PvnTSeJVFlm4D+qSqiobDJlHe6L9w/f31CU1KhhFDtu7Zp000sQm/AjugP6rviudt0Mi081
zOcmGk/d+rn2/XNzF7/FJSTEamr13ehYR20b++w3sb57f+P9n/eUG9mbSc/AbnXwwR3VZ5m7cHzV
RNMpN2NIPql1ZebDh/7YwAIAjQIVCREgc4ImgbeQ5PUr6QN1TwSrlReAuCHuzulMwoMPLbtHOARk
2n6lKp62vljGPREim0zxEgJrT4r6zZQpDsUshSISDY/BmrVD/eNXMiPGEIdkuFLQY1tckCXyQir/
zJ80QG+BojoTK2duW28k9bFLtznDQxbOQm59Zb15XntdZGxuMk1/zGObgVz3nKb6HlCxfYDkg+1W
3NOUAW+zUM3BFc1vbpjSZnsyRsKbdphfTON+nROjtpQnP/sF26uSDTfQ2mOMXU7/TbwtPLrUEAR4
TevWb09GLvFTIIarcdz4oceyLpL4dpSkBCR0RAFADtd1pRxBqrJzEw7jlgAiLD16NESMffIyqsEK
CNGGpkeABq/vsBM2oDb68t4syXJX67w6sElNh2RNyonSxHryenGUzuhsKaKdk7EnwtqL5W12K1wQ
1XLrO118DYIGCSZhMDfTHIX3ilxhz7SPQLfDY8vR4mYphP8sPDaTSItha8VZcTFecW886DG5zsdj
WszFMcvAodhjNx38kmShGe69Gzf6bCciPU14Bi2LvArTQXHFx5wcWmeoHmxaZUhOq41f4K6IUgz+
Dl7h2NJbxhve1ZTls2qaey9Js2tFMotpfAIx6yTeBw4PudROcGDfRBDdPECh93fAv8SjhyUyD5rd
GCX602CKu2AFOVb1vgOTd5Pg99iixcTk4HTDjrvlS2XlkAlyPCb5qnHx57w9Vv6H1O9Y3pEC365K
WojC+3ZiH9B90j7ncKEdWV28uPreNq25l1Czj8sQgJ6e2V0db3oNB//j4jiQ8FpREPAQxweY3cNu
mvS5Gt0zB9Xs0AZSUaFIdZnKcu9T3GYy1Lfj/OAsLtGSGr8wI8mQqB3VbxIjog0TwZVi3c5PNcf7
Dl3PpdLVJ6cqbAJNcsxRfmZd4d88h3OG1bZq9oFi/++6vLhWBf0TTdRFN4X6U1tHX63ASSCMBbD7
ZXtFcPFB5J64iIlYDUWP7lwv1gd7jqsn4bonyu1gWzXQX9+LT6dq9Kkb1C2dIv3QGyyERQlkPXN1
cyjoH97W9mDf5jIVt8bG7s08NtwDYlnmm/dPvv+bsfSG2+C5JArekgqwg7Tj53EEMJMwA6ZhxRFg
M4JfncuiexxC2WE0Q06PyBabUF9J71oBg9sVygUDU0gs38PEJACWKN0Rknz94AXRPWJ4UFnuUkFl
Kqt5B92nQ+utXsLIDY9NW8xbHzeyoi16qEf03AH0WzCr2Bk6Z7RPdUr5nBP8HXvY0bmOn+IFBNL0
OR3JsXdzJNWoP68GLSevAUzeuQa1aGmi6tySoycLlk0dugO+7CbcjTxaFjlQIXgYONkFyXEEkbqB
wf+WuKCiEFI6siTbDdBYk3jlvpDhtm/vQwqym3GaSQ9ssvi7u1p93pEgaQJmN1bhMTCwIKTTq5Ot
P9YDpob3N9xHT8TtfJdWwEoaTA3LLq2WJaBH3484tN7fq6a1h1+nRDgh0qd3uuJFbIr+beji8Zl8
NXMu93hW8oCWZrxU43nIrQ2nsfMiTHIZhnUoR90/kiLZA2wdAtKDRvBWSiPpxNGEFrWmfxK4V1Vy
b9gszTakaGS24lS4MTCAMM9PBkYyYx31PI/qu9E+oCz1vr6Kl7GZvMMg6sexnQfIwX6zm7wJnidJ
ILjP4ggweOsCTqr6pKScZP0y7kj136fn2MVY44N13sX9j6KR08mX5mItI7MqjupbVXinLKMb3ejq
p9dm1oXV/0gXrr5xezkfs+CQ1JR8s3IB9fZtjuo+/FAjW31MfNLvPP2jl406VzOPePJwTQ8dqyMl
Ga64Fc6iYMDWRQip1wK0W5dIEIuKmFyqWJ0jfm1YOcF6R8SqNRPg6TYnBXjMdgBHORzSirixs/Cj
O1g4UnLreWrttQMC8JNE5tCnuQ+DSjMnC+9tuHAowdvXgVrylCY01kXOEjVwcaczfuRe7gBQI2w3
drbvc2DnTrqSP7MGUQttsNmZz5SdN3JOlwdXnKxxMge6/Aet5FPNSAsfe9/sLHJMFlzfXpeEuz7F
gpRKFR/wTVJi13KbciaxZ3z8AmLUNrLcL4lwUBjn7W0n2+KUT2LL8DY64MI5MFIINsjh1c6ZvtOa
s6jWaOkpjqH0F31NvRMszZtNk6jIUS/OzdrymYpuF9df/cyJ7+LpcYlneVwy+0FgfDqgnDGMiYO7
pJAuSEaAzsBKb6xqBElXtYyxiZSrnRajoEOoQEn6b7wQOzConr8tiDnVkSFZ1upHIwuS6cLs0aXO
pvBJsYJVnxQbw15D2sOne4y86EsR2hByRDgCZRvI9MkW8nlYlzZLPSW7CTj/TF3ND2OYkjlYe+rq
EU1stBf1N0hcyVHBeSeGCf6BesK3kG87J3prlfXD0/gSiQrJyftoXhP0PGDIOFzLnFFa41MHJbF/
tpta7lkgPsSieLadQO+0ir6MhVq2KRi4/dTSJRgNuoaMZf/QlsxpusIH3ucSPuR+jLT+EkIk3tTu
DIhABRqGfgImOUxYFahWYwy7eRYxTHWB61nkIqFwzfHx0mE3rnPnzymoBZeJR9Y+pW3/Hccnl+LP
MeG00DB2cpKxvkRl7bNS7IOUpkjS7xb789ImtPCTlTC85gnUAaa6cEh2VqVAgxQZLHeA5OP3sF5b
HEyktyMU/rRtCgjnmmN6soEDfGAizI6XT4izxHwVtCj2yMg+eFOZb0eTf/RUS+QJJ6ubwuPQHNYY
BZICxX6Wq8fFkq+zjfsC/D2ZZoSHA0eGoeK4LbGUZiTUU67ZCevlbf300pnEzhafsJrJFqY5TctD
XIDEuQeGr6zxc/OGRIzbIzBvNmim7dRNADtSgMcOxKFM0AQaqcdDXDubZaCRYQew55YPiLgfwyUg
bYSEynffYFMPza6W8/Qw2Jd0PUjS/MKjmBBZFNHVZhA3tUjARPo8UcJfRtB9aOe2M0fvMymCnEkV
cn2UNemWZRXermokgBrybGSzfPF1131Ik9i7V/Fw3w+hfoR3dgy9MXvJNwGD1TYCwTvmrAmRVacH
x2KePNoc4gs5D1jIaGn4usKwcUJoWV9XQlrofSiD4KvKq/qIa+iIVdC/r6ueRKuWLPGkTckJo7Ao
HMonYfL7ZBkuRe9OzwUjw5u87F4WbUWXWJbBVfYx5yu5Hd0wIsZKhofa56BUF8SsZDRA6d9THRVY
95akIRRCMc6fITcyN+D668UHUIcTAASSf7P6bA1SP3tL8qO3YCxSNJe3RTXdeX0wHmbHbXZ2XXwv
l4ESIzXm6FrBVyRb5HbVrv3R0UuEj44M5DIzxzpJyIsPGgbu00PJgescl3ReZPipWocdkaNf3an6
hBdN3DBc00dOpd+dir+mGnrS/4qCkdGyGHwofrnD1EaGlBIPtq7tQ+kX05YTYHdMIKpgvszjLNmX
IR7tQOMYLGEahbSaNlECWMfwKt4M/KIXT5dvld9/l42dYY4Vt16lgqubDMcMNcmpDXADVgCU87iC
oCLyced67NDMkIKties13rPWx5JvJ+uPIOuy1+5mtANDz6oXB3Qx35hHYz5Jm8eAtfjgwgLYzAp4
iW1a9IclHJFUzRisrJCksoiXh+5l4tVMuCb5qEVxUC6VaNEQaQ4nyktY3XrJ4WeOCk5bsnHwiTQd
h15x6JPwqSfZ8BxpCOV6CtQOYeqGgI/b0huhv8/ZGa2O3g2E89xU8B+znHm4iAsHcyGbbhTP/t5N
nC8R4WubGHFE7pDIBMrwZLNykmDHUJSGbuZBh1sGrvboJpYTCdeCMzQdwa1JzREAQHx2dyjv7Zx5
Zjo18ce6x0RlcxSpmNxsbHSpq0VsDYUbZrYa5WLK02Lv4NmE84Q8KlxUDQUuvWR+dyqH9nPrQ6GF
vpURHzYGGy9KCVFA7l+P7rfJy+xjH5DPk89U6I0GkWTmQ6Ob/NpmEpXiJMmxSchbtazMeo6IElpj
7hKfiSHQyXvl++2m/OFb5UZPtbxWwEG2SFQIJCXwN1Oec6yrfcmrdG+BaxcubqAC9cxGxi05TH7C
9Gyk2TqGu5nJWmdMs4lVzRUaY0agDQpFCv9pNAm0Zg3ltVHEb1ZBf0oBtvoWZZF2GIlb6JQ29MYp
EPw42cNgB2zmy53TZuE5oGH8gIjqxUaVRmikc5eP0toHBCxtU6eJDgJyqvrsTCTd0p8prpL5Okyv
L1TZRNVBQdlHLWnYQSmAhiMZFED/kkIzAUnWbcOgpA5H/Kvu3ZB3B0lZeu+ZgfmoMFenbdtNrjQS
2r6+Dqq9HSBb7F3CieRQ5XfNArLFLMAX0cAxN0RLDrR3wvs3TA2HEgLUFnsWwA+aDz7Ihk1g5R9q
uAj7OBrpl9vmspiYTBp0GVtv8JY7Yh236Gm6s/T51bUZyFwIyVqLZs1QLelP6GKO2umObtg4VLiW
2NCQaBk9ULumbdbd+BIDcaiRXa2q+Zs4ZYJCdsgmFUW1m1N/fhg9m0NnZIJd0BOrlLXdrpTLg6WI
uoOjBzfKqRE2+DC9QiOLu7YW82HAOEvEoj+B1esoQd0gIn3vIxlOxnbu/cpKt1NEHI0/oSCJB/+m
7xt370ja7vPEJKcemJkExfCkkQo+F6FzyVqet0bgvIzscFNP/c5YeEt5+ja29haSuNttqsPLOIUf
vCX9Jvr4yLmwZ+tN//jm/XPDn7/w/jkLly87gktcnZ2RvFAzjF4BfO+2kX9R+H53kLx/pfGJATZG
jZu+LVvYadEpWn3s7472f6Et3j/+/ZPkFPxmc39/9/1fknYBk7tjyF74PvU39OiWDKQWgPH604py
uUQV22RmV/G/SYDQTX971y5KzGoksrwDAH5/0wwzKKjfP/ZnzqEJfnsrxbTd8OedF89+ase52Uuv
8g6WYw7vX/v9H9hNBB/KqQNovAAu3h+t0AtZku/vvr+JHQzifj9chyZJOdar7vxuwy/Wp33k9s8J
fjy+EwoZqz43Ge7Wd/NPmKHdUxAO3r/2/qkxcKu90fJZkl7ICqqx5mdZdUrosHY04RdIX+4Ma2Bl
TjRgCdTivb1/+7ujp5ZBexDli5Eu3ZOJwzExuv7mXWX3/ylEL3P943/+t69vBUthsoK/v3d/NOOs
glGkwv/9N0vMXyhEt1XZfS2//hff828DDxbL/1iBQWjUBZ1nW6LN/Q1DJBQYIiF822Ugh4qf3/Sb
gSdcMUShbTuE8nkSY8LvBh75H3htvNB338XK6v8OQ+S44s/iYM+mI6iEy3+uF6BH/dUCURPBivZ5
RtsDGZSAFta9rCqPJSzdm8KyT0tJuhESRA6WhIjmpIkywQMcMCkGZlm8oQ1+6W2kH2LRKVzEn3jt
iRnovC9O0D0xqEk3/kBNQV6isxeUsn4Xljj1/Y/Gqx7xqtyHMbGn+PID+yWbu2/LspINaWpySCcp
p3W/xNn0vSQ/FX92d5+vkaox2aol88lsDVvNoz4gkmKBWSQZ7XegfUdANG720JDUannFJyzqpFP9
xFm7G+eW3iHBrqIn4jVuV1Z7PvUbHeUHzbdx6mFKDrTlc76GxDK0fZvW2FievU2wBsnSq7xhFJvf
zOF81sPXabGzx6Krdn2IXs6scbQ+ubQWaKJjv0bV5mto7TIiFk3C5K3pA6iaBNuGng3UeivQax3s
oDowbmL+HPa7QoI2418gTK6jm8b73+ydx5LbyramnwgR8GZK0LOsSlUyE4QsvEt4PP39Mnn2obpa
OzruvCeIhCUIIN1av8nds57ANkmCHscbAxKuzz+HVTLckQtsYoe0u4bccdwAEBoId5jA7+j4F8YE
+6qYnUdA1VtT+vf20sk3tYIXMqjVZhX6Uz/i9kuapg9X6QCM1C+OQmKnGfQupo2FvMBsrUU635D+
wRYjpX3KpAbcK+7CEUBUC7vhQPoOoyOK18Ggn/GtmO4aFGEMTIozA4G+UvoWp9LBOOYJSPnLian8
V0CEH9wVs2MzoweowMJu/BE5wkWaIte4I7fSJjnFL5nBkLaZSx9dW/RU+8A+LiPXWHPxRj623JQE
wrdJYX5DU2M+Yk21mzOg90WeAB+Vhs0FoRpeLKBEC9XpDFfnOYXnakmjZzCaxiH1aKFd/R6M0ncj
zoaDizt0tdK/1wlaofjYoKf5QHwpCyer+QbOI9tiXYeVVpc9tAZgf7dZXeS570BZnHHNYc4kmDT6
RQv7wfwN8q05JbhY69LOWjAUJd5F3gPky9YSpBV7N7707rGrf+RaX56zyszx88YmG9T4codiWYLY
qPkcSDPtRGCrnSRvkbTZtqXhNuaDE/eTbDXgiZCpsOWWNgBz+mHuMIRKMlBEPxymlNLKWxePnrT2
jg1gar1ByIj67RlbhClljmUE5YQt+II/eGCVCWBdnHqkdbgIABNqtvetFNHPngYMDXlDCwXWxCk6
UhjYgHtenF9eNd/D4uDa2QSSrx0wJYL/sTXGvArHDnN3HCgH7CiZbAUNfqV4ni/MCmJIXsKwzomR
fW6R3T55+Pg8CcR254EsNCpDMSlafyekqXqEoQeu7eWwJePIWwNUPHvxQSensIGE9jVN0ZJQKmAW
sG0rRIjrJ0+8kmAi45JPTz3+7sLA6H3svXGP2US44AE/880KXHqkNXwlTeJz3OKR0d+DwZiPjjSS
X10SSnBjwG3iKhkW0nA+M5PPTZA86LUvtvijjmCa+OTSHC6ZLS3rfSxFA2liX4CJX6StvW5XsJWA
/WtDRDaPXntTF5/j2uALq2YLhZTokeljQhh0gP9ymkljFxitGvrYM2jUvvlWSb4m+eZU6WNVWo4E
W2BtFHU9kNnlORuW++Q1xTMNReQtQI4+nPUyRM/j0AJk2Otu6iMMgrrwMkRHgdnS1MzklU+DU4jH
JDPzc++iToMSAyKiFd5MBUl+yPCppLIXQdKdJ0cUhyDW4YP9s0kdgX2SDh37es51nzzxj3UzQYUJ
gBLfKFa78OsJhasSmihPq+b+tPLogJyIcbhpAzkOCndqVS3wtyt3JP1+9+M6ERL0uvkAhvTRwJh1
0+e1vulmh7rgTzG5vu7kmoRERlAGYYto3EpDjdSXh1yU6WkPCSATfdXHUIoHkMBEBsnvpYa3KqpF
1yDksvIYwtVBxE4tlICWkre+bTN6YrJVImPmhNefDbpR2IDdNpEtYbaKD1Zan0lbjjDE1o811hJW
XvsPKzjopEsLTDeGR0XMVguQ8iQk4gTZ4hI1QGHk59a58F3l58Rxn8COfAKx/dzNKOrGxkx2Ir73
SaqeYJ1MkL+wbz0KvGeVHFPqMB3HQuNldutKJ5bFS+la+erEMp2m/rUsSLH51dbPu+UYl0RTzQrP
gdn/1sMl7zOrvRST8xuRACypfWSaMq97vLHa1YBU9x5Q5VpPNjDXGowDCl2e+SMYmdiS4dvHbrwi
RpQgkW2AO1cLonQCNbOOG1ZFo6d5RB+p37UWYS9pm9ui0bDx5oAOPJcGgTYCT64yzVEKZUq1zMpz
QBHPnjO/2Ho5nsv6nLiezFwmxQHvzLs4d8cTlfOrbuj1vuzdUzphtKQXxrGsAIHAfMXQwCZ6OkY5
GHX1BVj6MIe9PabhTbJc/ZxavNtmxsQwu8nEKHHqgRWpyRMRtpn4NclcNYMSadPsyrT9dZunqJLS
MXu3jZ5R7D2mLGryphYrCu7bJRUjHxPMWKKPEtpMbKyxQRgA+QsIp6s5nJIulwssIcHDGubnKp8L
9TmsGtU3tgkztxgmmos5hksMUKuKDhDx0uR7UiQ/NJye0USWsm+z/OR9KZp3Wy3zER0ftWf2ZrHu
1K5SyX+synrLw/LqP0eofUKz91KOmwkkSYbblcYK71HXZBaqrmbJ6qdK18tcf0LegSr98TNqfSiH
V3yr+E7/e4gqqctcb+f2U7dj1LY6cnb2ovnxocy8r+92/uuq2vHumtdbvf6c2n/doJ7ZH3/jj6I6
KvLxiavmOZ/vCiT4ro/zduk/Dv/rP/n7/r8e+reb9sAnbzx/2NsFA/PW6hLU17LkUi/GHO9b3TiA
LhVHtSNajMa9HlNi/gN7Rh6udjnlK5WEKp84Lx4aHAifo5yH6wYwj78Xu4YhHnaZmOEYUY+rATwP
S/l0edKySzMLtLnVqWpdLYykGo8iwiHcGA1MKgu/3zYdvqB2e6lQwdnb9togWW5il0c3CrB1hHJQ
uCWoVBRhlmomfGDTEW0Rh3n0StyCMz5opVTjy09Orc6pjmncbV1t1OSXr0rvTqml0ubYMyyScpM3
8zhVMvNs3toZ4wAleqMuUpcwbUJVhDgckVCXQjml2qqKf2wlMvAZJJe9c0mEnBc0B3Z+3X5xjZXG
OAHeOWRaAYhA6qhgYqrt5tx8TcfkW2y6zINkvVWLXpYyBsOYHAbZzlyK7xWMtoCg/x7n1gtoOnPT
BcOR9LyU0zFxnCPa5Df9NqnhrMpnY/U/y0krT+qCsGjx4JJXxXWuh+N4wjv+5zoFTy3kxI36H1Hu
Ek6d8v17PSDaXsgu3fZ2f6bsMccFo4LbU2xKj/G5stAr/RKhSIcUrpDOFIyUPo8G6bYG94D/HKIc
8IRVfG5mw9np0ElW+CTEsXQNsN3iYzIeWR9mkR0YEhCeI0JTZogozlKSxhww5MbEENnswsPRRr2s
IO/BgWG9rW5B3ReQ8/nUm4+rVeEsblvP1wOlGJJ6n2q1GqS5DLhebDzQT6rx1wjVrwxSUnOUv6dd
RW/len7V0i0JIudLgRTWBK2pdKtwcfpquh/wJD4WUq/Wl2OfSWr68i38bpISIpd8/upNdOrS/11V
O7A1/FWMiF4tAcmBBNE1u4WWjH85lcBHi3eb0Jc2PDL1ttRnHeujhS/uNonwVFP/Ru1TC6XidFtV
e68f9H+Fnt6tqoNvD+Z27rtLoZw2M/a4V1VOfWvqZtRqqWRbb+uqdN24phCm9Rhkq7qXWBvco06y
WB2ifpa5JjVZFWdV1a5FVb/V3TDy+6cComDAYO92y3FTQe9gnKgFw0esk6k/sm4kWqStQKcpEjap
UZ1a7K+1qJpDkIz5se6SRN+pw6/FSFaUNIwctCxIDiFWpb7Um4vju23YiJJ9NsADGmn4rg1Sf6zH
j2MJVTFQoxNVvN59s86PDrpuda/w3o8dSm57d8acFecDVB5d+7uvbsQWZxPxkpN62IB3qcayit+e
/W2bVw/MzGNEX28Hq5+8rd7OVaXba7ztuF3v3blp9TrkWkcbxqNR9pmDhxTRUa2rmscTz/uLWr/e
/Npg3JNqeOmoa6l3evu2gvVbrGnVSX1jiLejBaqKyTAwlFFfyt+L6hLXpmqul+7oNwUmuygt4X5O
3yHbErWqSmrbbVVtQzruf3mcOm2KfkyGqE7q99X9jeoDVUW1MfLlZ3z9mNXWwKwGqXz1j8DaH0ep
4vv1P656vda/n/rHfrRkcS9wPxqrDsRZfseqG1EldcW/bbsdovaaahSoireFeh+3VVVS5/3rVRtM
d/LN7RR14Luf+tu2d1d990uxbPBnHUeyZGCOThWHHHy0oCwfVF2/LVbfauByyG/gtlGVbtvWsqSK
q/W2tyhej1TNrbr47dA/9qgicqjjBuoWTbIcj7hKnfdWUf5YvxZVvfpjq1pXx6t69p8zAxJQoFuG
fDUI6TE4bn/o3c41dfupWHPAWnG/d0h/A8An+BZMrzncKZLPg/5Kc4Ko7Nx4z8SFgUcBVHptwFbY
4IU2KzSSL5VdHd3W0l7x+wyecBBvt2Y0vuQZblu1mAMYgHlyIq8/667zoZrJYBoW6Ma6K5o7VEkr
ECl9doJKfwf6i3AjcZIwgT6BDGfZHqCEboxxdpFol3Pw93/42pys1bIZ5KRqJcXvK4Vq1b2qjva2
CG69rdp47XJvvfHtyL9tU123uuz1F/52zPUXpjxA//qgk5RSVmZq4au6e1tXrmYzoXPCYqr+ynHl
JCvXdeNf97873QWRBi7bazYaPDeiNvL00veq7FEdOeYtNMS5fVY7ID1Sd/5eRJg8Dp2i/mGkwsVS
N52J4SHRLa2eNST8sUdKfnjV3YAXtGnUbxPyM8e0+pxLs+gUlRICdt550sFBMI86j35vv3V4TBsA
Xfw5eLCq8VsqTah93KihsDlfnMH5gC7rj0YaVsvmeZcy9D+iO15jFot/qi0trldpdj1I22sNYue2
7YYO1ZUSadGsJ64pjbJ76Zj91ZX22WbMyLCVltpm9xQXenyMJsy20dQUm1QacE8JUndp0R0Dac5t
OKS0pV03XfznXBp4pzVW3poWvbkD3t4JyNO4KM2tYwE3Is5GlG8kCkYgfAPbnwi8NApH7IGKMWMe
PuIiPko7cbAKIN10LMYjvMYbaTq+QGAOHaR/7XhaD3EH89vuYHRWdv1TM4JHG9AujKz+4OJnXmrw
6krNxLcQXFJaOG+FND/3CMxhL+k9jfiiJ9Ig3cMpnTDBrsM5HanUZ7/Mtn6WtmThearwTkPzuxVg
uT5I83W8bfcObuyeiNxdgT/74jcnBwE0IAhQ/JgkDzhTV09trQePzPt+eEGinfXa8zHvQj7BJH5t
TFLyZkya0CO92lVgwxCy6lY3w2gXE/nYR/8pwKqUaRuRc5zmW2k5X+A9r2XShF7a0U/40mfSoD6Q
VvUG2mzbCX3/EROGPJZMRWztrZ6Ip1ZZL1ON5b2ztDAQgFWItntFZMHael4c7Gw/eMnmfoE/16XP
mTN8TnAmzcsZm64A+NvqGx+Ryw5CzwxgsDHluQxGdF+totoPsUtAG3jeksCxrYSzYnNlOOEAls8P
2m9L6dQIwOaoB8w2ppGgke48A/M5V6u+DP5DBXkiNAtkREhJECg3vNdyMb4x+2RWaRfGvupwT4gE
tMQafY2oIsw0aDWWouN3dyr8MLCxuEPb+K61pr3lNXkoW//Ekq0e8abtjMUjgJt+Kao7MeDchFrE
qZ96ILQnsovaDg3UL7gRz/ucAGs7iGOJ4h4IShA1YBEM8WW1up9l4HSYz7kfIaoBUa1+ehLJv1j6
96yZqxcx5tm5cuDgurUBnD81HvqFWDn5ltAW0yVYU/9lKow7b2IShlPIvp7gm4uqO04O/QpOB5vB
xONtGX7FXlo95RN8NwOBF7idu0yAXK5692ERSYjq+os56N9XtzLvaSlA9gAuh+Rjf8nhOGH3RPMv
2vZzkTn2Lg0EbH2RMjlEjVvm8vMh+bb24CoCqeldo34rIvszBs81ms2523118WXdZ8vnePIQae7N
O3cyv2r+EOxqLSV+O+707sPS/KhaJ3nOdLzQcEyY9+j7EGxKtHC0hLjzfEzEDXf6YnouHwkx4iWF
uhpo3g8jSpCC1sr80QU4n7rgNLzaQDBC9z4usV1uDbjxO1D0RagtpkSDaPw7vtlMN1BIIZdYNCWM
vib4WRJqK/G4a6JlvSuS6tlrcU3pYwzTvFOOvDJmvJ+wgNMIVPuV4PPTkDfxQbUQKUV/mLhn5TgH
oPLPWJriPZXCBYX2ngO9b71TzHvcLe1LrQvzRww7daw/TRWIXdtP9P1UAPgqeJCagWB9Ns6h4OfQ
8HgznfFTMKEfViwLskA0/gwwn0qnBFZCQ2pp8HztBiKUb/cuHG9q7WBboA085210ah3i1Kd1JX2E
epFVdm824x10uL0J4Wzz4gstJwgSPZsRktgiyvDj6CGyrs1FFDJIjtz6RdTGvY8Oii2a+cGetWib
2h09xEK/VMZgGhDCWe4Yz2zaUfy2a9vF/yDB9ztFTb7xD6OFq2wKt6K31+rUCwGHdRqqU2szI3RN
GzAyCgJhXBvwM81lOvS81KWdpvuoQZ3cJ8kMOZ7of9CIYzrMSjyC+Aqa8odkwFurILC7F3VG6+LZ
JGUxltj6wZemJ2dqClJBqAf/1uL+R7yOKwLFz+NkIbxdI1dmC0iXNpC2ZC55f0l8b63mq6M3LTL+
eX4BQHm2lm9t1yARBnWkwDnyftI0CBRlNp5Iym1qZ3RDVI4ORUtjSdOw8coRevRYItKNAIoPxH8z
EO//RPt4cYMyDmOdD7Va7M0AXn9jGhqOZfhfE40HrlynB50nts3BtR6sPPmaGfVD5tcG0htTziXr
FbKXeW/COF/77BIImrchcr8zYz50LcHaIL0nKW6GDhjFDWk9EqFRfG+6ZhMOrf8Q6RpEWwFpaRih
bROOenZSBxpPYfO36vUIVze4nI2GXDASP/NF114Lg6cbE6bfBBFGslb6Se9QrEIwJSKrr61IsswZ
A2t4Zsd0eRt1twlH7bkt8vSMvOPzvFgHEnN5gvoVwSMLEspyF+AaFLZIV3WLzN7Mw1ey21TQiAvV
Nii6qDBCvGBf8yXpn+MIholZmwc/mU5wvoGT0biIYM4uhg7yX4t2ormb5i74EKfxdBI2aLsSqqQL
TtabsT0osWeLQKBnCM7kZJSLCnGB2Hla3HSkGbfyLT3U2SyDPpwKxuOScl2ZaR02PaoEUWrQ9K3p
y2ACYFxKl9F0q0n2DvLl4PDinam5DNLa9jUynry1wL4ez2UPev+ahwuKSKDd252VrPNOd2cZ+HEc
clFZgwnQIj9blFCGdLg4o6mHTX6xtc9QFjxUciZqfQG7dkylNyl6d6grf5wX7SkFJQocNZ82fCTm
lr7rUCGxupl85wtK8bu5bC6TVhi7YsYuzprLAh7J9Iaz09HwqvbUZ2IOXQ+b2cQ6RR40sdpPhlPg
LlsniBkwg7rfzNpTMlSIbch2Mt5aRrN+yKw9keEi0eDSoW/iadH8EE3tPshJPpkZDiZi+UakLdqM
TvKzqda72fKiHflangROxcmp9uKVFzQ+rqW+bawXUBKIDabYNM89HWrhIvOWCwaYzXqmVyITPLRU
wXTZRGX3eQR9sY2d5ouPQVAweIbUX4dgn/wul/wLSBN9oxOXuBNV/8FckJFJQCceIYB+T8r8o1NG
+Q5ADJhgDwH7rpgZJhnOS+J9Kpn/kI7GYUEUcDWMJr0rnXtP++rFSXtIB0bzi3bRpnW6m2SuatHc
fVczbol7hmK0pnWVJx/Ssbt49eqdPGlMkEOfTxca5dZE+mkBNVgU0xgaiJIU5ZNpWdlpmoY3f/F/
ixbyd1O6VhjgZTMmyz0kXGA2OC65fr8chANjbAW+kA/NKdWeAtPFWtalL/ZNcTI9GKpJhn8mzmUn
swucOyYXzBng9TjReeZVHQu/tvfa52oyGajXQX0xU5LppX+iN7RfUloHzz/Ror+Wq791CVNddPGU
z3qwL8rpB9D031ElLf+AAKUZ8KHSvu8LhPfXZjxmyMnt26zeutJpo3aC5TRF0YPejWDL25Mnc4Up
+c41HeAYZa3Y6gkSbnGqpzhVyBaIxs/qpqdhns8B4yBGVcVh7ZZ+y4Pkuw8mBuE5FJt5GDdWrx/x
vrWfy3UL6IVEaHIMtORLtYiHzonFA1ofQEkSoT2iDbIXTbV3k6Z5gD+xMXy9esjTeW/3cmoytSFs
3q9lieZIZ2GA1rh+y9fvvyaQJxZGAHPUfAB7eqgN+2CPSAYB5G8IxoLPL9zprqjWXUxacpu55tvS
GmAAEcht8LbZwJ4q9qBbS3CHwBFd+3OLTsNmAHNQ6C7+k/nkhf5E92msmJcC25wHkASBt5u5/7O5
Dq8ToIVzlT0NOtT1wHcTfJPKb1Xp3SFGk4VO0GKts4CyALY+XojD4wQbn4qBr3Ay+/UhKMqXefB/
OL4zfa794FMrCrHprOJnioQePk+ggBnuoivD91XYDyJ3zLdCIC8FsocEqQEf0y3Oa2Vuk8qqcHDu
pj16fPj/tPHRqLK3prfLF6gczrYsSphrgJ1g675WGQyVTu83Ub1AR/KJolfG+glxXTgIOKYmiFZo
rpPx5eBhHguY7dE8oM7FeEAsdbP1AabBZTovRrIdNethsqB+tVaBONAyQmmagWGPsCjNwjgAGcYx
BcWOAUb6RrhDuUltBjrmjDB77Oj+FmdtbTdC/qC/2WsejImxoMvNpZOyg9ablwBWMTbrasb72okG
urMe/9+285GchPA0JF6+m4iGFvT+Z4CqxylvcGDpmxSLDoLPhX+X622ySYfe+VQyXYK5h54hqLTQ
EZBRIiBs64iPB0L55RG6JJIzpMVmAWXYzbpxi9OcjUyfeITo7c4Fkw9asiLv8DRanH1SFhHTxCXa
inXCaCBZJZmHWfLod4cypdUsywX1rOy5dL16lwTziUqNpWmUcivQU6oITRZ/trQQHeHQa8T4nEHW
ciLAW4lnkzkRoNPQJ8+2zM6pcHyBewPpOeA/DkL0gZXso6V40zOLZp5Oa0pc7RB4WMt0mLDh4v1h
nro3P/2Q2P1bhg5VOMR5jVHAHnqke+JtiLjDtAXqdBDz8myg4TlEkt4dWiq0h9t1rQMzT4K3pAF9
Tt772TBj9wCiDKdUG9tfI8uhi9pgBFfDeDQQUICIx2DGEBBt4BUvXvK74FmGrbZAo0nzX+nkfid/
f5C3eMrc4atDlAsrn+JVzBPRsKU/On18wOkUjj7mE9tp+GxGuKx6wV0a7GMHEk3e9s7lN9JDOW56
qB7RRXwwmYJsrBiTFjsupfAaNAEQzGCyxj3zik0Mfv5hQNF748xjhmsK4hWVGOgGhtfVHD6XRmw+
1Dy9Rxz9HvQZspOLIgJREIDsCLRViAlZL5kvc7AuBtJGL2MQy+PQ1gjbGfgTpe2MoI2FyIA3ZMXF
N/qr9u7/xxb/v7DFlm4hk/7v2OKHX+O3n/8ntPh6yj/QYgNosQW02DWwkUBOATnof6DFUnr+Hywx
Zqe6b7no36JTTdeKBu1/zAAsh12Oy1Zfah47hvu/MgNwJJj5D9FfByCx52GdineqFbjm/+Wdm/T2
PFaise4TghrZKECdCCsjeVEj9JQg2kniBgk4HMeb5NswrFjQ5IlzJ+SccjXFa1RDchodohuuFuFU
bYodomMQ0Ot9T9o77AXAoNokFKcZ8zcjGSVJpNsNAB5hEGCbrpPnQhWQpKmBtfLsvYoyWnYBNHFi
I9VThIjhwfDPAmHBe+gaDPZxv1lFs4TVmqLagPUkSmv+UWT9izXM7Z1w7I++FRsSjocPkdDjUJ9G
b5chg6H3ms4cxqn3OO51b30Mb8wa3kSh15+sgPBONT8EftQxegR0YI3TLAlO4Jzt9hHkWYS9DqMV
JybmRlO1ixj1hOnkGZfItNFrxEpcQyvVM5JpG5jAhgn2QWPOimcNX70+L2FLmvqnwQOebayXwCmO
dRQ3X+q6e0r15R51WETDxtZgPj+dfTgLm5SmcTfr63M+fXHwwqOpczGoQtgIMqnxIYgRHVFnkB0A
oOoGa2j6aHV7zoBsdUK/63VYTUGCQtktGxHtyZ8gATYM88puh+rwlB6MsgAt2do87Ob3MBi02PoQ
Jn0HlSmt9mTPcRCyf7oEskKU96DQWe6F6HmEhGHoGhek/5zHic5rV+WPdks4gi4CHEUw/fa66cvs
lO2RyeYuztCjCKoJ2VJowRncS2IuBR1jVXQnPOb2cL9oyytRIZXE9MOpiddNps3oYwjCWu+9Db1R
1YGX7v3xPA4MnVIvln2ETnu/0iKPmvHUiCm/txaRYcAY3GP5SYDSy61dEQcEW8dz9BRnWnpf5CPj
OmnDtWbaxz7aNgWUrrUumz0DceqBj3ddzMi92XpmUTw1rX6JiMDdeS++mcfHuKsBlQ7Q5sfovjXq
71Vq55hcgqtnroMEHlPSc9Ton2IbJbnYn2weT3RZ9aA+NciMbbTYRiFptB4sXKinMhYXy2oRP5ms
T3nj48RG6F4Q+54NMDEIKl8yKyvDKkKdwLBJpdhp/Bq4zBmC1uKz7ZFsjUr9wUzm7pB0qMdFxjze
S2EBYAjBIUlNJotaPm/JAxVHInsnF9LUBnsH/4m7PvquSZ2fCmdHzFrKgFSfICV1dz5ErrCzPlpF
Mnxph+qliKtXXdfGbT0iwYHLbLcFkzKPU3wRhC1wRhLefkojP1yMaX1Dig9v81ho3zQrvTcmSMWF
HnRkzGlD/Gg8Gpp2ym1LfxByChCtmgdDuvxkemV9X5rMupqaYR2WafhuRYn14Jf+XWKb5VE2V1WL
2pfYxfGqfQEWeN/r/vCrJc105+nR3erjaZdnBSgDwoIXWF0iXMwE31rEju9TjaEm2IkvJi5ZF2R9
Zsj1pLTQxmvPkQ8t1YUNvV2Ro3yMAoivrpdGp7Sxi3viohPDdcZwsWCI5vTauHM6+M7JiPdk68J/
i0Tl7VCkRMPAcIyDGAO8FcspDr0oeuuBo38c0PogbO6Go5naIa5E/rnWNUwSu/WJ/9kvFk/CXJZN
OhJmwvjjLikc97oosgwqaHTqPBQzKl655iJNbEx9/xhY8y+wJc5LHqe2TMFANICwPFTz1nH6BstJ
9+uiNcTP4/JC21+H2NiKkPyGtjWQIDqrhSVLQyIhnrd1VaosF2QxOLh/9i9AVnherKv9t9XrkWqj
J3Bv2ahdfxTVrtmBXtXNxpO6hDpEbX93xQHU7RkJgVf/m6lkPHAmOAerglZJb+VrEfI8qA+5rkqD
PEgtbufkHl8EyCWO8buUOdZt1+2c2zZ1ttpBLgWR0QFg/eIV6HqpjX+/A03dlzrg+nPqKn8Ur6ep
X7kWiexdqO6IQvz35v+49O3G1O7rHrXxj/V3/1PtnkWEh57kXd6uezuuE+MLLq8MKm/PUZ12/YO3
v347RZXeH642/vHv/v3Ormf+cXn1CIBbk/m63WHTjOTzOlR0hKnxpNX11cJ2206XEgn/vHB1ktql
NqpSE9inpnAEGOL5S0zs7HrC9aiZFF5OtKLsCe65eV+t/Ejk4DhdGWEdQzL3k3TYM4p+LjWjPnsL
OJGskQi1ufL5XNTW265emAU+tdr53Xa16siT1RVue69X6WLp9vXHFbFe2WQonp3nNm+xH9pl0tQ2
RWgJbIIsauhb/2d9SYmlJFUKo/e2sYpQgc/rT9dT1A51HlxwYz/r02OUpwHtADoI57iUsnHI1tP0
J/m28INLm2OnjhMztEtZEjYANmuwUPrpUVAwcYGv14c0iADty/quqmijmoLGxMDENKlnKH4Hq9Sz
4J0xBq5OfheEXTf+8rpftOSQsKvla6E1JKkMD9/rVS4WCWhSC1e6A/5t9XacOo230WwAM6Os7w1H
KV07d513shvp1Dl/r5JA7IXoUL4O1sRCqmj6gp7xSx3RzacuiaRG4hIVyFQBldQqsqahTU7uSLbB
YogDHHaAyBVoLk4BWRcShBiYucbY18hFJxd+nTPLKxE+Odoyu7YMIwdj4azLklpt+tU44M560mY3
uagFidUAIBq9eQ06rMaU1q+QISdBzdDNv0JbFASFxPHGnCLvqAANCtqgFkOq/W4MvIWbugGEiahT
ekDE80lMaBItZCvCBRhliKXH1i0i7VjMwOpwjj6h0eDhK605pANdAPnjymCztzIMtk14PJ7XWVCh
NEEyJgOvBcTljHEm5iNAnjbu2H4BUXwvGJHQnfGqMnxCDEnwIgNi7qxcSoW0fUQ40o1OAD6dZcVR
CbX1s2FfPHtCjwdk0PaKp1FYLQnMQ5tji4JffUWzziZ5ogK4/65i3nIu48Gkx0LkSZUCN2GQVTuE
QK3x+g74stv+iDZYETIAADMmnz8GyeN56n3j1BYffIn00qXpOIEhBJ+iwjrqLTniG1QsV1RlBflR
KK9irRgaMMwbJFTTlGAjp4388khiD+hpaiH6LPGbCsV0W8SLBOBbpf0waZUBD8Am6q2wqI5yeNdN
BC6zJAgVqvD2AarSu20L6KZtMhMR92VrGHh1xphx3zEKLDbWaEOtkX/pj3UXpYEd8zMMH5WV4DuE
2w0dFzRkyDCjjBDnkXha+ffUB4c/PVVTwSXVHj8CIu7ppxsS6wbqum3rc83cSezzO2DTFQx0Q0XO
Al/kse/arap16hNSpdvihrakN2G4mtlHR/pqYHnRnOOWVl8tbqtLoX+Z4hjBjgVuZDo5a6igt9ei
Zc/BZvQdm/QwUFxTaHzQ6quWi3erNQK1pRVHAKxg2AySa3NbLJJ/oVaR4msxTwDiO1kz+e7J/IUe
Brk7ab6uFknSNbs54n2R+ImONvqHcTf8Juxk7xT0Vz26f4UD90V17kxhnCKIxocBtij5Oj6jFXzL
Mnni4g5w3WaMgLfZRPYAjwmjOyz0eeoP2VRpB9/z7aSP3abqmARuCCoVW5N0NzVLzGcTWkcGemNE
5cCPkJgxR8/FZRth7XUxCWwhunyZrewuTrOP09RDVe2aYmcImwixrBCov8SwSWWD7pvAeCWi6VoL
NH0LOYSo4wqrDY5HfBkg9Ih4IXMnMau9VeZ7cP0fFVhUvXhVun0MSK1kZ/ulQiUwFET4t7OcG9nF
t9morXMgKufiyYXGZFBre8wiavQHetWrIbN4LlBxioMAob/WP6Z6sh+T4W1oAm0fC5yB2sIirzYm
WDubhnOXEhg+rMmUXXpcTA5e1zy3OWk1e/U06nmhbaB7w3aEE7kVOmFIzacFGb0aOM9q5sdET49G
06HSB4VoqAAioMjI35S25TZZVfDuch3fEocEDV1t4A7RuapgrtmGj/Smz7BZl2PtWfaquIgwUx20
NwuaaWWOD5gQjzuvC558hDA2vhAfJ/dgMe1F0lheHRlcOVeLUFOUvzOttRW2+h0eXtvYExjCz0lo
9PAdEG/dlp2yzKV376QGXmJIQ+jeuGsMXV9DtU3Ivn/NEtAGXf8xGWhr1jV+jaIi2it5vM7+vtra
cja72LhgSE22oTnPpBvPaTu+OvibbWKEEQm4I4ij5ytRS3ljlZ91hyE370gvPQriAjt99RiF/4YW
UV+SdvyM/PWy8yfUtuPJ3I9kNFDwJsEsqSBqUWlaDJhJ/2V31EVfwOvr9Bc/atMjahbICJ0LuVCl
Ycn7cxQY/dm10Qb0xkcPLetdliRDWNGWEHMtyECoA6i9gDm+eaMY9hBgySrq0XbsU/+Insh0/W9J
M3qhjiHTpnVloysXI2JE55Egy7YYaGaW9VO9iLdY61cm2yt6zZ7B43Fz1MEQPl7yqAotL13usx7D
RAvJIb+nd1BPp1QmvnaK1Mqq1QG8NrDCTDbJLMrSH6hEtVGhDnFQuED3R75GHmLKyqVKt4U6zL0h
GtW6ukCeVmTWDF6gPPeP41QRkYN857ju7+u5aluZTae00vOwcn78D3vntRu7smzZL+IBvXkt7638
CyG36Mkkk/7r72Ctc7FvH6DR3e8NbGgvSaWyJDMyYs45EhUJWgFrZNEVdYDD21QW0orvOeFvR4/4
mNtQ+eMm7ohDw+Ri6MzUSSuihaYMK8M3JOKLfmYN3lfQZS+jGJj+pR1W+J4gMkEEFYdciX7CFq9B
kxPPo2ErTLH5hg0zZLJQmfa0jHqrft/hVP/2eznh3LyP4mFmgXc0I5zGmZuy6WY0UpGrqkm/66Df
3UY9/NZwlbiG+SENl2kv0elnJwyqo68RPJMn0fDpVNEBfpD9rNP72tBiwvvcWu0HAYmP33cG+VE2
Irtdi3LsXmrNs92P/SeZu5i+M98BGyXkKZcN9mlaLp+hXtxy3cfQmBLXLxhpb+uRmKHHL+EcaH2T
fEoPdHtDWtKW9PT8uQrH0+Needc41CPLPHpR0Z0t+sJgw3g4IInvYcyQrROVvrNMBtjZIBqGVtT1
hQoVuvfG91LrnRU8sQb/nje+dCCoHi9iqDtG+zIyDkKW2oXdDycE9frFtRFVyEeSmFr5V2cEf4nC
BrTZ9FJGegqjZydvmVKNa6evtbWWNuEbTiWmUzyrZgihHTDz3HdO6l6txGWO9Xh3Ajy7ESlilzYY
tENukLLwuMsB00zbWwxJ87jeFEPhrRLmhu8ZAUyPvwwLgixqaRg7aTnJvWn7j8fP1TSyyL73+7M+
ZMZxtOtubk4PpYXFySUp55nOYLGVfYV+UbGDT8LdH6/dLDmcIBHZ27ZTm6coGW+POyRxKJu3lluf
oKvbpwLlw98PkETtZ10lFrwE/bKUDWHemgUE5fH8STwiEaP7GBnHrxLd8De66liMc9LD417H0NHm
j0MMSY5/fhx2jz8kbeybbrR+M0nt24du4i0eTz/XKC91p3iJCmS+mdojfRLmNnQK7xoHNFi9wci/
88Yk5jXUX3tCIldslINdgHbjGvQKavDpFk2Qby1bid8QB0OEH6pyR5JlcpUKPusA5et31JtrH6nJ
G+Gh3jI0yhHXHN1RbYrJhxX4936I1UMRlYbvVFv6Mg4Md6ehzb1MwLm/92NFTBThXbynKFWXioMW
rTfy8FJVQYS0iUcKsmKBX8l/l54jlonIuj0bA+1MmxiP+/RsK5IP0BbUH8Gg83H7Ogu9m5Vn1Q/J
Ip7uw2ZsltWW+zGWDqQ7ocWHvKAPncL0+HuLholsS7Tcpyun7KjUrA+oN9STNSmJH4/Scw3wYvcz
JRV2kfeKcZAoAE6OZMz9eBCv3diMwQ+PG6iikQuHGJpjXTvekSXC/3srppYiHpyvtrERV9mOPCZu
PXIIajEtfJl+p/9+QgVT6t7sjKMB3OyY8liw3Tvti77m3+dTqlNauBKefKXyD6QgNIvSMNOvTNk/
no82CmOes7SdBBiBQ+Mjs/ZHojNa8/VxA+TVMOnU0jzV2iAOJr7zRR3U6qlo+HjQnM1p3Vc/jHRo
RXa1ekO2IljbRslkO29vo6tgQNbs8mdKHU3txvwsjUwBAcp9lByfe8A37rJleP+i1MHt77154V24
hfXiKymcCcNO9o6mmCcOJnS8oet/unxYj5smBnSPrInKm1WY7YYAKlwbRWHdCpuBxuMmeTFhpvXq
k9l8vBBJWZ10zez2iSURoreEXKlpeXnclLPnqVGr+oXWSrKqOSV25eiG567wTCqfXH4ZhL+Y0ys2
2NTO7NpWrtow6BuKJ2U92kZ8dwJa0uhLqx98nIy2W+UjVoCZBIsUzdYpdHpzTzRrT0w7p5c5mqfH
22PrLiq2KnoxZV2ukPRqOz3Kq3MvFfLFQJNQGb0+bjk2BBmjpNOuvd96m25Allm31b5vyuaOWQIO
y/R+DwHBOaY3fCixwF+JQODYqUF4IHaeGZnvhG9jkxwfr8UT3pvaNsazEyqAWWGZ7RICPc4awSDI
LjngtPb4eINKdnKYeMfq2qIN3EZhO6zrJLDuUUvmx+Mmvh2sXMZVH9BNsWLoXkdGulIcfBMqhxXJ
+k3LtP3jpnTqPqMwZ53MumKPbCVba0qPNy333Ks9gp4LhWF+N1m11L1KeU8aUlK7upAHxAGQxOMk
WlBE1l+ZeyUOz/rulZRF0XOUMxQPfSdKE/kAuZCvSCeOj/sKa/UP6Ov4ifkC6kUgCcTysHQ7Abm7
PGvru408nKC+9uZBUFuOdtjv4zEPzpkscKVMz+fx5fFtE3jKyVU5mLTp0vT4s+nvH7cwgr/s0v8/
G/8/zMY1XVWZZv/vZ+Pr34JL/f8yHP/33/x7OO6q/3JNFTy0o3Jqu6ZBgta/h+Ou9a9pWM6i6QCs
p0XEr/49K58G8v89G1f/ZViM1T1iRRyNaKz/l9G47jwIwv/wcOnMOB6MV0KdmNab6FEnQvr/4EV7
epG7fuGmG5mJX4TE2WyktBoB8ln2ridSfwYr7jnKSmBOtP5CpM0uNI0dTMvjABDPCdN2Gbi4vrM+
Ueepj8ALE2ew6Tjb5xSJEIc8bFbSC9l6aVe34TjtiM4OCgOtp2v8qQZmeobp/I50bFVb8RgBttEq
DVuMWbF5UuhmLSSueepHrVr1hF6uqrA8GUmMmSBLiSS2mMqilQuXBl6ITH8D5jCvLZJLZczw3C6s
i1BwOzQJ6h7bkEclG9xVpXCh4C9b1MJIhjvfwEuSKbMQfkzeW8E0a13Ix963Q5Sun/LC/NCqIecO
kZXHxCoNsfpJwXBh29jOpGRr4mXbYezAq8aNS9/SPdMImkcJudoOFx136DqmvszJIpJQF+zT7m3W
XokSDsE3kXhVRe63hypUt/pwSRmRkQtqAt8pafjglrnFCTFRlnhugJUdxmRf5CPxBmQYZVKCkM0g
/aXCzNBcdujoggYw0RheFXv4JUnhEAc2EckGnpRgpefjOuq1FeYp6FMpKFQDrRP/YcO/JjaQirHc
lpk2LnivLmoxvqBMinc+zXm7IZkal2K7rGpSlpmJC5y82ryp2E87dmjPMqZtA0i2Wa+7P1kbIatT
/uhsZmqF2d9ErofFOVrfZKtu0jx/zSH5BoW9Dhq2XQ7wRqUW54GXBU724jT1q5+ZBwGlL6r9gGmG
jhDelRMBCghV1JDvPEAyzNxbV5vvCtZgsyrWhnnANPAjHGSodfPa+PFh0Ed6OViIKH3QBXj6MpPm
wVSYWpdk/uCgWitD9Funw8p1QpLak+SmG+KH1W1tmtGyLcmdMoZxUxT4TnM0IH1Ps2XQ9WDfeezr
Xc1boAmtVm4LvGrqC9mpvFu+Nqf2/TasXzKNMNOE6oSwiWhYgVRLfN71NKmjlaPVRylMZssmp4zf
pUdqD7xMja+tspyYOiDCQAyK4RaHcYbVzQ/x4sdbMxmaeyoXbp2UGy4s2bUr97XeY1CO+qe+DdKN
EtOwlQohZqBat5bnv401Ef/uYNFjkyvwMugqqA72rt4fGddjclCyhRVDxxqdOF0agdmjWYbeiGAD
WXzjw1BQsFiErF0Nrha14fAdfPkk3SYEM1cOqL66D20++EG+TOrSncdEfzmhXRwlTK5cCbztMGjP
cW9oKEXtFYqcHRnZ44HK/FAUHLu9Zo9raO7vYetly7CtDnltMkT1UW4r3YCrwjwXiVvNIXBhqemb
je9HIM64Sq0aR15bN1I32o9CTOx2qg0ItetthOaEmxehv4SmYe/zenrR0BbdPEbwh7Ryzg0IGaKl
qdju2kpDj5B9TVmojXTneshoG74t3TcNJboR8tZ44VekoG4QfXnvBxdHjqpSMHjprnIscXW0iZzV
GxIxSLLvakzrceGX0L/eEsXTTpZoENLGK7q9SI6s4FvWSbv2C/2lqyJ7U+A5m4UNBjKAs+aMs8Kb
G6YGBgYbAp1cRNBZ4VKGga2hmisWvS7eSQq3Vtj4mj0qz74qdDwG3+aYRU9WD3hVQzaCpiKb9RpK
YrO3y6Xlas5coqvtFKIW7VHh9QTIgXHBKM6+LUW2AjbjM2Il+NVul6L1aPG0Dn+NgMePQax0KuP9
FgRYldgvpB06C8zHq7bUh5nUaYfWYXUrAm0bJB4+AEaNM6+z0wVr4V6WOT1HEZZnGwCVRHpBiIu/
GjxnbSAMJPgFm28YfbCAZktz9G9RNzU2nf6qlqSBjIa3TDAWHDpTotgaI5s+cp691Hn+6aj9MWZr
ctZcFhTX87+zWOHxicbDzBQeMaApcS4JgBvF0rbYH7ma9qzL+CWrFGMl82jfcPAvZTSlPGNmWWaq
OJPehYeszbd0GOeeYWkbKyIZOmxzqAaW6630odm7fUCrw0egpZSqIMf/HTaLfhlidxcOqrlC6M4m
13MzGuf9e+g0xYkwrhdC/XYdIRGzoCqGhYjZnVuwT/FQAAEaMWtWARWxV95CJC9zz5bdm6nL8WRW
zq0tLDKKGNqstdDXkDZ34UJzq3FryGh8LhT14pYZMpbETQA0kLEvvHFRxGNI+Ejbv4UCxCEg7Q3m
oWg3iEte4KUYElMjDc+X9OR5R9DeEGzuy7ULpulM5wGzJT0ZmXjr3C9OOOY+G72JtplL9LdRV+9W
h1o+zKEGg+dCPzV0hwaB6NkPhpMeiHFZW21Db634Yq2xX7EyPQ/6U1q3/T6tCOvPde/e5kT76G71
mozpd2v43i6MfLq/ibcZXdSjkxaNDRL5INa6Up0f8MD5zLTtN1oHQGxFfOo8Wrjdzq7Hdh0aOFdo
6CUHVMfzQgzjXjRLg639LW/jHs+Jd3bphi4MTDZrTyvpTrIYp1mTnKAoHcOsJKRZmDqVyHBS2SUQ
Cl4pTyon9HwY6vcYbdeKxkcO6D6pF6o7GLyx5Hzj/LIWHjFCJOjiAUKyVWEXH+wl3ENvkdlVuGvg
kbNkbYfY0o8IpNd2oax9jqptNZFqW0I1T/gesJpVW8gLlBksJ7rrgByK8FXa7wBn4GEX4l310uak
T18Gtfx043Gl+aueceqi1ROxJFBvI0jWn9vmZImsaAzSCybvnYgdXGUZ74ynTxFhWbrGBkVjkDAy
2IfTusTIoHcbey48hOF4tehN2zZuq5GrJTs2QvJk+BpUL034R9Yfgwd1HTlUu6ZD+hTggL3FNe0k
NE09QenroqCQIPSPbG966fApiS8SdoDQLlsPNraMPEdHZvcGLCxKEVWVp6aN23k29Aq2peKomUQh
VLQwANQ6nyFJmXMtnD7jJBX7Mr7DQ9j7AUg1U7f7rY4zeOmogvhxkf5SDnm7OsDUqyYgdxMgBvMx
1lg0R/210vN2WRtWvTDwvq1qsE8LUwcPUevzWlhbUUQMNsr2D2SfhcYMW+bhmwlGdG1nkTkT7UiN
RQtg5vutQvXV9kvqSn8TmdTZkO3EqtEFHNhcfscIOjeGsMRGb6xVh54d1eWsbKzumHYnV7MxpPhs
MKdDRiSpde3bW1cqGULJBGCsXetLG3oWgk34Fxxsc7OJmOrrzEcISbyBjIeoQnW7qoLg2DuU+npP
rppANNmwwV6TihbN8FusxJDnlyqHv+DKq+rU8oI7pDjXZB6MWmPRTzEQnzZPiT1xVAch56MGLpcZ
ak/WreHMLC9GyQWSfqkhtJ0ztcJLbjOzkY3tcAiILxBEaP5soItdxM0wtRNQE8L5zHWdJGqQnbWz
8IWeQhIscwjIPRGU4jBk+ruFQmpWQ4+CnJi0nCjZ3FXJj1UGFum2YSSBkh3EsmApIFlyp7n9GUoW
E7vB+WgHb66JLFmPY3wOMLO0Gg4dq2qwHeVbDBhbJYuXOWCChJQAu5BbJUSy3wz+URH5r5qRD1e+
lJr35VQE/zFLa3R9m3Tul98VvyE5AFb0zrTrTNY/kbxsN14qD4pk8dnSDceJue4DYxtZ3pHa9Kyo
5tb3Ucb59Rmrxqai6RU4gpeXKESVEiRhMBfHP1MNcjWE+EMBRJYKMrixWtVKva7t8cXqkR0Xsb5Q
DYhaqudBPBg3pmHdDOljInWcL6shmj6oD70Ud25IplobroQu8OjbT6y0NKyj35bCe5YO8tWXxor0
kXoeNv4+gcaGEBWCU5cEhG5qR4G5p3yZbkR277NrTU2KYsdI6QYh5UAoFiM9U7sXWrWXOmYFohSs
WVSy0hrePh3sazG4O47sP43loWiMrHkiVgJtBUNz+tBqs5rsl+VortxK3OsieO2qa+CJNUfsUx1c
rFhdKZq7ZGBHzJv5a5sXeuYoXHnA0pAbEjoYqY17PF97UDAV6KL0pTSJQeJx2VATJSuPyJmfmRQH
i8K8V8gE5y3C7E4Bjen2tkMDERODwwhVcaGhdjawhRIGTVIccbHOOwdSNK1sJ4q2BXMsF5TufBDR
ZsApz9ZjG5AZNyvVgukYPBOrJk1Bj44EKNffDJOBBFrgN7yXticAM9fekfW8dZWkIbZCdPKJXO1Z
mTcyuTm+pp+EIlaD1X8reMpG98N0nFc/DP2ZyJ7yJrqBKvmQJgnCVNeYPg9hJdZmH26ELL4M1AKt
rh/tioIFACjTRljZzsDY2X2yh9xYK4H+5gTJEZbOJsbSn7X3DK9FQ4lDQU+uGxqaDqyZwLpnAS23
2nQTnkXF4orDeaVkwGaVKmfEOamg8PkEigIhpBCMZYTL2QAIyK8uip5dpM+RInTKQ1WweXDIn5O9
d852+IPwrjecTk29N0nenNvzwuqUmXJrGeMomX4pkcfYGqRsLhFAoY8hdimhAewog5vMoAKLGriM
Ozy5Y3ZwZLSzE9z3tb4i2eMEiWdnjuKslsO5Qm87TwtlU7vlqXTIc2EbhnZ3YSvWgdbAa2s5Mxh1
s7Czco4cY5fJaIIIX2PczYOWEXHC8NUy6Q83bzJp91yE0FvLX9LU8a3mR8+OCHLuT7xS0Ntg6q0Q
aWz2MTjGSRnck2WWv0n/BELwUqoZXQN9F4xMcOS6IuaA+m5muu6PCMqFYWgXzw6eFUduIycmUMzb
FczaBsBr1G6rOPN5B1hT8T5dqt7dBIa5COC6zH1zeCeX43HJzAlFkal8p3t7s93wUyVdwc825FN8
F0G0VG3jnhVyP3TFF8aQ1QD6q2rlk6sjDErPnksiMBA0k3yJOsu2rhldUYtPG0bIDvKPZvlXRv0f
SNo9t/9w6vIl4AJHkg/EG/upSu2fOmQcP+ruc5uZz6omf7xa+QrqYZc7xaLw1UXheQdMvAu7+w70
bK3GNNKngyWw4vciFgwAKd5C84SUERXaNIN7yuXk21OrddWaW0Krj2Yh9qJl1AclDe6GxWk/ZPJa
GBB/teGPji145pTqa97Tn0qsqQJGce1ob3XtPmeJtZSKd+opJnJhvXUo1LmmzQPRnho09SJ9b5T4
M+czQSB9b4pwGXvqYTCxj/hejkymnykqe3SruXPBCGZAmxeK6JewUHc4oy92Us1hKq+lUW5UvKwx
GwsjxgDh+XdAi9vYxMOnD0eQp0fSwJdWc+m9fIZPUjBecGK2RLoyXRY3DrSoMCnpISgSbciHc6LR
eIb/q89pjuF1jTpondFLVGKeFWlTT0kVPxWuvrI1z1FCw54NL5kIvYVvjwsm7GPNze2Z2SS3kqtr
lskaW+VDW/eTpfgbQ+IJA5do6yTO6ZF01yGvuLolylPFsoknWRwHBrMl0LpCg5ApOKoBPK7zSF1V
A3ZnzT7V3lXE5RVgs5xJkb9L2BJOXLFpGy+jac504vK7Qb11Hk0nkNORXb16fXEtjaqk8YUyPyNz
xkgrQXIgWddK120CZUNHbmRHzIWD7oSK8QO9UFevMWl+MNq7aljrc+2UR+k5q7Otrahrre7Oeauc
iZFAty+XWsLWqIfgkjwzuHrOgfgMTntoDGhajCdjmb95w/hEevndFD26iOEIPhObua8DfSwJus8w
hCPVA5XSLLKp0Cv9cV2wDSQMouZiYsf+QreLNe2cRRDMDd05lFn9FhrrHid80Js3y+gulZO/hdlZ
ifJ9bLLisvtTvX43dMmm8qp5Y7wxfqZMNoG14vsAaV9ia47DinFJ/IT1eWKEcY1oe+dI6/GEXpzT
vsD9Q3leRfLDtYMjBTCVVpcAe1zkrX21Kr9eTveVq8MhpEuRDzaZwpFy1W34J8VPFTTL2Hgc+BPg
isKJTyXFJWiZvyo72sBv/kgdg640FmRlMxsZXhOtu7a8OkLLQi3fI3SEz17+knEsZ4Ou5RgFX2FG
HXsD0+iIgsZoLzaWA7KSxECJDxA7xD3Q94fp8yqb4r212xdPrz8ymZ4QreGVTtdNsUREd9PFZFxU
6anZQ3XMh5/UDP5AxYTnQ0CDo0XABCCDeUZz8xO2wuaI4AhgWzfViHMtNnD1cuuBXRQKGip6wz8H
inPPOx/zJVmxcezMAEKNVFjFva7uYKbIuQL4hT0Yz3m+0HuA42YOXRq7L53sGWjteGY1QPByQXuy
SksOAbqbDK9pqETz0mrQYCB8xiNkLdig32PzQ1rdmZ0rBRNicNcZrum4dbz8XsiEy1U7vlUtYR5O
IdZqECBayc+qYr/XOlmefd0uBiP7IRp715N7U+bTBfwlbfF0GKmCimRI18DVODc0+qZlM6ak8Zf7
yqev0MBWmuEXJsIoYCpv66cGyrFWA/MtZHssOJZ3KWFEddKXcwfJ9c60IFtnkXqk60xVB3W1K22y
n+hukyy6KWLqI8N1/6RY0AHp6BvUGO2yUVCFjFw/bY3KCJPnyjRC71KbyDc8j0sd1GPSstjCrxIR
+DPPAlDRDHnAVW3YsgOYuWiVPIxVae0yTJD3HrsdaswgxJCCftX2w5kMgyd2BF9jCFu6lHG1bVpa
5kFqzJ0KxpuB4v2ohwOq7NJ8im3v4muQmDrTuNideZYVWf+eobyUHk4ahM9PWGIuJBW9+JYj+NgT
SRZwoyzCujQ3sUj6dTrpXFJdo27OPYIBYvTeXohmpnLnSSdfmiT1FurgwPL1jVWU9yT7o+0x7TcL
4MNMstWLqOVmfhUAOWJyrGBJq0RcL/QGfFRAyHYWoMarJPspV8/higpgHq3rrcsSCVoTDSva7PVp
5gukAl5Ybiu/NZ6L9Jshw2fVnczJVmDiNxTNpJd1Ad3zEWb+UtUVBRUJYT4JQjv8Np5jTQoWZjjw
2bitF81pGiSToqPbBgUhXyD5WFSbrUUoIPWbMLdJils9zsqtkQI6DhQVPUMxHOKhcfg0mGN6Ekif
H/sfVkd5ir4tmitIENahw56z51BCTa2DxWtNaigC4aw+mOmtne2tIrmTMPsbtyOJyp5ceTZPrwLP
JlL7Elb9n8x1We5eSTZhB0DkaWo8o6N9KUIiRMjSuMvpSEYeL2e1G7EmaoBOEDvoy8at4aET5ULW
PKYIZxUmHGzYyq3ZJNrKmnDBTpVUnGWXVpc4Np6QZL6EwzIwL1jW95A9zsSwLqF+ZzOrJX1Jwpwe
NPdnNNc24mk7xeNQKGS4juZ2LNLfRqXDO7nzNWAKGFGKGaGGL6KzAvTqw7bRzT1xP18scUe1G3pQ
CuxwzQr3I3FQx0LTKcG/tbWnm5fRFV+ZTgydq5SAK7gwuQEhY768sb+G21KnL9DdaB0KbZx5obcI
NOMnRULC+4NiWpB4F1EkWIRhoA7MnAUxFGsT+3bNR5BxAoP3mvjeNI+Vddc7T63Zvvsym0180FEk
W9O2tnagPfsRQn5d0bYs2ehnyuhE2Jg2Y2C40euCMqH/YVvF6KpJP23YIEmB0Z/sLpyiSf6ueQTe
QzvpVO3WxdGPijomICMqiI0vvUI86CfUWnn/rfYWfN7uxYjYlDjOku7Qs9qx+njVN5xWBOLhFsvC
QtbkSZicybSkFeAhxOdzNEKepS9rkXnB7qIkXMxiVYx9w4aZpXw5gbqTsbhZWDFpgszCtj8x5Hq1
6RZC0+h/w7C6Qo5FtHdjhrIoVX+lkgLGclHdgz590rPmrPk+lUd4LZp0b9U+MTy1uqXD3LJLjEoW
8Sxf6gGxGhgshgKSXmJXW5rTP3btbxKwBuySFmSVzXCO1ZwJ+rFs08+A+h7pq3Xtkm7dtySXI/9n
G7Ht7e43tRNcsvUbHupzreCqJxzhjgApseOfIf8NSLW0cupGs6ad7iAvyrSj4kHfNZSZYYzBjICz
U6V5k5hz2KQVQjITpaIcHCR6UbMQeHnnduveZUTumiM+jZ6tlqeO1DEpBx3kCA7OY9C1wzwj5slT
tX6dCfGrRNVuYKZYjfrJLMJrVDvvXus9kzewHq2UcMmCpAa1oxip8Psq2cVV0FpnyFyCkpFi3K7L
5yDrz7GD5dCrQjItyHdp+uI3JbJH6/NLmw9kM9ZMZaEkOjVmQLqKBlOKCMYLCX8LQlwwv05fvAq1
7j/fKtO3//Gz//j2P/7s8Rd/7yCS5FsZjJ4y8Gt4bKK40Mgo5y2sSiSzD803yiMEwMwKGDGPt5zM
1NnDbfCP7+Dx7f/tz/pHcqtPW8TpouRvFPFA7MUCWcBkVkSV+3B8PL48vvUc0JPO+FypTVvv/4YB
/83V7olQsEKomaovUowdLn6kh1/DBF40Yhvjmf9NNn/8c6y1s2+6/epv7u4/xo9HqvHjW0X6HKy+
vTFSr16roty6/4RJ//3nP9J3McAR6mhZOBOr5OE76IPif/oOHj97+A4ev3DcAO/lP7YEObkUnDRJ
56wX3bwwXRQwj1+L/AVvf81E87/tE7Wps7CpHQqDJEQJOMH1Hv/658vjZ5lSKjjgv7CdXHyl+0lT
VWztqiDZxk0ObkA7zjGir5HxzYmIsoECYAoz6oJ8YW4Sb2ArSvMtVbnEwb3Cwdr9JrXbsUvlCyCv
LdnW5V6gyVp4yIOHkcukYeX+IuuxKSaJ5m8DNz+3kRhwoQ0bPPxcXIf2lFS9WDqWg1aM86e3xALM
30awW54VvfWqwhLckc91jEerODnZEM912Q7LsfASKN5bJU3+qE4JCM01d17TDSe3H28uyKOdbvr1
nuh8fFvlVxWH5abFTcfeehbLLj/JUjSn2iw9rqj2nikDOcSVsyTlbeuU5Lr1UuNhdNI3lYQPswCW
vQqYXFKTOixVriJPZN2AW5egPFOCvEnDvhqdJk+tVaG1RDUyFvZW6GOxpQ6fPdt+mh5VIhmCvDZO
rW4Yp6EOOPuNfucrNon24o+TJSSPEgV0yibeU24eqyiy12QZXKK6d7cOAb4HSHFUQAYg8v4DRjdj
PqH/Sr2GI1tQv48MXxpi+Rz+H7u9T7dg4F1NPNq/IQL7zpOfXV/FLLNFflbkmJ/H6E/RWIjkq7Fd
uHQX41ZF3GbzqVjSp8RVa7CySZYjo3Oyk6o8MV3qj9YYwFkSKSMV2m35qPUrmBAE8aBzPaZ0pI/0
SLfkDdz0oHRoZZXDAQmqq/4xaBGMjNiwlnlEBeljAE4L0gEJVwB3CUsnh4WtBH2AjGgutpthNpw0
aPJTCNshmp4JsyeF6RzljaaSmklOS7Pu7YBPpcH054lJvBZ4hLO1+hvrnbqhTfdEAbJUpw+RiRJK
EwYqGTM5bhXmHFlJaRuorfnZ318/fmNlDmLPpuCN2Y/RJhcGbtEOmp3n/jT2eCiykto1Lu5mBUfJ
rE5EVe5ixX/u+7lU+k+c+b9qEz8NWXBMMpB3BkbQXnuKalyGtam9FEZSAkEXH47e0b4Z6cqW460b
22afpcbCVNSDVVMpasRPYQ2MNoozL8t0J4zoIAmxncXlqoEUM4sI0YTlSsCEOoUpOe2rWeibNiHo
EYkv3FtfLr0Q76TtU6eSdnErg7SfF1FoznO3ZYKitU8ea5XSu9cuAgQ3dMOl1EgbGHWMJTCSejIJ
3dp66fzu6BLA1pELV9lsPAm4umgZ0hkNjtGG0TZlCQnUvkVIUheTdWQZ4pw5x5oxamssWg/YYJVE
dwFxPW1oW7VOWUOCgwtL8/u7KynCnEz9aAShtHDlll1htAtF27tuwoc9Gn8s9nazUjPJ9wv6mx+x
dAx9QacvkHDBtK1mX/w2cOaeFa0UvehJtxihCWTtW2MbN3O8oeBGC1QFlwbQySH20Gyk8Jh1kG+i
LfbA+XoqyJOa1WhGOyjtY1nMy1Z5JesS5mmYT9kYxYb0WsIROZ2Strq5mrns4ptlnbjiP3l1TncY
2f9QZQtlMA5lqWVLzF9XVwu3oo6/Te3SEf5Gk5yZReHWHzmKj6TAOz84bP2a/jcXhbetmJBclD50
FgKdPLsZfa8VK8MOxGYkjWxhsc9DAxKfx1ElHaDjbUiHNer7gxpTUUp9i0tn1eck0UlgYl2Ri7nW
T9ArNjlGBL/dwAdsCQxDYdQdi2DvUMXB6lQJws2SckmDQscCWf46gfnlOD5Bl8wq1cagJxl790FG
PU5PHTgICtF9GXy2oaa/NhYNF0vugMsGWwJCjMWQKK+aciqpzwgN71ZmVf6kpcZlut0VIvyjaVz3
HbWgQEwvHsVZS34F5Ea0YkqkzQDMz6qCDbQSgnyrcA6FctxNpaQ0/ou9M1luHMmy9quU1R5pDgfg
AH6z3hCcSVHzELGBKaQIzPOMp+8PjOyqyKyuaqt/XYuUiVIwJZGAu997z/mOOE0WIztpo1pXdad7
9UgnAhXte+y0dOrLnOvGoixzmZAHn06j8hNYY6RqCxI0UEZxO9JOWMnJ2dsKQhvVbv5QN+Uziqlv
vRl/j7tPw7SsbQ8Qa63mgHgCapSMFyuzaOrlErkeFT/zgPHZKaNpnbqTTe+sbbfvwsqxn9NebpU5
w4d1C69tx1s9JE24UgwfKx9dYJIY1tl6DzVj3lpUlLzdtyXAwi++pX+vwvlWRZk85Kp2NjHC+pwJ
/aoOXbEBFsm93dIrVJJjM00PvA4BE81OQ1zvA/0yShcZkNnx+zTjOpu5ulRQ3aeUnhtNQofMfeYz
tQ2nR2s+ZI+9UUvnJ22OD6xIIRFh+QVSSrQLhP4YWpyZZQaVDW1P79ldtQ9booT9NP8+wrlbNTEw
FJeVjZauuoktJDqFfwaAdDGDEuWbCz3VamqT2RnaLyt0Nrasv3aTcHeqrO9py7p7w9FvI4ZStRU+
YIaLVgaTio0rggdm1ns6Q84lsDXCPttSHOKwhJaKGHnvlhxcHAsvfZEWmdeMw9Ewuh+qml+yIe/5
f6ujpSSa+yl+Sbvb0Gw+g7F/qtAeHEc2NNwjEEZ9seti/44ui7MlqXxxJk7Y3zNz13M2XvmB/q3W
xmGV6Uu1UKnvBR1giOQ2oZqyxZrvfgo89l7foeVOEvFB7jp/AvA9MzcdLDNoHLOU9oR/BRrDB6/y
Q8Jf5tWtW28mR/dPWvAdtjvyOicx1gzG5Cli390mI/OmJNScG7B6zs2UgvgYTKxs8HY2RRYleDfB
MCetoe2F3XTrwKniVZuL4WgDNCb3keZpcyMRJhGs0V/ovqQ7q0OnI4ba31RV8i3tOu0IJV2tSDRG
xT6XQMoyhafcbvntEy0i+r0IwOYXr6NmRaefX1m+PGN8P8rwiaRbXOkCf/01IFPVFVsVDqpx29XV
68+HaE52takP+8kfzC1FNsPF5fA3BUwskvB0/UzRRN73VryZLMhzUeoi4bx+Otc0nLMUMrOR6y/5
bLdMDvkn1w82Sc3bOO/eeNTuxRCi0cAA2+AXPYXLZxEoPNVmBqFEcs0tmB9EOeensmmKdaTV7ir3
Z0r7VqmKRUWVG9kB8rUt5sL2OH+dsjBn2aryE4v7KcztGCi4PJeL7b9ePlQagZKhpb1ev5TgnoD3
iUwevhy5nkOTRYdKszaqke7eCQgLsGVzun7oB0BZI0zJlU0clFSNBtBQsXrlsTgOKYb8lDbIOh0l
rao+BmBs7QLecfSAAPmdnH8QA6VZt3NQnojPLU5oS8iXZQnkus6+6UGtsXUl+y5yLl09MlyEDU80
UWyuE5E0J+SOAvQeUoEs4vKxBEq8KBijkxEUEb9jjPFn5HpARXoaKE+8fGRwEcPKTvWRhgmxCKfS
nMoTvYXy1IoORUcpdzo8AI4SLiSMviTxnO6CS+exqyBZDs4O2+H5Gm7YLd7g3Gqkh310WV0CBiHX
L9pxvuaSogkeuTmVu11vnBzjhT2Fp8Qx6e1cfyApvXZlHWG/F6d+eRGCkYFB10Q3VeB2hzoS6+vv
HtN+Ol0/ayP2Vsh6tFWneqEnRvd1z52m1x8yEPPBZeYLk5ak9d4+tAXmLVENp9A03VVVcp4BjHzb
ZvwCoCreJCP4deXU5zJvHGhovVq27a+VogPWVFaCIoXj3CTVOy/0dh669IaxNgxMZ1ugEwo0C6WU
QzdJjbAA/aBZWcMwIpWAslWLaGvemw/+wFlvciHVhuqr0TcvcYYQmhzcbVYiueznnKu2oWFux/GP
q8b/P3aI/8MOYdsuHoV/7oagg5p//2ijj+4P6eU/n/a7IcLWf7MdOkQKzzfrlqPLvxkibOM3W1q2
EIbtmDTO1S9B5MADLfrMOCVMaduGiSvjd4OEKX5zHbrBjmFZti4ZTP47DgnHXgwQvxokHNtACC6k
iQDWEmIhGP5qkLDkhH8CWvMefh57uh9AR6nOZmRHXkgkDm2B9q3VfoBqf3CYxa3KYm7Jmx6xyMeM
vHIHmhLyYMfrnfy1LMxb0TpPTu8kxyCHx9VXP8YuPfeO2VCAKGBz6bAS0SEVALbtGLHvtAw33YAz
Hiv4SA/b3OVgNrxc+UuJ+Ry5XUx7e77ooXYPACDySsN+b8bk2XblPbg3gNDBcGNqsADsO7GxyCFZ
SyQYegWzIIC0t6qz7DwMW9/Q32Odk/AENEWMz74DCVFG5r07PfSp+1QzsKJ1+QRA/UdYq4uy4m/d
4N5iLbxhnzyPLdFxor4kOkbFss3mVdcBW8XQ9zaH5RMMsgcS3r40ab2bBIpagQkQh8gLs6C7zk5+
9BxpPWWVb8CQfxRBa6xggkZYCuS9Ki24UfpZ5rxOScDvjO//DcBrGYVbI5M7n1IupomxHBWEDvXL
ws7mxm9p7+8CfZAenWPEVTl2ObIaaucQUYKChQNfYfCU2LfKFeyyTcAGuKLVtDHUxIGAyb5SvKvI
hxzm1AnCTw8PYrNK+5JE+hjE3OKok0CYQ4XjQzgH5NRffbv98GuehxsNSkSMBXnITlGeWV7oS4r8
65WiNcwG56+o3NeUySyuYSoYDQQHVSEi6RPzHnjAzNsp98v/GH4Zx6Tl3fYb7dPENj7xOpSpQR7t
6LzG3SK0jkcGMUV63wTV0apGJJKxF6mBo2CZWwfGMPg26fVin1xFzXDpcuADxpxvugriuFEq3nhA
CEnjMuq3O8DiRf6jMZiPpnG+L6LgEtlcOvy3azGfrpDZk/Jd2K81sMKTmwYffqoB26ndpxh+xToK
bgIml3DGqSo6jsEiRgqcoUQ1W4dJnj3dab3+IesPPYm0B9n4a50M51XQkVBthGvqIiauPvodwS5h
29GeI9rgIFE3Gn7XwbIPvW8fQihJ15vFd11oliF2OQphbxY/SrsXa30y7jPcAEiPXI61wSu54JeE
YeCSKp4J676PaulJPbiv2jzaJpOfrk0KwbjK+TPLbRCTkD35JcrR9GOkFUZWR78mOuTBbVt6HQ9i
6FpPuPZFFhmz5YrmZep+Z7oeRtlDKY2Nnk87+is/aJmO9A6WG69KDingm1VGbTxOyY/RTeAgSV6V
Whav1rAPmQX7ZsKdIF51mDBcoyOOSo0GZH02By4Ruy/wWGW8V0FeM58Zgje9gAbfMlHjMoVKVTf1
2xArBjOHjHbjCk4+IzhuOjSTu6rMzj50fvokTzax8Ku+TPaBPh/n5FtCcG3iZJ6EuE9pS09RD36Y
tb7uqFHn6Cmax62e6HdOSPyOY3PTcDwYVyFBJoTrknBB5nOY+aeW3ukmDfm+cuJvhk6nkLURtUfl
vyG/n/Ydb6Ft2k8ozvGjEInBdwgJcSMGqtjQsUawngIowGAdMgOxEOC7dvNmJ/xcZVf0yroREuR0
dlg9MVoRU45sHb6ClzWOvq2yYVHLZt+IkzG9uK0OWcnCktNB8Qpiz2VjbRBbCcJRjFUpyN+oU/2h
cwiPiiEi7GGAl54sIQkNNYACVy73bEdIxhTZlzFmsSzq+l0W7g85kiKjNem6Catx7VfTqkhKf1eY
2smh7bVrA+MuCedjHRpQpCr+IDd8aRqWo8TGoDENxjkaUJnlHUDwqqFh6bbmto6jnM0AzQcvxMrK
nJvAPwn4Ais3Mh6pwTYjgh7Pmc2VqaNpIuHshwEhwguJuQYKg/xtMXT0pkV1HBBz1FPhr8LJeRYo
eQvaLkCXV9UN5O1hVXQx3tMMMzgcJpa3jJkoftRNECJkp2w3vTHpN0glEdMmZGMNpnvHMJhh/q2W
8VZofn4mnuAjkbYX6HpCKzT+7PL00Rh4txKUVS2+jRns6bYoa4bYU/mtTAR/c2M99Wy+nsJRs6DB
JiaJiGVMLpdlLQkaeQ+5PF4Hbvtgp+GjqLtPLLPPtUol/beWxUIFd3byeb3KR3cPIIq2NoqoVjHh
pyWcNZCvS7uggo62pKax3OYmAnoDleJ1w6JQIrZF4xctmG7gB6H14btG78VW9M3oy9txat+RfPwI
afTEc/elqLgMKHY/0WJE8DlbcGfo1zJTWpsIXZrfgL8h/5bqRJBITD8NgJu/s0ZrV7HaT36HIHhJ
dZDqMg/2zTAIz48FK7CPzr7CodSRj83hiAV/Ft+Fal+cOUCinU73s4EnmSPtl6ibiR0P2Iw0nZKG
UR06SsW9PPdLT8BML1rDKB8rNeeLOHsXQ/Jal/CBZyhyYBGW5mEpxHeL3BREMeNXiATBKlnk45Ak
TNPsvb48W8OXsC1SZO9WQ+4dY+d6bIU3qCV6IlEHt+PZdtvmW73JMU9RTzC+9rSUsaQd6O2mK1l8
Blt7anpob7XDxNnv5H3fYeIj8mCLfmRa4G7hqkcVsRKkH3hpf6pGKEYB4gcceJE3dMz7YhxYu8m0
qayYy/C+pqIlWAW+/nU75OYxVgUnjnQ5fcXMG0cNMl3Eggjy7Wme2rcxmZPjWHT0eCnQasu8BzG0
jnQgSsxLlkCQG4t8CM5vHBs0q3xEbdZ4oXtjNDr2gCKFGYez49zom6CAaLAcXaJS3thNo61I6r1M
s3i7XjkuAACugNpzQAmFuaZoGy5RJ2xxWzMHP5PMzD9rrbkdev81irM9tSwwoItrGwkXkpl71mi3
GAb9OzmjX2pjhFKh8Ak9KUMUlhOO0fy7M+ggEy1VEo3tv7fMLTZ9H26Qb1Mwr4rKfskKjkqJxjFL
JVvcf0iJ4Bapso+3rW4+8JLnlNUKw+DVNbh8qKaiPdVDT6011ZTJ9UaNvXs0gHA5banvOYF/CSss
9gl90abJrofj4VjXrk5rOn1NBXwUrVn+lw9WaL8HtkXGUlnSEiW8Wz+Cf9WPPx+LhvYcvhu41+Xs
H8MivcW3OxI0IR6dhRxVTgAjryjGwt62lPqbqNOJtTHr7mh1ojuWUdwdrw+vH7rlG9jHgqaDjPRt
0MEk2choj3D7gDlPA6KYSFIhZ84tMzcLEAuqXheS8qqOdeVpBlNtWTsEPW6VM8j9bEebsTEvehbq
hGMoSLuJj5yMDoHuxQng4Uzmu8ZsGYXky++S8xIeCZ15tmo33VbXb1QJl1wb1Ron76A9MmUNjlO3
wY64vJ94g9zEnw8RHGWnqxM6KBfwTgL3EygghRrxjPT4XHZ4e+oUYX+dNcHZb9OzVkjxC8vRNY1N
qMxxr7SW7nP+6Fvf1Zj7j81scABz+4+iqPszwLv+PN+nobqUFQMuI3UswiaCZxV+LZ1AHQ162hFz
2AOIq3RT1VwwTiNGQrh9jELXTxNbcsRR6Y/ro6hkxN91KA/0OX6MMzUc44XDdv0sxRWS23SGl1ZI
jGl3O0r7S06bYF1xsXpzp95sZibbQoJoHMLEOCphEOzx98dyDBaHS/iJQl0eRTTazGCvn5oJ6Ds7
4ezo83O0upRHXfNVRkyPC/ypQfNn9AsoyEGamclzVfTaqY6BCwYW/aflkRwiyik3IOR6dHoMUjic
TtcPzfLtnw+HEiGK729V0dp4Bcm+KLJ2OLVuq2/kAMFU2Ko/ZaKnNrQ5BCR5NJyRppGVIGmIT3Vw
yWZhnXTHtU5Vlqufn/k499Zmqxmr69eu/6Sr4KfRytdVbG6uXzGWJ9GV4+atyxF/gMBRYd34Q9x/
L/llS9IMvyS1n68dS6gL8TPogdyuPw3VoG4mDf/3zCl8NofHqG20S4vecMnCWVXGkJ4quyOesMGD
JgsV7K4PrTm8GOCJNvbA2awcBKa8KNbPzTwyw+pTTN76AhJHJI590Bi+lnMAK8lOEPrKBBvo+CXr
7Oyl7Fxrg4LDWCW5xfGcFBej49UObfX0S3/h7mdZ/pccwnwR5W3zX3/Vl2r8T9W6qQxALIqLxXEN
ugm/Vuupq8kZWFy3b7Mm30na1tSqRHKDIsshqtScagxS8PBqorAiFnD9//PzTTJ0JPEFtiH+1C1w
J1PidSu7fWOPCOSrC57MzqEQNKLkk8O+XMI2OxWSaj3v/vXPpvXyj386oQvkxumuYGb8xz+dw79m
RnPe7dOJOnEpGJvOfRrTCbeAuWjRxB60U+Bdf+p/el//R+9LN5SlfnmD1u/t+1++523UTpf37Pt/
/XX/PrxH0V9//9rhk4v151P+JybDMn9zoG5Y0jCNpev0PxkZSvwmTWXqXEUm3S+DXIzfMSBS/iap
kCS0DttEjOvQEPu966U7v/GeE6QhDfHvd710g/7ZLxeT6TpQr0wQH1IJh8aG8ycsiFAugkUrkI+i
jCHrTmm319JiWsW5fpNEzCyJfeLgOOQnve3MZ2cmXxgyzpIuV7q7Xp+pbDBBpH4+INQWOl0Fk61D
ALRIKu0kwAUwbdPrXe9y1h5bpsBl2x6GziCMsLKCh8HR8rORNE/YiLaixfnAAnmcEJ4chZ8O2B3p
O7jEB9qSMrvTcQP4PSO/YGj2k04LxmGwzxnRtr3UpTB1nMHYg3oqEUwM9p6CMt+4eL7vZvJDGdYT
OkrwbELN291XzBDoHWAf6ga2tLaJnZu2CzZzo56rPFxLt3msinFvKr/czBrxOAEOkrEL9nNszHt3
kcNQZOH5L066GafMpa3aExHpED6xx2ufnsQqNBfNcT98NPTyQRSYzI3LDh3d0O0GTX1rremVyUV9
GQL7XtIeuu3bZZ4wFVTISXY/WW2K5cq2QOa7BP61kfUwlPHarOz2tXH8H6h5+pVK3Gw7GkpbUQqU
HJuUB9RjnQxw/qXbof1YDuxjHG3jfugwJwU3GTCnQ2wjLyWx61gU44+iGJLbodMArIm7ppDzQ2YB
4+qSJniEwQueCttAWJkl5LAAVwtxioc4Fz8w7QynKBQfcesqVsIUed4IzzUQbbuv5plWDIRPwirz
XVnYFYNj9PG/3HP/y4aglgX/7xvC9UJWyrG5OQRror6kzPy6IWS4S5CeNOoxr5CzCL/bW0ZnbULW
RbQYPSwMvWxJ56MplcZfGUqvrZJcKLq2qEVD2dz2LnZpDWcL/qRiNyS9fm+Dh1k3c2/cVYjg3OBJ
L0qwA5MTHO2yv48S0QNbjadNiqMPy0O0o3K5pHpSHkrT8lytJVgbnW8wVPYOc36xtGKjtaGV87l3
B527bCMgSlxIL9mFQK43Ku3ojLbIussEhOfcvDYMnt3ZfunTznoIcTL38/CVATSwwYZLlYMMJwQm
+LE+PTSm07LjAhPA4ikxZUGUyA0sW0z73Md//YJLwSr4x1fcXDY+MCMOsCTTMpd96heiUOkoJ2B0
nz/aHHiZurf2sUU9jaoDOlwABc+3AL6EwW16HpMSAx1pjmPZf22Fpq2TqBzX1WSAj+zqD6vL0e+k
fb439Kw+QzfGvSlviKOMt7EjyT9dPgQVVaYeYAlsykEH1z0QoeZ3ntbFxp0eFwfyHXCcjt+C3EwA
5/avTaI5CEKiuyrEEi4i9Eyzk73UGrFeTPWeZVnoJ16l/KxJY+d0gX1M68Ezgmq8sxz/JQB6scPE
gs+QfA8vycknsYGh0toovyA8OKdpCdGzm5m/OeemnNFxFTVtWmgCzAHKL5FonMV0cHQXwbiYjc9c
deehlvreZnGj3Il2Wa9XXpXHxcsUDGeTmGkrI5m8NbV2zdxw1TljuQ1jCKtGDHTDDAr3NE2Z1w20
EKKQk06aheYxRv7APnRJxQKcmSx3bbQI8JmUZhGBW31Bx6ukAmli981eTIFzdE5CRHWl+QxaLHq0
THj7LWDBtIkJcKUwDYvwASqng+2bRoU2xAv+JRBox7sdOCHE2DmoFtHUoAk1UsgbPCyoFU+l0p9x
qN+izK+2oknG9TRWwJqbaNi6cCH3EameqNbtjKsZs/u8NGUjmtBlWe0JVDUvXcDgd1qYig47Sc8t
PffldKoQGhilJINAMTQcgu5ggnvyXWcgd5zRZGVrDtBqvDSBDjl0tkxrKSz3Zd9N8OuDm763sh03
+mcLXIj+K3DWTtJxQAr6kYcNCMEUixtdjZRW0w3XleegRpRyTs6VheIvFuWpYzGhfs3p40z5dtL1
rQ8AaFs1c0Lr6N4IM7KHAFCiK7F2Y4SrppuscqcARd5cP9h5uSorAN4Tfxkd3aTcMzDIMcO0sCP8
aT0PzldDRjgyqQ+3eqn23AQMrXPYjJPV7Gi/gTfiSL+PKZ28Pg6So0Fe8SADYwffr1lPs832lATn
cGB3lE55h27+A3DTsP/XywBdvj8sA0zKAOphycWkanAMJ3rrj8uADHrS4hDjP4CGsUjL06nuc8Jq
SRlw1701H2bXrO+TykEyDhW3tkk/mglk0uzowM3SbAQiW4gWJCWDb/TsLO9fAsRHns72fuiD8ZNM
T+sxyo5Yf8quG8+N5a9SC2I5jZYdRaC1QZTeHrW287LQaC+VU76NLnawah67wwBHAPvzRFuJGvLs
Bmm0AU4QMp/DZyCDGjmV1M9UqvGqaJp2k0kdk46Rf1e+0Z3CoHNWoYQmW5R+f5qlVB6siMkL8nMV
4s4tasI2zaWnOIxRvLGEXJOjBfHq2wh+fZ8Jk1iaxlx3xQgo0kVqktqL+J+1HwxJ5FmGNZ0RNxKG
1QKen7ixzkaJOboVKH/irkXOo1Jz12p2BlO4zbYkfVBnEHtA70a89Fn4tS+jbwrQ0k6iZXSFCk6Z
Tje8D3Q0dxN2M3sgAUthVUPrt7FNi6DwKKeJQwpIDHl9NXMDE9wsoV33Rr+N/HbAz9+aN0NulCtn
ysQmcyfOZYhATlHA29uOMeb4MYVZKsgwqHlHZTTgAiuTm3ZUkDMKJB9FMCwa6+SzsHVFG/gh0txw
a9rM+YWhNQ8yFt05rdQTkZu+WWRnPUcOscwraHeiT1w+7Me++znI/xj/X/Adx1o6BUX+a/molovy
76eF5aI1GBnbwlFKWgD2liC5X/auAWmnFsy1/wBjCj9VT2y1r0r3NLeyoZkqX8o622vaPD701kc8
u9ONaW11xJTkQs/Vu/CNnZYzPNREyikYb+A6koXEYSTHczYg5dTmB21qYhA9isjs2rnXrHT64uSY
bpmShw+o8KGcuSLame3ir2uyDcgCpqn0kaCo1/3azLPxpipYywy7nrdzNKZnGXQucvTBx8o1f1PR
oJ9aK5lpWWHda4ybfrzPkQOfRx+XjMpxZ2lY7x4sP605RPOmqVq8uESyzxj59oMxYwE2A0Xbd9Ny
59zF2Zhh1YZTaVvMJqJO2/7r5cL805R9eeHNpbahemXcL60/rRb5nDS1Hgb2w3XcM8b6CJOV1fMN
A5t/l8Nz2AkzBNfgQEZp2xVxGyeozt25tJjzQfKJH7LikqMu2lQLvm2KErXukvJF+PRbILFpXm32
7gWwHHRDBiJMPqxLXgsNLFN60jkZHPyCgAU6kq0ni8Ym2D6lJrB6FEOTkTzpuG3SxPlS52FxnPsw
9EBd52eFcxnMWPPYBj4JYSINtpySDxpSsZ/QzX96cVLE/+PVaTIK03UpGd2bf36RhqyOato31gNn
RHbMOJG3kX7fzDRA67AXO37mm5Jxgnln7I6im0fKFSg5Va+bkB1Y6jTXyndJ04Gft4iGnXwcYMqs
AkSJZYUCytVpMcNEDdz5Rrh5tzJ8Bnoyz9UB/WZ/hFJ3Y1fxK7QGcw/9NMz6swBYsm3KECuYpMnv
kEjfqszduY39DZW6tWdVnJkvIjMYDfdQokudSaQ69+S16yWTnlowDi45Ma6lk41r3YmnS2qyyCVR
L1AdN1i5EJqB1DePzGedcyYA1WC66w4TLKmVk1ziIArfNN2y9nn02mtdTeKBuZ26JLxBQhKsuyk0
n4Q+lRhIZnXKGuYlHCRYSI4QSBjxRBn1lQQnE/YD9usR/5tovarRNc+FwLXCoPKmBm7LgVpnMw65
xRADQqBZ4D4dMgUPMickEBaWLoiqcJW21zg03YH3jTaaW8PnadMMlcQEQi6M1gRnn7GMdQ/RDM2k
9eH8tBVjoAKmVUycwxmR9ltnNCwbzegZRfJN4vN8dxIJA9FB5k1w7T7jTDhwFEfWbXz2jYdOn7Dy
ZXidZ0je9A6N13UHMsP8zmGBOheiukQlqdCD7tzWlYaSkinzBqDRTDzhBXPvoWKadSzAWBV2oR8Z
AxUWMk0Z29qxDNVB5HXwYiQZcHYQN/dwXY71QhWJJvGK9UV/HkYXXyhiAqjTE1UnveJJRkTKAwvb
tho6wNix79ryOZNZfIuN9VLINtxKi8E9Dc/WC7JdJHvj1Iz5KqvQ/A8msOUkHb7beodhkfbktkT2
hV4sS57AlIWRFp5REhfbsoEcc32IfnBnZ/EHo9DiMI2c4rilKHsloDcHyYOT8LJjUjlzWiKfamgf
DWPKtuEES8RuA6xxYyBueHGd1b9e6VjM/nwXu4ZJOao7lnVt2PypIsVxzYA16XH7Kg4HY+aCgrY6
+9jQUbmwKT3MiqUfU6J5ayfaowzpw8uKrJV0GKvd5BOIrseKE8WizzYsAhVjpuaRf6dl+b0p4/xp
MfISfn0vZBzuI5hrNBtC+eziU8L7pYyV0zPPLWT51MaOtRMN+/Z1nTXqFllI2gyH0J94J4JuuHUS
/7N3+geRGsxhCVGj5e1c+oTZktTjeuvTQPHYM52NBVjMk70zgoGzxJruTIdtXk+3zdAka8RNPuEo
ZeihlMGbqpHtmw72tgaKctJmx7n4VYGTO4NLVaoq5wcH+a3VGSeQnGhwXZfxdx50X+xyPkBSnJ+U
XvXkXYoQ+Yu0vLy87/PWoiFThM/GXFX7JOLnptoYP2X+o3KXfy1m7Wb0nfTgmk166CK01sgNuKzt
4L6HQX/jLz7HTBjn2IflgNKEzodlvDZKT71wkslZMa459MyA18Ek4o3b2R/ZoosPOqG8JowYcRhI
rctin7sGOOblOIN+ZKJzg3+97Ec0DByZHtolN5Yewg6pDfwli50ryruDkVDQjfrMaT7Sqm2a9sTF
g/HA8uFfZFW4kEYUKiIoKTsnRNLVthrWrTGhrzFoL1EPljUnkHNXTzprHKzWTcehoyjgzOfySYiw
wlzd43X2sYaT3mNtaEevIwPP8gzpCMOuG2x9rOJALhQDsbCqUI+XXbJP3QB7SBC/hnGAWX8UBkYV
plV5oDtIy11q2MY/M8ab7nkdCLZLPgYr1R8L1SY7q4BCHaH/vMVJdB0/eu1QZR+6ecuO67+Tgj6t
mWbJM2qtlIC3CDGM6598M0sukRMdC+zgz/jNv9Gw0W+q5VFbuSc3mB/w/hhgChTjiRwEeQDpeKui
l6zR5G0jGuOOPE3bw3uYbhlUMdUXmcNb6CYPzqLESQrKbxQufj18UwRV3scvWGWDY9gAcRj3KHCL
+0j7jNrQ8dq6dk7kU8J4scEnTb3lrEnxcp7NGWY4XcRqo8VpscP9D2jfVS8adlGIAeyVSWAQOI90
wgjZf8eGAb5ciJzpJEuvHfP4wDDquQwKmGIiF8dSPPVGzZGnMKIvTp/tq/oGAXMBR8Fytm3RfupG
7JymDJeF3WKxnJNoG+hhBI+wje6HAFek1qttAJWI5bWcXhKfy47DURi281s1YmGENJqvM0sHKsQq
fkaNnaDG/1KOme2Zyrb3MrbOhHAVd/ZidNL6Mb0rzfqxYwjL3KfStoXlpjdzB1LV9WlP9tHImYzQ
lmPQxa95hBQChhRMVcdFGZEPgquF5DNL6iEh4HblDUNv38VWSc+h/qRPIS9hUJJ6EEUJjKxw3hJ0
pnZmbzaMTnXyYlFP7hF0G4Cv3IOGxe7smOFz7LcaOp59Grf1vpoGSCgN6QwKsuK6o35adZrp7zPN
abZ6jaXBiPX+QS+3iL+KjWgxDqc5cTZ4kf270aJxavZ5imSqb9edaaA/W2KNQZshfdMxsudNhCdt
hFDcVsMjerv0RjrTuDP66Zhl+PSux+bJem/Tsj5QvAMOmRLIkG68ywmoukCcwguzK7v4I42HdCtS
R5wlMqRZ6531YPuwr4vGC9Tkn7Whmi9Dj8zeZVKLlMfkMCt0Zz/rxhc7t/fwML7Y+iz3AqvewdU5
JCRtrLwksoeLHldfZ5rFG2GQb907wwMzBJcXzb3jZgHbKLrhkpaYZ6rc+JFWAb5GoBuv5pTfBgs2
wywr1jQzqXGZqK3rvkAxyN8ceuegji2B8LEjM5az+8+d8j+TpZ+TpQ9QXW09PXwPoiL/dUwkFzHz
PxdVP+dR+/3zL4/te/u9+Yfn/T5cUuo3l9ERcHfcQoQN/m28xPToN9M1EVPblsTX9YumGiW2QXT6
7ypsnvHLaInxNDwAXdq6a0v73xFUG/qfRksKCLYUtIYwqSjXcK5E+l9qbECida4PifW9MoobKxfG
81ilcl2GoEP1XsnnwYRvlc3ow67fFQ6DpOt3ZZ0bP7+bpsBm/+lz//6P/7fn6u57FBThOiBw43T9
4BDyBMzob4/d/6bszLbbNoI0/EQ4B/tyK26iSIoSaVmybnDiJdj3HU8/XzcVUVYyycwNgq4uwHZI
At1V/zJO1c4Rh0+xOJjLvxKVZm/n7XgbmHO9vx7S0vs4jEwMTpDV8GD1Pgdlmu0NGgYLRQyrKVdX
w4CCtm5X5rPutD+THH2qYARBEQLvcep4nczD9GqVaDO1mvdM2Qv4Tty2iE7Qyae/NvsUfSt/J88o
Vfi73A/s+uY6TnwAFT0t6GRSg5Xp+BOQOiMOKJTO2m6kRVatsSqASCrGoY0sJaps4PKi+FZWnVAH
LvapOIT+SDtNLdlxi3LUdUIO5cGO6mKflIkCyFmcltQbqfXIuRSBNbCEOJQFwdTTlprd+xi1w3VQ
+u59KM7mccRHz7Mg+mkboFzNV0+tlIc2LZIN+CUY6TBR73tx8JWEgwPOEvQS2tctdV/kwTKcanhi
eRujbe+1oJ3vg1Ixz1rBHgQJ+mBdj7V15iWDgkXZPFVZ5iOColr9KcFQ4G4MwZtbzalT0/bEv6Nn
RxkJDDoxeaDYid5JFAdbObRnPTj920XyRqnV3xp1UWwHeoIsAKNu2g1u8vEgYyXrkQ8TMsbr9+nt
M3chyMf9Lfyw9FgbUXiG32QBO6IXiqhQeB4bmv39AJ0x1tFBq5LW2FFNAB/lDFifa6i0WGNsr3J3
Lk467mALCyr/c5LC+2Xf1kMvq9DjY0u0iAcUsOVZ+n7WDEp0iV3PHGq/tFJCe6Wh1bzQnNzaUEnq
2KSIMfxCqFiZF9z22oRz/cwyU2mG8OyMSX471z1S66PqnsoGvaMe7dWf4UjRqQozgIiTtgxNbJqs
Vvf3NB5MFoiTvwa5hx9WCeEQLIdqgRWG2AbnvsDOCkcsOFDF/SQOlQN+dfTAWsqJGlUGjd8NM0rY
WjduVf5wOoppfvqqQw8LFyUrGjTt09c8F5ikwpkVzIGLV36e/IPeh2zNasouWxTgs91stUYFP8DU
djGlP5AwSQFgeZjrS/AyHzfad7vMwluYsdGqCBXac/h+oi+v/KAdOB4SxzfuM1gjbgzmn7YePuJq
FQnMNsqtCH6wgMMCM5kevNkaL4ccZvPoRR8jAYpORYVlGcDx6WEEdj+CSNmkeAE9FmjKQ+atsx+o
WNDz7cZnGKf3Tl4hIMRzRB546vk7SzxH5DCTD5PrmA/w6M95RPUEW6qWLdMhrE2KSI41v9D228Pe
s3+ykjojdB09Z66HBaKF9UIx19kh8tgCydQ+R+ffzIrnD6/CfyjgatrvFVx8UVQqYwAXTM+2eWGp
4u3z4e3iaFnUhXbo/kKcON1GnjBBp5NT3inCcLxNdGGKLr3HP40/p34Y/+30872aaQb63Y4m/YFZ
fepQJa2saTxmURQ/FcPCRxKDvdbkr1LxMcsDrA98pJQs2edpe4lnehHStRMprrhixCprJfOul71f
cY1biEWwp/+//RlVXh+qfMjPE1vbm6YvhsdIr+u9TxFnadlt+UeQ9HfBaARfM7hEWxPdcyxF3fKP
HjeJAP8+1ELXbVS46FwlzVdFyZA7Sm6GuT3j4ps/oPVsnbKwOwSTI7imVng727a50py2e8l7dvdo
BoUIMFI4qwMs47Ray26AjtCu8FEZzVR13Pe5O52h2T9QpAtfG1e4oWSzv60iK3+eMfiQ8c6LnfXU
xrB/siR81doj9EXnxZ9y5RZksbmS4QAodhuX0VPguaBRzRkAxhBEdNLi5X98+3Df+dg/4NsHF40n
HrY+hmh+eWL+w7cP+AcsetWOfsZaQrtxwasrxh301VRnG1VznTVD6RunbnZ5lRfTK20C0KZB2+yx
rzFOYaA8T/xg19pQIECZ+sm+NtRkj+rb25mMKW72kOTQ7T/FZe7Y2QhCy7zrdGxXDzWbydt/up2M
qU28KcPuETPnAihLN+xVAIJ7WhTxKivm4KW146MjftyWbz1Utqk+y1QdjMcltZ/xs3tPLZzU+Vko
xkNcZtqz7QNbYd8eLms0uRCFVkxlLilKdsOWn6RwoYlBnXOmpiYbnaAL385+n/2cp4zRGiVXrvg9
r3AbXMtq8LZujlKrAiL7w8ErtW1sCB2u3+PX3IQKyl4ObavYt2OGYHuC0fnNNeV6rYxZKMfoQzre
ykvlpIx/vizz1JOS6JibFAm1s3T6wsszXgBcqV/sCVoH5d3he1C2hzkBJHET0zSKIqVDaBQse2t5
9QnduRpcev6kxWN81ENVf3ofzV5gPEVR9aT3VFc1MRJzcqTzprpm/p+um8Wf8H6X658X8CfI0fvc
9c8Tc9fR+98M9Whnm5T0M2MtCg9uGcAmsXTseh1ARzImz66HRE4EqbmwtfEt75+Sw9H3/6N9LaB8
HxqBJnsnirSmo+v0ZQHDySLuhx9y2U2UvxXD/YkZL45qNxZKkSu5/yi0TdrpCnwlNiNQxgerVL6U
qOGdsVTtM2eHg0JwsG2h5vw+LH2V9UQ8UM8Ss17k1I9eMC1VnlSgRPU9VojBbVOq+t4SZ5Qv385k
7DpLs1nZXPPk2RANJy0HtjEgPrlwTLoXLWy+YzIHbwc5UXTeyHbir5hMwYyCdY2YKKUkcC2uo43y
dhuZLRO9hCryvz8tZTP12myV/48N02UPaGumJzaWvz8sRwr1egjr62cUq+eWCvKjCzcbdyAENORT
k2XXjy43XAFSh6n+HneJN+/xfo6QBKv0SSzTfoxO5H3Il3EjcH6k/h9R7cHXS/Fd4AGq7f33J8Pl
TMTUualWcWSboFAalUTxgJDT8iB/0fJMJrICwZTCEE4OMni5OToVYMpnpPyVgo0HuJXyJu899A/E
xiMrDHUTqka0lEMVfvBji5umHBUiw/ADvGLGrNhF1isuTbByaNWnVQtLRB8oFSL29KPiI6JCPb5m
bEVW1wzb+ulbd03v2lt4zWAXNZsv3nVcGv+x4rJFS7yQnXSBaRWfosPm0ATtYdKJZk//+6cYWH2k
qGNo/LTyNlg0UaTtu/eD3UCzRaaUYEvHmbdfsDLaCI/591CV8/NKo95YCfPfewX7+PukQfTKCJuD
Cfn5Hiudt3iEjgC2TXR8P03Iq0YvZWerR6u2A2K3BcjkpPdqgQlDpGfUOyNtaxVWc8RrsTka4kzE
Cwggt5fcJDZxHOmSHaKX+hNKZ94DjNNdPZTGkwGG/EHMVQBfrnONGJnm8KXg/9mq0JVq24DC3Mkz
1BTeztL3s+vs9SwYHMRD9Kbe/PsvzP3bU8zSbbC7lgtWmUfZZzR8a0dqPCU5hLwJcxLNQbKzmyv2
LCobF1tzs50c0kzUaDjFCC7NrIoRaGD6UyIuREBpL+kyaRRJMvOaLm8ph/KWbknLXDdwKkPS/T4y
gWghuYUbTbmTkXkwpvtEhp0y9tfBoMJv5yeoo6XLFXKeOlZ348DI3sxaRGNYTr/dRWNffVPXmbUq
ghWqIvRJZPMX0F+V4bpMH1geGiX1d1mwkgPkQxGiuCZf0yYxE6quh/jdKipLbidDl1OwWzxYMYVY
+02KiVmeT+uSVQxk6L44yJg8WOy1IE+LHHdw9qU61Vs7bMO32DUx9Nq3O8iYV1ref0EGjL99AwzX
cW1EWV0AsIZnfiIFhE7op/Gk1j+TNp8bc+WUnrAsUg6pW2GKOPZbObqEHM2H2Jd30zKAbLJIL2OR
LecxOZ3uBqem6+5iT5KFVr+ZvOLDbeSEzI1gKUBDRofKLzF/iotZ+Wbp+Qnap4bO2T4AFsp/ocSO
oMJeB78MFkhGq2c1nMdVjnruoUKHdIvzLNKSNtDRhFXTShvi+mxkOR5F6BC9ijuGiYO/AIRo1M1P
rhHWG5xk0bMVzSVTheQ8DtNL1CN5PCvOcAeo2X+QGWltU/iOEW1u5fNKPJ9Gs1OFfwQPraGaSjTa
hIPX+8w1sdA7nMsCaOf5YDSPaNXfpNUYnlFPDM/60OnLiHYrNgnE3jPasUqW2uifKlFAgF1DXwbH
uiWadfWjjEWpk62RwoqXjiw5BO9j1F+oOYhEGVO8OMbHLW4e5cT1XsDkeODnunkDlAnfi4ruaOvm
ICdHCiLizMEv6b60cmhIVbD6FJcZclJcKVOvFyFnVtzX4sr328oMGZdpejRebitDny7//baNV/zH
ok0zP23+HdXyVJPtF/t/vqDGZwoMqJXY8krsJZIGsUZqF7BiaxckOwqIS/mOuL5L3N5D7vdVBqK8
JFW+U3BYr9Cyn9/yZUxeOcN4v+9/8EUSdxVvqcu9fr//5Q+NYudPWnL3yYgHBdgprAidU6ia1cNl
5SeWf2zBr5HAzZKHMt4LDfqRp9BjQmvl7Cl9gPMpgh+B71nnfLbjnV3pFUJWzI4oC53FBabP10CG
qLhyARTWFDPSjVyhKh4gbN4Qxa0c4mvYLfVUK25VsX4N/b9mZeX9Oitr63JWFcmfrtXgbD+hdJBt
53L80weI8RCqYEzkQQn6nyhFa1s5kpOdm0Ip0Os/M9gGD0gvzsvR0w3+JVmBClwMQqcXq5q4b2iS
6ZN1BMHY7Rx4qci7+8Fr49Dyoov7Ms8+LgoVdgp4NWEQVeOgWhnhWUtw2wha5ShDYzQWLLLKcDlY
MY+4bkAmre3ydagA9rG0wjtWUAeOjjgrrUBISc4pVIC/JsbEMw+VMi9k2jUub9K14FGvE9QK5xtD
VVhsRL457/q6orqRsCaP6ZuCpvnRTs74MvVFjsOnBc25LKcXvyuOdkc3Dp76f/wOHGhAvy3JqIqB
vFdNC8UajeX1pxpYN/hurQJy/T7WVPppuY5oydjmaB1Ypz0WyL+XkLXNPw164Ls5VvszZVtsDBy0
K+RQHvryi7ATO8mBHvG9MdE5XMsh0pfWIYitRznq/Lw/95H/Z5JW3U7vlfKe2qp5qXNNk7IqhkHZ
yRrWpVaVQs5Zhz16Cdc8Q1axvE5APZCZQeNWLMIyj/1OUkK5luuu4vehh53gEiX6NW0v62CkxVkW
9+UBzYeHoK/Lezny+QhWWJPZq0s3IK7ta36BPsiiZ4F6Z+JGupRnmY1FUjVhKSnqNDJu4oN457W+
+wVNkM9xY4D0McVRvRg0NfD/YyWnWe7fPlPbgdkI8co10VT8/Jm6ld60U2MX35sJtHSOvua2zbr7
GOWQ6WbMw/EQFPV4kGcFbnJbJLbv2Ws01p1MFkOMkuIJi4NTCtb44BVRdlt6XnjXKkN2cDA0XjmA
S88sjeBBR1H2h4NVZNKVmDvXuK07Pc7IzjShr6Za9zo1wQNF/JwKlzvRV+KFVM2wyW7sdMofctT8
PWfedBni+iHQuuiXTmdzmQMJXMxioXU92GHU7DFnoAr2PtEDhkdXnH67DqHc4+3enore3uZ+fZvp
o/FsxGGxhDaFqE2qGM+t7e593StPXToNmAv6Ox6BydfSOToOKH3+KslensmDO+OohqZvC4g0hXMh
ZmvoYCsdcbPNZUtH4+kLkr0+lsB/bQLlvvE6lJs+uSd8z5UhmYGvvCAYtdumDKbd9SAJC1ma3WZZ
q98aRoCIxHX2MsZ7+KzZkMGtGJLYjLklGP/qYIiRDMEEq3Zqi+CwCPGMeYv3BWpoU6wOi2tMptDD
edW6qdkM1Hjr7zEk2NUAHntr5HDD0nIKvmVGbsDNjSbcVrP8GY/YS7zwfSB0YRyvqMyF3wxgtzcA
Hr2jCYH5UTPbJ1vEQVPTrfRwFMwVJ6eJhFg53g8VWIJdPw4QsIwiemqLtSw8mY0mB7J+ZIZuKGbk
IBVpQf8hLYjWiGeEq3/fHBnq75hjgaPl2ejo2EfqrBxgif2+cx2NIcdTeja+I1zYbB1TdffyoCB7
tcY1pb25xsywnfobWAFvOTly4Xt+edb7VTL301DmW+qEvzNQkjWCvudQmae7uPcojIrDZGFWbbIS
uYZsRGZvpkrPbyu9MC9poYFugw1paCFjePhoS6vyYNHgurUAvJFttbHyvlQ2rge2UdLRFcMSeYlb
VMlDVp0M4ymnH1iUCESLYeda2rFXzYMcgbUpvgSg2cWUPGR2f+tjgPMQeNGPWM3yHYrnIPRMRDlk
C2wS689PMVXEsHX6mHeNKVgkgCUVvbZP13WGO+2sAanhWQkwXMuSr03fKys8a3ilTIF/sGe1X6ZW
on5DoWqrap398/fUxOHtY4pUq+r7ZYSjIuy6EHn+og/vXXGogPvswcAh6puG6JdVQGLkrBwP7oj+
uWpulVpHiUvGvN4K72uwvAsjnHL0nN6vqxTd2aSonsP3CNMjoPnXGR7iV3xQ452ZUbiRw7oczA1q
RflKDnH4iVaGC1T/kpyC9NHTvt7JYaBUkLDC7mgHtfY1TJoFMne/Oh8xcSBP1nmyqugAjepFvsVk
iN7cju1NdHQKz9kHiXkyp4I+p1yPaygH3JQaFcHrQv26KpezOqS09aflOm49xXbUIvfOm32ePm03
4c0dmdsQQ028M1xa7lOzM8QhyMqGhiFnc5EUPO3wHHkPyTOZJjPkUB4g2TQ730dMhK47dJagc2Hr
OwYmQlH0YhdQjaN5mg/JEPhfvekYOn30ovqWv5v9HD9QMdS9zMSOT822cli0+a7PNf8U1zGWJfYf
iTZhEGz7450XFtlTC86/TvvpVcYjEddN9R/jDjX1uwjNYawyaIeOtpes5FD2RGU3VE5c26bXWDdj
XTvDAGhU4+CrISJMOiRDObwePDH7lmJhI1OZ0UYOUZQBoCFP60qPD3O09UF9HWIvrla4heUYxxvu
YWQXdhMMQ/WNfSOODqGNlCD15aeyQwVjjKpvZqKYm1hP2zUEgfJbpZuHiDf7GbScd7l8FmmfLs/w
N5JxlkrmyorifVS5iG++wx+MAnOUOHMMuHZAIlgJaEeUXPgcGE25A3NkZpUIZzI5Ot1TNMI7wWOI
ZUJIsxFcn1Kv+pgGloxZtkYHw3nyuuK3tNx6AUGJPG5YKt6jOZ1minvFQvNyKKI6Ak6QeBGB8ipf
TFYC++D39vHf3xBQ8T8tunQKVkCkbBUhDRu09qfappMpOPvmffla+uggZay/dmh7wElFIZzj5dz2
LRgmTqmC7MdVyJJTlwQ5dTnUUP3iIUpvaH5Wmz7L00s7oRRDl+/mSm65/MIuN+hPpSu5IbP74m02
7rPiEXG7tcQvSDyDPOua7gnuXLS9xq9QiOGvSZkvMRHXNLzMn+K5ORU6Xp55Ej0l8bhy+mx+0bWU
31SUKVQ46unFG2YEKKnx3ifecElTZqeHKK7oC7ngYXWhrlHkji79MRm7roQ+VduvyZ+WU5+G1zvz
nsI/WZTrrzfVx37fgn89gp6+l33JLBoeNaS2n83aqlbQ7tu9pyTeHo5fuMKVNHtpjPoeF/fpj04W
iPOgDU4+79IbKODVEVus8Tzo6h1v7ekF3mR2i/QtXR8xlGk6UKZ9qfX5TeFPyAdTpH+4fpeDKXtC
Ak/FdEN8mQ27HG9RpqxuZIo8ALdnp2wXT91QqHfX+DVX3vPyo1Gs4nK/uIC508xhvWCTmpyoRGvL
scE8t/Ss+CQPeha9zpk57eTIh93x4CcvciCvCR1f3xotHJxr7NN9xjxR/2OJZemfl1i6begeVRlA
RoYoQn/aiSZj0mR+WJSvbahnd1Shw0NqerhPNxCVEzYfoMRxg1vK4D9Ny4m2tL41jQnFVmw0W+/Y
2UF/koMEh6+ljpXdRg6VsdMOqj+eLptcVMZ/VYUT7PvatZCFsGD0jqM1LGMPJrFRlcVyqCf7toq7
Z8Q5xxXODwB45tk7WuagOVTLDSHCEN/JmC3qA9DV6RP51UaO5gkBebB2YJuGvuQJCGoXDq7vmY8I
d6/kXyrTqTyoiR2u5G7ZL7rwkUb2woYFeZYZtZnShstTqOriX1g5tns3iEKPHGoGErJVEg0oSM45
vOxx2bJaugfcTI28aqmqa6E6rIJOwbPZ7XJ7KacaRX31Ste8nQDJQ+YIQiyQ0a0MxlE7hU7TC7qa
dgqSqV+O4iwWscJ39QNmwizbnUTzeEdGtNLT8EGqIRhCEqERXUIZZ9P3IEdzpKLyGHs7106cB0DM
3+SjoymCed2XSrbR6iHYdaCSt2HuP7bp2BwkZK3V82QberVPI41HujygT/mYJE5zkKNrhoS8yave
7yEzUOLGHJRf/M31uSgfdrrWhIfW//kpLIdOr4cHSlVycH1kyuejnPO7n9eHpTyrzEPfuAjfit93
6cbJ3qDjese+ETBMbA0HVSsAy7jpSL0PBsSoWvHXLjR7ZKqq4g9sPx88iG1/2u13fKzQulO0clWA
IPzZtNprbnv5N2wyA5R9Q+Ou1NlQ64rhHCbIV4fYaZ1DZDXFNteSR1T7jHkZipicyN2zHbIG7FVF
bMDHIF7kvR5srqW5MU/Xhdcf+BY84ppo/ng/SYP4Eon/OhFTreYclbBPdjbQ9IMSNniLDDWlxc6C
NSaDngaCc1lherZGUiV6jGLLgrUwQsHq8N9cNKYVLBVo3Gu5OODpUz/G0zFV3E0FiA2mCE9DeXD4
v7FmvZctLo++vjlBtlBWjgbMEver9Av5L5pvdt+xtEfWSqPWj35Nc+eopbGqaloITtbcyIyi06Il
PI3kkCFGdm/7JtKTlaNvFbfgpStUtEohvVWLgxxeDzUu34ORhttrCMW8YWNMdTR/1eqm29DeWVF8
C+91upEPI13WB1dBuk4bZ2fTOyYaEoUb92u08dCsF9OmSIzGMGbnEdDgrOKNi2j/jdEb3gZ2PCJf
WZ7v06TV1h2CaY89sosL2OzOc+VYP8bZyn+VaMM6HjC+mzmYbpWqHr9jMNDd6B2KuRNFcThdRX1G
jvAGtrb9mDZudS7iLkKZIUnWctLAj+3oK95aTsoQHhbY0lCQ3MqhoqbDzgrgjwmyckmdBspNbEDw
qGBnlhZ4XPQM1GyF0TgS/ymtRNXEeBBJSk5lUB4SMX05U3WruMEu8S1dBuWQx629cZGJvUNJT3du
RrMWVL74ZSxwBferzDv24qzSI0jhSTmt5MSQILwj/DJv2L04C1wweKy44/Si6zRORucZgxQfefsS
uVNKPFVmxvPXOVdVvrh6fJKHQHnq/ArCHEXnU2vl406b6tfrvFGb7mooR30pY7ra/OEW8NrRjh8g
eaQIiU5DgDG1BbfHs/UC4VbVude0CY0Qga/8h4wSl5D1UJovBtuzU0D902CT8SRHsRV8GIk5Vhq0
nEVmgejAdSTmJttOfuFfDOYbvdaHDszc5fdWpRT9Ryqhl+W6BB7nTQ+FCsCeX2aYa2nKV8ttFnU9
9198pYHVp6EumxbKVxNltn1lpNrNILLicnA2cYX2m5xN47BZhk0JurgECCJvrcN6eUD96cPmoB/6
YlP78dvfIA6MbNMGqBI0mMHtx1k/dZkzp3wyUbrqbTp92uA2J3mgXXY/lhgpY8p0tCSookZukF14
S/FeLP4uwXSyik2v00nzg5hXmK2wN9OT/KE0+hworDIccdSWkWv4mhpqVvYgJ9JMw2kwZOGswNUv
4UbcRoWqr6iRNzegS9NfDeAyrfB/OZmLdIrdtk9WirXMoHXzfiw1bYfV5NhBndKV5QVokkYousz9
E45o9V2PJdo1bo5GfCjm4nsWZMaJl89CMiplpaXACsOLhvIkR7HvvGioZ1zqMjpFUDxTquJOTvZB
6+F8MqcbOYwMu93EkaMv5d1wQZ7uHF1BbNH1m3WvFTElTRims19be9Wks1LDwRcWPOF3fnuPvZYE
T6bBC6zUM2OtRkV1mESHi9006g1K9BNlVTihSdqd/TlQNl04TbcgZPpTOruYJ4mUOKHaAgrkNUW5
Ygk3HvCanvX/UQP/pBEAGMs2HNVxNBfZX9sytE+7MQNcZ6B5ZfoquGF2X3VoD0OuTFo9uSsbxG/B
0LQnGSuFLHkCSRCLDVLkxGxgxv37VUjD3k4FfvRny+7R0l+4o5clcGGvJ7TWs0dDRXmSahQdYcdo
GxieHPzMQuXDUv+YFbzY88AZS2xRsCxRxUGmyKGZt1wnT68Xf7hG3mec6m//sXuVvf3iAzJHRyRO
hf0DDhpk6t/+fzW12oRDZgzf8C7K1lmgoQ4i1hOaOMizMkx5rUdqe6ojJ97KWCQWFUNlMUEfABa1
YsDuFsEuidxDphvOPumRlUUugc2orR0/nfV6ql9i4/vZ/z9vgNXYWgGyD6JPaQEIhsRMYU1ui+Uw
MONkp7/PJuYYfxjK2Wvy9dq26LHr+T35OgwaSIxhqvgLddScvVsUxdGdsMUVjXx5oF5vLDLPMDYU
YMNzOns5LqvGwtRVTBWTCUEJkFCP8DT02zJhExm6ZsK+wDAwEu/tnwlSS3zaP+2kw4kqHeO7UuOR
bJcNgipjmr8EE498JRy1jRzmo/NFKZz8EU/AiiaycY/eTvYSpUVzGyowSS/DeJ5vEACZDsiBTl9R
qYmzOX8Z0jzfGaYrvtncGqZBhISG2qDJyiyyGWiQ5zWAUXVkO8HfQN5MzdAYkn+Dy9D0vhRunz92
Xl6dmt66z4LQWllWHG074JHLesRlNktL/yHC+hlufRV958fxLXIL42yosbG1cVRbN1Zcv7rOd6V1
wu+fLvQ77fnfv/8oFX6q3lCisnUH5JOlC/sOiY35gOGcDZ6a+N5mX+2RZcdXobe4bkLoybhWLru+
w07KNvxd2FePYRCYGzmScTprTn1zHcOmofIODOx2GMxsO6HJepOH6NIsHL0TJmxzszV6a4SJbJcP
hd0tMFWaTjKUF2O/7pUc0S6RISdM3TvbdQfsU4QcyDn7Jpyf5EgeRl8rIXdRVemB/K5iHd6SMzfO
puh8ZF1iYHwsMkNooOj/WoARnkf40hRQpieQdMG2itHBD1G1agUaZl7opuMu5Y/48pOXP+WoLTam
We9gruM4xmtpE3tzczRpel0OZYI5t5la6YeJUKTIKxxxhUzOS/s7Npw2/JkSflwfYGCkepgate9n
tZyRYxq9rrtwXefHWHoAvkWiMqr3rWo/fKoDyOE1hlb6DIhpLyMFr6PDtWTQYqhJl803b0I3D+9g
gChfA4zHTZ79Rznq2mNqwtTOdD97VJ3wSNtJ+ap34YgcpYk3hNUpXyEpRRubUmszgJw8QcDJTzyr
48eGDwSxOOusxByqcMDNrYyrnYwJzcuizaaNHyNopwjTKaWYhB8GEluo4v81lmfXHFdkyyHbvnv4
6BDUtPH2sokLKV7chX75JGEUEjghz8ywq/BF8UCaTyWbvYBS8jXPKmCANUo8szyAWq+hK7Cwa1ZQ
hhjKg9oG1jE3y0eBNr2bagu78BY9h0ONCtyntLhCYvzCjhNeajtUesKjPGBwlWBz+yAHVAMpO1NZ
/lp0+rzN5yHDK0XkOpFoPpkaZVsx9Pgy7dw2PvDEiU9jg4p7MaQPcoT3SEb/IhJPo/gkDxkU8/UM
v4rlxV8xswxZy5fuIkv68JDX08/G70Fi26UrR0iBG08xghLXET23y6jJdB3Mtv9hDlM0fUnpFTmH
0p6RfMRRTJ61w4g4zHsMHiaGCAP6IlGXVneO5ZZ3RqH5tNucDi+syzkm8+i2x3j5OfS8t241Tdsx
w99Hd334eMrk33dDhuMyrc5TkZURck5h+5RblYNlOn2LsY9+xewnf1i5xtd5bGEA4GFo9hGbjgaH
KycJMqyy0m6fVYr73Q6bP327dV9yD2kIs9SypwKW2NJ3ISP9+wP1b8xd1wBRxeaRhyoPU6Y/gQkT
lKxzfEidJ2yQMMwQr96h7KpFOsTpnSxfjwpMVewE0jv56pWzOKa9zapa+jZ7vVbO6ta47fSifPyn
6+Xt5AWhDsLYqmt92uXIT9zkKIcijPEbfQDBiwhJoB6rtksRy4091BNRoFmwXx6eytpHrsSzhyeT
TXsH1lFBJcI0o/J5RiLnbnSwlpZDKoXqCqOCiYcks3bgAPOu2uqAcDv+LBbWp1OVbjqr9XANCrHC
dptqY/W6/dTN1kluBKd2DrGniJpzPCBO1ARqtQkQ8X9SegPNM7u9DazQvDXG6k5tivybpQAbj1jm
HhCa03ehh36Ch5kLWhb2V1nlfk9F3/ot1el9eLsi1fXG52IolSWMSedgutCSUXGFOxUXHSrlIWs6
rEPdg04L9mC0g/tdz+aTzY/yu2pgZRqO9jejxELTy/z5GdYalEjsj55GBxJG5undGRegaVl1FClU
pe1XbhWaxzxX+jW40PDerxEeGTuz3dvYL97qyuihqu9kd4ZSjFtnGNSdW1XF7WRDBvSiItp0Y+nc
lzHiJ7Y7zQ86qFBagEOHfzp2E3Hktl+aGtGeXM+Hrzy48KLJRu0lcpBYQe1TeXXm+YV/Sf2DBcDB
mSvnlzVka7MrMOikaXNbDfxzejNPj1MxVY95WX0fY0P7pgWmumwCjBOQwxqfNVy3ZDwbW2dTg21b
j4GjfgsDCx8eN/wydMeRHzeqhVN8W0KVhinVoBrb9MkPs+qQSUm6X1PlBqh7d+VT5CMEpluKsWur
PDi4gZUhPlMFz8lgfx28ufulJPG66yyUSopYv53Y0yxwB+2QMfONtdGp/c4Bu80DMSjXCDSW5yaL
eVyGRvbdqmbUH+sWw8koXThJ6e5o/DuXgxzadONYg1gYKIkJdNdwwZGnahZzKpMup5643Ggxekyi
D7eRyW7UDgvMZ9OtrnjNchww9/LVSL/r8D5a4zeafQHwmPPCMfNfRvhtmMP5By6RwQJRZfVRr+b8
VolN99ZUAv0B0U5+epVTfW9QV5TX5K77Z6erxVOZmcm646u3wxZ5OCha7gBYD0fK0bXKazHO7nga
niO5+hAHQ6xSZLzu5jPIz7fQNU5X8ixHg6+PeLBEzeUe/2tM3kT+CWOfvmQGMAE7cq0lFIjgS9ej
VNXi56wrcfhFhmyrvWtoJoO/IeR6WBpbIO43cjK23Aw4Gc0AOfT0iXocQiaOGjdYsPaIjmT3Rjq3
R7tV2nMbRrsgTShjaX16W2mWsUJIaXqBOo0tk+41x8owurPeBR/SugmkZeY9GwlWlyVluswbwKzr
wmlxxLXjcpDDLJn4/CzkjSkfIYijFcFDHN1BzaVeKUPKYL0aqte+xWabHzowgGolZ1lllLt/f59Q
Z/h9gY68ufs/pJ3XcuNIloafCBHw5paeFClRrlSqG0RZeG8SwNPvh6Ra1Gi2e2dibxBIC4oigMxz
fuOC8iS1ys2paeonAE5l5NlUxLn+TP6TZMyGZ215EJO7tYm73Vfzi3zyEJJz27fS3HYtzW2yZzu/
1od/6fnv42TPZp7z/Qrv4xA0r7eizmefGZ90it8J0iveUW16MJOuPd7KGnkYAUttZ42fxaeGxk7Z
BchAsetm6sqr80OYWADZ5zQdN3hxa9X+TpbkwWwia8uDosaBKRQJCES3W/aeO27DXFtOtuPCAey8
Owf9q0NkxPdRHnt3skqeoYzXr7pgUnhj/NVAdKve5Fkw3sZeszazST8H86p1zKpyZSdKBewktx5D
LVZvWD8kC+SDftTEeZ8izf2NzGX4XGu92Iy5rx00P7FuTRMbNj0Nmn1ZCG9NNApmUWs9OGVWPmIq
t00yu3ixcxEfrY7YoCwO4BV5alntph7y8mWcdLQHtYNdlN2tkqJXS0xKh21S2Nzmwipug3o9aRis
pI2i7FlKtOs+gwS7Hafpu6UXYjEmfbsmMu0+d6X+YJBs/Zn1pFCGAkYA0CB7lxpk0v+XHkQ3i1Xr
a/oWIo+2mcqWpIaeZSf2wCUSsWr2hXfZL3gC/m9df+3arjmnMIvNne/UAVunEv01J7XOIkUQLyZS
sgZzb31VS2UTDhYSVkr61oNPrx5m6uAam5Pm1JSoFoVZwhJ8hvwSUu+Wac1eWS8BuYA5jRRX3Fwg
cn7YBcdoHI6Dip41IYJo0eKew6IvtlDuEPqfQDNvCTMnP3B/SRY9UNgXt6zyJYvS5GnsI23l88ec
08hr0XNV+pMVZuNuaIGyjFEf3viDVWD4Vbgnwo3pJq6RBOA/hiiDQUJ5DDLMV1iDTyejGmEC6YWx
D1Rl/JogFOmUg0fM3K9PA2ybhaw3fRSAjHCg2/zgGirMRd67qUllLdr5CaaMObO11lu3JIHinXh/
eLUnLyZfISIK9WuA3ME6td0Qv9uqnqXS/WUAzfKHhvJIoNo/I1UtllObeCCjPP3QtHXEh9WrF8zm
bjM7sX9mafo7V0T95FRV+X8tfaW05odYGo8qD5MEXSOcplomdLd/xQq2Q6I5OHaPz6qVeQ+1+cU1
Oh68yGUcrN6DMZAm1WsWIZlrozd814vKuB90DWkN6vGbWvejwA0Nr2mjHJK93IjIYtRYH4uyFRkx
JK3Le29y06OvoY4d1kP5kNZJvUTpTn81suk+krhcz92XllP9aezyuzGm7osC/XCZCS3bk/z506Lb
fYMHLsmbrhy/hU7+0KAY9FjP9SFg/FVgGuO3/ljFfnGHzffbzr9IkKUUUxFge8WbVcYFSHANp0gv
sTNOMWPYWgVSapVlxFsU2llZQhwnV+nmeDrIYLojtBVo6f6IR3HAAkkdxFGW/aAQx2Cw0AnFDuBz
g+xilzZDZEcMPYd15g7PrWmfJZJQYg9huafHuUqBNHAflk6KxIQrVlBo1ZProMPmqPNmSFVxAPOi
4VcbwarUA+uP41YPse8qXxEUsDD5qrUzNpsOz3+NWNz78MgHMyaH881dhmNXbP6po/5hMsYAFXNf
7JxoyO8aaAWLIrDzr3UdtRvXsTP0pxHJwuDmtfNNcY6qKXr0oHTK6tHL3R3iCUj8zIPykd2fqWOg
aoZq+xIVOxTHsq/Ikds3ZInrpSyipvkI2+wungWB8tq/dWKregpEm94IzehXsj7IgztAddWT0Y6r
3EORXk1LrDYxHDBYyR8Bj388XOtUp8Woo0AYV3a5NsgiSFGxhqHnrHKBTN+gZ+m9V+XemuWGyosy
6reYl1XHANOwfcKy8JCBXLgxuEF3Rtx1aIRk2kYNehf48pStxyweHtLUw0gT6ePnpC38xaBp3VcM
apJFFo/Gd92fc8Bl8bsum82Y+Ih8TxaurmBRF8boL7okQIxNRaffmc1WuyB6NPB4jjGRNVmuzvmz
oSEv4HfJvTqXCjQEfZ5v97KNjM6lzZhJ8e9tMif37+O8pA5Xvcj1C3vAM/Fl9wsv3EkEJtxY41CU
IVTEmb/bBo6yMUWKquGCX2T36KnBnmV88AeiGsKaRfRKLETjQTEkt6mHdKGKtM0mi3Xn0a3JYkdI
s/xGvo273/lVa7MonJ4rD642FduWxcBhCJBLCirWm5WOenSBPlvkpe2pURMDhWbiAwQ+gz9ATrPc
NP4oZftakFx+cRBEXlVuN90ZTjnuJkMv94aPUG6ipJihYYiwScNGuzFqLTqpbZWuAX0lL9hDfUEH
oPsNymXTJWb4fUzQ7SjtMTxDjOBJgynKLqh7494Jk5BtsW79cMQ3lszQDdLcEKdI0hTsoRQ3c35S
zHwF2QAi6O3M1MYBfQNUBtXRss+9aF/r0hu+9u44bpzcJNY4A7FazVypneI9jamojvCaoqXammjl
FjFwNX4eO1n0pvrUNYF4qP22vRdF8qjPvbzCSHd4hiFKMxcJ3hH5VMKfuYX5CfkEvooSMtIVJDVF
o0OmOSKW/w62Grt+pSA5dSerEOCL8IYOt+QKjJs0GSBcBI63NcuGJ4OaKqtG67qnBHPDhVr34lsb
lPcxvw4sLpR1kiRFuMjj8mY0+uBHO2mQzoPIfFYn9FBnEI6S/ORB/cVvTeOlRDQUhdQ8XMui5/W4
XKD6f3Np5c8SeHze/vM6/ZMouulCOzEIEOsg+NGk/jeGtyYmKNJ2pTwJL9fANhnGcqym/k4VWXJo
MH7eQA4unvyCZYmpZ86vElxg0HITX/uOsHj3Y3LLsoDu6IA+lVU4q6Qa9rV7hkr4ZeoUfuPh0nee
Guc4tGr8Vl9eiNr51AGpT9Oblojv77rVDkNXJN/apkfgto3zM2qF+q5g37ELCi0+B3Ckl7ZSBN8y
GNmY9VwG9QKrsmIAp4Ht50KfnwSlhSKnE6BtO2fnQwSvnhL0HiUzQba9l8YEF9z30vs4UC7O/yEr
A2Tu80YJxomBEoUKnE5FWuUTjI7wjW8CJ3SeDFK7q6Qbk/Ilxe0AiFmyBSjW3LiqgIksT+uOdGQ7
Hy4tuTniAyzLaUMmEp8aNJYtkKT2hGrlX3AYefYJE/OpKIQ1omzQ2uYOshTaQF3fswDv3UcsqVh0
uog1a0rlHNvE7tcNsg/PSJUEeCXyhWflEUkN65cclCkRg5y426BK+TaoSQJuy9A1nh2cigIrvdP1
MvzVCbF29Ya7pApm70bAMLD7vjvYFnz1tLZZwmWxHtQRByZE8e1TG5vKDv6huk9U5L+xOSgwLBbK
wQvNL5hv40QHyAYfAQvx2DkIo2STeMrhxPGuFONvdI3j1uQHAh4PvEcfP4sE+7rIq98GEQiPLoPY
tlbvg0aJFKiR6qpTPboMiucrzdumy5V8XRFPKoYCyHBG6bY3vWyN5HUYfZna4DucMO0o8HA4TGWM
F8YcZWx81rLNMAQ7c45BVoZaLKxq9C4xSOSl8BSMpucytVa4vqjAXDX7a9n/aWace9u1w6YmnrJz
rdiZqysjLs6BmXyVasKVAzO9afQXZAz9W1klD7LoZSmGElV8/FRvNrq+7DJRr/PxIemM8SacBRDJ
gECdn8+uB1mXBH25S3KMKk1EpI1AfcyTGXCc+tZRmyPIjg2eFuF4+6j3tv4sW8dOteBjPQb10OxR
+TZeksnbkKSzH9XBCe/rUDymMwmsMBtvp2Vo/SsTLttKhx5QUdb5ThB/X8m7VnPHfOeNbncpytbM
Lve+Nm6tsv1jzVuzAaD+hjCOTRVFJUZhGPzng1/8MkZHOTbe6JzkAjdEg9ZRq9Nlzau7djsRndf7
FcFpljMJ6m5CjVFPaxClnZdq7DKDFWz18FjGYfZoTfHH+old35Bb2ePc3+oy79XUj/gNkGhv4dgm
Xbg25SdCoH7P0h9tWKNXd/Zk8Q/IQgRr2xZzsiQsnpU2WMt95ph35T4jPrwUid49jkNYbkvXiDcy
UegneHFniekdE76ylzw+lwjjfwF99nRZt4P1MlaToagb1sbOIfM75eT2LdtL3LO/Wm1yDuZYZx+X
BzvLrVeRDDFAcS+6w9Pa33sYV22jwDMf0nz2Zgar8gsnNTNp/uR4MbzmxQPB4AIS4V8nivK55mNT
DnohXnzsk1et86pC7pMpB7Avc47IIdw6/5zyhpSRHmnBRrb20CSrYvzhOot8ZK/u8+9cQiVob9PI
SY6dVURorzXOa5fV6yZtNcS8O3WBhu50n7JIAghou5s0Et5z1vZPskedRWxYI/Sny7Tadm4e7bW0
qx66OfgmezjoDpRWP55KnmmrdtYbqeeDUCHTqCEGbPhuj+zr7ZhKHAqWaefEz9kQ3Rp6Wp3ly6eg
xIDyLH/Gc9u11BrBh9L7ON/nh/jPb38P865/e/vMcBsyPxqJun/X6TEsBVMUdRifJu9QKxq2C1EG
JsnzzH7VFzF2CiPECHkWdD4bIBOO0ypufAUsWe9vOuTgAbsLePjEJm4qc3DJnqtPiZN4a5tHFXbO
bbyx/Zyo8AwtliDjeFYqagu0cyoIaxGCOzc2T9Yvjul9yfFBuJMlNRiwvImfkoiojWbn/oHndr0K
csd6hXH9ywEod1962J0mE0b3GQyz29FTKmIQw33Y9g3kv+6XhVLta01kDexCP77EBm5rUZ2ekzEQ
t0UMCz1y3eK29hx/F2ui2dfsTjP2kOuxq/rHQVenYxp137RJ7x/HKtcxmu+DDSaKYlHyrvvl2c3C
4LvbJRp2ipXf/hhrdOAyMyv5PgJsHDSv/q5xt+d66byYo+lvoQPnW7squ/vQLk/4P+mvaWasZF5J
bWHQjaIIz05c3QsljPfDENk3fg4XRR54fYJQLCrk1mae0Myr6v8InfctGZqo8r6GhY/QpqHWN64z
tnekxHiVdtG4Nizci+rEN+9qnk5L4VfuxhUgChawtlEU6hLnwfXVOwMY3HcNwAwOSAWi6k5ZsuEZ
N4XqvoRW3v9w3ahYVAIrJ9zS462NZvWSJ4B48Wyk9Wsz7H8G0OHroBLhojOe+tz0/li9cs+meNeS
nV+Ns2vIiJx122K0JLLQ3SZm690UQzPsbFc5+FORr7URFnva9AsVdPULDqjDpgcXtyn8jh143t7p
Jfi9BtDhjy4RZ5dk629STsRsHBzb/dDdIBfUHlJgMZLtR4e/aIE4l2B6MuJUF4TxvTxUlaqxKAfC
N1clilIvo8y11qVVaCfhjPAPRPl1cMtzZeflE6jcJw0P6DtElNTnQtG+FIHm3Opx2ZxGqz5DBADS
n8UxW7jfsdrlRzUKHjx43fvAySITInZhHhUC0N56Cu3sVdhEjctOrTeyqIz2nVuyPbT1Xtx2djss
AiXPX00ljla12oU32DyegGm64J9RuJIMmtDjrEKzKSnDYJuN4q1eNiYEMQnXzF1kGSWsb4pT5Kve
H5/JjOR3VRo/szppbsch5k6ahHYQoum/qC5PaqDh2ZYgyS/eu+I+c3vjNAzOzkrNEAtDG0lgzu5l
ozr64r4fHOdQTskPcoz0ECgk7L0IzaxLOZoV+kdYkwt/yPt1SWT5C8uYbg30ntfaXLQN21tiuNHt
c/SZN5FXjkvRNrPRum3kN5dTx+zYJrHicnGtpzYJeEG5urIMxW0pQg+z5fFcjbF152btlt3n2vSM
XwXO6gusFn4I0+rPU5thcFG49aaOXqcaoG/MTmfs4uaPMB+F64jnJgm9Y+VPcIerFFpFgtdSF/NI
R8LP36kiwtyC2/mcKV15zuczx9TOGQ/9G1klG/uiybZCGHhjzj0AN2W3ilb/SEgJF41jPdU4TO5F
Y9dLWXSiYCLylnyPldx+QltYPGRdsUznUlnA2MTGu1sP6qAcp/kAmuztLE2MftuH9vdr1bXbta8H
o5jUBld/H+nYzQ0o3j+VX7qHoWrivdv5HpTQIdtFphacRBRhXlkbyS2pxHFjlEZ1N7m1s/YypD2E
CM4eb+Yd/izZDXrE7SHk9t91UeEeDZRSN/qoTncDfu1rH/DHQzclSE+bQn0q0/u6tkAduFN2j651
vOvNut7Hgdfe4RAZEfdK61e8mU5qxZ2epGALtLz5FtedsQSpl50xADV3AKnUXY+vBf7fOnQ7oqh7
zLZjBP2U+ZUhqqXrGNp3m42Frtb2b7fMHvFPzJYNUcGzMJQ14iLlHxNSWciz8DXo+YQYlxdnK4+6
XT22ty630jbRXbEdLLAyqoNRdmmH+otqNT90O4v/5PYJlCYCC9zMZ5vc86sTGuXs2NTgA8P+qErb
4ugO9Y0XkxP0A6U5wzDqsMohE1AV+K5iNPdbDdlmeTlrEts18w30wuJmmnAH18GRrEJPaF9NMZ6I
gbgkKj2NR/amUe3qexTiQyhctToQpnQe8kb8hlvBg5KsPTvixr7Pmi6+MaIAlTkspG4zb96+WNaP
WCsDaBntuNPCttvaAUskBLruO1C6Pz1gcgstz8aHMTMFCPNa3dR532H8aZMgoUc0L5zdqsjuddEU
4ACaHR4s6d6ZPHuPf3wxu30m21Ft7TvPrLxVJGa1oiH2dtgJjce8BI4/RJ7/ZJlmc3bwmU9gpgpD
LIyKdG8wtOkJyyN9Swa5XUtwV8B3iYtrVO0l9KtDvxykiNuiaQT0q8HQr0PTFI+UPn9Q/YKQKda+
Vt2nS8Psxb7rNDyAXS1/hYjxm6zLcK48qB2FEf6K5meulXiY6ynlMtKJw44Y7u17nMa3Q5/gD6ML
j3hl1/y0vRoxz077rZCyqHAffa5Uc1prWvLqjnW5KnLDO2fzAYK9WOgxP1TfVnRlQSBIW021U65D
v/bOsqPn2ebWjU2cWt7rEPaC32LxYJlnkd1Sa7DP7mXuy2SprW0DUA29mF5GJQjXblHmJyUgAAhn
kPVzb6RHL/a+OYnhnSKD/XXYPE6GES31SUew1oPlXvsHB9vdUwlBZTmhrw30BFF8L230fd6n4105
H6JdPmb5hs1xtCvZKaxMu9NfkDv9btTD8If83ARSmYUKu+1aSbNF03rYHBP75nGZBtNBSXlQm4p1
P/Ac2amjEq9wB8RNNA6cnZ8oOVKbOferln4FCJPi5tqw4FLL8Tj5oEcyw3I2sW0M6AElxcZVR+dY
VB02H6TkHq3CyXay7nrQGvevLo2rE1dzgH+xGkGRsGleXByNcHg2oy89ou6rPrOMc+KFbFHBQoDn
3mIDDUUAQgL4HuQ8hV6JxRS1J1EbbAGJUD1m5JkWkLKHvazTMgPrnamFVKy459iInN/konBBWLZ+
4D4EBqvkSFe/45E7HkCeTgdTgWmy8NFOjsY5NFEpgoVg8lVpovRVqCGAdeBAM3DZJQAeHkCl94j6
GdiCDG69tsHQW2FEQjLIoqNaDvke83juh1JVVpUz6aT2PP9hdMRDYKNYatlBiDiQQoAl6ba+Vhf3
xNOgJCtVDo+thTZus2qCUls/28UYnwbiGoRC2vo5KQv31kvMJ34/9tM0wuaBDv4XQ9yZ1WKuVLCK
Xdyq6kkAS4K4bIirxr9ty5+yYIehui4cgaOUU0/nBGmshaG1A8wEYzpf6lD72OqpC/Zi7iIb2C2g
kaKgAUNNKTDJUy28ydtZI3DwnOrYdenbWWqUyRrZSAuZL9G05GHpcznlScTvKlX7DZL5yOJhfoMf
E9TuTPP8kzzwM/D2HUwrA22Rk1XbvACy+L6tlITbn8ciK1jnXpsGxFH4ZvZWbTn3sq51i4OeNNOu
iF0dgSmYXV1qk4Uf0D5UczRVqvGWrJNxVsfRWhp+GNyHfOrt6IzpTmFrWenBBBsNO1NuOhCs+Kyq
Jq9pkJteqcPFic3XHlLfKex/jUZBorUby43nErgto8Q5NH7DWmw+0xLkcy6VsiwPrXNLlnfc9F2E
gZGN39VUwoQUSvrqJ2HyDTOBWRFFab/wvMeePfaDR7Ao0dqMa//OVvlRRMl3Nlck4HGwvdE7i1fL
XJQH4emgai2P6AC8Npr0wbEPOV7vItXPRvMQmQ3ERtVGesXnC0YSAeVk1avTvW/rAv6GpkTLciIe
YCZWuoomxbiXhyqEEshqq9togfpWV7ddR8JGr/ZDWpuXfkLTbkno2ccEW6NNGc84cUczD21EpMVD
w/pJC+3mQTRioSLQ+mQ6/dpLVOV+Xqj7XaO9GCBWjwQI/EvRKrNsGWNHtMn0Mq7RgcUBo0T+f4sE
U0outvjp+nGBc4AQB+41HMdac7i3UNJYjl46bS3Pd2+SWvkSxkXyIGBIml3dPAXjWD8VoJFKo9Vu
y0CpnzAbs5Y9GtU8YSniwuJvtZ7QjN/6t1YBqArqln+bx/YvbZrilyCL6z1Og2SEvCB5sWHLrE3R
RDvZCiMC6cbQLEGv0IrNBFrFuNGprqk+8P4AxkL14PTwFsPCXthsNG8cZQIw2FsGXmRNukJFxIYx
hdN8BoBpBQ/cfsaTi1gmSfYVcX1aR1XD+53Xu5I4FiGWEPlGYKJrOVbHgHVbamW3voztAJ3xtifO
N3dmhddsiglkvGxNemJ/5jhVlyIwLV5Y44DN39w5Fyn5zcFEvHO+rhok+bruCIxdxg6Dv3JIaG9l
Z6Nv8akNXf/SmtpNh75FVu0uYyNB4q0nJST/hGQKlSUZ1mSLGc/Ocrz+rkf6fpNFU3l0kxvQJ9GT
gu2gpoonRXP6p6wevsCi8k6FmQ+7qoe8qRiDuMPSd29FvTcbyEX2pa7VvlcTemqXqh6xgluTZDP+
6ujcxuyYAZqHB1e44k7OkddRiuYJlvNuPiwxkxUs8SJnBXw6vQkCiN+w3n7mBKe+lyXmTqA8rLvM
t+JdNLiHtp2yc2clz52aBC/wkfUDvhaoMXtD8FInbbsh1j5uZCvgASy5qtQ7yNYCVzDswvtzELnG
l+57U2XBTg8LdVUKq0YxxK5XDbzVbROT5MTTAhkkr8QdZB1bzl+n6XxqalmlLz90+HBqZnh2JSPh
g8B68CFhfrH58x49Exjv4GFMya/t3k+LgywpljDv4mB8kKV4ylHAzMVPWar5o6FvRxXp1ir8MtVo
B7kDOTo5a9xOxsYHmbKKbcW4G3317WAqe0cRwd21mgV/eUj94Fl2utanZqetw5FM8aeGIohVTAdh
C1w7yy7EI9jroGMm3i/n92wYrVrTnuHDbyLR4hU82fj0toCaRy1XT6pOuAvs9MpF6wX+ex0uo9kF
RR7wVXo7Sw3L5fbOeYc7+J/IVu39LC0ybz30EEo+NcjOslV0SvChFbIP9iu2aIhKEHu9zNo07iJt
JoB7HaRiAizjlB+QC3s7xCwVDul8kGfXhmu/a8Onfv9Bl+v0GGiCbJPzX8fJ4rXP9Ur/QZdPU13H
/u2n/NurXT/Btcun6ZtgBuZ9av50pes01w/zaZprl//u+/jbaf75SnKY/JRaP1abLowern+CrL8W
//YSf9vl2vDpi/jvp7r+GZ+mun5h/9XVPn2C/2rsP38vfzvVP39S5B1qVodGsUQghKVdNN+G8vAP
5Q9NpKIYlafu26hLuTOT4jLLpXwZ8GHY/3oFWSmn+jjq7z/R9arXPip552l9bfk40//3+mxm2HoL
M2Z1fr3iZdbLda7X/Vj7/73u5Yof/xJ59RYOhFWJfnO96vVTfaq7Fj9/0L8dIhs+fPTrFLIlnf/l
n+pkw39Q9x90+e+nAlPfrUYcfhZmPDa33RA66xpE/FIWw36WDDDzBuQOrWC0rKVauf4Kl89C36YN
pn5N7bGinJtlx2EMwMQBXjlCUq8PeoFn00o2B/3aNFPvBOYXBp2s6icvvak8VoGlXupbfTSclUlS
aQnvb0maAejlbNd2MXOTvm7S0g3OHpKe8tQapkRZXo3edAxP5cBr1dUKzveNGJXjJv3uR42yN5F8
XuZZlmzJSRGPUrPiAVTmzqzy9haxpfxBIfpytLz2LNtkr4o7d+PZ9eyiTg/ZTU+wEgsJthxkF91X
WSLlLE2ZVXZIywIMlxlri+tE/+HVdbc/O5buE0T9X67sjSgv6f6PIDeIwOWuOE0gscaFjfbHSZYx
m8QPOvXemq8N5nsX21ToUgx0KcTbMDlWHmQ/730Wq0rCTWFC3tVKGC1GHZMFkKfyQJQQkdJr+UOn
xHVPoC/H7YcxIE//6v6hFnHF1F0OhiqQ6UPCHes3+7bXIudWnqV4V/R93p0+1bMgilasT/kNfRow
tOERd1fUGv6aQ/aQh5LtLSpQdr+91smzMHX6HTTI35/q5SRl497U5WQfZKOsclKxydQRf3fw9mAm
yRNi5GTxFTnL3K69S71slPXy7HoAXmffyOIkBfDkqUsyxa/jt7FyWGNGPmbSdYvnWTZsgAD0yyie
dG+Bvl5zXlQaQRJMjRR+tUCoCdvZwyb2ivYsArU911rpHJzefZJV13rkt56srHXZa9BVHjLgyBvb
DPrlOI+UdZdryJmulfI6rhOMl+vIBrWcvmZFjcn2TNOVZ+hA3b/xdT9RdxHh88rFpe1yLjm7kr2L
LCxoh3blocsZksM9qK1h4P+bVVlzUCrF5txX1PpfzlvNqNWl7O63dT/ctJpuL4Kmz1ZNbLxxpxOl
81yiG7CjrwejbBDrJJovqz50+cy8lu1B7ELH/tDVUHwhh0siNvIFiwhXC4zTiFmbBkTpJnXtm3AG
ReAQqX7LCtSBpEv3e4/Q1jREg0W21PefQD8J9sraRlY6s1so/FeLAMiqeMcGoWl0k9sBmaM5Asid
8hCRRUW48l0ICgEtfOXa/iKaV0o96blfSzbs0g+ohVijetIgHVc297NCwSZq63gVIvWO84GT5MBB
snglfK++L8VY38s6ba7rIHVjh0OMdiPLsvnTPIMa3zWdH+x7uxHHXrX6oyfIEC9kOUaF/sbVb4uu
GPLVpYHgE3iAwel+hJjbkLjXe/SXg3J1naHL47e5PtWF83y+fvup2lYjZavow3337hL64b3y5iJa
+9OSGIL24Q1zee2QAry59JHlDyMvLxnhR+oyAPS0hOGHPq5CxjRLoxcBL2ybz2Zz8oB39dvZKE3l
rmXZ3IvkMuJTvSyyg+63IP+/NqJzpwWBT1hTHiTmzIyU0/WQ+81b0QzaRQdM5CgbZf1lbA8bZxlM
9bS+DiOq7q/6stKWF7VbE8IhNCiBGKBpRBEgYA0ndqd5NcYuCw5t7ohjHudsTKOm2sdTWu0TA8/t
B2ERO1AHN1/KPvXcMZFUhdEDGd2RdSMOeSur3FAvMCy3BPIgjaZmS0+30SsenGnHa067g8yq38mz
DB9QfYq607Vex7rtmOkW2kV09VRAtQttKK2tw8eG4kfl9UBYj78E1PcqUhCxvjRHpodU5fvVZO9m
vuRQKKRkuNr1A4R13hz7xrxc7UN9nlagY/DFE5O+n9Ko2hKnVh+9LkOoUvHtXzrmNWGXiR9um4tl
Dan/7L/3jQxn+tRXOF9rLpNW6CkHGimArkEcLfUawkl5sDPQaxKX5sqOiEiCdHirKyBWFUOFwco8
4jJYziPCOahXhe6imVtqdMw07NKZ0R7Cnezyecg8N9TaCNV3RsjWwqpWqe44g30HZj1fuw1Cw/zr
7F92CE9ES6rvoR2j62E16V1VJ3j/Yma4seC5PMm+Uq7lX/uq/WSRpgH6oOi1snA0XkmSM9DgegAZ
JqE4w4hVA1012SrZBrLVcQE6yFY5tujIQ6qeYXr10meepUmefFHPflLE64nAV+CnrkXZWs1OVLI1
K/BQqk0ATY2Gyq/XLUw/hahDMvVOnl0brnXh3AqCQ9vaMWwF2U8eBGrMlwa4G78mMnyTECRRrwPk
JT7NJC8xonaCIjQTy87Xa6fzhwJ91ZwqYE2GY5ZrewSOF9lD/AoPCvMj9TXgCyBZGCE1LDrttbI0
QFbl+DgWAn6ekqRkwgMNk3vVIfmp+qcgnVQMEPnBzsPlrHmb1/uBeO9/Nqs/6GhjKApuViwe95Zw
ra3m9zCzwWct0A/rj5EeBS9hOe2Dimh/68bTU1EVy2EWRoM/V9zqHa5BwdwL0iJrZxuPGdnqJXrF
n8KUslVOCStPHGVrZKofpszHnEQxc7ht8YuUQkqGwStA0Dvdg4rg+L5zQ3uD15H9RZmiW/kevvZI
AX7uy8ixNmFjIbpsok4lFvVkVVu5Tp7iyLgxnXz5aa0MqZIV+KSqxo0Vv7W+1cmWqKk/tIwDr5/F
ZalOwmdnFM1jMts3GmmKio7ZHFpVKOL2vUhSNDjJw5Q7e8jR5clWcCVkomLXaG70IA8eAI8yAYsn
S2hb6KfKbG+M3sQAJhuzYZt1ouchy4CJ+//BydJ2OdsvbQuk6DCJadVD2XbOSXYZdV/c2u60vQ7Q
7SnZ8QSFVS8HQGW2li3y6Zc+l+tOyV1ZFOFlEgN5x7twJPEpP4UDDB/bdt9ayL7y4GR+ugLbJDbm
PP2kuOVywBXhUUlXaoyPStE14nEMan0ZCYxvZd0A4vYIKuqXN+u9yqqqMJEKytSTM1cJ0OmbpLZZ
Rc7Fkk3fg2F9lW2yuxnDI/UyKDut6puHMfNf0Q4RN14QiJvRH0Chy1N54PGuKPhavHf43Kt6b5F9
ZNEv2qBayDJSZ9Fat6b+Mue1T1bEo7+8jpbzWvX49jkuU8hymTlPqqiD7acudqPyRg2859CqcVLp
PPPg9koEdnBSOZWH/6Hty5rb1pWtfxGrSIDjq6jBmizLSuxsv7Aybc4zOIC//i40vU3Hydnn+6ru
fWER3Q1QcSSS6F691jImP0WS2wFV1mskje0lcnZRKAoS0jdC8IxQEK1BZ8sloU2gcf+PV6NI7FEj
sA4Cmaizdrw4IBhcJ6ORbmjYexFsPR8vvTs5qwEcFNsPjmDIfkSot+w/2svxEFW5cWyKJrMhp4JF
RvfGZDXchywUACflztbDzvIKUvtmFTTTsKchHdLOfdTNPjnRqE4S49pZ47qAgNClVCPPDMMrGjOX
KTVYOM5dZ90Fsp1i3+sEWAa8/KuB9u/YB8fLhJ8IA9kfTVcXHs1o2LZxDpxS3fiA9wzXxtGjGxoB
gKsMbnTgiS2AILKCQ6Zsbgug6jRpEHdRQ1Tru0sRskNteq8TWA8IgwUdOTKhFS3fOFMP2lgVD+xt
cepL5+8lHq2BgHfZEDdTAXVfSz/sI3lHw0lUHcBoduzTUHMz/lhUT3mavV4NrEg10pe2s+eZSIG6
KTmSNq5S6QOXaIJ/WRKuQbEOfT5li0sLIOJlbO45GuVAzo+AQAVQFA3pwGM7AY6mDNcfHMsQ2i3m
NrJsYASfuOFCJ0fyEFIpLopNI3jsLQAf12Jopy2q8KCud+PoqsfuKpFV/puX5pqQ5KHYjLvhjeaj
uf/jfIqIQE47RyxXeLs+OZc1AAoGly9A6B6o/rdWBA6vtIFg5MpG887Z1cQGnRkhiASs4XsjkvCQ
KIz1iqI7O3Z8GfHxgQ4CrKnnKmhBay/kQ2GjySNPgnxHnwkU05BksJrTPHJRRms1a1yl9Od489Kn
y//gzZASeze3U3MH9acr9NS6Q606RIdThtabtGoOgAuCWwoA2Mcx8rNYFfyVpdQTDy+Qxd/kmoOa
oNtktRtvljnhUGYr2Yev65ADZMb/h+ss1x7/++fp+kn3uQWGsjqz+Kls2a5PmLUXAcf7Vtb3/CRr
LINXr4yfMpsnhxEtwFAF5CcyDeSdYyi8RlPOxhAeeknUFIqktWmojVCPWNchCJ9EWssNGck9X5HC
RzQhbdB81axiN05f79KVBM5nVZlc3kETYwP1u9j0kdQwD3GdW4Bu454vQjzyIDGBsUf3d/IjlyPd
TVULcff6XhOM8R5ZPu0eP5Dw4naZux1LwcF1/I9NVw7o36Ezp2GzvQDzDoR8VQhkyb/0zKr2NJ9M
NMHA12eNbwpoUdR8cgx97p5sJrVtko/o5xiqE7AS9WkyrOr0pyE5KESC1dpuJrTW/vdYWimLw6+O
DUa0xr5VGtd8OjMBWpnPCmWrMg3if2/ef4+DHKgGVDCSmW62+cCNRUMGGK9WxADMqvc4MtGhifrw
nQx3BmhBFnDQtuXh2XBCNJ+hvmyaOTDOo8kBYE5uXJmDvEsPEntpn4ZWjdZ7cCRpADBP5TMzkIRH
FgiEoyoYb/TzGhPeaR4SJ7qFaFZ6xiHFz9bEewwULuwcem+7snIe28CGduoyRHPIvg9BaLLTWm/2
hiAruya2aZ1AET4+TKBJsSTvjiBBkw+BiUMba2DBrmO2dvoKN68xsdPT5L5OoFl0cHk2T6URzR+t
NNk4gNKsK7fOkOvs5K40Yn6t0Gi16SrkyUzLgqSesgWaKfyqtNs5hBwSC6zAzFYcKiZ/dqFlHJAa
5leQmh70JNLPRifc2C+fJXrFrkK5ZCe0s2GPd4I7XgyR51weUo39PUeaaNYCOt0sfbrm8mGyEFzf
CZAuFTDsR7JnwhN+DYmP3bzU8mHITR8wcbL5gyzLlc+Glzr7ImEhCBOwseNqZ+nGWn8HqD/6tjRs
6VeL0ZATcLe0X6RwYL4RCdL6OWZZYnEstmUZqP0kqwm/U2jdj09IoT2joVL7JEpp7crOrO5E3mSf
wOT3jQH4+P3XgDGG4EUTIi1DVEBSR58MB5EXkQHqkc3Xdp2/H5pqSMHkpeBlSN4Pc0sb8HQBjLU/
dBY/5ynwQGPgfgG+1QgOoQG6dDTxgOWrqTSJNE1inpHb5WeKbkexThs+HEvxd1Za5iECxdMRnaT4
r6o16FSiM7RsQCIGK9ToxyNSQuSVKoTO6NC0aJKaPR/Hdiz4we6/Q9LMRl+0iqPlaIwkUodW6PqQ
yBB07WHa52iDxoFPRqTdjTUS9hOeI35v1YX7d5aZ+RFo4AqpzzjPjy0QUX7qBIZPk1o38zZx18V4
tyoczTzXFQSOwkGiA1Dp3KshWKPkxYuCDlLy3qvX0vvmOkEa4IwGvGfsOssvXZ5MK6OMg+euAxzJ
6Ev5HNSxtfJEWzwHDmQHyzL0oKLQaivNQs9ux9HRhLKBdzCgxTz3aZtJEsxDg6geQEPzbrh4qa/u
/3VuloWx7wzYkgvV/ck7wGN4Ext4V/Ccs63YTlA+A4pdomZ4HMJ6Q7YRkMtpPbvVlLwvjU2jVjDR
0LXxDNZs3Ear7kCf4m5StO3+xdLkqUWLwVXva3YZ8jpbkb3Ie3Od64CRewrUi/ZnvJoZX4KpFgf8
AVooleTpX+hua1dt6AX3wAJOj5UmrmQPWV5vs8C0kBjDReJWbDsTcCIBns3n+IVHyfhjmELIFeC2
du0rMd1B/aS+0808fMR2EBh6u7B/xC9MgP+EIkFvJq92AlqY1zdr8E2i8wmajmtQWGTogcqQNWpU
Dx8Z0WqQbaR0sjPQeM6lqDXN10ILT7O3s7BAqpRs8dvZ4p3PkrE8dwXIseLQvkZ4e93ju8jv6YAm
dvPeSgKoNkI5cPXBQUOZBNeqyt09xS4R4HlHJswC5rTPwkeQ+xU3o8mSTaAD9l+2aBxLtKryrd7J
vosx8SdTji8h1MU2U5O+j2hVieRfI4gnKktiP48jqImGGho+ClBt7sBuk+NXpOnRJVAbjjbynLWl
gxNslgyPaHPiqG0I+YMQ/Q1abB09cIZ2a085yOtlLn40WXOWWtWgKUTtad5NU2ujBjwe2+YslNQu
65Hw5bVXPUoAE/eDq7HtOFXaEzJYcwRH088qlyAeshO0RBWoDxuKTB0i0F9RejaOYNYVj+BRlPfg
Pr/jBT62r5ey3FqSDWuKpQPXs6+gsDOONKq7eEJPZX8HPvf2AZtLv58alCUDiLmRUK5okYcrObIj
UyvkZ4cVa2qBBj0qtsOQU1lTl7PLHGPl2rZ+RoOin0VGr93iQMoNWPdLG50yoMWlQ2Tr+kGz1AFY
8xx3EZwCW2sytBR033LcG1EpUB4KVz3t/+m0CCEC2aAdFn2vtRyvsbpfg+zLQg0ns7CtR+NC8XMK
RLFdJD0n4G6h7ldDK1A6d2T/qPpJIUXCx2MmI3M1gYVjTYHkWJaiszBtd8nbUh/CUveieUbexjtQ
rrBkLXJrLYRdPFhVho2mmSa7hols3bIYO009Q+N8p0Nn1Gy+DVXubVmvT5AicKBArWSrySa8fvJH
bWyv5PiPNl3NRYcfWlOXGJqSNe3gd3I01lR4XAii57LluzpmBPWibTAMn6lqObtn7ujfz+fypskh
STdzTndlZ2/7svvsxmuQX64sNmbnQfZ9tEk1tHo6xW/DVHUZFwMydFkvdjR6CxXqPkY3szc7rUgj
slPEWzzZTSWQ9BZPl6RQ78WuQcBUKdZqOpRVYG/avplWi43OFH/mmZUeaGwpxnLBS4h+/dd5wh3Q
FESRQ1pDSmtInU1Zp+9jlhUFiNd2qEb9gPKBfahr637+e9AQrFdoi8YfYPkXoco2h5HJLRzcz9+m
zkPyfLAh4/s1CJt6ZbBB37QCdzZiF6ha/gOA+v4SAloMDKuxIg6CNqzzk2mCJ5SiaJIT9mBfUFTm
v08SbXp+LZUYsQGlb7NAu1uVSmhIQZ55lVb2eKZxCHmcbS9RSiSbpmLeB6LreoO7lTPPJjdywgYq
i8i/AXvNQTyU/DRRedtrheQPdJhE76ydoQ03i61Bex1KiHq4ygvdxLYYUu2DEg6jA7LV4FttkPMu
xgAMjko4LLJTDjHqFwp4Z+56Yws629wn27IGcnLAPbWOM69BDrswvDML8aqpLtW9XQ8ooGw7Tebw
0YF3ju8ovfb7ZfHaw8+gMjt8+Tx2BwYlUMIo0VaQGjZXzkr0WTvmpS2gQg9xyOaqAshEAXRInPcm
ClUTAVa25om/rrUs/+tashRfvDgxDi6LVo5ttY90SIwSivdG0L3q2ogSpEhs8sx9p2fise9z76HP
I5WjgpbMEEJfNdARPY+RuEItvjBeox204zyU2Mp8jF6uRzN0tT7ZpDl6DyPWp1FXGc9xHj2Paexc
xwGve3XKoz0NqXXHm5wjutDaM/Xw5IkXXhPjSAMKisBMj15G81Os+n7Ijuhgl/ZATTUWmsH8DtJ5
a6PFL4dmUAw6kF8vtSylLuUgiQvZbXwYQ5TRNWjQ56fW0NF5dRpwmdxTlS09KLahHgFkAZz+Q5T3
982UySOZ6FCB1WkH2WsGMkeEIfMILvkEcboF8ECqOfWhHs3EgZIwZLfvaCuR0iOOTukADsdgLQzD
WNE2hWy0LaGzxbbM+GCjBUxU/Va6W3abCA2ggAyBL+wdaRiaRZ19o2fHmU4M7a6vhGGlbDaWxUCR
2UNccKuhf3LbqALplFb5Fm0G6bZW1dTFK0P2fTSAoEFJL/bRp+RsPsDkaUjeCiXH2bvA5AlOjypt
NM/94JiXUt50wjcZ2obIbqGLCJpGT1MFpq7AAKO/2xvWU9CxFwgyFRdydoKtQJLHPtV54z1KFu3I
HOUQ4uMD+nBHFttPY6m3+0Kv0jV5rbDVNqGXoI6mLhBA+3i+wLzk6Hy4AIqJ7y4Qu627BZUpUK9o
cxEnK0p9DJF2oWFuAdAnDeZnaX8Agad76gIZr1srjr/VaOSYGPhPIQRnbgdW2iC1KNPPo9ZcKQAA
SgdkFyG/LDMhDxh9qw1sgr3A/JJNubWFuAu+VhZY67MxBz+Mwqz0CuyyHMhWQHgF9LbFbrF7cTNs
awAlkeeCONiHqTTUCEyp5qJPF3pRbwvLxyTGl8nqwqZadUqfgg522SFRRadNAgiWUIfFTTY5hdF6
GpAIIsfHJeZ1qgaFYmSh15w19mk5DF3fHvoK0KU3ewg00omPINpb/3OKlsN+at/FlCIed6nwvvXh
WN6DK5mdG21LA1BDQ+bZxuv4bK/zHdnJQmdCzRnSlp3xbrOYQwhKgtMORdZfFn233mL/ZdEQglh9
0cau4zN0Tqk9BW1ArMC1d+OYvsxbFCqcqMOH/Qcahb9A9At4WuUEvoxt42REtvjXWEetVkfxy7wD
Iu+8n+nrYQ1Ak3tMeF4jpVM0tzZDA5+uTWhGyWsHPMK180na6EwHYc3fkLBzPxu4fyKHZwSnKWma
I+MAQkK/iN/wNx9WkSb0H5q4kM6XmmPV7HVOYGjBqQ1jSHOnpdwYg/RlXmJXjIz2i8D9edWDxOXS
tD3oPPQQu68on15aB9wP4IuUftaCy9EZZLlGRSW5AHo87m1XajvmtOXVNbwaOx/0YXEPdMuKPEzG
w8PYt+zLh0mGaDSwrZrlVTTgPXAlc/bm4MkcqhN4gUR/UONsU6vgT2kz3mfSzb6nPEUnJd7eHsGv
2aDHFBGRpvOnZujvKX/2p4i3Nf5jBJrYXL9AF/Da7dLP4KXIHwjo0G10VLeeLNk2aACLPhGgoox0
+zCCY2uGOeQVB9QTahhbPoK9qgPf7q7iRe+XpQm1bYWESIp4XpTmizUtKoGWpEUJQ4HGTmdetDNk
t0kgWgJoMV5TdGd4CPW6OEHbADsQiJPNQxKpJ95YAybkTsCwol53yK5MTaIXJ1ribR0yQdDTdxLN
wJ8Z9P02QI9ovALJR3iabJZeWiWk10VR8b2LgJgSnvciJz1YZ9hozRGW0PtVBJCOB6Td1m4TNFC9
5VNBB9Beyioz4ICMnKT86WK0wIMNmUsNWxeajaJNvWLgfFAP5NBel+OE9JrM80tegUuUdM27OhkB
qPrd0dga9hLKESKjNs9Iew/fYuUIk8o8MQ4e4vOIVFVetnp7e83vDNzJtyMK1KR3tw56qX8V6TOU
QvPvyPTpfuzJ6d4AvumEBnZQhL0GFH28aTINeD4tcXdSdFtLF87RloHlrJEuSbcFqBOBMoLGPLlj
jTnHGP8e0A9BrzJD690+Y2hip38ZYNYbDvT/czeC6WOxgxtnY2Zp9PyHeFvZWeyVQDa24CIrQe+R
pQ1+pSonSWPdDZsVysYWBO2Qu/AqY1yZdi4gGVvz5xaVl0YgCYnkwH3UdNWKWDbBswJKKw18hzQ0
bfPfJ9WGCXBeIc9IUpWgv1UHDTyVgBdCP0NM/9iUI4FMGRRhBsCedHsjwW5cGW59Slopr5E6FKO1
aasS7O5qRAcA/s24xUunsnh5p1861IppBEpH8HEA2QdJ5PC4mJKxyY9Dr/9FJjrYnVfuXZ2JeWYb
N9G+aKyfkOjpjuD+hIxRN6Y9xEHLzgcRuoUa01Ah366M5KFIOpvDaWyG+c8i03XgZdLxhC2Tsamn
flgR1tIY0H2D93J4aEwxdEYHsKSBtyA9LWbQ9ybdquq61wlNC4ntetIvKXMgZaQJz8E9WWP4y3VN
sJF16K6TlMtPbR8hj2p5V6YDyxWNFdhDbUM7knMadB0NlRBaJ68L+qc7iFYHPnldPGrOtnS+orNY
frLABX2DHEDZNE3nl412qQdwi1FkaaE7u5aFvqd1WIOfTmsNckNe1nbDwUC/K9gw8YmA40geElYd
aFmKABIShH1a/UijuAARJbac9YlWQ86qA4l9LUGjZUNv1IQenmX02IZNEfscoJkVBY8YNFFQIr0b
8EXec9DontGVjVtzE1afapBjrPQBymwl/mgBEj4h5ILatR4m410XFgBcqJwqttOGH8dRDVY8DHNW
RnwFNEN6xkMJfC2ViWYbzXTWiUgMPwvyXwIjByIAQZ1v9aKGCrAqwWmqBBeo0lyGHJDXj+KeTOS0
WxDY6J45bCmCHHYHIieaT7ZlEcPqgNHNu3uy6602QJIGmlno1zdOTVcXd1UUXINJM0H9RZRWYc5A
ZGWAI3UKku85nuUgV1GeqPVwCi2YdGtDO3hFRnA3I5xO51BQVxabrkNZCvLUa897jkohL0sKQGom
2gKCWLujxAE54tYcIYTdNmvcYPkDOTLWouZdGs8gyMgOTlkWuPF5bGfmnXdfCega5FYMQYVgmny9
cZJnMbjlypny4Gvt1vfDgIT8apxeKmz48FctBTpI+vpnauZP1pAWL52G/1r0L8vP2A/k66jI2mvX
l0gImJZxdqNxupOh0x1q3Rugyst+u3I5mu+vbKkra1F1X8kSeZYye0HR/v2V+y59Sqpc95PC7C9T
XGxBYgY27snUdmYpta98wPfc61IGMuzG3YDi3zuh578/oI5u7PiQ6A8pCM18p62rL1bbPSvQNub/
DWojVDqn9KtmaPpz2DvpmuFH/xBmgbZD/3ZyiNOkPY8imTaWN5WfnCgAYXRkGt8gpPH6MQx8DC0I
w28dRxLww8eQk/fbx4hNt/zlYzR4sTlzvCf73Yjfcz1AvgJFiPwTqGDLKxe4raiR6ek4AMtXOLK4
JxPettq11/JuR0OaHk3AKtFQ8HGejr5up/XVVDQGoMccpMjOZMbrnkfWLSiN/IqtFoAJwrpBT8C6
9aFKwkAE6Ui2JgwV6ldxXYHk+AaEUX61g9fpkARDPTG2kE0wO/3UCfP10KqzFPB3W+uBLlUjO+4n
5FYyjsSp8oCcB6o9hr7XwVK5Jl0H00B2ASWQ6QQ2WGjq6d/JDHVRSMWoKNKpoahikvJU1foV7y2B
H1cV+DDlYDanXjGo0IGJvsf7McigY9A/7hcHpBEQrb9Fy7HZlCK4g1xn53Pkz/ZUvMtScF+BYcIF
GSpw1uQF57W3p8JfzibI8bqgl7WDYDMDB6YhilZBMLi7MjYavia9d0MZoang7kjYncTi6Yy8DCxu
K6G8tQB2phsEVNdBEnaZIv6JEUutGklb/0QUtuRTo8WnIvW3yF/nQWB4jqx4w9FIBlhYMFhykwpw
KNEr4Pw2SMYxrqATol4WqVROhznaFBxdvijNLwdPanIjK7z9DpF9l5gaB0ghli8Adq2rzEufZdxU
aPWDnbhp09gDk0WdzXZXKoYxN5Avyr7EG8z8ide3Afcw5F5GxdhOB5EydIsMXYx0G2yLN1RxuSMm
gB1ot1hkeXQfGnhwCTGg00I64xfPC8L1yHN2oOqOUz5Mk2yfP0QNTqJqi4cMO/irhv+0jtsoXLix
Y67dIkKBUwmzDrwdr7XEfymVNXqGPRuV10auOdfM1PkNLDsbDc8baKZY3UnLsF8jpRqWGXidYxGa
iJSODWRfCkDTo/ZIXpFZBwnaiscwjExag8w9pEVPUY41aEmOPBjwSGm+yqMyhYJVF90qWdeg3wFQ
qeZxdCtB3A+yFtefRrDP+jXvoWkYBM62Nu1Xb4ptNU0l05/mqwhyOmiw21jQpEHvQOOISv1T2pnA
3CnN+oR/SjtzlutW1JzIO6nKOHlRHUdwBH7zxUu/JhpGDns/90/B9FvDXS09Dccidka/sD3tkxbK
387kyF5tw9vZhzgtgZb72Dbjri1SfoxGF6Q76ksLHMSjrEZ5s3rBj1UnM6ga4svZgO6bY/fyzk5f
5uCf+CEBF+jUl4OtbyrbQYIIJCbHqY3YUTJhryEJz1dkWxx/GiKXwOoVzVvcvJjstYigkP3BYaj1
Mzxx18LlkPjSjOhCh7zMPqF/1QHi8R8TnYHXzfPBG59tStLLJGOVtKBNsV1QoP0aHUcAu2f2t8XM
ZRgvV8id8vUKjgXslmKN83wWRtmGZizBtpbfwiHfaxpYNtG9lKzqfEy2Aiqf0JJz2V5Men2vq0qv
FuXeUe8AMVCVXjxp28cWOSfILNTQbVUR5Mhbc2+gh2yehPbibt1C3EwaU3APOVKx0jKv+ktUKEda
LI+OedBXz9Ajm+2NhEoRBInMTZ029V8V3lUNoywfeRGArSiXQBore6+mowMqXKbXkFy9hXb3BJGL
cg3tvfQ26Ei30BnZBmWTykZn/ztxWon0QqGDa3ocI8P3+AS6fXVHs3ZTL8UXk0XyKHVglsmaZrnh
jwPuKFXEoV+x6SaQYHsQ4dFAkLdt2sTYkdDF5PB7yyj1xzQf04e4ZT/ITFFu7Oq7wjTlFxWle86O
58DDlJp5w7tmcTQs3ARQj7duZCujaD2iyfHKLW7dEgg1rx2grncUQRNMiXSnEoC9kU1N6G2wt855
AJeFMUB86Qas3dEz4NLNPugbtolU6suB3RLWe3uJbdGLiv+TfZgyqM/WwSoao+4+LQZ3m7K+3JRF
lH8GZSG/gy6l50eByD8PUYOmZSd0VpqHYTIFSEpUoMekYIODz6fPh3typlUyPaYgIQvx6jRAZ2ud
hyX7xLohvg6OGO761HZ1pOFscajwsMxWgxEGe5PvDKtt+x/k0ErQXR1zNorDHA7ZPujNQIQK6Kka
LCxTNd6bcdk9i7U9msOzrrUCglNjtqJhWHWKYVKDDKzyQpW0grgCWllomI9QMAut4YbKtHd1O/tM
Zvx1wVAUAuRepQ2WdKGClkMI5o68jiFfAlOKbZphf7c8bpEdyeQqRoYEWgDvHsP0tF0evsG4UU29
7wLIF5ECC5wTZF7mZzVNZMhBxyBDOplgd8ce0hi2vaqy5d0oHuMp2IouCi9k6nQXesdR84N8ZFom
LbZfJ4lxqo9GN/yg+P/fSXEHtBjYHvDRutZFntQZL14SAupRtQOvv8kmPGoJ3jZvRSDKT0Ua/G2o
t67aaeKVi5fJM+gE+Ty0fx2SdwlGxqo9L8MhRceZkYX12tP2gak6i0fuTg8YhdRn3P9xxJ2iWA2Z
XT8CEsJ8K4/Y1WWG3EJWujmBCK4/DC3EcjzHbS/IL/O1BsDE56mGkIYs6+abW0f71gDedlUCzg1+
AgiF5vwblHeiLzZzmJ+i3DYv2WuK9tEpXpccJgCWusF6XRIt5acQ391YtMMXrWQ9qBlxJtGDt4LO
wfClaHFNOhuU7Y9xJZ9AE+uBsNQfRR5tSe07QFrlbDuguKhBnLyhYdM1EAqHIicphZFmWJUz5/xm
J2kxGwkMPIzTBO+CZ7eAbPAKJ2aA588KUh3zyXvXv8ToAPwc+inm27Dj3TqanGAfe5784kDOuhvK
6qk1yuScgSF6NULX4wuFxXGq7cERDJ1N01lVrPfukpQFuwjNims0JpubeKjwf11lU7fmZQbdDxpL
YXagFTHNzQhRIeiC2tOG684OWKYfgSXDPfHWA3QlLnT2Zl9MZJ8sY44ninsyWQowMsKOp2q4JzuZ
yPlf7R/Wx3f83ef5dX36nB4hOt7WHpi19dDVtjU028QX8p9DDyJbybpLV6Tgfa8HF6WLIvnWcCdI
N8C2I//TdCAZURPmGD4lEHpJHKjCJLhL/77UYnlbbp6egNLXHnMohCs1BLO01LeorXzPcLMt2Ug7
oQPz6f2Q6SveM/Bi41HKzdDYozSqz7ixwc3MldW63dkBy/znuOavD+Ckeg2bYWQqzBNldwZriP05
/SdsEuNvq/0aRtPLIMR/sY1vP5+wMYYC00VUFjTpee1c4zY2r0B7Dugfxhe91E+ZALMFRbYmF3e2
zV1wJTJsSlR8M8WgOowacN1SjNQse9W0QNMx1FjmGHUFsC9b766gr+fwbAimE2gjHiialh093Lf4
XBzS2/EwOkCtmIGW32XQwXzSK5QkAicIzzQE1d+uyUV806BId8slX0vV45pmnKHrqS1XNJwmg9+B
jFmfvdkYAQgzFsUdeWnJCIIbZxqqJWUGTj5asgC9TtaF4myFAWhRNA/JishnlDdRh7bJAROHHNyJ
cildWE3QxIvDLQ2NNBqOTIdmUV9HxacQdaObmc2pFApoalA+L9PbttZ9z+k2huBQKQwT7zrWaFVj
Si20GnrQTjgCQOOuB/vD7xGDK47NiEf9hwggp5AWVyWPP6zhYP++HmMOfXi8s+RsAyQOUio2N3Gc
FO1+n2hbItKfbbMfpPog2a8bsMBahWbsrNpEVYKB1RR1sPrk0BAlk3lICBvC1ESDNZsWTM3bJELr
UNSbiUYU+jaRoR3hFIVopU5Yeemy9Aj5QecGaLBzcxh7QhtXcwZJrAPJ8trdIL89bsgpHM07S6Ss
hHKSqSiy+9LJGFhpMTuNrWSDlvpmS9NdvTWwE22+zbPVJEhp7ADvjx/IpLs9XqpA/LyjTzD2bneM
oAe8Ii+twVCDK3TWX8k0VBo6iAYnvaOPAHXt+mAxWwcA5J9PBNIfqH5pj2QReg7Vp+lbkMT9nhJw
LQhyd1PdVXMCb4i5uMeD9kpO+pKhGgvR9yS60hcsSgXaPn6d3uZVtY5sBvrmInX3MZ4DwO66e+HV
+SeLJcWnHO9JfEzHS1hzfMctZvoWi9o7cgIhPd1xECX4NOFtOu5XOUhcpbNx7TK55/xGoAmGh9Aa
kN4J7Dvgu09rFJWbYYy/gQb3q91B3wdEI94+j6DG6GSZ8YKJ5KeJstLctZUANFOsNT1he0tB8A2t
lncoixsKetFeURe2VkHVZFsXrAUDZJC+dGnMwXaaoYKRKSUpJeWi7EDWsnf2X+NRMzwzr4m6PVqX
R0BYUyAVVObvQw6wcuLK5zEKGovjXbKwoUygM4BVs4hxD+/7ElwaQ3CFildwtQ1UWfB67O16yNhe
wRGAnL+N1q/B9U4UwYLEeBi7r5O0rMTPvMhW9OE/A2ewE99S7MCNWpJiaQ1a0qobaPapK9Q9Q/K2
g3p30KPpTe3scF+yIeMXij0NG6avI7DCfo6x88Bry+9h9KjoLShoe7n4Y1itViMg81uY2sfMq5Gd
Lqp1ZrtclFbrejAq9+kA4ASEyXZiStMjdMGyY25o5k4ChXCJhhIw9tJwb12A1HXNrPIvFkd/xdFQ
/awT6N2lzhit+AgIdBOVPzuv/ktqUfFXXhcJpHFS5yYZfsyVFmUXCFS8XqU2xvdXsc042aAO1oD+
+KXm+itXDJSmhyMwW8QR884MbciZVuZPNpqkKDjc0IDEhuduMuTebhCJKQ8WSjYQ5rHMG9nC9osY
zP5xMPA48CzIDjcTuLCWeEhfAdLY6nhLbYzmOh+eezFBtLQ0Hyw52geuXlZtYDe2RioTlLGn9oJi
+wi066/GWTyejFxFJhvzMLau+6NM9ZMOTpLlxLGN2eL9c/JLTJl48ikW9Qu9I9PbMr0oyx5i822g
78k+eO4l4i6wD9n0VxdCdmBJ71IaWNlNBrFz0w631Hkgh6cqhFIFpCKMdYw6IyTnkumeB63uU4Dl
PaWiNv2oQLN604aZ3056uJ1iy7zXgLidD4bHopPXmps+D5DeIgeFDJBb8gv8yLZk69H/t9atOIQw
Xdde+gF0IcJKx21ZtPj71aWGBGQrD3hplF/AnutAotLSDp0aMratvdF5rkBec7RcqPdFSjvayCfH
71pQ+E+OVoAJq/pZSa69qBM3rV5PDPDjpi0EQSwD1cXCyIyn2hViHXWteRkMaAukTZwfUDAAo0Mw
eZuKQRUhMYLCzyqQ74RKnq5QZ50LtDeAPBjrBop+yagbm/8cQ4F0SBKwnUQqelmMzqL8a1EID9st
fqItZ19G0wPTphPJkKUJkw/KRztM8jUM3xa1OX3z/ds88KGA5X40XxrIMqxAfBTdIh64W+kCYzOA
xvDMEi/edHVrPJVa9zUvR6iZx+DBw1vdd9A989WoJmnsn0kA345nNPQkYNbU9KdpHOdJkFWdJzUl
ElqAm2hBnx7j2tL8bBoSHzmn9BgGI0jaySOCRL6ekmtKdSRQrHw68BEFtEK1VZYaGsFjA8Lr0AKL
T14ABg0tb5tHzUwqv6za6EXmw8Wx0Ou16oevfeuKn2iZ+jtyLffJyTh4mN3xf1j7siVLdWXJL8KM
UYLXNc85V1bWC1bDLmYxCgFf364gd5KnTt2+1mb9gqFQSKxcuQApwsPdvcu4mUH3qY1P+GarazY6
9rZ1ff5kp+1rEkb7SeeP6KDKMQC2JkbdOLVzB+nizBtOFmWgPvl8dMd+PJ6o1ZlQnO/GYNoTJKgc
oFPeN4jozQghDR8CJcvfbS0DAwWJUpMz+Q0fYwl1RPOR3/84n9dgje5n3QX8GyhPMbmxWSIsvWs+
gyUdmBsdpBEuQIGlx0BVptHR+kCDQmg7bRfblAY3y/hWY9t9Svygwi7ZNAZ8h9Fmbg6qYHejKlJU
7iYBwgUgTkr0gTrAZBeuHE/E+0/eWC1vmjHvr4uzxzWxd1Y9fXKDkHuyHbyiARf4KwhigmtbVp6z
6hAPOAZO+FrZdngbW+xbNoDf75gD3rHZBTVX0ypNQgNPl7HYAE8EUYPl+TTYeQUy6y09mDqyu6N0
byLvio3SztQT5sjArcwWAMG0nZ3/ePjR7IXtWCBbRFm6Zjtkmh4xsgXqMunUJOLDpYuMykpdoPqA
zdBDSAPvk1/cW2W8IUcvsVAe5FTcOdqumm3zDM5YHRrItLnxqqgKyE1YlnufZFN98JIuPwrHG+8m
CEFCIy6t3wbIPXIjMv7xVX1gpc2/dbwY1jSoYGl9ULkF5pFAjncOppwHFSa70hPBFd0BMSI2DwqB
a7sP0nFrQ6FvVehKBaYrFehQDfUaQavg6rjKAq5Gb+3BtRGD/gqlByBkfPfDrgnMJW1VA2+OkM/q
Y7BZJmoPfTTIGyOdcwfM8HBXZKq+2gwK9a1dMIjvgALFTJrxVAbmA7WYNtEZeEvyg2S6PEEPpUmo
QxhRtjMrwO942Ij3WYI87za2RCQ1sfww2QoXG80hs0FIuFwKuSV8GiBoDjTbMKaHME3bWwtSha3v
q2RLd1SpbyszEU9QcrMv1GrCoLuKWoL3D310CGpTbRkQF9u0DN5tqFx9CEvDn+9FVNWKazU5d+RP
tyLI49ttFKt6u0ykwvbegWzxleZBcBj0GyNPEWQCpUql+a+sLPndqpTfez3Eu9sQrPVkb5nH11Zj
2ecmEsOLncb7bvStt1xZULIWzbgntwwp9NzCxr6Zevv0P0072Ua1Ygo0XDRtESpxcggW2BjSOaBq
MNwW3tTtiIWMmili65+asW4SZZnZ1OF26Q0VghKm+B3htfDSQ1Po1Gb4K6npxoiWl8xHIYLuTT3N
ERlXwCXqppkCe9hqmn5qImWQXLOqy+ZmNCrzGlXGP/NMyHjc0kh8p1bUet6t78wvfJqml0603Z0B
HTHqiy0nvm/y4EZ9A5CL983ogDMAVwSjRv2ABdYhBMHKS2JMBjBF4476it62HhkIA2mc9GTzNHbJ
mvqqKUqeWfG7wi9vr1Jg3WUo+idViAy0XHl/ZprcCbBh55DabgUtHfBFzS6opqkdz3ugVipyGxjA
xNpRs7eA4RZZcKMWDRJYoK8QIOjP1KQpuS8feJY+j5r2JO+b7NHQUVtRxe4eC4wecjdxdRxQu38j
FyRl4hs0KI7LgK5ozT0KAYCg0JPQQRZJO08SFXV/dABdXoFhIkAqu2KrtA6AZq5c11jZhhdDZKsN
Nq6cwvsqL8N7VEvmhwTyRiuTfGobZXaikjfqpQM5jycRROx+dsoaPFwa/AbmebMATEmml0WHZdBy
LaEvY6WgsA0y4W1QcAUMSRCZ9tnDl/OxFihUArQ2tT+9/YdkzLeSIwhedeY+lXl/YKgWeopi71ec
TsVPYQbIHPDypQBd2t8csoa/BGNZzQ548faHasSmS8+QY7P0yMEjs0oYNO2FFVVXnhvOq93uprBI
Xqt6qG9DEgGnrc1SqHifATi+QzLKeV0GvTexWk8RyZqm8jy/GQc7wD2SxCXK+yCP9OkgQwDe4n6E
yi86Gv1upTPIvPMbNjyJMwQbsgS2jXVOVpb7MBdQw/PcALKuebv1Wjt9aQssBZMu6n6ViFUZtuv+
bpHGqviYvnkdgho58NnYaUtsD7H8PllVg2I7PTyE2M08fPLN5gUpj36b5ljtNxoLwTQ+om1cvC65
vFGLm2BTmLqsXVujBXyH7pW+eu+NIpTL114JxJQe+jE+8AexMwMwmCagsEYsAIXwva5RyR3QquAG
eULe3gdXFPYCPbfNb1I9U38IbreN7QTTmQbmemBHxS3T8FznyXjiuqyi7nxx8/QZNSMW4j4N+4s1
QWsbLBzgZ6xLdSE38piMqNx3EmSxR4CP5Nr3ihoZz9GYawPCPC1XiWWqe6v3qxuwLwbQrEidMlWV
+H1WWpz03xFOlAUPIAQEh3nu/uSt357p5SSbJLhBBm3fxXjTrxs76ndg0ms2y1JPD2Aq785kUqDp
25m+A5A0wqNtyoZvYV4dQbxj/GN51gXCpdNbC2aBNUe9/x14s4yDJ83+gPJSoDb1IO6hbjE16+M0
xOXdFLpilY0ivua6KjVLAI9WkASaWx92r/VEuylUcRIOuBQXkhnAQqHrY0gOdlVTnKgjx89rW+Yu
cvx2CCVXaY7XGgxpr/J3pSz5GtlDBI5csKIFdeC8tuD/2qWWGnbkBNbW9zE2q91X66cb5QdVi+RB
1k78ZBcOgPG5CfqqJk2e8rZsLnjivFHnFMfVFRTVVzGw/OKMWb6BMi4EFnUzkHgDruiUDqGR4hGm
e8YhQw+HcKcW6mFbMvbeD0Di8gd35PUtB3501fWB+TVuBmNT1rY4UjNDxgLqmOols/QWDDjbVQxm
mK9hWg/AVpj+kcd+ekbVKVtjObSSWdt+mYoovprGGIBAFzAACMl2G6P0o1Opm9qt1W5mVMdXxCuh
iRY1SIYBhbUBlU18ouaHm6VnA1gM3GgEKpiaH6jsAMNWVX4PGGLqOmKemo0C0kr6tyEQ5QUVcWzz
4YGUBEoAUqXWTHuEHSjlyQOaROX3qH6fgzwMKM6BiwgcyXggmY8dkmnbqUYNyFDW1iNK6a3HvA12
DaKUd+RRJKkDxEEwrBCdAs8uT9m0wtNmPJKz66Awux0bYK4wlEY0ek6EI5utW6qpWFfM2A2992ZD
U+uYgY5p1WlmGG8KqzM1IVLjvHiyfW9Gw5jsEpQqb4a6ZYdKQDCM9uoMf/WhLVWyoY089VKTduuL
s9up8IygTrqirFbndqAKTkW/SxrfAEi5kKfWdfyzCdTWnB3LQlByDciw0gCyU+qsGYdkPwIDNM+0
DPhzTkSKoEq4yWIse+wcQLe46LP7IMMbbZj4Qx0KmIAhOA+2/20x9SmDJIJbqHXU5TJd87hoN6nR
Zbu5XUWT5ixPnOPctkK8fOtS3GiKsmDZ/ThI7A/1YODt5vlzlNiCpG445cm5iFR2wWrn/TD5KcA+
f7bjsgLzenMmO43owsABjapJVDPOjWuw+dSHEAzmqKV0QsNekc3THfj3l2sBUNR2oQGhM4TRkUYF
0i5OiqfJG73noQVMZkzuZGt4z2RxjOkI+gh532pT75j1Kq0kP5OHQEZi07RQQmuMhmFFhVLJtgaH
FA2NISV7QjFWsKImSmKt2/9yJe7U8j4BxKVBFj6QuYdK6akuzp0+JIODthzjApihqTjTGXWXrhxA
TuwM4G38GBORO/WTZzVV4PP585T6jaavt5DSSvZuHmUb0g0/Fro6rMLvZGM3prpKAPCvXp5nm9y0
nfPAyn/aMJMXS8n3Q5S68kI25oNfz3PzM3VO2kOCrQFxtA8X6hlQQQdKZ/CqFcbDkqaaeh6fzbF+
az8qy12kGchEaSo6GB0oKrUXtciVBk5xNw+cM1r/zrVM/59zkf3jistc9r9XpJltIZwzarHx+MTD
qM5QeUsIXv+jie2O/ZJ2eKwsvVhOfG5SLxLicW43V9cz1HWw2/CIV9ups1Mgdsg2n/oAqBxTyzqR
jQ6CVahn1geUGYCk9DXusIMAb1fLxxcD8Hs/NV6rri5/CMd/9fFD+AEq6PkEeNL55D+6zHDgXyCV
cdLdQo/8X6b4/+4DCTBUeYG/e+tJz7vUA3NXRPRQxHm8a6BTO7NDOBzKLlVlercOf/IX239OJtt5
/dug0LebmR3ivwcNaeW8Ro6bXJRA8aUsjOGeDl3Cc2hlrhfLhEDcPUv0gjyLteirqdksRWXtrQR7
VKas8dPQXK6NsC7DecreAleHOeighL6Cjund12Fs7bMQRLBkc5GhXDUdF6AGFdW2R039MeRt/mU0
pr2obYBatd10smCxq6h8t3Mwth1r4Ou+eCX2kB/2xf8/7WWN+jXKXs2JL529AuUlNJnHOVlWg7b2
IoPmecmf5b1d73vPH9ZL/kwhhYkobOLvlqSYdKO3PHKHM5lme7wuQ1SUUc5tMsLsEjvV83JpiQfO
vq7jcb1M04T956mpY7TyeWqayASV871k9nqyUCHYsgmBwRyQlFteMbY2mrZAHcAQ3uYePKHGI+pa
XgptI7/GDqGgCATJnmaYx9IEH7MosPugoElP+nHA8nSeaTEtc9ZJtsf7hp+pEziwx9TL5aVHGf9m
KDhW3HohM6888OKrRhepWW3ywTN9KPMRVF26ScsVT0TItakwO5ON+SA4ACj8jjpnNz0vQyp8t9iE
/XuZ1hj9z9PSoMBAMCtVbYZ9FJZBNG0PRmvqpEP3MW3YYqswVlhVDZ3hHasOKztaz/gRcBDUpPUM
NZnfKxQiITWxNKkXtWy4X7KLH2HX06OCeB8O0/egw5Yo4mZ/AaE41njU5tpIZ3RIQgGJ2KzZ09AQ
LOt4begh1F5mCEsQ/Dt98/iHfZ7500XGPEhW3BdqhxBHfxx49GS7vfmNQ4g1CL3kZyHTft0MqX+D
4G93AY0HygnHMvhu1Vdy8KBKvC45OOXroaquAjoiG+pgewcaUz+g7FxvWK2SaxBHxS2egD1Aaiv5
yeznvrKm7w6K0jfQsRV62RzukSJG7KGFcCfeueO3wnTbVZI50b0QzL1RB7YAqK3QHQZK7OaOygD/
cmijjmKoT9yKQa3oaQjU0KpHsqnOA8pu7MfHGpHBnRMZ6i7MY/vOasyHVi9qU6SSqKU6I94ZYMyH
IjBEHiPO7ROiKkcqalkKXagJdWfvBPLzuZP8yU6HEamlk5eww592PS3YoY1TaXWHT/7aThfIJiM+
oyBn7vxjOKp3kT821fzxlnobcgMkUpynKt8v09rA1F9TX61rox2ujCGhMwCTf9eHeF2j0Cx5bLMA
sN8Sig1DE4i15VrVK28blPGpJv/m+0ABKCV+BhnIkwSTv6UrNllWcOiHPiIZlGKXkrfrKnDC30id
AcadZz+G5Bdq9OoXV8pxG+PReKlNUZ4tZFd3k+9iUQnygVVU+N1Px47WxpQXv8HB/UV6o/saGAOC
+4i835hhmsfSRek+x57sIRV+v1adaX0b3f6omJX/Nvl0kmNQfwNoEwJdYD/ksl3Fqp+eTFuk+9Ct
s1PN2+zO9eNoYwW9+gYk/X6ssvwfc4y/yjwdv/RqGLH7tMQlsKR7wZ1dbnnPy1cuEQ7Urk43HRPu
x+e6Sbx1FaUSFNhee058a3rqWusJPB3eN2g0Q80pdLsL9MOqR9C0/SA7/hhEZfpaXQVo6x6aNgaQ
OvE3RoDiOhBgRjejEMm1tmJs9h2n/9F4W5Ym4ifANZDJ0g52y8Y9aijjbWpn4h7FL+K+DFHghYBD
hXi9V9xb0F7zV1WBTzzld2RCDZeBzLQKnHg1GOUhMrp0pzToA/9q48H282SFsLE6Ofq9N3eEqBaY
wvKeWjELy2thx9dlUF7irT/GCUg8PyYSSBhvcDOlO4MgIlhQv09MPjy22lXhNz+J7G3SfJxVJsdz
V6yEpynfZuK3+Ug+dPjUroZoOrfAukrLP0HCZuUxsHiUuXObMQsTpDEQHEh3hHGIhN1eUaDxhTrJ
xGLrajv9u38LhDvSZJF3NhrfWxMdhVs2X8vEtR5tBM0uf7H3tfhsT+3uq5e37/41AEBrYq/A7+Zr
EKb24xChmmqOZImwb9/5XZEEuXAGblDCJFCpWgH+ha7pwD0Ruvf4YsqXHpJMhw4l3LtudKyvEx68
keTxD7zCQJ/SZsZllN50B5VqH0QZKEjWI5HTLV8GPbItERiKWDWPJAcvRBEYjXSAqLiTKUTH+b8j
6ZomB0SRRnqxb35tAT4iB6z0UHsRbYuocR+BEE93+GcEF5Ul4BuGePXBaZ0KeYHYgVq4NKFH7YBe
1bGzn5Au2o0VnyLUJMZbcHRZP1MXlYVAzKZfvMlUm8BW9l2pImPfT313YnU3XpBnh/g4L+vHGo95
lOf14g3LiOcwA7h3FT9OsgFjWMUrrSrivrWGKdZ/+2yTdP7rs0WV+emzJYYBkV1d+0WlW/HQFuvW
ibvTXJylm0DNdycq+2pt4xF1JO2xUlmmVoisgkKOwnV+w+utk4AxYDYypG23/hAbK6SxBXatHd8N
EDNbx0OIb52MbZngHR15l0mreA36IKTJd20EsXNeDXtn4OJkABJyVUwOVzqjg0xLMJSFjG2WjroO
fyStGa6Khg87J42co8+r+NEfdUnbCKpfIE8uKPGsXsljdB0b+U3nBdU/ag099ug04FHiLGn9TzH+
+ZScJjhRCoCnibdTQ4xtP9joRgR3Pe6jBiXMt7WGFbdO262sDsjAHrCgZ+YBIu1m01dyC03QnHpV
hQhcj71GknTdrdNufYRaPj38b24D7vy9ABQRMlZcvjRFsUcpN/J6uPN2thdP+0I3VV6tU+iGvGai
Nk+ZzSA7bkzmm+kN/4xp4N8j0TzcgU0bFeva37ECtm4lR+ZKT1tIsSf/MeXv05aIGx+mApXtoNYG
w+7OB2ZsjexicqStLTUrM02P88ZX96JiI/nURCwzOaa1iUx0jepSn4CrUeL1K8vqvW0gAvPiEdoV
L4me7VCecf9+RajTnKMOcZp8srsLikxAL1GAqPoCgc7Q3kUVispLPqgd9dPB4Mn3lFX2fhC2RA0L
DomI+mvZ1iVK+XMPDDI+G1ZkTMr23cdhUq6rtkX2V3tTh+TRAP5LKC1kFZK30FqXV6lCgAmhL7Xu
Skg0qgxofqTucYqVV7cD41u38hGaHFZkbHQPnflAyhzLmt8t9sqyQf0x90pnY1UAGg5YGXh4jZ9b
utFwC8XXLnNxz9Fp7D9VTp5C4QxxczogR5UrhHT/bXfgFxLg9SfLp5HUnrLEgmb5muZaxkBICKF4
fbAL7mzdIWf5DfRg3c4EF/itskLnasoXS8O96EBmOpti5axZOoptgpUKxx4k9C9TVKzJJSPbGIgG
+j2xu11maBLzBbuTGDR9vhQrA6pkp0Af6CzKvE6ASYHBiP1csCVrNzUu4Lvay+MulM7b8UA+ZHK9
8t/RNOXSJh9qlmXhueulh1m83FgMgpKNQsJIieT9kCIa2aBeHu188GsQDkX/zLacesjda3i56wvj
N0UgPwUpsySByk8M8vQOaPYL9o6fo5l/BDdpsO9FL0ZifAEK2rnaBvgBlROPUIof02s95gLcS9J4
QBGava672EaMJ49WYIwUv4Yo2wKkKID9SCBc44XxPzKtf5QR6742I/L2BovNRyx4fHBPtib+j2V2
xEurBwtOg2p+nm0ZXq64HzyB7yJV42U+NRxpnKwGayqR1agk0j10YArIrBG0eAN2g11io2gPdBhv
AF4+QKyzefKnKrigWLBZk92QIF8sm7i+y0Jnug+8AesXPSAGVwAyRqV3dlFf/OyXkNNVpniJyqlZ
DWDku9BhVEZxMfVhsVFTKtmuvdzelRMA4Uq015ZF5UsAFOxj64dr025i4Fo2DRP5izd05Qsir4A3
VvKRHKMyvwEl5d9Rq0mbX4Oox3kS6NWBVjWPcR/qOUu9ocWDSB2pmU/etAEWyN1Ts/MrpAcR4N5R
c0zCFruxxt84+qLgCk2OyG44a+pFJt441SXoLajXZ31y7TqsUKnXHOzmDiGDB+rE0jVZVd5oHgrD
cCawLWcNCjKaU4fFAUJJRRZe8dsKr3RmqOor+LLVwbZKb1rZddgjAD+CCd4qsDEsoMysz+gQQRXg
FCY4LM2/+S3DaAS50LCl+f8+1XLJP6b64xMs1/jDjzp4q+Sxt57CGCLLBlRCyhWdLgcQf3ib0qmG
FYQS8vPSwRNQ0tdl8e8Qai/dvp5xadLZnxfIO2QkLQ6Ww//7NHH98cHoKvRJZuNyVTKypnbLFXOt
h0km2LvpD7EMoebsQqc0pKrSVyhv1kfDScr7DtKQHlJBF6EZO+lQjR5QIEZYrUfbebcpOkuznQFR
o+uo7wBgo2W7a2SGWomPsTSiTIGWG7h9XeyTidrtKceTiK66dIyg11FMZTfhx1iZy7hn26xKgvV8
xY+JEaVC4TY4vBVdO5cCu+TaSjfzVDQ4lm85V/HdPFUurWobJ0Y9uwRGcHNAQrQHw4Q8MWnK03zG
8/797C82chl8l+e4sTGODuLjbLExPc0yK3UsthosoevUxR0Perfgseo5uKliMKlTM/Sy4FHakNBW
mX0Xa48a8mqHuPP6NXXWrh88loi3FLUyr/MgJaEUiCIeRL4AERWyFXe+49xAk1L/qibvZjCz+uVK
fos5TgQsfpi2F57k4GYKzPDIm+GFAOkEQ480Fh2RgNm+mMiD7EU93aHKfGWO2BDkXnoPAj33IU1S
fsMDaUstOhgT2Jxzp/vVj1GGTF8HRF4V1O3aZyFYDHgRnZvc1fv5mr11H2dZar3b6KzPXfYWx2O+
MsuCv8290d60gqdMyuzB87zsAbzX7NJ205lMEIfIHjoA8e9CPMugmjdEa3Lr+4cYZEz35EWHrmkP
mVOqK7WGJM0eGlG+llyASUPPTKahBWcFM+zouNj60mnWfmpme3KhjlwWKLooUcRDNpozriEnGnVu
tlmuGnHp7LMBDNTLfJGT20duDcBrWT4+cFpO/tll3QMNoz8JuIgaSqXVp9mtGjS86fwRlj8hw45S
gf3rtphE2NwPAY8vyyeTPExWFmgSUZOKL4x8W9aEK8Ng/NNfVdshYKQ26KrIhQ7BBA6Q1mqt+a+i
SXkfQHSvKOR6uazZCf9g1MCtL39p3/TGyfTV1+WLQ4AUvP8yPy6fbhBecFdGbzTX/D8MhkpHXce7
uTlV7gkMG0oX06gjtyGSYJTF8D1tu2c7L7LnFJKNJ26aQOhqO/TsHKPsbhPW4QB/+u2uA5XR0S8q
90WC6I6cTGZb646ZzTVxPGNjeGWxkhDge+oH64vqRnFVusWqYNoBKwLm5Dqwnho2NPc+SK86P7Oe
yNRboPaKiig5k23oo+pQJKW5ngd4dvQ0WLtQSgtMnIDoYV3dp0eaHJy42QlREWtFTRoQ4MdiMGt4
IFM/IZSYD32zp8lRbVJcUkf8Q530cY3EOiOFG93NV+8cBbRZwrY0mc8zdTPd6kb+dAjS9HuZcetC
rQHLw33I7R50IviDJmOIHoBU2VAnmUpIZK7cJhxO1MymyjnwBME6cqGPoFAZZ05PZDA4NF6CejIP
9AFA62GeIjlgK4k9lUpezcTpHyaXy/tqUr9CFQRfIe0+bqEIOB6iAc1YGhuQbgGjmQbBpWoKKPCh
gvoreApdUOIW3bnqE0DX7IfZ3EOBT9Y1+EIQo1m/77hBoXaYcXoLNj9D6uPci2r1CajnpC3ExC3n
0cDHrqLwlfLXkSl+yFaWzxWSbAfZQuIHUdrgWTtQahtrwB9u+81AkPNH6gEAmSn3d+bkd10+2m8y
7UbogdrigTlJv/dreziFNcsQp8hMsAa6w3M2QhlXQKDzpx4OjVL3d4LhvEAwGD/RcBc6OX4auYmS
BF1HnvgGmC2sDMVneTx8gUYFuJxhX9yUrj7PA440IgJqsxtD7T25oTrifbZRuy2zJenPkIgOIHk8
guYb5R3Gqhh/FTwGujSwXyE7XAOUaBWHduiyL3XvXnhlxT9Qz5OvK8Cjb5Lb5rW0RqTWnDH58TFS
5RCjoJEliwDbdhxzY6QpEkSRyL/QmYhYNp+pv9j+5heZlonnZpV/yrMZzBnPYAY7fMrqzTk2b3wy
vIkdKb0293JkybaeUaPM5CNHR840S163B7IPab4SExK7t6qvqj0D/cCrXVQznxXLfWubOX5zBAoJ
4rx5OfNZYS0Ne9qBQNsOjC/a30ecDFVqgCl4YwkeZbtS9lZj59cxC8CDXcfZ/9BW61SuwkSG5yCD
7AigMll5KyYPCRdLbagDecLylkBD0Nmk07ABhio8L27h6MW7Mcr5enBRzakA1DjLou+fY2WLLVjK
ht3cnEDE5rIGH8nm/bNU1gQC1/xCnXRQHIRhKOp6oBbNNmTW+2yupd5nixwj2vVSdIh4+Xa2Is4s
yA9dlG81N2q1Zt4e0qBo1tSkA4K8IOaM2ptbBwBsao8WBGJrV0uJkO0vc8weesB/zvG3qzg1tF+r
HtyT8ehWT0ZmnYmbIYQ66SFDrdV20DcFNPoSHYtWdzVEu59cNZ1NiL9u8XDk57iN4nXnT+6lzUrn
iwm69Jm2ToryBBbKahMBNfeV3MK8di+WGe19u+xRVM9+0B3TthCuqBGzeOhMszt3Ue9vzChLfsji
WtZO8K3PQLs6dVNyMotcPOmB1N9kJTR0bMCFnCRjxyzHPKy12a8IAZ847tQPZEvVuneD+D7zLQti
rhNYRp1ygohy9u7rQZFFQo5RbCwkT3sw9IL7wzU3A5052KoqIX2EC3A29+ozJ/7udQNU3H2UCekD
SDFltG8B6N17nYukrMSTqMMyAvz+fNoHeM481Bypdc2XNv8z4m7ctAxBV/pf5nGfPkBZTmtw3XuB
6X3LwbULMUX1zZ4Gcy2zVEFLL1KHjvXGwUSm806hJHyNvNz0Vg/DhTi0AwH2zqRU38w6hxwk6i8M
lRbPAqX3KN3GWdRUkA3FI/nZSOW7bemlM2Ga7VaJBsxALh6UKNEoTvSRQ5bnF1Y33+dPrP8UVoHs
izyKWB6gWJC+BEV1KUsjeE5B+HTCE0XfhWr8pu25ibeFHcfuiXFQpfynfUIiY1VabX3A42+4YsE/
XCePKehDu+U+s6tkVZtDOq6oh8fJtOpqL96XaoSumQEdBD/QQS3dXGw8y8cDsG3NQ68PLYj1kb2A
jZrUsdjKlre7OrT7NaHcCO+GPfADd1l4JHzbYjd4Ou1NYIdXOdG0LspWgdM8ILfWboXE0yMyLPtO
ZJ6xTfRZxMb3M7L9rRfAUtDnACu5T/HrOflIHezaiVcvTSN+OYgy/krqdodAnPpmFWG2AX5qvEnf
R2TPKtudyDlb22IyVqFfWBefGBEoUExtDxE5rHOiE5nowHUUmc6QpoCWazVBiBbg1V3KJaqVdcEd
gbjIBgIA6N847IpATnkL9ONXSPvNnjrzkLoeHsmVMWRH1zTwlqgzaKD3beRCTMdKf4W4K3ybed+r
IE43lucVtyAz/XM8le12kEKi1hv14lDz/OW2xe+x7LtnP066fRiWxTEqPCil6cnIY3KguJ603neE
9tNNyCex4aY/HkAhSBh1OgRC1NuQe/aWmgrFe4/s3cF1vD0rCsDFx+5pEiFK+7OkOCKngQJDKDw8
QBnk3VbzqxGmRxGz7d80K0IHr1rdOelUPBexuQFkURlPiK7hW1BJVG2o9j9D6uqAXK+NVxhUnkCk
2DzECMbMNmpSB9Dt3cFZGxwECL3b2y8oA+9Prl1pbmof4cMG0hBLk4FAEd+rc02dCAhpnwXrTDOM
Q6r1C2ub6Il7XX7pxyxcE6M3+9cuSye/lI6WZ0IEfgsu3xyihNUKt631A3wbEph/O7/nko3gesE/
IveS/sn0GxAO6UftGL/79jEYjR1bxo+xBfJqGSKRhb3h9M01ocwzyPEVcjHvdgJigCNztpP/JNJw
GxkTagy6Lju4Kol3SHIgr+dPeC4iVw52GxSFZHl+sLKi+0oecZe4+xTifCsstor1TD3fGeaw/2ub
iOeRL0OVjOcHB5uBGi5mLdTP6CuVzecm9SLir470/deJ+q/eP8Yuzr2eqvYNuZ+i6aRGJF0hhV6f
B0QAdqKxnCcBSBhkjsX0qwzvqkGF/zhT/dvxfP9F5hZ2ltEQXoACb+YxsqiMrRhRqUT3mzm6zT41
4hKxJ70GknrBo/QhDyZnbZrfl5rppa66ApnEsagh7uOi8lqxooVA8SjfK7EXP2gyYG3eFy+u2Zr4
naoG3DSFs8s9gIuTrK6uKIIXW8Ce6i8Nt35SaaPBfuKxlf1axpjJFG+M0HuTDP9MqloDwrjeLc2g
Heod5JHjXc6j6OKNKL3yhldCv5dlD2m6OBxvvuuriy2xkUnq0PreZrODMzyZg7VCtqAGQgS3RIkV
JsLCbnUhGZpCNz3dpF6nR20n9WKvaL9Q79/GZixG5qIQIFA1xA3LBKwrIUBr14N/rqWJpaa2q4aB
MGDs3mrpl85vmXH/EXq0GzDcRsVDHOkCBplcwNT9fxg7s+a6cWVL/5UT57kZDc7kjb79sOdZs2T5
heGhzHme+ev7I7aqJNt163RFBYMAEiC9RRJAZq61TONbBoZ4Ba2GcaMUqP6Nih0/+UlerVGSms5A
vpKDVcTWdipy/VaPCnPZmVbw2mnZfZrkxg+A/eQ3uu33oPyzux20pG90sQaRP3MF/Agurhg3PZlN
55E9MDzL11/Wa0Zmbe2iuqoPuaOW3oLtPmYZwkjvgkRpETRbsw0gw50QJHpvUAsDwQ/lFgYbmKgK
svZxrixKM+yPstiM+VtRQg+ZHT62jj8XZWskgIf9j33ziRydMktXUNuezNrO9u68wCIbEUU2p0yD
syzLw2zi5VO2j2I7PKksPiWfQdT2f3hmHtxa/WDciym+SDIEPev1LWmj0UZajen0Byg9/5a17dVK
VmujjtWQYDWvXP8aC/6Kq1VWF9amdWp9jYeSBOGhEi+hDjcc77V3lwU1fNx8/M9gZIhBeV2A06XX
zxOp4ogj1vp9k9fNMlez4VPk6l86147/0MqG7nMcykxKtkoi/m65CK0OvikQZPN5p/0abpR+JEzS
qeHZU5UvieIZ1wVlF6vpKY+CL3KZJjcIDijXhaN38UEu1lyDZxAwfLGWbF6S16sdvOSsVEwVM/OX
rG+GFmjHXG/0zvLdVNYj05kwMbjlAsLeaQtoJn2xkRfPVCf4mnrAoG242C5REvQXBwA1qQZN8DVC
GsAUcG9oduhtf+4Zq+F0m6X6S8bK5gwFU3Zm1Zud2YFEO3NQnh09DI96FG58LS0fkiTqbq3YJqGl
Rxl0wOeyrDwhdrJV6czm5PvO52urGK3vNeCPI4sjdi2WoSB5iYdM2soDxHUbs8+UG1kKS9da/ftf
//v//p9vw3/5f+S3pJH6efavrE1v8zBr6v/+tyX+/a/iWr3//t//NlxHd0zTgMPCdGEfsSyH9m9f
7gmCY63+r6CBbww1Iu3BqPP6odFWCBCk36PM88Gm+SWuW9fY6e7MqgCS/r6JR2C4bWt/J3RO+Dz7
1imr6z7W74P4CGJlG8sVVm+a3Y5UMzO5WFOQbh3JK4dcqrEIxjLcXlUG47D5qQyO+BKQCPO+zIhi
M1oRjUkRCIGZSB782PtYJ43LNFkJnvED8sRkz84HM0uHsz4fhqipNjkfPRiZ/mxNqvYTZPrpzuwE
K3YztSrykZzuaiL7SmM5AGoKYvHPP72h/f7TW5Zh8WSZJjFoy/j5p4ceL1f62rYemj4cdwSBfbKm
1GmdGkr5WsUETeblRD+Bgy4do7qVFhaYJ6DagjSxv7eqMk85pIHzYZxezDQb+tAiVqwcTLMOXpOw
0laRHvdnG0nMY1nAkzESm3qeIH3m57W+z6bwT5PjPZsKD6URPxlP8jVTq/GmDSL9YBga31wgDfZ/
eC5d/dcfxxB4ffl1DFJDLNMyf/5xeicuHVLns4frIt0qTHD5ufFMhCK/Q1G2uwOq/yQ/h2GdKRv5
yZPF2Yp0rexuLNAq1gL3Cz7gdm2ZaQZrGh+mIKsRazDN5pPWVmd7XiMyKd5nkchfTKVAMqjoMR1z
41jbt4GSV7ck2m8I2JsP+cymX8JtC91B7B1lHZRh8bYp4H+UrbJDFQ4bc+blx2uGam0VGuD29HSJ
cyraT3YGa7+XAXkcPDgz9D6ulrUHijBoHtCuNx9+sTXU29rS9g7KHb8s7aXCnNaa7mFulPJzU+eD
TupxerD8FSfVCP+oejd9bOYDnsKiMiMIwCikodUtOqCHh9QtsketVauNok75WrbK3n2fXHvnkPfe
XP2NRqGJtWY08Qdy+a6x56+y2mxkQ6mJ4D88EYb70xNhCuGo/G+imG0DQ7b1+XX68KXiy6KNUMn4
DyZTFPJxYrj0KvTKEmcYls+qW2tf5CLMULrh5JvecFEClyWaUiEFGcVnqSp7VYmV4rFXeVh5WrlF
USyaWe0tJAkQ7Z0yQlwmLo+yk2yQxf+x7jqYL2JvW9cOWTaj7iQ7u5/UozAc9SjPjCHWy0UWjmRb
ESgSO8OJ9u/Nv9lcK4yq3f6Hb8/Pn/35x4QAyjKE5bgaRHSu9fOPGQeVUJNUePf2UI+EYlN3oYJf
uNVCxSXpO1XXXeJmr7kw13KtKy2qKgCl1xs9DLcQzxJGLBywx12xq4kzzN/Zav66fjgAMjp3LVpu
GMhqND5wOqkB7jR/ypZVrELvqon0TnXjcCGdLbJBpMpbA9GZEC8BtO6K0WbLqCjgsvHc5M4iz+Wf
fxXX/u0R0w1bmLaqQbkrDP2XX4UVleFnTWLdC+Ryz/osmAG1SUwK26xyKzlRfSuKVkNxF1pTsvpA
vZwjaCDpkmUd/HkAYx2o5CW1smeP5MENVrOqq0iBizutlzIVMDeh50AK2T+ac8Zg5G/ttrBf3q1q
i+w0WyDd2M+uocKLIMUIFX8ni+1c1zsglIJR/61O2hWzq+lqPNvJurF2WGobyms103svbH8yHvgM
oyui+RFMXVa5ly1hicaWVyHDJVs/WLtGXSOQa7inoNXmR2D8zONUbCKtnnaZSaLKXC/yweIbgVMR
1hR2/BD2OyTjm86iq93hQZsBJAVAZEK37JTm0tzWjygoJQ1uOSTCAj+D3rlXvT3i3sWlbUJo5qfG
Ozqp/SnJ2uZeVuVMXauEGMZGFmWDmgChEuqXf35GNPO3V8dFb8NVERdwTYNd+Nz+4Ts0uoLpbtTL
+yBQZ69z9hLVVfg160k69AZL3BL5CUnPIwEYfr3gawEjBvF977UgrLRBNxWWDNsKH3/u6VadYAMz
ntxUCcG4wsVi9VGFTwq6Wll0wmkdFO300AU2rCJ+tglnRbwiV/IzNLGkms5FdhjNzrFnlpu5mFaQ
j5aOOexkEaDR25CyiBTyOiTVbO3oPOUSERR6Wr0OJ6v5AL0GLc7KqKquwCEcVdM+MYC6XaHXZgqR
BEpg6hV6jdpcfuPp5gfodeEP9brt0/Z6CXmdEWAOed9abL9qmt3eWZrr38Qd+NcBEM+r3moohQuR
nshQsB9Vv9x7QaG+wirSbPimeltpFkXwnxfEuvrGId+pYwch6y2j+fI+rO5PeIDn7nLYos19XPHF
qW6NibxRpBvHsgse4Vw3yM/BW1fZ9X6siQgAK7CXsF+E31k+ZYt0Kr2nuJu0lacMyU1GbuiuzTtt
L0cyGyKA7yP1IvXv3WIAnIxOVucNSw3ROJzTYJOd+SDrzaoZ17Wpt0vVmt7qZIO0G+ilC6Ffx3DC
LSJW9Y3j40HJjDb9DAH8QSpDNlFzNIfJfSWJ0VpG9hiAn0A+1W4qdTeEOOxVTde5Ayf97IT1ofay
J8AM8Y3gc3g3sjFC8wKBazPvHolz+cjZ+fljnk41MgFFt5VFq0zafd2ROC6LiDDrt3UtNlGr53d4
2NVVLhL7Xivz5EaU9lYdB/teVg2h16w8zZs2+lynGWWNcsfV3OuT7KIV2V46axENgt0wsfbSYRTI
CNlc1ww2udGdABDOYsmBuu1VydS7sDJx6uX1Xveq8kenxV/0aHLAvNbekm26cVuqer01klohH2iC
rgEU56YI2/z+78ZJ4v2QFuUWh0W3Ljsk8bKwuC9mNAppkKgkz0CUTMkRbayTjFeKOnkwEQ6QttbE
V8oJS2Lyw/jJyfPVNObjUxQD0HBKSyXWwo6d1a0BQCNnIp3JDc2kWAEsGg591VRE4Pquj891lJfL
WhXuHfykwVZ3ihDFmXw8xRreeVIS7QdLI1Bg5YHzFUzVOkl944ffuseuISIju5MO4N4ZfhBuSWia
Nv/8JdR/nS1ZNRhCF0wMlqqqfFN+/hDihiobbVA6BONVXKy9R3hJQgagm7p1g1bdQRWGR0TWdWhH
BU33ODVWieANLPmWXah3UZexHujL9FvOU0lymfHybkEOv0+g2gt39kyxInlWWkhW2f907lqSqrSz
gK08Q8IRYdylX9fpdR2hk328bI0xvrRBo93KBkEE5Paffwb113Xp/DOYgnXD/J9lyR32h/nAHgby
vB3RXt5y2m13RpLyyguUjyHxwg2gaxN8me8vfeLrK2PQy18/BrJHkZDkL9/+oIDPjkhZtPznWzbU
X9Y5tuqojsNfzuHjYfy28wRpqiI0GEaX64J+8uwKJnQ//IxPOJmd8rDtxNvS9cT2z2o5x1cqqVS/
V/vwNl6rhd6Gn5HaeLeuo8ZemWGZwdG0lm7O1HbDJ82EyyVP1mNQQxxMyGOVxWpwr/jl2xlCCMaq
b4F5ZL5qrMb57N0uQyLvP2zH5f7h3RNiMqezDTbYWOiWawjKPz/O/TgNYTWZ8W70gHqZSx1Rlm5C
attmoYkDyb7vpx5B3Rlw0rfxLUlv1fO7hacYE/EhbVj0vodqowaUIRwGpJwCCKYT5hxQoHnwYIq0
PPRzqyzKg08geLQG/xQYAq2qv/pnvRmDE1bVr6I//vMzoM3ehZ//uby8jg1LiKHZNpisn/+5QC3S
kUiWv7tiuPRiefXI4Nt3z5qfEbiEQ6WaD/Hk1/CAU9+NGZg2CKoXsQWLo992EPMJG7e1r+nbES7n
gP0C0N0P5fd2iQlzqv/wNPNH0mdvwId/jCk0/iWuq2t4eAzH+dWLJVD1ze0wqLdJGxuHFrnwJZlC
ZLD1pv8pTF0o8Eg8d+wKpKQxhAtZTwaQvYGLkQB0mAWfXJEniB2Z1kUl5vCUEheVZlluZkc/wO0i
i7kJLXUd9QJSx5DV8tAUByJmX0m2in6kxYVFIzNS5utEpDzndaYaXuIZbO8NL2k2qSjLU5N09oEg
cr9tKmO6BZvtr/iUay/zOF3jhT+m6W0cTYHp0SKYWBQX1Q+YQGCQ7C4k2p8dP84PGm+3OruHWhio
/PY8KU8VvBsXaSWrZXFsy2kH+vmLrJdVslEexq70VirL/uX1CrKynoes1aFbtFnmb2Xdh4s5drNt
x6g+fqhLuyw9NaJcmX2J3qTsIi9lAv7aakmVfqyTNopZ5bMGWofD4ve7RoqaPaEj3C0rrXLvC1gQ
E5BjqDiq4DOdJFuB9tPMU1RouOtj1YMmr1W6oyznTu4vG18NWd2O68SrLVTVpnhcQqDMjGI16YPd
BvZ5MrwbywgozVVt4qmLuhEmWiFmSvzGN46Kkf54t+hN8QMSbJtPuxGzXqQngTh739jILMsx3Hkg
iNMhLWjNs7QwkjLe4RvHAT03yjo9Nta4roLb65VSd9yk4zitrmOErHijKbqxq21YxzDFzf202snW
qqva6+sIuVfe6ehbvg9qq1O4AuhZbOWoxlR4lzDxD44pzHwJHBBFisIbd4m4XqfxPeOEdMuLNJfj
DIT1Fw1EmgdZ9ALHmFE75HXOtyAPpQ+fRmJpJ9nLd3xlVxX8TeRdyTpdA45ArPsi7UMjhJzDU4OV
/G3Gwfus53V4cuCG4xvTbbTAMO4hejTu9QkqLPQk3HVjmUG2HJR4gWJLeidNyDHQgbChRhpqWr7W
IqPZuh1swnXyJemTZDNMRrg3FK14TiaPBYidfCEDsl5ZTa4dUR0d7pWu+6qWXvyFvCiWElmjXhzf
jW9YnVoL2ZBZw4+utJW70Mvj01Q3yUpeAM/40ZnTGfNuvEDVB439wJ9CXiTxHvPC1WFfHZJtUvTu
tjaU4hPS28tRVN5GS2qgpS5hHKU59lFJ7KHFGbjk6xLt1dgWYKz5yfA8ikUxhKJcenzEPNXP7mSr
aoXdymLnv5XFQHHJZ0J49TpUxTNc4qO5OG4rHhDECDeehiNPFsusEjdAGndX22YAn41UQL7xav2b
HM0ubGWLyK65ZBeuPmjKYNyn+lG2XWsykBApGW/XW3WUJjuwZ0FqZb5zPWF/BYkIsKGaSRN/7Ns9
zz7RiGDdVt5HmwvjpBvZ2z33lnNDOnF2vef5cdjAbZCv5VUTkwz2ybaJpM8XmA/yvvE399f7+qd7
lp2GWvntnv24grCfuNtNkw2bXonNbVu5+4LYHBi0tiCxQ+lYWsjTMWkr0laJiRShbe5c2eIoOWjF
LEHW7WrZAOqITMdHtW3OC5nH6Mmo3nih8xLrAULSsk5ALxqc5Om1tug0sSDVzsuUeBWETAB6/BDV
JXiOCpY3liDJA7jL5KFMUaTs3TtpQNKAvhZAqdayWIhYu6ezNJRdUABzVn3QZxtZVzsEi9twiRTq
uM+7ZPnWjXHroCEvpy3h3da65EH4ZnMzqtb23SItx5Z/Zpvv5Fjt1LhnfpGsW5ZFcZR2smvlD8ix
iaHey7psEP1pNKLXqZzavaOXyQrPbrQ1msE8iDhLz/5QsVIfVl5W7J04R95KZOkiCYrxj2DaJJld
/xiT6Rs7aO3ZyQkuRJWXkRMO8d1UG2wstca/Gzx4ZLJOSz9rqkOsmE4kzLLTabQvkalDxN9M6b28
8jDm5iGKBmsPNeC2cCzohbTJPjZR8IfeayVhUgVyS8sxzyGzxsYofBU0HZLZY1y6S+GR86DU69KA
mCMhy+KL44sLFNpz+BOvjTPwI0ckCgShln9XWv9bibLrJ2sQ8dLoR++hhp9yhQyDAPYxvV0bFH9x
+OW6Yes7d+AhgM0FQf9MljAAZ5WMgp+uh0Q3eL68LjbuWMBgDvv5poIDZOUlSOhkncqCe+zULwDz
Fl6n1a9uDdQ+gDVuJ/BlPLuGdSjTedTKVZfOhNCRPnTqTRbGxHJkT3yRXlCOD56rFgcbMem17JBm
20mLnM9ASxIEcvp6T5q+8zi51q1sn6wIn65a9pegwD0PuhG98/lKqetD9GXYj7x2zX4QQbwptcr7
7FWba0fd6dZaO+UHVeDhQuTv0/VGyJpdKBk/XMyG4KwRv1nm84AkLh3ysM2eJycYdxpQ8E3atO1r
XIwLaaDo4PPQ7kuPkC+V966D+JS8VG0C3q5ZNdz65ECcLBgwV7JBMeuNy1fzpXV0Y+tAVboN4kF5
yQ3+8vM1obgrV1PgJIRwyfhBI7m8/lw5wuoL8l38e0tBocabRYRljyoi4wdH0mszWf52mIpqhwrJ
+Dzl6KzMP3ScwqsAAWZ6tibFJQUv0hYTU9ITwaqnckTBIySfYJf7MbJh18A30W8T7gT8WRahy5kI
Rjaovv2gDIhzzrNppUTmfTEfnIS1XalHylpOn6Hb0eB8C6yhvk6oRRpO2xzen6XsJK06sndHlpNn
WbKG1kV1o2caznNtyzJXPYCgWthkxTwlhqLcxX5xVL3OfxnsnB8HsOfVF1lVKmlOIh3WstVK/WSl
ELrbS+cjmaQ/ksIRF1maR9TIonjK5hGhp4NYHf+lWXLdP8HiSYDeJKCQE7mnzqk1O1anXTlou95u
b7S5AawbILIPzcpQ7PjoW/upiNCwIy/LOXmm9ufpGFio7EzDd1/93Bs+ZN9tl+IEc/V4GdhBs3SY
I7elLox4iRzjVusc/VKDN7mfKhGc9VTcvBlnCgG/oU1X17KGvxCEZtmgdDMPVmfokIroLgnd5J7Q
OA7/wP2jtRLatNZJ11pT85jJC9VG/q0tGnVNJrpYk++sw8RlRS+Jr1jrVHFzhG0olj2U7F4QFydZ
HHRtRw4aq6jcMx+yqVjnYxa/+EFFJGMW9WIhHb+gluBsK+G9tUbJEK9gbBr3srUT9hcjD6ob2VXx
15MuQCwkZXGL8+VJXifNjPIgbyqdxwcy/vc3JVtTvI/yphQYPlksxOXWGydxklme13zPuZgRAF94
7GSuZAHS5Eoj8CEz1Fc8HOyzkS3JBN4HuhrJMcPZyEzTaVU2/pot/ZK0pOiBPJDpSSfbPW5AB8uS
6HOWaLCxy5Kj6nt9EvG1lBTjSffz/la2eY17A1+XcyNLmi8eSqglryWyKl/awVYvsi3z069qYIZX
1nCBwjyxEaM/Xy8hqmTBu+GdJDc4BKvVInNHEkLmm/PaHM4CNXGOsjVjnl+oqUGcRrai/847lZBp
2/riybLdZJmKc2NV8Z7QWP44WXa0jRWhrmTRT0Rzdirvky2skKcYnVJ/hG1MNoqGS+V67R6yWskf
h7jLN1mEi1629p6enuqRL9q1bwNPipM8StM0g6ocRz0L9/miQdt3axQfEqLvDOTCwHAg+z+p+vqS
6EgLJHGqroiv1xezROeXpBxOo4AcixHFhs21sgxcmspavY3SztjjehiRhJvHECSCpHr6qeqD/TCR
ow45Yvagun16KcPgIhRVyUkWndiwqTpyQnOrGdbN0RvJOPPSMn+QdQhdfTZTjUSsuSp0e0Tj543Q
KAcYVVALWl7z9aX/oJI65QWIO8qi7KEVmyDuxL2sUQPWeqOZxBvZFoxxf4sb5GouLfoBweu2wJMk
iw5uT4j7u/vJHj5DldOcZHWjkNbIA9odZNGvSwOkEXABWZSHvtIe9SZJzvJK7gS8ImT2ArLEjcqD
MFdob6x4UJLb3hjEWhdtt+ZLU26yJrdXsmOXq8p9/8f1X1uX7rQaAZuTlscoU6RrN3ESbbVgzB6k
uZkRmNXEpL3dvuMb7IHMFzdGb2oJXhQ8vr9E2Qlmb1vXb2N7zsxWnMN7lTyLB3tDJt9wlqVrFYIb
hA2HYQug9q07PP86qeNjt4TpYB8Ug71ODHAOI1mwt13kpNeDVzuz4IJ3cNscmpm0hu5uGLI3O91t
+01rI+znBkW46mNfPRPPbs5kAqareEiCb95eupnf24XR/WO77M/UnLL5S/INUS57VRIiOrYN2Hyp
jv5elCQ670WgQ9DPzMbAFDFm+f303ir71qRlripXDHuHCNZNras/ZEjYcgIo2qrK2sqQMKu284gQ
wX3DKlRaeZH9NPbwFftp726uGkqa+tS1YXPnGm55l+jJs8yEKSLf2dhF4W5apk5CsovRAlYJyDjf
vvNsJUqVngK2LXEcBgVZQH+aSI6teAjKFVQ4w3rs83hc2G52C+9htJcJUtc6mSZlDU29uoq7oflN
gkgxwIBuCYcfDSLlYDJI2c0AzsD7pz/JViTGEDhG1yGJe38z+PjpCqWHTVPVcnEOYnetEh271efD
CPvFrZ8WX0etig+yJOudVnvrKuvkQVjKsBrZtN2YOlzHIeTUx9Guu0czbut1Uwb1pp+LhqLaeyvy
w6VszY3IvSkr4yAbZVXRdStXF+qdLKGXAz3vmOZHNNg/jibUTehX1h1K2c29Ep9bLevv1Fn+vE8J
obteIxayTdZZvoKMVdjjEJrtZZ0bn5uq1U5dlF7eO1rjIBay+EtHPTMJi9MJPFiPm2J6u5LsEKWZ
t8s1x0kuGesESBdUXFi+vVOUTDtmXm/9dsYKf6PaHtlfDd4jPGl4KWYUAukBfdmZJ1lqB8U8Iozx
RZbkgZT/cRmhdL7V0x6i7s7x7zv8qXNnOYwXNsr8doerro5h3Z5HbALTPPW9EtxbAUlSSYYG5PSs
yX9SBK31yggsBwpUfj55iKrqmOi6cpalsQdHO/TqsyxVdt+dqtyZtgmRs1PoByhKzof4rzMzdNtt
E5ev0iJRyzcLWRyTZGkaRYQsodFAQQsIaEKyduHCln3py8S9EXNDOjfkBsmsEMIC08979waw8VsP
0K4/pkIDrmMm+25OUdDVybgzYL+ctPo+ndMUbD7tu7rAjSINZF0/kwEp5MJeO9W5YtzZ7iazz5Y5
LK1YC0mWzoyLPPTugAwbGrqbDkElNvQ0BM6c6DzOLQb4xUHHpSbtZCvJhY8dqmw7yayVuRaSKJZz
lMRargrH/kI2yPLcqnj+N3I+wd8HaAllbq89vJ/5yhisirlO8Wk1Yvdj67vdkJsnxG6+Bn1fvuKc
JRzCn/9C3FW7L4lGyvoKDXrcZnWxE0NYvgZsk9KhsJ67lgUPFJxsuef69+4ZKjXHitTs20aDsWZC
x+mFjQQE6PNZNdfJM1knW6Vd31XBr62O27/1zSuvWrp9oG2VSQck1wSQJMHEfyABZS2r3uvlWW41
/rl1jHrrmvH0aCTeWUGk4/t8QspkL08Qhb/W2BVKvlcpco+/RBu1wUGp1NvEYw8Ryr+cPK3dCbEe
Z+xxkPA3teaDbNAnLTi4f/Zw+JderlAgG+EWcjz0aaXlQ7PtnVJ95E+pbPvEz1aymNRkGpu4bRay
WA8x2zRWCn4Vau1SV7RN30cRuUN0dclwXJS8eUel0dVHOXAVlThW52JgMbCb4Wv38PDCEzw6txCM
rYtAGy7uDA6KByRChemvOlBPhLK9xtBfYAyD0jBOi6XqJsaLYmV4a5WsBOdW6i9VUb+Opp7c+vg/
H/+mk6KOYpXlmnXOkNVWlChmrbTyfbIueWNWoTzppxUzlrWzdMvcpIqWbUdyvPGPM/nKol4b7Kzm
yVcWG/RUl1MalHfjmBgHLXGVJTRQ4ycBadKya830hMuleyEnLTPQTJBWQWEowM3c4ZPrQNoL4VN6
0jtFWsnOf2elK2BBMtUK8IbE3YuhnOUIRdO+XVYWf7ksVnXS55tS6dUV8cP08n6IdPjgCnF+r0lV
5vEFOVnLqjKLk2xAXSS7AH5vTwJi309ZyrvMPPOESpi1S8fS3MREPj91Vb1K5pylyEbEwC8a5xTB
BHszdEieX5OZ6OlVUfyUlM1bT9VLrz2lQfJXz1JL9WtPme2ExOTdmDe7EK2KL3W2HSCs+lGhRLko
i856MmHpWOddH56rUomPlTJoG9e08gc8LcS27M741k7tQvaK8/G1DabwpcEZvyKrLLgEBqFV1cR/
Bwg2vo9qL1j6aVJ+DXsHlgciZ7HHjKoU9acpdEs4W+rgBrrIbu9U+SuL/nRVDga+KISX4Hsanc8s
OMmpbcMfs9BJDOrtNUtVe+nlZnirNp62c5zY2uW6SpCI/Htkevvh1bByZGyYW1XFe22ZEFrVdC9e
qeaPHRCCZYFGyE518/xREKoC7ulOy8IIisd+7MVNg1oi713+KC3Mwdn505jcyiqrcutl5DjBXtpP
fmduy1RNVrIVJ35zgR7tTl5KVjnBsEJqp72TpSbQXfBG6JjIscOwUjYWmspQw3Izlq/nJMEWn6Xt
kKfVJQ1NEN+hoiOmE6aPuK4uXZLln/WQHGkDSp9D5Tjk1k6AOmo1/zx6I2yercFDgZbHp0J8leaK
Sm7S4LCwl0V4Gey86V9zvS13KOvVG1mNjumqMaIULEWq7XMtKNdy0E4xDzkv46OVNUDydGNPDll8
H+cGuj0Gyd213aFPlXceU2HJXI03+b5oyDIKxg6QV9bHS8uv2h0sXgoB0rn8/9n5OtR8tb8dQPVR
AY2aHPaVmbGhAdkPn8VTpEJG1qqFuZD1mTpMq8Lv9atZlQ0fzBon+WhmsVjaC9bJ5zGUkuAEEb+H
ceMualtFL6GZjBeB8m4GH/SzEG5wY1llsJjmjyjrg27rgs1Yy6JVmsThcRScZNHTnzrfap4DvTIu
Q+rHhDEZrLNMwMQtFIdRt7CI+X8Dzb4SWoZzgsSmY6S67mdDR00O6URxD1lLtxniRjl6btkeAXc7
Gz0slLtohPAtAOP92ezaiyb7TzE0UH1YfS8yJCoGu+lhaEV7uPDc7GIXY7uHxnrcRV7d3KSjAqsw
UiTPBIj+SKMu+OGLnanp3Eepak9O4gyo0fDuKTPILIpKdQsyoD00wYRaa5eZ6xDuz0cxfyjYvQ9f
FauGyxqfGHqR3S7WhbcblcpfNbWmP2Vh4+yKEieELI6klO1iJY6uRURO9Z3m1vG12Pu8pSnSZyuR
R8ZTIgai5XqWMb9SbMxooGjlV2ObcPWuREjx2mpVfrOz8Qhd+wa5zTovCZAanPsWFtGTelSRf5zv
CnhPimyc0l1bUxMgaesIWCjnVtctwp2vKuO1NXE9Zet3qri2TknkbQmxA8aYR65sAiFIguvXVlNF
6dnUIByXQwWh0LeigUdVFpnb1O3U1tAWzH2zoZ+2mukhmjJfV+20YYt8G1Ctsd7XTtHsvDF7Qnto
GBagLOuzPPDnfTuL9Bu7nobTrxbSLADyuiCQl2xlsS4QGc4CE9GkWT4yNTTn7E4NeUaFd8Pkq9uQ
o1jhpvQhP5WV0k4e/Dz6aodklsqSbLQU+CfbtN9Ec/930yjBF5VExMLe6+RZo4lHLUPS9H3sGmXW
oxOYhzr0mPGkmReBuS3hylnJgdWUj88iBD2egrI+vl/My5EfKZX8NmZD/uH6QDhqSI6yaC1t3y9m
a/HedOri9F7f+kp6gLv6WV75feww05wljjH1Oob94NkqUNFZbkUelBCllcBFJXucUWV/VidJYDYL
WdaQyvjr1CSUBn8LlAO6kq4ECRan66k0bYpEWQQNenyy5R+Ga5Jwq3k+oYX5kuM8juW37Ipk2RgV
B4oRV1urkcPaDB5ct1fdfenzlMuiZcY2+6YgPwvT9Z8rNNxkvTo4+r6sBMtYkq8+qTVQMKsm3Zks
Z+MpxRsg6+PUHfZTMAAOlIMjy0OMhLxCfCAsaFVCAfJQNJF7quaDLDaNWW6EB1Bc1vVlSZCaGH+x
EJow8ExF9jmyG/scJ/WqdfXpyCRs4BubGyzP7tY4vphX4ox1tjSULWqIbONsHcx93+v/H2Xnsds6
0rXrKyLAHKZUlmzJeds9IXZqFnMo5qv/H5b7azcajQOcSYEVSMsKFdZ6g7oKIuOv21T18942ds52
hebqjyaXh3k2tTsgDblvF/eqmO0Ewaq1UFeqLSFhtAUH3W7+1YHUOATE9V41ONWGw6zX1flf7WqE
upU0ebRv2S5//sX/+mPqXqMNfhBAXCNzhH7zMZr3+mqPOK8FuK6/iloZKObQSk5urO9aVf0aM1qx
vtEDbTyY0ktDx3ASDKXb+OTVRX4YRZy/JVH2qCgli4xSvhbdP0cEgNH/3yMirem289IhDxugIBr0
HcGrLi7vTN3b2RZeu19NXp4ijvBV/7qjNbP+aFXNPfSY4k61fw72Zt3bDgWOdk7fdw9ozcNssXHs
mIidBKT7Wu+ILVUVNrPTPXw21qU8AOhbhVxpq9ZCtnmy44ytb9VjPjsMD/+YDDXtRV9tnFZvp0mb
9U2eR/3mqy31hed91ivl3fTVZRjIqYbqTtX4j35VlxItjH897j8HTusrUD2qUE90Df+vtq8qvzoW
djXGLxscYfYZBLRtQMZlCut4ru8n3BjJ7FSNfmngpuiWoKp6+kia/TbuWriVfMp71ei27moKMlvp
NmvRPrVG+dQkOnOJmXgnP8gIl4xt9mj676pPtYA4TY8ekcfNV5vr4OORlLDpjMxpnwRYgafqSQ1X
RW4FbNt13/v8G6rNFnqKaIiQR7Pyx6NR6GBgiiK/JxiX30tiH0eBCkQTVcbId9enVD1qDFjODjz2
gI7zOlp1wJ009tVgIRlW5Oa5crJBvkQFhr9OgxVe4MfPhZNMH0YBZr11io48dIMpXR4DkCjlfJ4b
SPVsHOMHhDQxaNRgYGYcncOxsOdfEO03kFDGOMz7EayRFYBZshEUyJP+RYtI4g1Wi3SHh/S2nmfp
SVv3XXCXqp01zdNLLQGTJy7K+oafnT6fhNEpwZUIwceen19elNdoKRBR7eqL5Zjkcb05r8kO/a+u
rlQhE1kdbWkh9hTH9+7fBaE1uO8T01qR+OZB9+WH6vxq/9fYZWrEim37z2d83SoyfzjjybdTz/5q
V1dfbUvtJ3cJstnrK/jXX/pqUy8mW5Be9nEh/HuoX9rJoXFLhLZiR94jDItRvRdb+8kv5K5NF/D7
xWPgQeTUqs5/qUvzocZ+6aaTSH2RvbGEi9fll2Esgpcl6uWWuIvHe0CvLUd3b7H935lrNVi9dBcN
CI56Ujq0Br4x4rvqdJAKeor4ubDnvmszp8aGLeanjvc6ZbTK2ZKBAsug6uoSmfTxDKJ15X1MwWsR
4fOdT+NV1aByPhelPt4+a8ImsOVPD5811zsWS6U/qlqQESFx0Q0oLe8b+HNow2O33FRhAoTdlZGl
A1GgrWzsvzpaEJVYrvj+rtOd3oXhv/YgqhLGzFDHryc06ATc0lgcyjzBjP7vJ0OOD3alBfoywIQT
ulNh79Aecx86QDcPduWlx9n2YJYNNdCStbCIitwXWM+bEacRdqW09VZ8sNplYntKTY1NE9sMWzeB
ro69z0OPaVKqTXd6Mo/bgsjWD1R4GsP90aK0t9WzwryztNq7zgNpNdXRwDbHt1P/GEYHDufS/YaQ
5R9m2VXnArMGRAC/LlPg2WfSunLZpLFZnTvDxbtr0qITlg7EnCFUuk5bv4gBGDgrfHsiuFe/FGxw
Di1W2FvVW0AuvG/H4o1gdN5t+nEJ/T6RT/WaVEVlZgkdDxfHIQ4wBYAhha1IX+pnaUTLZ5GV4z+r
P7TFLRD61eILUSF4KetVtFTiH1XV8a+2fB1X+yUWtOoWY+l2zC3OsQUONAlBxmMuxM4TegsrNkkf
DaeFCdPI5occ3Jdg0q2XrJ/sY+bZ0T6vh+ibBo1gAkrzo1mQHC2HubumemHdT2Q7N007lbcpEbo8
xDFMtBKUF3oYY3QyZIZXpDSjB3MtODU113ElsqWE+3dgYNmkyxHXGDrVMJbo34Sv07N6hiqEmwAC
j/fQUsGlCXvB2xwpQ9ua/7DqGqVNEum4QvXpIRlAhEeDI64pOg7XqhFovsrIJRJB9atDrNXC7oA+
WZgwfXVortPcawA3vaZEObeU3rsVR2gti9a7uBCLv439D3dtjvCAOvVrcJAsQROCYI6PBlxXFLBG
DXdUV7uDPGzvxrgg8bN2qDbV6xgccxFrZwxw2GaDBmGoFYt3CzoQ4r5nJz/0OX+STaO91EC7jnKx
zX3elNp76WgbNWDGYXvbN5l9p+6MSqA6ynoFm5GnwtDJ7/5lBdE5OatdZt1S1zFvRCTHfVxoOIj8
3aau2lQ0mzWcsZ+DeYBDyMlomCefLyb3qsJpc/MaVC+qYlVMEGEB6O80Vd4vr537bMe+O9/ZMPi2
X3c16/2xVQ+hnCPvoDrUS4nAPmDhEyMyv7pie1DxtV6KtxnP99tQG3FIQp+Ac7vMB6+R3k4N8yNS
BK4dsO6uvf/fdzlD0rz2mC9pljk8IE40PMBGQOrDwieZTNLdV3uflCSKl8XnOMgw1ZHlun5HiPWk
blLt/L+IPnTjGuLyrBvZbiLso+9+0x39XYnqpMEB3QHvtxZL5PsNv37zpOZuhwB8nRWL7iRxjDqC
zLJuTi3/upt39B308J9W3P/mcfH9p86fUgD0Vmka4eDilEQYen5JA6qObphuZZ7pWzM3AANL/342
UFVTilTpYB5iPfHvVU21r01qVLCI6PCZ+DXLCsCf7YrnejajR614AiQM5WUtFiyZtmkzJXtVBS66
2ig386FJF4Qt/f5OGt18c5YCIUuy7hsoVctJdSbeNO9xYS53qhe/2+lSlPjwqN62QNFrBselOlUT
TAugtvZ8UzUnIsYQybuI401pble/6Xy10xgAlG5zAOkbVf3yq/40ulH1aR0jG63bKE9r3fMnuNHG
/Oz7yHaaGkambHmXZw1WD4eJ6XVea6pJN803ZGLzezVe8pU9YBPPqrOO8IERPQ7CJoDPwwLIFIhs
gBQzsdExkyv2WGwBJ2afOn+cdZfdo53ck5fSt7yg8RFZO5ONbci8+Ti1Qw240sw2czHjt6cNuAT0
73HnBA/Z2WWyefTgdufzTLY1L7yDTXR973uBu7er/L1Oaw2QvqttBOnJI+nYE0LAyWMQMbkbcBT/
8Al02x0KzYZpW2hc2NNVXWkOcKOmRsDRdPlYU20ssG+vV9HjYEP8iVWaUCyRM5bkUY9wO5aRvfUr
kyhutiLJj970OAfrjihA2jfm7yOBMVdny2yXzauZwPJGPuPM738KgbH9rJDYe6p1Kz7FfvERDPF3
kcbBIUqM4JhFGrEtjsOskgnfouXVSeb84K5oBl9Op7St+V/Rz/ETbIptJ5yRk3qoYSLuBbIHWQT6
vDFeesv4IzBMP9RBhG3tPiLaqXlha5Eg0meAP2Pcb4aRXw9RghLPqQ7bLjRD9Icg0JE/J08YmouA
AEQiYgfo2YN4Wk9yS6ZjN44967Kep5cJ2GIoqu6+JxwfE7H/lTklErON1e3iymj2dacV4WgDMDXz
YYOuJECn5MNw++V71/QH/AtPcnFuVt3ql0CCbWVxGnZB0pahkcx/Rv33tkR9mbPvb6SweS/kByqD
hzQovw0FYBKz7qHiVk8maLVwbDGXN7VvcZltnLZhWWk67MeE/T0v39H92lu8M2WAad7kyd8624St
Y7/BBmjOQI45nWD2EtrpQMhA08aNuZQ5ACvnDzMxFwDf7CmDpBIbBnxAJt3VJQvsXGA21dTZNXFB
Vi8xeTsnw6NgqvoDaNHv2liWL330Z4OE7gES2qtGdJR9wnKtJwJIRbIKTk05i8fibXXDvILH5D9Z
GlSZCC8AkRx/52ncXo3Zwgwtf+mHwXi1vPMAgnKjReLFgBeyrVA22E7MAUQ87RP24ld7mc6V0HHi
yorr2OH5ZECR2S0ZHwaJ3uGQgCc9J/EpaLqdZ2KeGFUtFjn2+NgbScvms2sOiYvo4DD0D0A/tnY7
j6CQ7bNR+VqoJ0kB0q5/9paKhOVcLds+KtuzSMdT24PNRWqJ1Czwda3Xj+MIx6yyS4Cv4LqQrSfb
n3hYqNSkiboet7gBV4Ykcq++B8wZ1xzRN+6h6xO0MxN944KAFEgvHJcFHoONBVBoRKVx5ljub8Ze
Y+setSdi2KHddDMoDv2cBgJ+eNMk5q6ZG3nuM4TTb+qygfeWh//oW0ydhrJyh4PU+1NVE+gCHcld
6imG6v58QIxHUBqZYTEt4wGyRwnb2W5DrN4ndDQWeRZBYu6dXr/pZt2cAZIv/MISH7sUzsdbOQMy
6c35N2uVC01mCR6lWNXk2RmErH7x2TURVyjjTVR7eFDl/q8n/Jw+Up8D3Ow1SViaP0zXexZRH5rk
9E4xXNWdlw4/a8nHI4LlobZdBHxrtJvJwFflKpI9BLc2zxL0gzFedcVLmSzNLu8BIrf978JDswSg
rodsal3vFi3xb0MbnYrF154jBH6jObkYVv9aOl21R7nkoytzbedFkg8PYUfUf4Z73RUDKXwS1Yas
nmUy/BG3doeSYeIeMpeESj32+2hoyw2vN7sUxXQIEt6QokazxSyc4b6peLOMXLwUI3l9s+HoEolD
lhb7hYDy0RXyrigqpH2y6nWs9Y1YvWHwqcQmCs80MprZvquiu7ZGVSLjx6gbw0MdGe+J6RGqke1F
57yx6Zdh2MFcdM6aqQli9pl9ygUiF23X/CmMqgrxpLb09k9UetJwslOsyWWOYWr82JWWcUSht417
Z4sCcuXJZz0Xb42tJ2FgTRx9/eKaeG68b60RfeEYbGobFCfTYJOQ+dl71wZL2Gf+vPHkXd3loe/O
biiCEsP3ovb3Femeaw9ksY1ldy2dnmguciSIqcHD6oSOJqXsX4npp6EYnHerimFkEXK6CT04jjma
J748V9r8O/DQv3KCD2cssP+0xlNJ5ilMBOliFudpMzvA+Soz8DeEoacjJ6+c7BpqNnnRXNKxYw72
J3uPeYYZ9qvTp5UbbxC6J7Cr7Z09+8E2rQe8MzLIqWJML6oYhJNeyI5e8qJ1oQ67BTDe4dnPIFgQ
WQoLVwv7rv0ztZw3Z5x/tmZHDiyx7wBjX2pYiN5MHNF2/WaLDsI3idnozivzF2TFnevEch92bd4e
61gWD8UMDk9L+kfRL6HdF/muYFO3NSFmIYqV4vBljGBpC3fTGzgrN6awEATys2Nb+PEdtjQRaj9W
clmCwjlF7NTOIsmMczpaMDSTcrlUaTYeS0SQ74CGWwdDiPl+SIqYzSy0VuAxzX4YMUYk12Ts6jTz
HoouTnZxe9/00Hps4ZJMxQAS7Qy2xGWDz2GC+O9mRUFuukwnb24DiXeEcF5cK8AucBHNq5THQXPx
GyhT/7Ujab9pPadHbT9BY7gHBmTNWDIhka9/WxpOTkYzVO9aQ040yLrpVDu2s4XyKsOO6fJ9cmD6
JPBa3qEVd4CTwT6AU8X1rxfWOwsYzopQtd4nt+/x8BU63poO/hnERd5jBFFCpvXxnXg6B7asGd6N
IBrCApTUe+AgheQsfvseV0wR6Bg271DIJkS1kXiLNeuM4aB5RX8yICDhRVtVTcViXksNFtGUvC9d
Vm/gJdlguuNu39gTi6xtnxOXM3EU28O1Q8T1KvlfL5Pf7gGccVZmAdrWQQHVMvece/baRJSCB21p
tZcu4y0b7c3g8iqRGMqQ8p5GNJIRhelja42CouYDNArYb4yDnjvZxsYFMr7XdU1inCK/+0NOihlt
EDj+1TM5nXk/oCeyBSnkbnDDssLBsPJb44xeOIvM2mWEgEPLGQ5mlQV4kqfjfqmvQ9bMx16m0XXh
f9FS9w7M4mueROKBQGofoknFktVq+g0pdBT9yuXBtWcW7KqdNwQSQNeh3E1iipOsPqT9BjJDt7dW
E9S+TDcw4rObO/bVKVhwWkXaEQ+Wevmj6it8Rqrl0ODKt5vr4A1w8LZvxxTiC7//aAHxOze+4F9x
wYZgONwtoLU9dxdlSRxGOYFW2aKDI7jcpymUIRGh8WWM+YOrZVdznbrjnMCVW/Tttkc7VEOHjYVb
QHwgIIAWa+Rs+qDwQr2oSESyPHRp5D6NdUBQ3Sn2srfqcKwIalRB7G8zDOBCSWZ5J5Pa3c5+O5wR
6nDvU2GkfOkWcAuScJlhM6GWbKFvXpXelVYDSNe6m5Gm2w3OnF7gdjQHNv4Or+yGblpzNFDMEJqM
Lh0/VcSh6p+2t/QYsQnnOCBFkyQpIeTZM3ZdF1WHKhb5xk5fpWs0D/E8mSERtT+Yvckwj2I+l044
zEMdJjLWbm4t++vkTlpYkq6/l2IUGzSb+cf14JxgvVFWhHmyrn0g2g24oQf4U7UoUJYOBtqeYaBM
j+ZliCitrxvZFXrjnq/EdO0k2UZsFINzHPk4phb+PULuhyHW8nDw9ZtNQGdnufMcGp127oLqVQjX
uys77Xc78UFNjmHd23VT7uSc/ZIW+J0WUXGccx6qvk3v8mGcQi2dvXDCZaBj3UcVgmVFd4szRt7R
bo5wDxIDTOk+ijBdQ7pDeNpve7LHix0B35rqZJP0k7ORgu9JX5vFWRMDFFCLwOg8VSd/HnAG8avm
Ds2xq95ypLKAilhYIppYbgCWZUcmCvfSTgGOLhObJ6Md5AGS7S6ZNChrjViOhZNLoJX1SyerR00H
8IbAtjx4Un4YIjc3VmvY/MJyfnyBfVv6CZbcEp/8GNeiNSbaD0m2Qw6aHXxszFud00cdJOIMR0kn
e7X8IaUFVo5twZYfBRwKfNY3yzThPtQHH3lU2mHnDcQ6kGmacrShpXsjVTpdJ0CGaBbJfe7Hbx5i
NbspMHEzFflumWKXw/DAGzQMYu/Gkb4TXv6GIdC0bQiZ7ZBc1Xd5Apqw0mKEVsz6rpzQw5IRS1Th
2lboIQm319LB23RF2m1ElByIweXnDOldVzfdC3v8O8wuO2TM0wfLMLRDzQ8pjOaHHADHWKTiUXKe
jR0SzZZP3kTAK+kayYlVb012+pzsaiueDkXtGtsUgE0ofORk01ssJoftjRw2BQjJreNlj0kgLq7j
t7sOiVzy1oW+H6DjHRdPD2D8InLCHA6VZsiKfY/w+9K7FXJeKV4M6Knvo1nfSc9vQ+jK+T4KHGaS
SMQ7VJ4+DHR3dk0vx2ejICxUwL5pTBOrryDAs9RC+KuJ0mmL+eMzH5VPjMX/Tvgz3wsNp4vZ2no5
GJmYoBxofa/F0aRF0M6MCmA+k3hLiM/Ac91oYAMBtXftZmBLsW8cFMwblCBAh1fdU5ND4bJIBAbk
/NsJBH0+2XOos5O2e6zBmH9+ILMwXkSaP2pRs2wG3YjuhbQ+XJs8/DLU57TPxKmcma5tDThXRTaj
9i4ep0yopxe8d7cGLnSbpjFQRKoiqHMROKVMnjuzBOQ15Wg6xk0YIbB60DXOLEPjtJ+Fs4CCsKsC
ayTXeYyCbNnD0cQMI4OQ2i8aJ/WpSAECBM0Jy8v+PI1iOKurryJ27f5cpECn4NSwUnuE28G3H+Yy
9w98uPXZyvX67BLv2ndLdZ0R+z0jibSc04JDWwAvaaOe5nckA/p8OjQkGJGhuRC98ENC/VdhBO05
a8q31i8IoJT22B6XpOCIHMBq9vMZWeJ+Po9Wj5a5J/HCdY2iCB0HdRaztE+Dthri1YdpXsozq0jJ
IWiKdk5fvbkJqIBuiCueT6hF4rNb2NVGS6qEs5QfnVXB9pV9aJJdHcLu+0jT2/PSt+hljc6hZTo8
t3oGdjFhWxo2bfWSZt1P2ZX953ulrtTblCwO2udztPgov/TiEK1ulOqcoa78tbpa8/F5b9u6nHjR
FO4UjWc3foXUVDPR7Qyk/jldkJUNvPTNKuPS2Ei9yU5dt5BwX7bGmD0aWpDiZs8/RvLNQYYSJQh2
8FJG0YZJan0BzW2o5DXTmC6Q0N0k2RwVYaJH0WHJm+MoG4QVSlwR0+Q0dvASNTZrwGAn66xeAWIe
5IW95ZW0XY1fheUvG3UpjaTm+BtZYdIBokQqBPr3S1UGHK1Gm3gNhlRngA7mWcAx39QePLbmh7/k
P4i7+LyzERpyg+n4nI6p44GFDWoiTuqzqs2pOrdroaqqsBHz4Gu+fpT/1R1hRP+P0aMXyP08CoKL
5cGoxw1myx8cTvqNtFGF27majcBImR2HpghI6jAgrvH/rvwUsfQ5bIMWfKbwGiB3FAOIv/38S+Ap
QQZwMrTuLsr75JRrBXLutx6bwH2fDI9lVN9lzANnVLJxSKuL78jJxQTKJTStHo/ZxbxJtOEJh2v+
zstaLQQYTTohTpenqClK5u6l2Btj/OiRFYuKZ3zXX1vdtw7DGibQHac4TzEykW1rXmYDa5sDRATv
uW/5DQeDD16yqF4CRYPEfqCMIVIO40mr3Iyfjj9fxYwgm+Npkl0TccYA8YZmyM+RLtDl7jS2VZCx
Lrw1J7RgNCdcyDqH2gRIy7fMMAti+xnFo7Kus3NQLb/4sPGnAbR6sscSb00z7bYJKTJz7ILrKBbr
QFC5hjW2STlCbJ1WVje9gNQ4cIzaiLxOwz6Pq5uTknFGyArR/vIA0X7ZkoUJGIXgszWhbIvHjekv
2Tuo//YSlam9wRK53Eptae4yhDMso9LeaqbZvTe1/inHl+gR70xy0s7S/ZwycfCWDu/5zn72PFEd
+AmUx4g4+ltVRigmpNr3PrLrDfK0A4hRkV81nXOPDIZdnSfie1wnr0SSNjhw2x9DLB4RRPV+F4J4
GuuCWWruLY/YvpRx2oStjm2bLd0fROZ9YgHMUZ7e9UeCJU+kBuG49A1EK6Il2yqW2clEcX7rFfZy
RMV0OSykDragNK3tonVyx/ZxW9VjetCbNd4REJEqibR2onevAP2xKxTDUwmfxEqr5CPSahcmOMkE
8zmr9WolryQ73XKXJznqH5003suxa1AnhzBJtp88DF4tqZ8G6ACN5RbN5exRpFkBuTWbmaR23Vzk
l6aox4uzRu9moL6j1TbHYGi1V6yvdyKwCKnC2NtGfb6b4jR+BSn4Q2A0dW+3pvZi6Y6GfYY+7vy+
ANnoVMk+byf/oyV+3QY+2HoZzRcCn/E2t5FTGsggH1Hk3/oouX+XwWhtvMwzbpwArFNbJ/Ig4Z49
J3YH651M+O8W+WAnSH+1GBKznzasx6DK69V7xD4G1iAerSYitKGJ8mde/0ZWICFHmtTh0rrBM2jj
aB8nHoThZsFja8mWGyGGX7PZnZZZdM+j7PzHHmGLpATPjNF0e0AJnOlI5b9zXuxZ5bwzcml5+FX/
7FYjVaOqq0IN/7r7q+0/H6G63SVS8zxiZdopJvIJ+2M1Nf68rEbsjlVdXan1Zkh0Bqn6Py6/+r+G
qzZV/KtNPUe1zUZXbi29nkLOdjnab2VZs6iul7rHFoZw6v9arcFmQ7D25xqQ3R1+bH/VP2/9LMVM
GlBztH2cieasinpdZke7QnxM1W05/6+OejW7yCG9q2YzfnIMnZ+DX1gbQETxk2qrC5fZPbXHg2pT
hQ43XU/G6O6zqXCzh5hp7OumDufGk42a/2eb6ijl0pLfWbWO14d/tqWaDA1j0E9fbZw4N4jZW7fK
zo1d4tfxwamRGq+0xrnqta1foyJIWPqm7nvrG28FQORnU9em8xKJYudiQPRYzQvHp3gOkXirPhIQ
F4cUA8gjiRFYy7ATMdnbGmYwbIc2J5YSlfduNcg7O80PPmvsBSdPtkhLlp9gjh0yjvyXEsnWA+Iu
r2Wbe1foh/pO49jFtBK792M3pezw9fts6s6IoRQX3HsFljoAuUFRLTsrMFxMTwr046rlu/CQneSN
Dp4J6N+XXat/oLdWbsXoljt9MR5IN/ccMXtkGqts2kjUDQ92W5Hp0RFkMkyIcmy9t9kw6K+NNwIY
7bKVTUEkKccfCguq2HpP61+W7CUnZQCNfey8LaNdbwu4c095gkhBPVU/iOXPF9XUxmZ/DfLipGqq
gCgc7yXU760ar9q63nwNnKG9U7UhqRYyTNN9180BOLVObKsiG59KEZXQYJNxp8Xj+KTakorNLuCo
q6oFuHJekqb4jQzNXwOWCalqopJgUNZnqKIw/0xGRzyqxwT1kpx0rAvDrwFDj92DrbX5SbU1/G7v
Oi26BpIc/lxt0UuMH4yl0DHxzOa958dreIJpW7XFTvJYlGRQVZNTDaBu8+qnmtdVUzIu80avDfOg
quksq6eZqPjnE0ossE2ASgrzqkCuwEEf0jr1jqlkfkWy5X+g288hcmF/bkTfvtr/PY4Qfwkc0jL3
6nlfAwcjeZ7IxnGyKcYNCk7VPZKB9smaVv2cJplC1aaKodKr+24t4lQDzmnOy6r5BDXn746vwUa2
eMfa1B++mtTVnEfV/Vebnxa/9aBl99MmQei3Mr2vTFLGArPez6uvNlfrABG0wVmN0MgwfQ4r4yY/
aiZgmM5EdTytbcxQ9KJ7jQkE7SL2DHtVNURV4IbQw7v2HPkqomgF+ayxwnVwMorimAoBqHqtjqKv
cQwGZ4JUE2cv4b5aQQ6+rbKJMK9Vm6T60ZQg97uxd1+nsh2PQmPHpnrzSWbHrq3nbWzDlR861ztH
LZsSNyM6p2uGQCQtd1+8oeQIFog3VXMKI3te8wSqlviR+2LZDipJXfGomqo+ZjdR1MudqoKYsjd4
OH406DxszakJXpxk0JAES7SdEwT+i8HW6KiXbOpUtULqBf01NjlqsMV08QCD4aI6IxAdL99MvtbD
Zpwtfld1/aCvD806trtdEJR3aiC2xOzp5h5nJIwLQ9U2svLshESFKuB8HyT1AImGJW9SC5tam3zT
iwh3rmmcboAusrFcczl6udwLb8jBfsbJoUQt5CUeH+u6LfaBhjF0Pq66l6P7TJDAIflr9LsKVNar
lg1Ep3L9Wx9nrO5zWbw6xjSzz2eWwzQmZy9ueZclge6Mjmj+OmgTyZYgekMOGguOCfHnoLcPqtbU
Y/viWSdmx2Tn4mXpgQo6e6YZQN/KkKIuI/EqJyJZeUNKChqNeTTK2NsIcgJrlM/bDCBddklu93vC
WGtszGc7XzzPvVVubLOIj4G5RXzUf3BXPxhVmPnRsrWbVbbfelPDisdv5hsvGhmOaiJenXN20Sxo
kSnJ403s1lANTTQEUc2qvnfl8BBFjf6Ck6FC3IStHUTPBXGtrGGvrmsN789sgC5aC3Ul1j2GW9n3
cRnnn03GFCVnzRqeUpn/rF3fOkpsLK7CQR9uZot7KZrinb23/Onb4jpMhfEbm419FkiHw9JNzkvI
hrwkh911wCWcLAwQV/4Wr/hrUbZhjDfGq53KUwKQ96dRIAynPeTYmDyZbnVBmbfcVwZx2lJLy50/
pjVJ7+Qbm77mMPgQGUQXCPTps+7BHqqWQICb/GzFdz1e3EMgjRWdX/rbWSdGWKaiwjjbJ2irg4x1
F/NxScfyZezTlV2Yi7Oq5g16o4Am7mDeuw9RP5OH6scGroY1PSStvfLLUrkHFZweZYNGiKOVR+ye
MHHI3fZI0K/d2SutnJO59cTWnz+/kIMkQbEFBLVLNRL9JLXyMDW7hOCNG9rmI66DT/HCDGQx1e7j
yKxw+y5BfWlG/Wp6HZq1RfnocFp7HRbfeOykuVd9SJ8Glx4P7XByf/VMzq+28ILnokaeH4uM18Gx
Zly0MWFe+yaE4Ig142q61nT0Fp+agcj9WhtIFj+VOPGqGnrA9ZMMsr2Iaue1qxrMdsvioPr6wNEf
vag9ftZqu3nsxuVk65mOrIV5zJp8uRZr0enjZUk7k3ANtbqXw37wNRctI9O9Tqbhceadi5CIDpoB
qtFae1KHNWaei0thtu5VHw16o7lbdnaSDAjWrnXVpQoSmNg8DVdV+XxU0UiHpGpFGLUYxXEcCsKS
UmCY5jutgDCEcpiqVusfIAngcvcKeyZrAZyI6tSZjF58fTn1Yn75rKoeo62Hc+Jk1yIf3u0qrU4F
Ea/rMDR/FShgejt85ZrNvzpGPZjuTV7K19jO8gwrlJPRhADIkRZZn5J0BIMmM0UwwI7im5X5014M
kCmNXI9v/JIgCbjDMt+tHkaqTY3zsQa6qarf2A8w7ogyrPd/tS+NRL6odTV0GeOWrVxkbMUcCRin
FGXalQCMoViOeU0SeW1LbGZPhIBi4Bxu91I45ev/MXZey5Eq27p+IiLw5rZ8lUperTY3RFu89zz9
/hg196JDZ64T+4YgkwSVIEkyx/hN6Vfhg5Q8b/IXaCWO5MvBoY2VozLYMQvpvHtT7Vy/t/H9ADHS
AnqhRQUslcXxqxTCmhwTevXzVYpaC5QDMl56lGI55fHZHzyQw8uZyHhmj/MQ3f6wVNnWtI3qNHiR
kpUNhFgHNFGkGOH9vrfNJRC9nB7aVnmBi2FvpJjqjvVUQ8GVkvy+NtBPqZ3VT/LbswXnNVqxgp/m
8rsXYNGka+VeiiXm8nTNHLcb+W12hgxSjBDUUpKrRX7/lJaEeEksk1qztFzdKlVTX2ySBQSSp4qx
2iyak2qTGQow//zkjMW0iYPA+Q6A+K5mD0863qfGmv8Qt3ifiIR+LTvoIiTlw1d8vvnUMzXc4NFZ
PoDgSE9lYfuX1pjDO99XohN5yPxUIOL5qGfxe4o82692cl7MCb92xy1/5VlhY7mcjBetxNTYjUHf
EPuJfp1JxDdE8FkYaIEbP6RjHoPECYI7UqTHeJzf7Dk3NshxAt8oU/u+nbti3mSVRvfmTe3T7FE2
im2nj0RDkcj2vzsoPG77BAa6O1Tk04KqB3AF9BwOnYrGZgeLxWvHO8Dy87luqh/YZipnS8umN6ur
6Hbjk4Yf/Du+az/z2d2SoEe5u/QPoR3+rroseYziCN3a1FEO0PTV99KKNSat7UFzdftTaB9JiaWf
jXkeDoYSxXtXSe8CxfvJdF29mHX024yKH90YmqR3KuekgRgly+ZinIXQ2FjHKQpMkB+80Ei+DSSJ
0slygSJVJCsdXuykGr2dHpJeqgACvBTFkYh8TMoP0/M2jzF/QZ2YLIH2uZoD72R5ZD4Bvqf7KkQe
03QAKw1g4Zum96/WNxfW98OQay+G2lwgolcbslDBQS2IiFnIXRJ4GYn3qszNa8d4HMdvOo4nxnPR
2u5pyjrkD0cAyvWWOKNy0hTyanCaqgPceR15EN+4/ATqoT6kRMB26CvZu9zOFx/Z+cznEYlNO/ha
ZW79Out8tKnSHx0S94C7nZCIKRvFHMPr6MU/pxzTxXFAOxerxT8zNJiy1T3cAINma/Vh+0zyVjta
lRVeAisnKh+V7i7IVeMd5OePwYrLPyYqmOSCfkddV0H+DgnWFyXiEEPbbVRE6s449w0vaqFFTxUo
FSnJprJa7QBxnuDY0kI2fqmDdBm9Ox+yygsyKhqwv/gENmIf48Xw2Gum+jqRWt17OrluKVoIKT5k
MVrwy8EedOHrYEDGHu3+KlUG7IOjE9nVrnET7dXrjRaUJwCipSRVmmEh+NamyUVOWL4+Z4MvM3OX
6FRo/qL2WXavkw+k1YzKZynhSRXsU9fHQmc5OLKyIV/dXqTk6Vr3GikpCAEHSXqp0/EIOfdebsOi
4QTZMCk58GpgL7qcELjKtE+qRAWNQAtm1fFTp5N9WA4qy2YcCPwpkAbO0oJQ93DxC1Sg1ksGbnpB
fDW5/eYsGopt5E2vU0y4Y7I0/bXxsUbL6/CSZiFfuqKN/9itja40c6cXJ7Rf0uFXiSfuGzHN7WRY
I9YkufFWjuXPMEFoQo4RolW3iFN6JxCj5put4Weo9N6wl7a5oQeXCpuarRwdVDI92K9bR9984ntf
Aoapp+zihcwgoKJFL7JBHKXYV4lf7JP/1OlTlG2CykO829ajlykYQXn5Htrf5jENI+PVLTrjNZkV
Bn0wLWcpxorXnbUZeIg00QbbeOUDNjlZdGufN6SRR1RaT/ZyehXUB+DuPoLocNsqpXNeZJPEDaNd
M4xnJ4idlxZt9IcxVqCZ6wDQCjOAHY0jzVEaExEMn9GSY03jt/kW1G+z5waNe4DN/1yv7v4UmeLv
YfYDjMI25QUunY7FXdPdilLXmvWu1vieSQkT0+I4VwDsbkXd56w5O/oANx6lajRm0nldrGLrUQWv
UjfN/kXLeTGkVLdKf2qtuqAFf1Q2vT09loBD7m9VsCBxtBq8jeHk0ZPj8pq3aGfZk25uyO2SKTaG
4EU2nhoe1cKYH6Q0+m7zENXusdDTKNnOzRIFritnI0eLiK98aumEzpokPqx1hpf89lSVj15fNs9a
BKvst4O36NioL7KhH6Hg0ZOtXut8c/hUR+p4RdFHfekDP77Wmv1lbZCwTkF5o2mOa52LXVk73i7a
9AOCFcgIba3Rnq56FD+1o5c98A3MHkihX3pIEBcpYZRpqxvZ9dLwRWvN9vxXnZxmNcWPuvWDnVZW
GSCf3HmWjVsTJXQgBMBQp65UFUC65GLqYZfAUX2tY7989ZOS8JoXR0epy6KcWGUMxDzMi3I7Vb66
oe/7Z2lsGni0FqgUGybwn1LFDitlmN0HXVS/1nP50hIovEfvtX4tEkRuzVDxtyp0ULwehjunM3tu
AAdD4FM7EqkgpTS7flWnOn5sYvcsB6UKnzGN4H3jnbVpKB8mc7yz67DneQ7Gp8Ycyos31h2ooCnI
7uug3OflXlGHctc0Tr3TrGAGeOQ3B1MxnPs+gaIR936y2I/t8XH73Bh+AR++v/plf2/1AYrtITkp
eAk//C4+WCGCB4nFSqdgBuCVWnUaI/vX7OYg2Oqz2gcwJ5QQTLfa67uWOci2YfaRe/gL6dlmBiW8
HSMFIqnP11yyfeBjYNebYNBVZbiAmPik1U50DPggEOBWgaQDUu57/U6d0ZprNcUguQA7yVWO6ai/
s+5isAG9sCsN9SHr0jNm1Mq16krosf3gnrMeApxhfIqbIWb557JOBu2Z9aH7OmeWdpnIaBPvaAkm
GsUmy6cWztRGHXHSRZ2Y9O2EG4BX9smmnflGshi+V/tnLWy8p0WEb4LEYE+VCe8xMK5mE6sHBWOU
TRG9z/P8RkZoF7VaeSjs1r3rM9xgCASwu26mAQV426juEC37DMJixIWu7Q+lE+Ljquv+Q5//4jLh
BbkVY4Pu87B1TIPMbaFo14y5amaN6rORcuWhyuY7C8HZIAQkkilYLiY6nLwpOTXaUF/qzq/32EcO
u8Zxgmvq1vNObfXPwYh/AIipbh/MUDTUuXy2gH88V7r5SYmj6pSh1nhFJhFcCd+Ufdo47bUsCqIk
+gB/a/a3QTX1V4AEp65GkLGtk21el0cvG71zbkzVLmXewNLKDDcGblrbuu9OVrUgAoNO25uDnRwA
CP9Aqun7YiZ6MsmSb7lb/RY4XLdFnY0IHv3GbhTgeknb3mls0UkAroWWBCv2zuBrb9iwbdQfVaJP
8OrM+m4AaHBWloCH0TzLjFpbptVMUehGHXmQNESYJU+QjIiGVv2kZ997W3lIU3i+iKNs0/gZ9PKf
2TWqC/k3lS9hUqO5pl6motJeTBgeJt2edK9dDwn4G6faGnkYXbu8Ci7ByAwj03h/pxBfnrQrkdsb
lt5bZoSsnB5NCif6hFEvE8yEGKpd1fUxtKcfrqm619FN2i2hwDYkFHoDO+CtRm7Jds5BH+IIEUCm
0XJMy4p6iZR8hgiQb4c4+tVkJS7ZkXniW94nIFaQt6oP3NA/dYpFzEgYnuwDphxtZT0RGNE3Meiy
nR83r57bwDFzG9zfVKM4hzXjYKyY23nom23ZEROo8yc0TdVrH0XatV02jolhpQMJM803oR74e7MD
qRdqOisUxekYe61mHySJuwWUdYiK4JdC5gElhghFIUIZP3trKN9bZM35aJ+6HBs7x4XTpAfkQNQR
eqrH9Pg+aADyzM+sSNotec+qNB+wNc82uAF8SmM15M871gKh3k2Qix9HjwB7rXcTWeHgBWEVPp9t
BULJVztw+GZ8HUFebrDNYlbBorBLVDg8Zkvwek6Dg+0t6rNV/ytw/QyBMgN4o6ungBjMHOChfwxn
rBp1CPObToPK1P4eIA1GwH73jQecr7Ydos7OxsxbdYvQdLFXiw6EcqdgwKKpCvKR6MUEgU9ioXRf
p2p6GUO7uRJqzLZzNyGKlrWPsJdfiDQ3Gws9+bM36aBAdd86O7Z7UfzeuyiJ716sBadTxd33xvWu
ZcQwazYKw1haVacZhSUsVL8NAFGPVdd9w/vAgBNsB3ulTKb7Aa+iq0PwuFgIxEGqv6aOewf+YWKW
PfrcweHbyKqd6EYAfCmO97rR+ZumgESRxRWBijYwybqV1qlyq2JjJXZ7BLpeAIrzLEA3fAwOkJkv
Tk5SSi/Q3EI69rW0OpcoT6Htkjg+llNrHvu68r6k3htcpk5t/Z+zXe/gvPMt9RaIjPIzMvptbmXB
RR8D/BErtdmxUvdOPcCzowUOFNwJKSnFZ/HWQbh3rIKgh2rumDPee6M1PKUDGkUOJcRkkn1rBm95
pth366YaCudWtJn5n+0aihg2Xw+Wz9zRGyxwjG4G0LPyvIMf+N429FBf0xj6tiyZN7oa8Cr6pnE3
1zFpU2Yfv9Jc3+dBMl3UGfkmhKKetTj4bS0OUVB1rugWS2dkdcaHeNks4jlmPmpX1azb56Fvp4c2
XkZuSl4ZtM91xFS3qtNjGThquE0dHiOYsLPSsv7o+pSZhxW9J6mOzqFZPFnGaB/GPGL9vWx89372
OnhorRbvm+45dZrkErI8uKS+E+2MAgIAbOzozrLNZz0wYG94Iz0Ku8cBxBXxvXg/KPXzjEElgT0W
Z90icKZlJ8GA2UtGGqowsETTWryuQGD+Z6N05It6tE0LD7sMI0RSyy9BaoyZ1xJmwa/BQfZ8SQQo
s77XfWxdMdyCI4EZqAfHOuhBY03BMLHi9DmX0MgVQekzHbW4a8zpSQ3nEWqHb+9GVGm201JEpmDa
9iYPy0xdgGZOmMIr6ZCenDXQRZ5Z3IHIOA0TjBTgSg+d2T0rLf5PuRknOx0TzXkrmLlwIfBb4M/2
zjDlcApm92FMNY2pYJc9eqTmLnFTvc/AjT7htQHasPgeDlH6Sc1xifHaX27h07klSuAsoYJ61lnp
pHQox3O1e9lMfMIAWHnKzpfWaIBjr1bKVgHs6YMUmOrcvMhlcK18i+ogP2dxyZA9ds4Ow27gIaQU
AMEV87ZAMS1yCpv3wt6aDHn3gwaltwYogP/acEga/h6SI/59TID1lMzhe4gUHOKjhwlruZ3jjBDc
F7wRAO1dovF00f9NlW3a139Y17R37ZAd67HmMwkqMHGwtFYTSEItPM66Pjvh1yIvjc9IyKPIOb7o
SWCd0kF5mQkCLPRW9ViZi/FA/E3tjFPsjSHZ+p0Xz945jKyHmFTaNtWRVWrVHOE/A8S4feea+nTV
0vhtVFmlhlWAjGIIZXgxaap8dG2Shr8HFOj9pgARZHV3sEl4g+Uq7ZtwRDr96QZHewW26yKNrUws
BEzGaW3B1edp3+yK1PaeYAE4j+r0NoPgezIAI9h50ByqOPlcMjFAvjICWlmSTJXinOoZc74yA6Cp
KMekc0PmT0YK/MXa5UFnbKuy6E+wI4q3zqyb0whbZCtFPXEa8Ma1hV+o0twzXeb/aTt7p5fBr8lW
pmMRp/Mdwh9P/QzY23Tt5DFAyuUxaLSazDBSmE7vpHurtqtjCQ3cCGBnKAkScxk/b2FquANSwU5I
krEINs48ZntW0Y8GcQ5G8V2WPXYhYLHvuf2GaVl7zhbMTLng6kIQFmfTeYwW3GhtTOoZYES4IEll
M+nRu6IY/j7+T5XUS/Nsee3qSxlwX70WOt0mK1K2AvRsdJDTWl0FO/8w4Qh5ssK3uAEp4L+OTZAe
Aui8dmvALRrGV4TKUTfE8+6mqyEYIcENZSYLBjd2UPJeBDfkQOenkCTHH5PbBBdwWda8Z7LKL5Fd
eaOtCi7ZSXaTmQgSLCz+vaEuQPu6rY6CUKkcpwVSyFw2uxQ9cOugwevB3ySKtsQRqA3AYu3Jqnx1
lHyXqAEOub/MfgDFvNy4Zrmi7K34RFtL1HkvUEWpHOdsyk7SMnJa7gyyiME/57fLRaSVFqrTxnay
dCe/MkFrmgQswmeLq98xaNSjKIw43haS+3AGw/mzW57faEbOKUeNWnLAsknk/stuzBKZlBbGd1LM
suoYloqO/8zym3JwnwHeGSf5k/IzcF4Oo2pAnKSv9l5Z/pLz0jGAY748xtsTlkrBS+U+WRdrIY2u
dWOpd0ekVvBkAvRxw/5Kb4B2S4Z6nNJxr+r1d8EDy2YARt3V8OuIpyI5klWDjRlR5aSM8W6zl6T3
DecVqsG3Hubi3mtCnqiNhOihTZpXefZ24j4OxH0Oc20wrFtDhN4eU3fSW8UldVj+tSGabetDAzus
A6Fugp08Lnkaslfi8ZlsZFd6gRXqPnnlbuMVfX7B19EDfSa7ywYiAn1DOVZ4vTO2DMkMEAGYM1bD
GIH+tStnOzhSgER2jfxy253THjSUHZ3k741NQ4y62cVt8nke9Yvcudtdglq6Kax02sm9lruStAXr
/1ZDfGXBAMgzkTNkT+pu3UHKsjFSHEOaLgSiiejj0L3Ig791Tbk1a2+QIzWRz00Fhn0nt0J+pN7X
3J82KPQtEXRmuVb1o11sQ5C7vN1fM3f6GeCVcciYDdDrXrUqb2Hahod8hujc6tOLvgwd8tnOYts5
zsEMEhg7vo0KnRMl3AY9ISvJi//nD//1G2QX2yvI7nqo31renh5qMjiU9oa+kyFAvu8dcuMnG0DW
+JLC5b3d3Buc4q+35i9Qxcc7aJDGKyJYk3NzMMJcm/exG35Tukzdr3eYQfCiOy6U7nVwUfunDBPL
g/yW3q8eU3tWD2g09vO2ycJrO+gKMI9lHFpeazlT9v5rndeVM8IBYbKTntDH6YEpDEuXpSPoI9JO
JhzrtfssDexqpoGpbwck2E7Sg8fOGk5TbrEsqfa5M2B85C7gyv/6d+0iPfshWGEvN4ArLICUte/N
8b2rLwBGo7DrRd6G4W0ZlqUnSXGtK4j+LCOSpc/O3neqAcxK+uQECmOktJfN+rb+1UVvu3J8rrzh
5DXmVnrC7RRsBY7Ke9uQIJCxkAV7c0Sh+7y+4WtfljopBksvVPv+0ADSO4ZOdJBjpnR2abGe/7EL
SlmemuzdzpHybffDcSl+qLt127Ky7X+GHmzlSPCn5jmAK7dJgccUKSC33gbhvHw4dA+iaaCzUJ30
Az4U5OmZF8gTH2wdY1DnMZ/bZ4e5AevDq07EYlYLPLaT5xxQylB3d9aCVZ3H8jkf3O5gmjNTiUZX
d2pQELvpEZjZkOA9CO9gyhe7SHMe6l0QlY8O5sXrg5e/KsXb67SWpXLtJh9OKYa0PfXYD0pnlE29
DNeypyfQl8wYzpPcfblIAZ5xArNCt+t9aPVbeUtgtVMru3/VDq7xJbcQUZJ1y4Rr8B5S3VdbuBQh
N6yLlfRMHBxqSLzgG8ZE/xT1wN2RMdnLPZaNPPZ4mZ4glMsaeUp/5JN+8WIjO6jzeJeYJQJlXneS
QUZj1G7h7Jao5+7CIrh9AYz2F6T87CwXlCcve4z07cKGsaPh1zx4T5jFuTfMsp/Yrz6eZ4dcesQ6
GKia6pw5b/19ejtqu36CeL/exTJzGEmT5TOTuZm18y3oQkIqgRfwBVyywUzcQ35UmpBbg3JioIsy
atb+pmMmky3wutVxcp3zBDCHfO4ReiQaxZG9zXAMu82ubquoSAsKcm66dhuE4VI/1EZiHOT68rt8
OxrPrf44G3l7UE3jWZ7q+mhlL++6n7ExRZuxKFD6h0L+zwJtHTgU+fZL+TaxY3la4kjD8gGM/17L
7Bx2fpsP9wiymyegadVFWDtD1FUX+sKfMsyy2/OVJ7GOMeuD4QP9O4WeaU5evbMgSCOL4Rg4nBS8
BC4j+A6FwH3JLZMnI906UIk9WsCD/QLfkP8M5tJgHdHXJ3nr0Mt4v96E9ajsSZP//6WYq42wl+7X
oV5+jBRvc/G1LHu3yjnC9oMJLcIMMtFVOvuk4rEoTeTP3qZcsovDJq/abZe89j+w+tuHUn7nX7OM
27ll7m6BBVxJCGKPwYde5q8kRwhdy2syF8jBbIPJ/IbWCvHksE9ORROG6l6a33b95QsaAQbpgvQ2
j5OeKjO6dbPWTXNGykFDKVIDJrZMwuTfWTc3lKSU/5rL3n59OY8wce7HAl23nv0GePrBJks1b9Hr
LUhC/XDlh5j1RXd19SzTMpnUyZ5sbpdepoVSJBGE5nUAAWRtLE3Wouytm/UxrnXr3/hwbpR/6hDq
YAxjzJSBswMIkJ+kLG8edzxhGb8cv/34udSKTaQM6l/TSHmEt543fw8g2p+lu0Yo6QKaXp5B2HVI
bkhP+fddOfs2VAHKaU5ume4+UkECmCLrEu4DJ0QIHnJ0PbCuAeWAbNZ2Uhz8n4NW5+fbr1968o3s
sb4zt/nMrTNLrafnHfmT/7x3sndrJbsfy3LS7ap/tfr4Bz6epWgkNlr7TZuRmpVxZZ09yLn/Vrc2
kaO3ebbsrht5HmtR9uS8/3rVv5Yz0loafvhT/1b34aof/lKwDPgYzdVdCKNvecXxcCZXUc23taq8
8LIhlAI5ExoRi/clzLZu1ro5wxMU+h1tqtZg99ZIhlu5+Nr0ryOy65sBCCFS8LceLS+LvCfry7K+
VP+1bj1N3jtp9291/9dL+XO+kPuLGLTfuHNxaGNau8yF5cO1bm4r2bX8V6zi35p/qLutJ5bL3v6C
XOdDm9tfGBLvqinDH7Xzwq0MDbIGlb31Gy1jyFqUvXVCtjb+UPehKO38HsGA/qdWI4mQFDZEPl5O
cu9Mb6UL33alVsozoWyW1VmVHXSveF2Hd8BU0MbXsjIvNHIpy8jPXCggomRllnsLHfmB1c5bGR6I
/iPJ2qAM/A9d7TZo2CoxBBldinKGhIn42+7fhtu1Kziy6F/brN1grfvQXaQoR8egSQlZuDC9BnU2
d52jp/NW1r8JAAPCRcn4FrRDdLi98XJT1s1tWF3Lcrv+a1EOrK+uFAMCKf8M31L+cAWpm7ME7ISW
8Bqtg/1tYn07Ls9nPbPBq4TFW3a2CIwYS4Tkr5Xj2kzOlY1MDNai7H1oJ4PoWvfXPy5HPpwyeJWy
n417UIFPNVQKXAOkBZFyQwPJsXy4Shzx2lcZuvwsybKT3Jky6fPsNKvOpskc6yQv+/pEb+/+X8HM
v6YKa1PZk8cbFT0RvVujW5ArdxA9MeIImRQdrexh9krSMai5aNODvKK3OKX0gHHW4+aLvMj/RLVq
NdhjnU3qpCE5mOfZOUEiGJY4pDXZ1A3Zys1a9q1AQf8stDblojvszBYGZAzIa+TD0rXgaOr+nXC2
LRIAkYp2jdxVeS51BpVJr4q3MoZnInxyfXnAc4voTnuLZ364/XJT/3pEt6Xr7a7LmkV2b695RHJy
9sxpL3dZ/uy6kR+wFuXGfqi7rerkyEcy59pSDq//kh6G+tbGWm+DjSFWcUHuv3dFPB4NhAD3OoxZ
ilDPECAtzvhMctTSyZ0ZDjI9y1HPA+apJwneTXXwGmnZUVuuoSZ1dl8GdbuRVnOXjSdlLs2d2meA
9Iah2DQRr7psvMw1t7YHwFMDU3RNE/egRqGV75EMwnCZlf2eqCSo4ck5N3rQPMLJIteMaCzE88zB
vShWr6k/vi2I9pcAGdgX+Df1DtW4EVUOilKXIXiUJaQn6hEViNiu0pfYc1AWNLv7KUYLwQG2cNDJ
7R89y5+f0qr5Cd/x1Jta+T7mJq5aqf8tL5mS1/jAX/xABSmeNW+9N1vfPaL1ZHb9gISD1qKOMwyb
oKnrz/UMppcleflJV1N7i6IO8KoI2S61WGwBTELJc25V6Dep6q5CIhhlqBIcN0aM1cO4HCGUhJnA
gKNAmGjHprDLh3lKqgfZk01WFA66Z3mOsDBBeKuIg11ZIT/kT8NXk+TZsVUXKb9MrQzsSFDi2C0B
4I3rs3KLixjVaxXCp+FjJKqiYLhrswJMkNcOrIebwr2A1CC95hFsb1H9mvopehqWDUSX6MlXk2/I
aipnqSozTLrRXUSVq0D4zLDI1jjBU4Ma9pNKJvQpVTRtO41jwAqCA7HtAa1Kbe5ljqUoHrKbaRi6
By3pvMd52dQZsD2bvgW7mhbrgVDP0q1WOriiDWRnzAmzuXHU0YXxf09JND/cSqA5UP516HPr+VVk
eY+ozETbKmw36J4ae0ezzN00NTkab4DpC0MzL7YD1BlYq7bTbT1pN1jBI4OBA3jpheW1gmp3bZbN
WqR/HpOCGOqAtJENN63UL/lspsZWMw3tIptiCv63sugrZTt5sNy9MCXYjKjBW+8DGHXtsf+aDPkX
g1Q6uHDo/rxbJnxmkImgFYoKlZh+/k2683OYJ/rXqUlAKyCI8xaMGbBrdLAeZ41csjUl1l3l5v1F
7+P2lKZx8cAj0KD8t+pLMyp0riw171Wjf6tRDbp3o+RxsKsG6qtSv8Q9iSMHsce9FOUAqdBPyK/n
+3rc9Bh3bKaleaylmPLFYLmW88hgU+Uo0G4ZM3Z/nWzl35x0Nu/kUnVjag+OF54gh+HUmSGLduCD
U+3WX9AGyZ8wnJPbdWtjbh+brt3nKrI2Wx+L5T7IXjEqnAnaFw1rZdu8g2jRvMA97x8IHZ+lhNFu
+4JpHWSobESsaWkhdY5Rfjwpcd9UFz0uXAMBakP7IWKx7Cow6K7op/XXeiCsXKaoncgBByWLMzKY
CWg2boVuKu0RsU1tK0W5PVmqLp8qB0zYcn/scQToUi0Tvfhoj39u/06a5P7RLmo4Z8v9Q3UaRF42
efjT02fGwUQ5RXZlUwUzDPe1LL1tbJGQ/KtSDsuRDnLHbngEOAMCLxg24LqwVCgrBiW9/lLXQXjq
7SFA4z2svpXlQY7HQ1gfUh3VpmpWHALWiotbOPHAcxNEwbVbNkOC7olr+Me/DvR9ip3Me+Db8R4K
Q3xXjhkehstG9qTOZJWNZYONolqsRQ1+g/+loZxya72e3Y2YA/5fTkndAXyFqh0/XqbtCkRun8eH
UiUauP3w66S1/JGpKPXmmrYLj4K0o2m1MGBRpLyPlk2OwMS9FCffR7Ew8gfI62pMcH05XKool2/W
RrKHg94dH76OPDInxy5RlbCsPDwxJkW5OO8WUHyUpeToh1OlKH+4RXX05CAEfjtV/tpfZ2S6ue9K
ABofDyy/aipjyI7Pc2F/SbEnBbk0u+ldO1XpnTtGAE40lDe7jDyjSrZinxSh9qqW4XB19fpHHmrq
62AX6qse1g8dA+wDuWmYLogO8vXrDfS/nLrV72ygJe9uxqVI5pT3KWoG71GlfIaPHDzKQbMM7v0i
tp/kGEjhfQqh7iVfWo71ezJo5pvmR8UnLTlLE7452avaNNAvH8I6na59oKX347JB3E8fNmZSs2s3
84YxGzTeUpQ2EE1J5PjubzUZcC91iV3CXErfM69GR1sz2q0Ujb4ZTgauqbvStFDE39hW179gY4V0
kTXq+whC5XvTY4ugwtc7LvzKd6Bg5c7OfPM0Ypn5VNrjGxCa7qtVfp/dxv1sKW57ycoI6SRb7742
M0AK1bHyJ0R00NIN+z+BY7dfgWzpuznGRdxu/DcN8Bkatu0A3pO9OGz3M9aw8IX/twpa5D8HP9Tp
lgMqNpuv5eDVe/zaShTmnOItUyz70qTdhOZ2X7zpMKZfsH7fyEEFGNsbCIzPMHnVe6my/Yb8gjuU
RymOqEmcNW9KtlKsY9d8msnSSUmu2A3qvYrWmw4j+i6YZnAJhRUadzVaMdCiax8VNju/J+gedzuw
eMh6Ii27r/zBuciRvvW9vakNFv0Ot5PZZ+RBMCZ679Wq38LxiS5SdCLVBqYQ9XdStDEiwgdS969S
nJXpu8s3/0FKU589MV7nT0YMvscfg1MYDcpzmrXqfeRDIw597KqGvHoC6LNHdqJ/Lr32UxK36h1g
heFZ11telRhV+Spxr9JA6tFFPJRKnT1IlWxMVI4iGwJD3ekYrha4x2Z28CzNY+hoT7n53DTFwe3c
CsPCeo+MeXlnT05xF3WQ5Rax4PJOUdk0XeUiM6tOu9jrER23o+Yx1ByswCfrDYWw9KtqVd4e3czy
JEU4OkDq9eK9NEckKY0eLMHSTOsnf4OmH6iafMRdWW0BilfpV1DU2RE6vnPQyX18tS3jLncV69UM
M+e+TCwAFkuzdlJ/T6Alz3zatHumdRpuROy5y2bWUn9LBK8Bv/u/dWsT2bOU9nfV69rx387XWwAw
nR0/1uPcPIxKBVy6cJG+A9Vl8iX6nav+J3Mc7PfGGdEHyvXimoWGjbJxlYKIG+bPfeU+S9PRSK91
ZHhf6iZXd24dW/dp6WHAUteopaAL+wk60k8F8at9XGxdYENXteSlcsf4e6cBELMMt3n0zC64KLaT
HKM0VF9RVak3cnln/qKWXvOzI28EjMiM0WGcjBMx2xLV3dJ69mw0x3ndHYQttXyTZHWBMi4aVdeS
MfVql+Gu9/X4UiNO/s+BWxs5XK618EgAPyPjv1PnQI13cjwE93iVq8WOS6VdQSesHPN8K8ph3dOS
8cCrHd1aBpr+bJmJdVTtAe72egnLMe9s4OUXJ7SUfaoVOrZUg3OywPue8bpprpphOgc7yaanCR+X
Xd+qzSfeRhXoj+t8Y+78jDaP8qfx3twhYUo6Ftbh+dVuC/MnnETEIk3GeXofL22WOJBUgnlfV1X9
EOttfTKNarhEbmvh7uuX2BJ0DvpYgFUZ+GBm6iWyWH7vf42D8VMSmcpvBaTl7Q9luYZUXGH9mtLh
e6gozhfNbjLUjrX5NbTRBmeKEjxCoXaP2SIqrip+etensXUkHJA+ulCBwDg3FvEzBjLbn8OvDMDf
IB8qv/QAH2TQScywmYQngWv+zlBG1rv+LcCao2lf+g7MMjrFzZvXsibs+kp7BLfRAc/BYQnelbMj
uOb7J1038KAanUXSQE1xi9O67E72HKcmBYgEwn2XIOuCf82L5gzeW556X7QpVu7N3vO4B8j31mFa
X6TYGSjP5U7cnfW4R5hKY1527kqgbkXjep8CCOmbagjV+74q/U9RPX/VrUB/kNL/MHZey7Fyybp9
IiIwE3cLlFMZqeSlG0JLWsJ7z9PvAepu/b1jn4hzQ+CKKiFMzsz8xjcvHeCmqt+uu9qKeYwU3b9b
l8I+2LVpmd6LQvWf/JlaYqE3D6Vmmk/+bvQz8y3mVblrR7ndme0QvBfqrh5q472kIwvLnKreD8FQ
vGJz5/Z6ZN0zjjxh8lBcal8Cnh8g3uj6UHF+1i0booKKM866i5Jl3AE7mriJAK9pkfZ3tTvUgamF
ZtA9/e7QaLXmVUanbwcsBS/dMuHCmLwGb2RvXVw3ULAtLs2M2xaW1UeanfjmoKvobsBw1CF3V1y0
ZWKA4j1aknbOzWq+Jwvw2pXR9D5FS6NHi54DDhTIvVR9jedheh/rSHfHZX20rP/v/S2QS7/7+5bP
cWhPc5vAAvj27+P/rv9/Hf+/91+/V60GlNu22Ihcj92BAfu1HKb6qppC3RnLOnAZ9XXdkDP4/Vm3
7gIosrmWy7r/9VnenOCsJHsXq7wT14m+qC3tqpG3XBnZv9bJ2Efbudj+7rZuHGPbduoavUFQ3kpZ
qyOYRPM1KvUQbEzuda+HY+Nlo1LcrpNR8P8q+mfVUZpqo4aJfAoqhHg8pNYFCO3yqV0m66KhSYju
f5azyusZrsF6/PfWdf3v4vqJdR1su2Me0dD2u+rnSL/LKQ+9ebRuS07XR4/9B0Qy+y1Bz8RFVeYH
20dLqo7m/WT09ocGgI5soT3c6paF4WgCb6VI5YjqK2pihMeHppS2mmrPLxAZhl3HUVfg6TOyrMP6
HWFGO19ftfoZJ2z74ncKha7l2JhX3KqctSf6RnRcBzRtqzbteKPWIczuxXBnddT5MdfRwwJxLoOv
dcM66WF1byyarFCi9+ZBpKIErtP618xMpCuA6M5T9zY2Ysk8w3TRYMcAITeFQwiCLiYe651UZf2O
wR9YfO27Eu07iJHhJYpxgk+6tr+Nml7Zy3GbHfwxFZcwUPHEkMr5OQ3Tb5oOs28+HGIHfyMJAR0L
698rfjI7beyCS1U0zbVYJppMeBgW4BKXHTR1kSI1tGzobXlRUnTxIJPlzWAX3WXdf90Ng6cNppET
BmjAaZLFk52Webxk++QaAOvAV61J74AOYRChY4ymdfK4xQetvuhBl+wqpDXnJENUoY1iPpkWncWo
442jmQ3RoQBlfLRFpB9IexQ39jQPN1k1jgdJjspjphUY+/h9dEoaH8TTYFqnpJzweq1JkkRd4m/j
tpVxYJDrrWUXI0JXoMsAoPo76hPlJo3N7upDe4IbTO8gTxy6gaq+f5g7rH4wdx4fIx08ciecvgtJ
SgWF/NRQg3bDUdaeR8uC5Q339AXvmd6pomk8+/hQgaDOU6+awggSFvw43k0IPvx0/pM01sbHj+yV
6nUD1yZatPZz9EAv6XdkyPMfKdH+kPhFXq4HJMoDS91mLS9nfxC7fjmCFePfQR9YicXDyIDKmIB0
0mLyp6AvUe3Eh02vAUPAbDjCRh3vaozUFxr/DHStPtv61IFC5g5gZFTus0YBJAO8b7zE0FoIysd9
LqTo0Zds82IqqGlXI/hQ9EjudH/Y9+kwvQqDsZOiBI9WwZ2iTHkBNkAeXyMaADdBOfT79VNqnBxq
bVBuclMZPHKJxQ2KoJih6tIZrNsYcvit87NKTAAR113WuX+sNJYt68r/veV39zFb+YR8we9x1nVV
ZaFDo4DnZjgGXvSyxcqxlbrnDgPLm9GXM/AVnJIM3jZ5ywGlx7II0c7eTG2Bz+WyqIoJ0ZLQi8O6
6Ke14qBOjB1MHhDJGSaDgmWi5iF+T6WYyuNoJxUOFsytk9991rl1HU7j7N2otCgNOd1Y/x+fmwFG
lQjU/+vY6+I/vtrER+BAJOT8Y93vR9bvH6NyvsnS12YKw0eeub5TxKZ+UH20FX2uPci26e+0IZTc
OeffbNpFfGdUxX5dWj8kNPuh7TL7rOvSHnTRfLG7Bklhm7cv/WhWjjaYwUcbSI8IiuwvoSjb3OJx
AAfcDZRcjdgBKG+Xxd8kM26hg8R/qqiOee007etid+8meleeyXMfZSDuZ4QC1TlXqnALznR2EiFX
598N61YCrH/tJ7DkKVrTlbtnWmRwbl6OsH5k3fF3sTdG0zGHmprlf77kfx1aGhP0Qqr/nNKjCjBz
+ZLfA6yL6SDvKX7FN541SOapGwMMiLAOxfFF6kMkJKp5JyA53qXG8vRVCjoMRGj9rEPpi6VSau1N
UgVnU8a4JJZB/f8sLutw6h7O0TJZ19GCqWzwRaMKsmz93bDut66rajnbigFXgHWxNbR8E4GF8bp4
Ir1f1X8ihAt2IddvSjAhf+vL6dksGbTXU+M/5HPee7SK9Ve1i6FhmmN2a2lAVWIgbudJ74d9QVct
BMeInn1sqw56asMEWZ7igylHlzyVq23GWPdOhrVLxoDsdarXEon1Invi14UuOW/rJTEgoOizEO94
ir76TWp8lrp/I5PIDCDhoGtK6oRQ+qkoWwN8H0kGChrd9zjZJz/Pi0+tiT8kQZaapyUN9HQN6XqP
G5YAtaCD9MzmbHjy66GBac4AYt06mmF5DDOkgOvWHAvPk9/PjbNujdMww/MSpty6dWqN9FJL4j1Z
jkTFI79N6+ph3RYLi5wToCVi8ui2bGXpEuMkxHygz9HtOrdO5Cx4m1W5OvyuWudwQw29GB+fn0/9
bpXNzNzFFKKcdZ3ZhOAmrQbdKXBQ93e/3++Rh+zciMK48WeVfecYVyqUSA9jYpeUiHyKJ0qqHG2r
U44yOio065GyS2dQMeuGdTJaUINcadmnlqSp2v5+RvGlz3IuIdv95zD/2EU3YzRk68F/j9Zj0+H2
5lR6P8ddN/tpzFf8Y8/ZkCQXOyzhaYaNEGw5vDTUSARRsP7jg+uGn69cf2CYyf7WFuL5Z522/oLf
L5/shEvQNzv50ISt93/+Tb97/+u4ylcWwG34+Q3LWVjn/vFjlx/385vWLT9f2pXZbQzYFan4Tm8t
+Vgsu607+KImzbPOrlvWybSe/nVWWB3ohuGPTUXoLHXDlmgDO7WxOTdJVLk1BhZBhNQsaPIPvWgm
GHr0NPbywQj9eWfa3V/acicvBawoR5+9mmAdKQz8KGz4YPbQHcK0/aoz394SMx0tEKZRpUaeYkwL
ytb+NCQssuPOkWoe5IBmBTh8yybH2OBuZdXJM+PMPSK8J9H0ttNz28H1mB5rv6K5uHtSgpGDIfOD
iJ1cerk5mTH6y4quJxI6m5TsViHUj7AYThJVz6nAEnECwVAuBb9CouiQoPfdoyNmmGonx0hSrnWb
SHdyzJC3xM/orvKPglgEe7ll1TD2yKTS5PyzTsHExZmLITv8fiogk+dlNcglfFOlu3UDGrSPdkZx
VbU9Us75oakemlQMdwOBUGvWsNBzhuTDTMsI8LKYHxI8SSUmKzjkYHtQdSZkh3Z0RqSmwqbfUE8v
vTLiALZMptS/1gM6/qw4msGg0/XPpCBb7KIxG7dqAWtsXZdDYNjNuKyRMP33um4mkABpqu4qXPQK
S/dvs2UCjsIuzequNcA1pS1cnJEY5m5eJlGqlXtrMidnXeQJot3F0CgQDDU/q37XN4Z4ifRWu1lX
WVKlwiUbZ+xCm2KzrlsnmuqrlIlgNq67/GMDxDxtan6+eF2tqwX13anID+sXr+v8cHAMu9W8dqqp
WC8/ct0YJXJ+1A0AhMsqnbT6xTQlbwjC+FqUmwJB8F2rKNGVmvn3GFX+YVC0MyDy9DRiVnW3TqwZ
1j9YK337uy6d+hwTN8j8iSzFEpJGX8PzurtJ9ES/I9mv/3y2i4zNXPi4H4Vtg4uWxaDNT/EYmvXS
2v0s45BUbesiFS59vmwPS109LsFz3Fi3s0100M8VtaKqE3e2nUi3enQMlgUtiv81GfX6rSNreTOJ
dBkWovfB/Y/GjN/9xgTKUTrz6F0PZMqFgXdFdIfhXXcpi8n7uaLmMgroNW4dqMjNbVFnwVWQJLuq
cfFQ+sF4XHdbJ4RkqoMtULlfF9d9FSjrnl7ROb5+al2HoiJFkpCcGcONri0H9l2aa/YdXO75RtO6
98CvoYQs61Uz63GSih0/tlD+r7tBwDxQuQ/P6x5EfndypGjHaOb6K6ao3UuBbdwhFjXvcBCrNkpo
4WUwzubdukFpgXvKJcWZdXHdADBFXKqUgBHnDQlybNhSStY0t494/ia9fvrdNyR3iplZY+5StYq3
1kTHBDjL8FqihvCwZ0k2mgkZzTXbyt9qtgY5HH7LFdRzdBVtgzZUS8gfjORDLS3FVGjxMlknxC4z
blm4earzSLRRBtjhSZiF+Aupzwc8/K+5ZRG+3kve4uWHt4ZN/91ireJjDn2zzmHXnFG/vmkXlVC3
tDCuc+tkWBsllwmDWhon15Wga7udrVLxHmOAL8X0GP40Xi193jJhd/0qqzNplpZR7CJ8+J0QIyN1
WJezVfXQi+xFLMKjblHS1MtPwJsI5ZGx6o/0CrAbNEiSAnB3b9aJWrXjjMFRvfA3/jOrpvZnlKgw
MJoc7OO6ue9nFKLrbAx2BuR/ElPmAJxP0Q7K3s8ZsyYsSBI4I7FlUEJcz+LPZmAvxyUrs4N9gt0B
CjPkC2IjTZqExK77O3Xiy4cWkRbVbsT+y9OVhwBfx5ui619NTusxwg5s2yriPZyEvRmXrtqEwxT2
kSdOtln/3t+zvc6t/wFqWOFGBJwrCZe0o9ypXp0EYt9i1HZjaEV5MBgkJFVcO5Lc7QZhPKX81bo+
otBH1CHzH+YSUGpicgsg/SzpXlwjYl5EafnScW0u/6x1LgPasKnAgvDe7ZWbBrJFUBkUurQSEl+S
jqd/nBgkypw3w25AKJqKK0mZT76fhFsV6p8iC6WNpp+KoR5vmtAYfiaaiMYbX13OXDa9Z4pa3SD5
rW7svAI6vs7mlt0rm3V2tV5d59ZJYvoV3U42NIyld75Y7FhKrUKgQ9Dxf15YpW3mhygDBLBoRJc/
c52sf/DvYpdpkGUUfDP9RcM0Lz2K6+koVs3pOtvOJLzyzJy83//Mep3+Lq5ztjJgb4WAl4d3ASeQ
iba0/f1O9E6Eu07ox2TpvV+vg3USLYsDJY7tHDWndVXp65g7BBbRyGpr0K+OBobU8//ti+I+VZoa
91EtRwO2qMZ+Zs1OHQ4JkC9E8pzThQ9RCWwM1sm6GEdQiJVI+q4JKYcjxpCtMzdmjyuKFI9H0yo8
DZuuthgnJ8iw1g3xp/Zkq2IUo8r+jtzPl52Oj0q5gHWJR/CNLTCcQ0o/UTrfqFmPbjQ5Z0UVOjDK
KJTOZXgy6IU5B37nUm9vnGHKLpnCKyK3K92zoawe5ap1eWSUlNDJLJZVdwA3sAxtZ/mK+l7dzwMO
QoaFJ6350tZtvhUUYehi73q8WJpgG7UYUYrckfqM+ghtgh4vXB4a8a1QFcOdlEna+FKLLUyvbmH/
g6ebnzSRHvKyJH+HJVHUiLdqqPAsnNIt+KVooyP0K9ruFAa17PByRJkcFoXXIMgIuxPgV/pJYkq6
kkzpNYhJqqClcoGyRduhWjyiW40uXFIUFKfduVQH/I2txitBVDQWucZ+/G5MTozV21il8Pm5t0/B
lMRuhMGWn8cyXFMsSiOFdHUvA77VYuj4mGZW/Xfso8iW6aRyx1m3dj6sG6ls960achLg0EXC4EyL
EK14Mwj6YoZn21pSlxhBEo81Xyav7uXZoiiwY0zjkCc7TZoQAkv0+3eDtCOimF3qj+8Ez+HGmtDv
l5KRwCaiTceaiT0F2hwLPBrtm/zhQW5P+8S6jiCQ9lQ85RPNtLhnWDgwyDn/6BKVLpr5LgAYbAWW
jNdWJ2BOoXoKpe/Wx1umHs/LFaTGRntOw/mvzkY3b3hRVgyyJdO/FGr3WWXQkVRuUVcZesyapoF6
Y2jimCPHwiMheiqSBgdcA50YCm4vJZ2gCUThcyKnrtEuSBFYy86oti8+7wsPyquDLzP+oBklHIvv
Mio7ggkx9y5dORNEL/3cVdI2Cxr/OkFcnyvrT5niqhfIwcfUS9vWYiA4KL23BIC9oYVHeuW2uh1+
SXBYnWLEm1gZ51e7ImFBAlKR/ppYJMI10qKDppDJs2P5CnHBcrUp9fywf5wUa4sRLu0jIa1YkpCp
tjJCkpLPpFK67VyNnTeFabmVrOdQynNHjzN/U6c5+Zk+3+qGVJzmkAMOLZnBSFFugzFuQVNOh07+
YOQfuvZk9puufmgSrFpr/LrI528Mu3xT2h48C4AkS8P0uO2f6cjVgB3FoYuLZ+YQDSruDH/VsTFM
ddppzJzYDPe6kGSnB9llxOIZkFglaJIE85USH1Wyl8e4r1gQQ2Wl2ytaoLNtegns/sMPqhqoU/EV
z6+zmgBfS8NPmnMzr1GfsFB86umXpOoCLXU42iBTl9pGO3aWR65tnDqTlBlNwIavfpO+AWFivMWD
filGivapfRIqu2XKcNZkon+e6fGmx3W4LZuTP3cYyObTDnteA3fZPNxPf3DOJl/9mOTdu9JhKC+3
052Iify7ecH1FiQCsUan0Cd4QudAJjt6hgEbBlwTbl10AMHij56T5NQlpsCSJh3KkSArFErltjvO
veylJgl/LAWOWrmtM92/4m3YbijtxO5YmU/GmHla3vEgkMDQpukrHvepp9gUvJu6jZymyV7oF0Xk
2DKGHpMIvyS6N40aI+HFJ5bO6HHTSOkzMP8r6DTLaV56AwJdFSXo7oeDFalfhZR8ZZH62VQaZoE1
ZH6ZMRQZ7l0+dNPWyigWRAq97FZKH1E4Ba8KWdAxA/Y3TMWDHFeXaklU5dNSiP2rNSbWCwM/OKRV
tumFA/eu3oySscidy9s+jJ2oMMiWLI26VTAeCoWXQkaPkAG8D9YLT00jcGPlUGfRrUkjhlOmxSVL
iu9MMw9VZXw0EQOvUdyFVpp5Qk73NKqQD/Jb/FoGH129Ndy0uJkFoKq9ig70TafFEHmGPvEMCTd6
VWonR9Lz0fM16dOCbBT6PY3okbYRmEqprWnsprF+xOaNMnQmdmQBdvpMJjPMn/JR3gpcvbdWaNA/
TM9KpHOZScWrLRfxTe8GobUwxO57LYQ2nj5Pc5t68Gcew3r+LEbjRS2ma2+4amZUWyMYzzNozsSA
PNfgP6kYxrkAY20VDZzBQqWiJppD4vu0aRu7IZI8K8Lr/m2Kync7SB+NsjuNBj2N8vActum+oQcn
Gbkm4rbZgmQDTdOfQsCBNLQBRqtT3UtKRuBS7Wk19ydUeT3dV00xkMSdYMbBhwYagHdFoL9P7fiO
N3XmmKn01FiAbNpIfWuy5HMAp6dV4xv6sr+07dIXq+3mPjp0InuckJG7qVzclx3w8ggOU5/QUc35
eBCYiO0KygD0/Gnkjpp5RwESmFpzCLruiqcRHoIW+fGhNf82ogFNwRsWj22s3nMB8heAsiOJActL
OQfblJ7UNr8moHkcZR70jbDt3WjYh7esAdAHbehQjHoLbz+hWX6iPSLERxM39iOmGMUF3TAtfCbY
dJU7svTJ7JAVbvVPOWtPiTy8dvwohn4vEU0YkD7TZ7uWjjz5HmguK52uMzn1wUXBmb7Q1V0bD/ux
8LfNvhnybcNp4SHByJ/a4ehQ24uI/wdQwGZ5ichS7Vv81OQGY7HRPiUFrM9OS6in5Nsh4u4dLP9v
mmKhnNCflo/1i9G1J9Vu7zordfFzuJZt8K5njBuRkGHdMKRvJpp6+KRF71KaweVBYP05c21QEQAb
nxM21MpARDNuLE2mwbjbCcYZB5vRcpFdsB6tiQMimVwVt0v3YrQklefUGh04PLdpPDZOZUIElAUN
R1oWPBZG+rdsx9rJ2nTwKrvDMRLRYR3Kh162702NIHIKIWfnQX/UGqLssvPfu5b7bu7UrQHM22z6
s0b2DnJK4oG4M6SUamjlgxKldwrk7gsMQhqdAlJoGrnDutc4ySanEcuTmQe6knmdatoI/i3L6eMh
87KHJoMR1SeSvFU1mA1NHd1jAN/6sO15wRFJXu0veey6kwKIjNGYvrf89lESE9hNu3sXLaTxSYro
e+ne68beBj1I0SbCo9hObC8lRVBT4EhpjPdyWeLmIQirROxWARmBTpYzMtbJPpt764DJ5IsZAe/h
Dd715ZfSEhtPA7dnAV8njk5CKnCYG2AoxlwuVXSv8PjxUCfR1YR/zxxVpyAqvjEZDR2hdJSVtCe/
sTAqyf8okOusuUYloeAI5kcW/pz5uQuqo0GwGLT5pbcpGuIvAurqjIDomVj72aJo4erB4hWhjp+T
zgggsfrxYtm8aozJS6xucRjkbW5gIBU3cFSrl0StuDsG16hn+Vbvs5FgPE0cYRGDGSl9G0H03ZPP
bo96sRCy9BHe2zg86cWwUVR9JLDCNCMyYTsY3Z00jOUhkpI7LSAgx5M2V/V8p5GZqqp5IKAN+x0i
ba0xMo+E0JMRBn/gW8FOTejZC5WKO4CLRvom6fcRFcnBN7QRZ+CWauUlK8GYgbgXTkq37X7Wg9pr
IGLaQ+zGs36uO5ve1O6vLt1gtXyKMGbNSUIDfKT3Lik3SBnv4l6IrZxXb0AWbrp8hvhcLIjm90pg
XD3aCmL9InwqhUkkRA+URZLAqeSAuLOIwEzSgp5bO5qWdKwhzcGNDcQ9xoQqRP+IOxCQ/TDh2W6o
W6FNj6psnKqYOzDkDCcCUwmqkn910++9tIU4nG1CxdhFxvg+jzd0zjyldKQ6+IJUm0zhPGElfkGJ
QdvIzHjdQKvUTksKXn+RIPMtvW0u9JBXtTlKytbA8MixdelBFGLbA7hdHlKFAwcVKdREA/Vuocvh
/pHwYJO0I+jAtz7U/qiGNG19tQeWjIQUoiHD0zQFb0dEqNtc/YWEdoDABNvEEP0KMX4bhTCSEu1b
M9rcMUbS/TrUJJ6bpBB18IKqfI0sWYUqZ3oJLqeOZHOVmLr6QcLlLx7K5bFPqFqrFO4nrIoSVbkH
2Jd5tMogoNQUT04KffnAJiJH7KkqhX0r2QkdLq0yjntT6S3igLh0Qc010FPa11ipwFG3Ryniaitq
4TRp+RSnOXIk4wYwpjcXxM9Da+PqS5LCMdJwN+A4DrVzvhi0sJfia1LszzKbY49GtpLLtLua+fBm
NsMnJNH9PE2uoSrvxRjp0JIHEL2IL/yx1uGTDLlLHUQuxUOfmNeusZBlxNm5tzoKKJVMIdt+i/UW
R/tMe/Tb+07IoLphiOIghuOObPreGObnVBcnoRjcukGLnxN1jFo2b0tGHX2RD14YyXcYjjypPa6Y
dpdvg3C6D329pxfQvFJQwcAl9mE2z6+WfW8ZEk0i6sLiy9rRbduYAJsAE3xd4MVq4U1QbLE5d/q6
o94Q7qQyP+fpE9g8m2Knv+eadOsy1DZjrDAS6xV2VaN8I6mG5lo3TQCwk6QfvQt4g9sdPSe5uRkq
+VVKU0otnbrzR5h7o48ZXgoGrTI7N+jbz7Ci9V7XDsQXTZ4SYAymoxNVMvoabuXkQCStQx1OcamK
bFcpeoOvwQ8htSXXpzc3rzTFtaz4azLD15A65TR1mSv1sAFjW50O5vRSiCjd+OouFRSkc3SoaFCD
jYEPTCG61yQPlgw1I38/5r9mG7XLC4FaSa2QacWvTtrFiEgnI3kaR97eOq7e23Ig5OiNljJhQ3k4
xCTaNm0Yyl+lj0dGEpaXNgi3GkYiW3saj2Wi/kklBLthDPl94Q1V7ScdSU8UxIutRI+KU3HHb2zJ
ZGxocysNQ3PJp60NBXiaSLfTz1V5fhJAZyuQBVYoEVKqWnGD9i/1yYVE0VfhpyfZlICaxyXOQr5O
6Slq9iGADYemJdOpC/Vr0MBOpU+KYea7oFDeTUXam/NI/sSmm0crv4oC1Cm87i94Mx9E1MO2UsPL
DHIYsm+SuLjBQiGYb+sQC9e7kbcptyKCw/yDlhhav/tv/C0vvo3FcsQzSsHoPOvNZ1sZj1MNjATO
HF7yWn3b1+Ij558FEuUaJba6kxbL5bCcTqkuQ32P8m4bRYzTZGL/shyeuUdpA6GpfnkcGps6mHZ8
jip4FwC+DQ/YCj0liip5OGDtnhGS+s5Q+XQPfdnjS2VpL+S2H82sI9qkMVWf6TjDuhrpxDFNbIap
PKJ8jYCXe5MmW3K9VU17zZtsqO+VQi9VRs8ECdv7gpPn5IN2ldKElKHQXnvqlkow9B7uPwtPxQ5O
oS4eg9nYKykBuggw5ePpRAQAaY8xrKXCbq06jUZjSMIkrO7sMLiWf3nw+lR+BpSVY9hfU8FIzajR
08QDtihCfg1rjBomtcAPangEQJpu6eG6i83+RFkBoZ+UXkQatB6DwNOwkFsn7UH5CHLrw+ya50bm
wkz0Z7wvHlQj90SATyEWwFDAMZKdbpqauwVZFx3i+0aTX7tW/yOZPXllOt0aDe+6WCYZE/P+N+dI
QzHRH6ruklRwwHkA0Aa3wJuVN38ZvFpScJohFYLUPiWqMZO4az7LatxWpvScYknsmKE2uENB4C3r
dDP4XC1EMV1e2EjFhezoIr0p/PZPLpBQhN0MlJL2p7p7MFNx1DKjcVWpI6bKab+XAVSPsSR5YvHn
7WxlgxQcK/q4+AyzcA+44qaOwq2c6F+hVZOnqqkC4qSKlWK0U6fykhgYitZVeih7LFM7udzQFf6R
KA3toioO3Xq0iRMKz3FL/5ufAw7WN/yEYxfemlFOk/BwyiUFvpOhhA6iR3/Q7v0WCYXvf8+59Khi
JTQaRfgoJe8wE3N9Vl0pkOnGGtTLBHvM01rl0+zag2pHD8VAZR0F4FfrLyc7TN8npX9JcnTVuC1A
vyr4m6PhMiXDuYhpz/ODD0KID4xVQ8cs+q1eTu9duejyZF7kUmbTETgXsMdVuu2IzZdM5bijihd6
2kRqVo5UDOBVsgnhu63jSJE0+SlLsVMq9PvMGgQVdOltDoaTXIGQtvOzyiNcmNauLQrLzQYgd3m7
iYboNUpr4X5Xevmpa+kfvyzptVSLawatsTUzHi5GjduS3oLHO875sPHxj6fLCa22Uh7RGT2oUk9z
OspfVBb7aQBLGOINGscySb0u77ka6TmfhebJ1FRhcAVoQfLBld12HmOcEqNkOwfmEQXlhyGq93Se
b3s4X5TVjDN3yIuRQGuTOs/OC3owrWCn1rFrDh0NxxJuUfF8Qbx0A7V23lW6ttHBG/D+UfCjTF1L
5e7qZ7nf4+kARZ828NHqgKzzR5WafT+aJG9M8imORkTHVZyftfS5E4mHgepdHbavYU8JfLkE5wmL
KRpL5G1gcKGgn7jMqb8jI/7qm+2FzO2tDyifUQI6tLRSNrgQHVORPbSh+paNhmCgFxLWoqeybChP
ouXFmEcPa6tAIJOUIXlc7hmNPWCq/Vq28Sej30dUoO0BbD6eyrPvoXt51ctTXfpvhAf0Y4SEKD6J
+pNEIadWMFvpJj3ZWJm6p8uItF48aYQMVYA/pHQqzFK6MNZ8GTNyu3NnbvHLzr1CNwbG9KO9zWZQ
NLNIk31en/NCokDAATZWIn0y7nUmtBAi8q39OEvoJjOQlZhkBaMV3PTRwKARcgK1fcktYx3b4knf
TU2m3EgpFawKJQKVCJOBmhXKyDOU3TTZ1QF5XOTUEx5Mo6Jl99LUAI03k2a3Lv6sA0Mfc182qe+Z
SDgA8Zcq76oWs3EzK/AyWNyfxldLRMC4MbAwzHFyK3s6FCaSdERO7wZ5ZEXQf2pqnbTn79nOCoFq
J3wyfUDsGdo8z2nd7Hoi9HrgHdbXJCCj9gF/4Y+uTRdlF2+fWRoOQuntnel/m3h2ulOqfNBHxrum
od0tlkWAz3H6JnUAVQuN0N4YlL9+bnHTEGFnvv9Hi0XnkiKyPLABwtaAOMs5f5PBY8mqbqJhCdlC
6Ria9PD55mdoq599Q/v2xEPY7/wDJGYA6WSsWlt9sROg3/q2nKRztXxdtFRgNIP2qQHyvW09w88D
e5jjLDHnbj/Fp1k27rPytoxF78Tp8JAHVJ9TyzrUpSClad4mKmpy0/qqRx2If1DdTXp6jZfSgS1l
pA3H+ijkYHCbWuOOsHGBR1V2gz9G7lVBNVLDbz2C64HbWjvkvcBQR2f0tteCUACboLNDNiASKGYJ
EzXRTAiNQb2J9fK2jvvXMVuMFse43/la9j1Ec3NuIW0EpLdlnZGyFti8YCeN+oCmbexQfo0m82wH
32qjUZOt8UOzGHCWkZXzeIwfsuHZ1yLoQhZjtDDQAgeJtTO2sBzGYnQtO2bsbOqDQ011F0ey8pLY
PK1hxzK6JcUyZvhDKdFRdGRfjF5cGGM/GnL20mRWupFqEdFoEbzCGEHCbqk71EyyS6MHj8Gl6dDE
dojMIUmqzl3SnpteRayu8j9Wl2rrLGEMqSfJDiNTPqUeNWphW/l/GDuv5biRbF2/ykRfH8yGNzt2
z0X5Yll6STcISqTgTcIDT38+JNWiWrPPxIlgIJAGWcUqVCJzrd+49ssEkz/rCVX6HckVJFSguJNx
75uBPZyC75Kbp+4ysW0NRlP3oKUIAqoGki9dUQKrImBlla9JLNB+yftdOhJn1lLL2+vmvsmadjEG
JKbqieCT4yQvLUE+njaFssgBPdRpEe6DuJsX0PpnC4rLgmhlgNzJUF3VLCOxoltfizn15H8RRFiW
WqKwdm2ONTFLYLLVTQA1sGUxcuvb3JV5QbCzVeGddOcOft0SjEq59nILlfSRtIc9O9a0gohfNLU9
+TJuGJQRkm0VolLB8m4xVEl7K/BMX9XYG82C/Afi8qfAEsu0JW4zoKih9YQ1WUuV+7gTKH7wRAiF
6S9FG6mnplc3GWvKxejAnI4mHMtN9eKVprE11VZsUIjcTyJ2FnaSr0Mdw5Yp4OEQBGZ96Im3Jy4A
9zgZnuwckKnaPJI14/vPJ6A/RGT9qI5v0oKwOvtWdGpjG+uVboMWAyoSIo+OjUP+VFQE7UtjUCDF
ogeZetl6agwexn39CYmedW7N688CatzU7a2EmTSNiqfcnoydoxegmc1ivDHrOSdUAafBfgMMn5NU
rGtT/MThbqzNkNtC6U0I2DWBQH5obLNs6ylLq2zpaLm/RHIlB8sJ67WMl1i25QhAzT/JSzrwEsnI
T9hIK2tpmubspyCOlhk/Nzafra819i6OEgBM/Oyh+TxVNv+xsHhJ+EREYgKbaY2UjO12z5ZnASxO
siNSn8MhKG5VQijcUfnC51tZh0mN3Hddsd3jtbVy3GA00pF1ZpXlkOtZ225ZLOOg25ls3LEXzrBY
bc18S7LYQCNm43WnIsS8Ba7si2qbzV2m++suHp+NHtZl53SPtQ/XExhQtc0xomGKbi5DNNFJ+W7i
EkRYJ/haGna7ctz2JiCHSuDQ0xFGCUbC5nb5in4zH9EYXzu1VTCfdmHAdC62GznEBFGCp9WJ0OmY
jbQ4bObcyZaP3Bo/JFj/5ckcG6abIdf3CJUUE8sKi3vOLLXXIbBeVP17N0yvSM9gboFQuCWuU22r
KOP4xKH9F8S3uNrU7Y2awqAgZYh6TQ3JhLiH0nfnnhyzjYtPHHbrOlQ+e5XprlutwnAtSooTmT9n
nU4u7ngmOR3SXktVY6XDPgdyLytW9rVbhH3MJZoYyYrH9j42/PHG9lVyG2x9zBxIjhMUw0ZBCx4c
8n2jpOqmcq9oXLAwVMenbtB2U60SFR6qx6YjI2L3zVIP8no59J7GQjGdePfBKaybz6lNisz4rnfR
1WW3zyaYp2LXDUCN2A60Awno0FNYs+8qeOOXAD8SpcDMGnOnVV8rr1XRfTYCfL1S/5S0YCvN9rV3
CeiXMSF40JUPDUEB/N48dH9zm+CH8dj5bA9j1BvWEHRelJm9FjrjYXCwLsji+FYxS9TzrZFbbiqL
RQEUZaV17PmcWRO/LvM31ei/Np3KisXudxpzz3YW3e6L9CvYDdwrUT8l38vOWHeqO/6jmLsqjAm/
WOk2RAIXsOEqUeJdpmLoXPnGVdRefFPU3NuGWAV8yIux9IAHkgTXhGetw6bvz6W7NkDPrtzBxG2j
fRnH4sITNmYVbCzMEvpcVeTgQMrNGM+E3YZ9B6ZtAOSn8jWGZMVWIb7XVc9fhoLQa1hYEWcETtKg
aC+5DTNX+Uasvf+iBDuyryrSTua5q0mzTUP+zXFmbRaTrVFVA6zr+FY0ddoG3lRfovlgEX3LQNLe
yCo7FVgZEXkoE5v/tp4taPxhlwF/BJOrM5dirO4qHir+VTeuSsE87JfaQ9xGMfeB+lwjL7HSdN1Z
BsbOtW1rZU7ecxCFJiw3YtpFnfXrymcjk/XwIOJFNRRiL4b6oXPKaavHRrTuqvQ8ABkjd0x2zqhS
seXHg7Gx2yboCA/kasnEsYRjjoWlj0wF0eG1UdXtuSvduzTnA82ndJGVWnVuvKbEw3vj8tB3SzRZ
GtIbqI5dKn8kyE+YsQmHr32roSLukJaPW+3JsEEWlvWXUqDkAqOLpVC29irnkpERW5WTWS9ZtK59
qIMdKVY0c2ajjf4trsaVb3cN9oU3SdUOG4S/QS76Z28KToHNXoVt2SbRy3DZKwnxGK2/0fAfYJEz
vDHlIh7luFfNqG5FmxCGsYOndCT/afJcClCQrpTx+4B/cOwb2jmyjG7V5FmwUVKcEYTmfncsMJpZ
8zQ0nb8wkUFeOqO6dOqR+dmYXs3B3VUGNtnxd8fmBp2y9JsY4NaqTsPaT8HEKB+DQ2+Uj1UCmKLh
5tLrB3gcB68C4RP44dqPKlQ8Wn3heOa3mXHCQhx1ktrTjaWvO0cd5HVK/mXdBfbeA/JzA1HxUZtt
xoNSIdte8AE45mudQraER1QQfN0MvouoTZw+eDZ5at3BowgtkBu7GC+dQfbAMv3P4RUECrPK0u+n
dasD3e+q09gm6RZYxn7s/At2IVBfiEUk2gBUx2HMYByfs9x6q6bhZJrthVUqssXhIfHpwd2pAAiq
N4nZcnfPqzPyKBc7Dk2Ws3VG5MTYCavZawM+6Nlwr4yTdmrBAunggDdFtMsqlriNZ7zpidEucrt+
VopmIs6V8DDgc9NhZgpAT5UbHhpyacTcXnSzaY4aZrFx6I4bpWm8VT0VS88MuVui2xRlhmXAXF9U
W2SV9mAmeZQnqg6/v/yS2tiJ+YOB47TyFljtS2ImX5sqnLj79W0v+F7MCPNC/NY39lR/CQyCkHE8
0+ljMmgGHk964QZLE4kyIgxkbC0+5q7qNgCfmGFv4iZ+5Pu/c75WZeWtAuIFhGkJ+teeulB6tlVW
8DbUw12tO29l2jy7Y31PFsJf6rGCTr6DcZaHopTw2Q6Y2ozeIY+q4Bpsm0CysTxwF202Cbb8Klln
xzcOCKV91fzeXYocnNiczcob6Pns1NIVtjv7brARf7gZjXHr8AvKg2KbMXH7tvLJaKPviJvlRJ7F
sC1UYG3Q38PqLXfqZ3ymiEbnxUWYG83nycmcjrqyt8vMDvXj/KueuGDTh3XrRkDqVLPElwHeaTnb
zygjADtfe3X0NxKa7jqcvNMAJG2Va0gjAL2OhAqm1wtvBmvSFnEUnspCwbXSyI42bLUkF9m2GS11
DWzOYnXRL9vc3mr9EKA2VgosWMSdzsAorPHzT8ybik1pAKMTd8cQ4rUnGmb47VjGb2EhZtGpZm/k
Cv83rpymTRSH5S2bsNkDbeyftCn0DkQ2lkON97hrRdp6cPKHsKyuRosRBDLVvI1o1WdgXV2i5fC9
rZOdsBUSpMuX0ahiXGUkRzT1boF/I/o3lGSsBpIYA+ZOIKe2olHKdV9emknVDnnWbfpcCVYiYVFW
1rsi11i3EhOO8ohvb8jXbjidoowJyA9FvlbL5iZwMW4PVGwXQBxpnlKvvVSBrtx9SodqXXU1S4Am
uCoai/4+L14DEnoixozSC5RopYz6i92Ii6k2u8xLx3Wjsd5Nm8QmHmRAFkpRZPH7axMYX0vzEBjM
mvgEOqTDvntgHArTgubeeW94pLwQ/DKF+0QGZTtgAwen5WCwKQ0DlhFDoF8grFzCXr1EfQvaQ9uX
QZptNMIDdmZfB92boTwsR0uBkeII1rWs9Od6iB5AWLIcRYfKajqIGrl9zifj3jfiO5M5ZeM67Tap
pq1Xajc+T3LIosu2IEGGNeU6jolG4tgZR9VCF4OxAkZJyQ1Y7JTgYuqMqDlc7qgIt2OnbZymYVVC
sNHDs2BRKunRHKpXP+5ek5pcRTwtNHGXirblRwPlzy8+6aH9Gg3WW9sV6PXrK0NNyy3i9+TLRoQV
BLt2O/xKSJaEfZlXBM+Ui1FMD6HlPMXOsFN1Yy9ClqpKox+R34HuYYLRaXkgWrXbLo7fNVNZC7Xk
gYE0ROeZG0vwhFX7r1WObGDy1TRMfNiSPUHdW9shEpc2xfPke6tqnMxt2GiPHj6sQnifw3ZGxEfh
UekBUgC0wwUiG45Whu9poRPgztxHFRW31i8uCB51IK+6e9ERi2kCyLCFY58gjmFo55d3GUSGhTeN
x7z1VtFk4aJEFzImRwOdFNKs7sZyqzvDyl6qGq8yRXXQ2geQpnYPnkl42fCgFVjufd9oLNisFVMu
GWg0EoDhmo8JBp3QTZAXs4zqJVfblQJKVeAaOkT6xdYcPEPRDYyJubelv5sfeeQFnqc8sRZmmMNN
h+rjC+tWGPXZqgZ3Sa6RbTemdQtFGNe0tet1Dqand0E+Ds1Bb8kGB6RTKuUbSg5YPRJbXfQVCpLg
UnWHr7YnX56mGvtSZ08Inrkx0kqea9O21dqnTCUEhirSzEjfKhC7a89mUcJCsYetMqcB0ZOKkJ1Q
g5HgAKtfv/4iXG3TVuaxdRz0UEqcIRPmbAQtnIKAZtuc+tJsTloRtScCEBNpvV7ZAR/pF7VSDvus
Nsu72FSSO7bV87msKGr4j+gU8di0fbQg/TDQlpWl1tsfzXRUhm6NraG4yCrgAOQhLPPzxyBxH8TM
4+6wtqa6vCMOI+6Ai92XKuIdssrA3vUsPHX33mHulWJguuHdhquPgQikw9LvdWUv+wG2Hm4HgX39
PKo8wC3ZhRAqSVvzzmRdbdfNEoSdhYzLX3Vp5C41RH0usgfaXSNol5iAtpX0F3PofhzY2926Zt7f
/FZvsjZASqcnofVXf03YqFiYR/Kk+vmjOsVa7RyAMJKDyvq0GLGeCq0re5FNqQv/GuPp+SB8gFNF
2Tc3smh7RTJ7wE3raIjbB68K0oMuiCXmQd/y5GjcWzwQlin0m2aZO8OpV5l85aVj5dXLALDeXhbj
1Iu3EBvM1fvAgd8f8SokaDa/bJWiOpdo713lS7le+UzWxTzJV+ojLBsn3w0ISNC9b0W2YzutLGUx
gnl66j39MRMK70NVL4bQ6ns5jsaVhDIqcZQDWTmgPpF7/ka2NrG1HMH0wqpJi1t5sFJRbZKKnxZS
WWG4bO0CrYs+q5eyGURzccsLRrsKD2Zm8blPFk0hqCuSWh/jJPU4sB/ItwQp9E3TGNGFEHu4Kfoh
vZKCn5EDZXmLRJ2zKoKou0uQ1FzVqCrcj5Wwlz7smwfWXtUy6O30qSH6xu/O6p/DCT07J7WcT/lg
5YtUaYsvZlW+YSoLXbLKn90uzr4NZQ5tMDZe8wkge+oW35uBFUVGToUMR7Hs1JKJY1Kv/sCKZlEd
iVYByc1QoTHtGPgB1sQsdzp6T8U2JBfyRiLiYDSTeE0r59YB4f816uPPbh5WLyp7AlZvtfdZJ3e7
SOJ03ERlgDWKp4lbzOTR1UwdpqDZcFnWBUkJpXJSWPx0QtzKBi3QHCYJv1zLomyoIoJDcZAqLHcY
6r1fGQxrG4jZShabeYDC0d11N7go6v18DbyeC+DT5NGsXhThcqocdaMYGirEcx85vkdOcDsIq3t/
q7Ihr/12m9fktGQXOf6gqOD8u5B8fyHAs8FI301dgl0kKdALbkHZrhVWjCVoGZ74mSnrRhnie0QM
omWlWc2XLFXOulX2ATni28n1w+8is14AeHvPva27WCA30GZ7JyWq4omDkhfGwdF7d8PmteP3n+nk
xY3uU+93n6wCKZfQWsMe4Auakuk2d0r782DrxTII+unO06Ji49kZcjtZ3d2A7ne3uDb7F2xN65Uh
EvUJRGGMYFJ4FWpyl0+6fjbKDKEFw+5JTZALbJNQnLlxSBQFRXJO2DptDbQWTklipttWoJKS5iS4
sqQfT4llNFsjB1WQmyT/W1PLTlo76luUbYKT5un2lh+Kc0wSiAAFEy6/spsc0Mm2hNq/M6w4vGU1
wpJOc+xvQXqDroT92rAPX9RNMN7JrpE1KURl/uo6dPVvXQ1ozncqHt/brrGYfdvkHvRUfMT7bNv7
aJuitkw4Q9YR8Nx2ouzDdY9d6KqsVLJ+fn+b6TXOyrE/rfVo6m/lAXtZZ2kgJ7GRRW3up3UwcQOj
tLYlUxvG3TGxbFR9gr0eieH9ujAmqOzqfnVDEvx1ws0PoSoi/WD9r03pIXsDT4ndoLsrcFEBY9lD
BoaXcGugKrwCtDOsZV1fuP4tq3sw+ihukhOin6xzemPVj8gzyVIf+tkZibKdLMmB4Kd5uxj3PODM
jCEPlmn5GDfzG/qoA89Zkcq19X37sx/5j5WOtN1FVpWemyPpVu2KCgv1IU2blar3oCsIoDQbJTb5
7rCDDNewEeFjKlNCLEuvLw6PBYAAcyWxyWT5Xq5FhQAfcdz3nrKIcD6hpvnwMYRsKKygudik1NGc
dpGB6euL5o/qTgbucyXlTXBj/j8qA8tWd4pGiF9eKDvKg2yAh0o6eL54mkrg44ln74N5AyrCyjh3
xH8uQSaAtaAa+IWoYU2SxyqueolQhTXBxylaEo6Gk7/leuHdRgHEG08QT5f1mePdI/eh3nvzclcI
aDFK2NI/Lw5FiSqUNeI27Y+5WMv6NmRH1LflM1kcB3GiAXvVmNRlZmE5q4W9cqgd7qaFPG1GnEvz
oUPK3FIOsqqKE1pl+f1U1n60dx7EtTRTvv9WL4u/1Vm6q+0zkax7lxgqvlfjIdTHHwdVrW+jlv91
MsGLZ6FjfdJiyAdqmZRfSNq9WmZpvyhO/tRoWrM3bcPculocrr3MQPUDDfgns9BIn8HwyHWX+TTQ
0GWq0ugZx0tMjZkwQWUo69oYDy4qW/4YGytQ4cx/+XAehcjexhJRz7bWPwVWrYIgLVx27L1y0z/v
dK1DVlQldb9QeyPY+VnO1rqB2uXq2UvpaZ/xJ1fuEMwuDrmOzGDkTAAShnYjsjJ97lSSaKOSahsF
CtcX218yQLZun7sqKG80UaUbFYLYvmiD7Mkdxz3ByPxF640C1pPvH7Kwi+98M/guX27SXb5BMRQX
p8i6sx+QZRjmC+b3AYKSnFYMNjC3A3OLnOTXGEnSkzwY+dCehNkCr7VcJA4UdukCgOTJ0CNzWMg+
cDnnU2DacODMw4/izyFk96wsn7MsLXYfQ6cGsGBT6Zp1K6AGDMO0R7fFO8tSnkBAczpk72UxrkCx
AE/d9259dkgINvuaCAjoMDVaFkKpnseOvGqcm+KzM5G3joa0finS7BmYR/8Ni+ZTy3r0re5sKFl5
gIN9MS0KF5rAQmEjP4ejvQB+SzaAkHEDc6bbZ/DEG3jKs7hc4QgU5nStXERYS29l8aMhSZUMH2Rw
lh3h7kv0pHTYiBsIUh9dOxTepi6B+PaDXe9Do72RJXmQXay5nyyKmV1k9gHxssa5jQZV2ecuvK4M
ljq79A4RBR3y1Sqam2WfSvHVZZoSE60siz48Vr+xpVdu3i/RtXRZ6YF1ee/M93TWcJawKsu5hTDE
ID9f4/363s8q7ixeowZScBjKpt8sG3DYd0GS5Xf+vOWI1Aqszs86t26bVUIIDOgOknAwV/Rrpbru
UehxdYTL8sye2HpQoVWhN2Zfy9pBUjYGT+5wIx5lo4Wq/QocSLlTS3CCTWeU29wB75o2RvAY+YWz
LjvEEfR4gEcFvRPznA6q25DZD1MKysYrAuVtQ37Nf8s7lqRG1VgPGWOtAcgmx8EywlUZpxCIQArc
E81cD4x1NSzDup8qn8Cpo7PDhGTH3hxRd8Ns4oVsdQwynWPj+EfS8wiMRlF6Lmu7Ojsg1kihV9FX
4WQ3VR5bT5VROnAqAuRApix6LhUCCHMH5+9XkkutCaq74VfwIu9X2sxYy3Ks9Su5JSLujkgf+hSG
EgKe0W3s++hGaU1BiiR1tv1o64eYZwRwmKwlox0XR+a3ZjtmqnM2+XzWTpIYt0WK/V2kKs7DMEsW
oce7EMJ0t3XrT+Mimz0YWmfUTqQ6UwKXqG7NVTkI/lM5H977NZVZ4G2h/LhCtjTjiENyb/pYEEJu
J8e9BpHY3tlGG96XNpoVEUJva1mUBzqYjt3esbKfWUAID310kHV00EzCgURA+r3vtSbOtF1wsPO0
OvVhn62TLG2e9Cj+Jr9qzfgeWX34GnOvEkwfMbqYr3GRKjqY8zWpQ0yhis36aTLm9EHvv5n5+zW5
l2oL3c1+XCNscClJmh+gVHkHrRm9AylP8lu9TkJCxHmwSXg2VLhh05TLpt9PWQQbK6WNNukgshaT
AhMeH666i5r/HpVnfNTHABGGhaW6HPO54uPQpBEGwKBeHyaItOt2wHG9jgbjWOR6so6sWHmGJH/p
uQtfrai7mnVvPMNbyEmL1//W1c/ai1y6muFwLb3oR9ffRjUnFY/1QiSEEV/0KjceVb8qH4Lul0LU
vWidrb+3aN4vLb9fU3plv60rHxDKJDqcxWt14BkL45+EqGqu5WmiIQgQzYfSi1GYdC8qul2HKpn3
a/I0R4NWwVP177WyjDJ8dTMZhKy9UbnJreAAZcTcpqSKb8jKKzeyHuI7wVNZqWWDiy7y3Jukn5cv
ZK/W1lprJzvUslaeyoNwLXJlThsvSpQzfvSXLaMWfGm9KjyMzPPXgJ/GLh0IzGmZyK9+ruVXecYq
9KkhmXrzUT/4gbZzDRL38tK/9wVt+qNvg3bvAo2DFtlhNzjJg4XQJ/dRZq4dkaFd0rRwv+XpR596
JN3xex/ZbKsWYi0dxjIRMMPgQUH8/ZDnjUp8ej7VFRBf8kwe6oBnF/CkcPFR1+nuKE4f5cSekk2c
oWMmL4biiFLTb+MQriRJU9c205VLjuyXMVg4Oct8HFTwNSVcLeT6Oi+6ImSQXwM1zK8iHR044r6x
8kY9+7Vh13QI+H3UlobhrMi0Git5oTwgrZxf610195QVdQ8+zGbJsYWnkeE08zyRbjxhhiAWsgiV
qdjWBkpLsqibUEYVuJpHWYzsaMUDUn8oPV2/Jpn5IKv7CO3WxsRDLh7z8bnWSPWyhXD2slWx1AtO
mtMtRtnmfZ1P70N7qdke+rgt0VPiIjIe4xpdIfaj89vSUtQEC0sxzj2+Ss+6jzPJv79bc363LMPC
DZmk4fnj3cohE95tViPQLGDpb6USesbjYtMUAbjoWSz9XR191lP/KIo6hInmAaGRrbJhGlJmdllO
1fxzqqX5TpbGTByYKqH4pNrai1nrQguMoivabsOqJp69HmpnBMoUZksfoYJzwVII6yTfIv1QIZ8l
e79f6Bgh2Gnhzr4e0dVS6ugK3ixga9HfJvhfHBGQP7TK4D6rOi8/egOsI8+7ii55rOfq3INnUyWk
05s2cZ+HxoiXBOKjo2xt7BhPjDF5CjTQ042Jxc7QK+5zBWlsk1fxsJFX6XpPOLKN47OnpN7TFB/l
S7pKpx5ReiUDOL+UH8ckcqtc2crimIyfJ3xn0bCqy4c68NfyJb2G3Jg24Xzddqn+ZMIaSyL31KQG
GQ9VhVyMkdUJp2zn1AuL3Eus2T64UPN+HFMTuaGfzYMChuHjkmmaRiZRJPYtHq2GBesk7O6DsO3u
MVoidJgCDvUDikjeYCDTjy8fPbTWf+xjIz3J/rie1Fujg2gpi9U84JzFnceS1/RVZi3RFPG2nmFt
m3asLkMO354FAFD7SuHXqiKS2Rp28BretmFXvOLhlIETDGavARO27dS4EP37+NGy66+eoeSvia8D
f7HFJ0O3xLpBmfBINNI+lZMm8EDynC+xIlayq3DJ8+m96t5NKd5woxrxJLGq/m4qvW4hX8+GpJh2
tnjxS6CKihhYjCmJdaghVa6LyHafAQ6cZNcm1j93rgoHUbc13hQRHfk/FH4vlg77qL/+h4Q91Pv/
UGSsqeT/UMEaeoxy8RX4brfxRWJuUjWZdoADspWOsMejLHZVkq/0UNUfzab+0Tp5gfFLUU10sSNp
lG1gO5MnMZT4ScUnfaWOanUGDN/vhZbUO2ST0RFVonTloJv3aRy7ZyDQ5ne3PtSpMr01gmkCEfIY
QjlXT55fnWvimUWL4EJv5C99JsItelkZ8ndpXx6JzGEZNZ/9VmwRecZm2GyW7APoLUQ/wo7ABtpv
MvucasbaH5ToSNrIXabEXdeyXrg6WCCIzvnRsIp10fRYRgQtVxhehPGLN7jvA/R7wzFx1dJmez3H
UY+mCRZ0Lok4AMVTVON7Y1eF2rqqOhQJ5gbZRbZ6nV4cSCCgoh+ToEIJbJNWgXUyiW+e7Pkgi2Ha
24cJc0lZkvWyh5aRPyLp46BMncdQ3+dr+wKPo9DKNiGuN0spwA7T9bFE6P8+CgBM1ho4CymE7kz1
o+25yT3p9PC9vkydZavp9RfUNmCbd6+ojfMMA/5yG5SmvwuQDtq6YZrfJz1JjkZRu1ejV5cIQLcv
KqpNK2QctTPSqTigtWm0GYRSP1Wq9hhUSY+kDkZZY+49WzEeKrHmJMe2FD0eIMaIav8YXNljQMbO
g1to5f3R0Bv71poPpg5u0SpuxziyZ0Wx9gQE8wD/D6xlZSbVXp9YVnz0b+s62qgNWzZZJy/rQlD4
Y9RmW1mUDWpUvSFbb918dHNAUjl1kV0gb9q3qfDri9spy48OKMuwNIvHbx/D1IYjts0EqU9eJBva
NhpWSRr6UC4YSNZpTT5gdh1le1nsCt/e5FEJGkLFG8cLrGeXLd2h9wAByGI9juEapRp1J4tOUjw2
pLuukKn8exjqm7ppredyDCCweXfaEJsnUhdI8Afqd2BY6jauSrY0sk4eoiivj3CuoC3TV50KY+NP
VblvuvwzWGCo556vrzTVje/6Mbeupv61JbYAcQa7ij0yZlBe58aiKpI71YzUlUp2aC3r3hv88rMx
6tpBlpBStK5e/lV2lzWRpal7Fq2/jhOnhQoqolHWldN1EEmb+nMAh+p9DDYXwLXF9Bnyi7usPDLT
Mal/bZ6AIvRe7z9Kvv9eknPVgMrFR1v3t9LP6+Qk97OnvI6cU3+v9+Sq5wnwZ8/315vbZsGd/+U6
bwhAPwb9PujH5ASzMTlZiX/XZmO3Q44lOX3Uy7P3OjGQMOtBNtD9ozqvmOkXslxP3bc0AJiPP8PJ
z6ziJM/koRYjmip62mIg9leDr6nR8EvZdKJdoQbZTdzjQ/k+zMcIXa2May2etfvm8eVBjsWioFv8
8Y//+tf/fBv+O3grrkU6BkX+D9iK1wI9rfrPP2ztj3+U79X71z//cEA3erZnurqhqpBILc2m/dvL
XZQH9Nb+T642oR8PpfdNjXXL/jL4A3yFeevVrSrRqI8WuO7HEQIa53KzRlzMGy66ncAUB3rx2Z+X
zOG8jM7mBTU0sweP0N9NItfaud51PGCA18ou8uBmwl3mFXhfsVCi3mOhgklAugnixDxXk2W8H7JJ
O5tMrTfkhvmsUUsyz6Dyy62iBe3io59sIOeGgWYRIZlcRgRFrXwncrc/WXk2nOSZ8fNs7oFySs4y
DtxpyNbk5Ovavona4raMgNL65vhLycvVvRV64+Y/f/KW9/sn75iGbZuuZxmuoxuu+/dPPrJGcHxB
5LxW2LiebD0rzn2rpmfcLeZz2Ns1+Y25RqytEWcyYBsD0iHz4Ud1XHnIBoraPykkN1eZqVoI3gz1
rRc5FRIK1A2+bQEnVbsQVt9f5bKtvom0anGfCZ8EcP1LRDb8SdWf0qRpHw1IU3cJWG5Z67ZNfNJ8
KIaymGokVQZDQTx/vsaCe7AO0rqCvN9aT2At0uXk5OlBtuZF8sv4Q/nL+Iqh7vu2gmjpa7ie+n6D
WEfdnYg+/+cP2jP+7YO2NZX73DFdDcqXaf79g27d3GXBGuRvRER69GL4/OQnHGQeH6qFlAXEPtTy
5Gf80dwXyKLWeX7z3i+sW5jC6IjehOZUHQnrwIdNuOEye2wxzZwrO3fGD8tT3zfnU0f/0au07LdO
sO4SQent0awy1p3bTC9Nsxhr4uETBjEbNdPbfZuZ7oPla1fZnrHLIWKulzA5fftcIW+8rDt3evHr
5GEgxvzAHPDbgCnwgzvVMwAaLocU3dLJGq6d44THti9PsoRI4Hj9Ud9d8XlGga8rc3/RGSg/AnMx
Vr750YVLGzN/v1RXzGo1sT7ZFTEojxDpECTso+FO9cXDOGgaBm8dsSS3mf+XQPnkOOuxtdTPKur/
O8BC9nvRHqNzDof13nAxCYoKK8Mwlav/t1HnyysDLQR5a/zX36a/Wk6H34pyrKIgbH4r/mv7Vpxf
srf6f+arfvb6+zX/eigy/v5jl1P0rSpqkAS/9/rbuLz6j3e3emle/lZY503UjLftWzXevdVt2vw1
jc89/38b//EmR3kYy7c//3hBP4swK+as0bfmjx9Nctq3Deb5n8+J+QV+tM4fxZ9/YINRVC+vxb9f
8/ZSN3/+oWiq/k/VNFyPycsmbu/yWOnffjR5/1RtVXUM19Itw1N5pRz9s/DPP0ztn6rGnMeVqqf+
X/bOpDluHWvTf6Wj96zgPCw752RKcmqwLHvD0LWvOM8zf30/QPo6dVWu+rqiF92LbyEEAIJkUhwA
HJzzvK6u8qa2hOqwybD/4Xma7iGiYFmGo6ne//zr8n/2Ypf79vtejZ/xt3ceW6YD/8XzPIeezTLp
4P7+zqt5VKmBsiinrMEqgMgSiutthp/Sr9yljphHHAixv2arUeZlq3/aNgUdhMAZTM+77eJ4sigT
gezwdTccd+Honbu0N5dtO2b30eB0OwLYCj9tIxFpwcL2Glo6WClRGQu4rUyqWQRiXBph008XfE7Z
Jltlf2/67nDXNtcjydyk5OWq6cev6K9APvt1mg9nHUHLpe82/+54l1/WKg7oFzzuNtc2hdZ+URNM
M0rWQTpuhn0bFPg2LGPjq6adqmtUU4nhl7UycXAFe19mDbDx5ZYFFzwNYZyj3FtWEU2b+9qTzF8b
yqJMri0vzcVp353gd5s/1BGjj9kgtWGw4LBqq9XxeiSZMzwHaYna3kVxBTnVSGvEcEVWJsmvnCzq
E2PiNcswPzf3BvirxWudy6283sUPN1UWC3n/3VBHBhlNlFVnVwRiEOlU+fQQDINMzDMl8TzbJAp5
auVDSnx+hItNpV4ayjq5y2U/+UjrWPh2xM3cyed0lnVyMwyrEwugxB6KkzClxQc6hl36bl+Z1Ufz
bPfOiDmGdpeXQ/wiWbwcVBQZx02acjeaTe+bsQ7YUmZlQqzvcOyz1yJOep8gWEJssRp2vBN/CdrL
InH70FQVo1zDyW59cB9Rc5DZTkQZh3V41KK8IMaFSVsq2M4y6VtGrRBuGpj6fXxwXKycYmP8q4Wa
Bnu9gE9IzAeq5hWCF4mHpxa6nH+VjaY0tpldfNUZZPoyIXT5Z87IVBa/RSI3ZMv8ZWGAuwXIXPlu
mDA1LCAAsWCSrgJFJcVnHnxO4xxUgfYF4sVAQpKl32WN+H6yZl6HeSJ0Cm2ilJkoNOBcZl3BDobu
TnxkfrZDz9rVlnorL6xg1se3QlweekhQU7FajWvUoxICHh09/6TgwO4AUzskqJGo2+vPd3BVIIwP
bB2iXKCMxeXDnSp9WZSJKTbIXJrXty5BI6xcQ7/unApva53gPmhA4n+UY8nBb6i9l/+FpOcZkDl5
NsII58NkAscU6y5opU9+ghVhFRUzGghQ/HIsoNPoh3FNliVklKbTAtwJjro+oWREzsaVspqTFjPL
5XdpEsSS8ISWuocDufhR8p6YSoNCXKsfZJW8Q9d7Fexwbin8LFj4yKdZ/ly1LKxdipn4zSxiKsSr
lQCZIELlcYB2hHj6Asd69iZi+UdzOSZ1OewXweGW22TO1HQ4nFl24I43viKh5yLnTRUgb0Wgz+sI
H36Agz/cboQy1UUO70mK3qiIzqt9WS6W5FFDy2ZnDfCUiakhvFRmAzRyfZkTnu08TOFNJoDNWoFo
EyuDYMjtBY0nVyRMzktC8HmkLS98UZWo9WeRyNy16C4eqOMlepNVhCN8hcCGhHvJRIPlTKf1YVsC
gw+X215LO19WRWFHuLddHiZM3hUcme31Yt1CWLmv5UlMdfVJqXAB/+sKL5cJz4unTqChq07Tj2p+
QxxF7V+vUhbl9VYEK/qQw3aT2wQolGrzGg5AvJZXLi+XNXABHJeprCjrCrnSUT8k4l/UT/COej1J
t++eV/l0wOf1NoYtIr7wZs0IBRFvsEi8XsFPz9D21yowtHd1xJung0r3E4Mu/pqwcAAM0IqxAopT
lm4Nk0gdzjBdgGoTceibotuWRez2EcBsUbY0AvfKZUi2nhwQ9AI6LxOVlWEem3rYZXGLU91geJtK
76qNI555ewpGHzcHIoXzYVw3VTH5si4o5m94pCaEYVgJnu8kEPKWVVeq2maMcpCnC1FKvUbvOIUs
Zsqc44Y8pMgETcfGedTGmdCwwrXxaVlav8rzicdBrVvfE8kwTeDZ1YngUlWj/05xsPDlA34pA8IP
1gWsIKYD2saWEHB5+xtxI2WyzC7vXz1D09YJ/lyHi6MthJIOYHnF84zhMgdWjDcM03h6PP598uGW
uWuxa8AAlOrYb11YXw4BZ75MwlD7Yg2E7i0Cu66KT6dMHElX/1Uni/AhiJyQWdlG7nItyjoDLwf4
O/ZJlljY59ss212ysvbdcS5ZFxA7flfzwZ7hMjdtfaMXeeuj/tL4rJ1ZRzzHSt0eNoDozA1hE8Zm
UMJwXVqspqL4nW4kKiETQ8lODKRareCrYQp+wiUrt/NR+QSyOlkxoyIYTHQto+hkGrymU2gIZGWl
TCqxWeZw4nXoNMTjdt1HFod7o7fiy0HkJlkrDzTbQg0h1YFN4HtSMTQRZZCIdL2/joQJqQYnbRWj
GKCEl82lHM/IlpEcfYrmyLqgsCCSNBeCDteybHgtXjbn4oW5ZOVOmXxjrseU7a/Fy+YPZ0uu+1he
UrK6VF1+gdzv3a+8NLwcw6kR8Q4J7Fs3KZ0+0F++Nu1IpyfLgW4OxP517aVObujFVpmTyeLSO8nG
MnfdVxb7pY583HtkATldOlaZVS2boBXZmIBtamX2Uns9zvVU9IjqGhoi/t2/znc9vcxdG7874vVY
H37ih12u7aaYL4UbH3TxsmritZXJ8iv3oWjMOcD1aYRAJproom+rxWjjmphWjmy7Nf+QVWqPgxMm
T4Zm1yYfinLDv6wrywjgXJ+qK9nOkOOFD8e6nOW32/vBgqBh1+bPX/zrQuVvl1fRyo+UzF6uSrSR
mxsj4fN1vdRrG0sLreNQH3BUMQ5jXIOPEjuJRP7zhAYgtHttzHdKaj8i0doCRO6HTSkHefkw3EZh
7uyk/oQlxmaOHPLJ8jW5VDaFBu+srnU6JjEuvG43xJ6XQ8qDyLLcfKmUZUjD01YroCC7YG8jVxnX
1ajiiTo2nt8Rag2cAl+VuolLAimScGtajbFgc3Uc+BoKCluy25vMZXxEjGvjzHV7GGDjbwStge8V
75Iphm29HEsC2OE/EUVcv9s04Es1lbC73jN9D9CaL3MRkQKXHPLkzp6pPq7P9D6tGF14clSVFHYF
k1NvWJMOY3WNQ7DO9z+XI74pZu4fFRlDrlj036FIZKWtQB0ZdIBDpaM96JGHe7AaTkCZItdHm3ze
D71r+US3Wn5vonkSd+CCQsI0wRt2fG3J5UN7TBLGDI1aqH4nktEJFh9iEB5lpfWH2au9P4gp0TWR
dTYjhI2hGawEuS2rs0SUbcvWUOgolghHItsCkpC8LKwHb3PZHbuiJ5ZJu1gDCq9fVD7B3GPxn0Cz
j8sU/xiZk4nckAlpHvxPCjgINmrkMtGz6IB89C6Q30YpIpIQAEDnIT7Nl6ysVYv4Dqist5NSPcSL
CIJSzPWGzXz42JhIm5/iPXKLPADg+crgZmAh6t4l+d+Lcqusi8HyAWOdrE1R1D9lggD6F9xfXEZk
3XWDzE3iX+VNAC9SMZqX91fmrskgngF5z2WdLHaaMPpcy5fc0t9Hy9zv0stsQRxQbpA7y/3i0Lnr
bJb5pGSLlGNhbFhcFFxkUZFdZCQne6x5Fn6tiY732jSKUW8I8CtZv2uUGfE+jrttNDBV9RDeag9o
Cwy+62Ro6ejCJRXGJLNeO0Ygq8KePxJluMFftb+RSV+jXND1oLTUCbJYqDHokEmfY4da4SSxge1S
XT7gF22X6zcMdZUJR9c+htaNkF8GsAOP7tE3xBRNE8m12C8mTOlrWeZkG9laFnFkyy52/P/IWPt/
Y4f9m3n3X1l9/z801mqEXv87Y+3/amLAwK/vbbWXXX7ZajHImqpmWuA5iD8W6x9/2Wo18x+uZuKS
R8Cri6lW/2WrNZx/qKqr2q4KNg1wqOdcbbXaP7D4ukjZopdheZr7n5hqNdv4aKv1XAsEBmGuOlQe
SEsfliDz2sEkmtrjjfvfGmP/TzTG2sJHWmLMGZFYQjO6sxmwXYuMLhmIFkqU+DUQ4ZIPebGklrqW
WSLuMObJrEwUAM6+O9UmWIOiV8V8LAJqw2fwmoCPZhIRys9iKnocoLcMnvLKYZzAEDESg0BnSCoV
nTMxKrRCWysOslo2uLYaG/3ZGhFEW1ho2BEb84BnFxxPMe+SOe1XDj1QiFEfNmOtCFD+YvS2Uybt
KXCx8KSdsN/IhrKsDwmiY+82XY/+7pgED4q9uroGWZsTRid+x/Xs0Lf+OqislMe4nElmry3ljnm1
r2b6zVRJdR+RY+2SU8xO9w0ry421zMrNMqmX7JtrqoQdiD2uSf6raNXMTIsyubS41l/bWi329pKo
RqE4jh8i//k2bEgveVl9TQBHlRC2xXZZ+dvyu0PJbAxZaEfA5NN1F5m7HOfjId6d95+yiffDyMfy
+PEM746U2TNc7gHW0ru9323/Nz/+3Q7vstcf/W7X326XLT/+tI8tYzuBf58ZOweT0VoXM7jr4y1z
/7Lu8l583Iy8aXH4UKmUvEzy1ZmdrF9wJuMNuyZVWzbqVlmEbdVsJnuvI5t43efa8MNh5QZ7uWfh
w0JsgkdBWsFkTprprsUPdei7YqWUxp1/ysqmV6Pm9bhXy5887jvDXy4PJ1taY8eR//3ZZcPraSwT
8nE/oiYmLkEHGT28yOwAbE7dJu2i7dXR2UubtlwPmBePmZ60dstKmbgZgkzryybZStZ28WgxtVvA
07R1Mm7MTknQIxGzoEVFmeFRZpE9ystP7w6j26GKuIOW4j0uVnoux1KAmyUnpknBLmW1fDNn2q2n
MGuq7OkP0OJfGbJ2q5xwkSIiXnpq+j/SDHWEppsmwPQ/ZpwCc0IRtrnSstReFcAY3fiExhGcuQkx
OXyX+9xHHum7sWB6LbqJeWAKMjZoagcOz69febmMWaxHzUIoUhovB/Edl2sbV4Pm7+paMVh+10T0
DLLd5Si/KV7MpB8O/X9wGBao0ZlhviiP7EnjmDzTJStr5WFcaYqSJ/iXvwQeiA8huNy//zUYkMFH
zA+V7MnkQo+XT7kvc524lGvdxzbXzdc21zpCHMDxX8u/O6w+NEwr5N7XQ/xnp5GHvZ7lehhZ5yXp
V4KOC1ZvWNW4WDF/2TNlnTRv0oOfiWOcd7KFrB8iMeV4l5WbEtmvyn0+HFEWc9lDys2XlnKnRXSj
MnfZfi1fjhmZymZGVnqzoHAD6E65s6CP4ab4LWIJ/BShUV+O6sDoAkrD1I/TviUsFtyb5u1SDSyd
m6rQNdC+zUzMCElU/ZEOqBe4LFmt6Z9BVURIgeEw4+1xcb5pPa88DJ0GoUgd1mnqfjPMkLWrmLXM
b7biHrW0yokWxQRTBnoEivxhLpjlhyy4rJS2/p4shJYPjDC2sXHn2uFyDutg31aTCxKP+LAsrp9U
R4H1U7YvWQy/JieUZtZ6b1su1l2Il/o60Zc1nqmtJzzmY8/bWlCcrDQiBLBc95kqJLWKYWVDrWvr
6HsaIJQ3j/bBaOHDWcEIlDvd5dXUQo3Ixl3hmKjG1WecwN+gdAcrZhzoTtr2DVMEFEpHD6Blmr7O
mYu2pJsWYM6ncoMzh5/p6hdUgqe7PK5u1LnFFR4wFwvYjwO+jUer3nkEk6/rsva2uadMW7Ob0/Uw
xg82zLuNHaLl8zoUZb6J+jLiTqrazizjBHjS8lJm8avTLcZWG7+q7WMfVufaZOmgPpS5mm8rR3zn
rGi/NNDlqhmKbxqroEddVJz6IAF7vUD4uzdtdMbwQfR1vdHXRlcSEO2W34CRgKEHUsFnMTDQizLu
deMHUQ0GpqNoQOvGQSII+ZK8s2+KuP5qWcG06d1g1c/3YR76iV6dkmp6Ax1RsBqCxZjQpJ57UXWs
t7fBKsMUvQqKKD4i7h0AnAU1Pqf+2PFRrZHs3KERuc57Dzo0nl9rp/a+J1oZrfRWd29mI0ehtEbV
1yvjI55kiOHcBw1s2yqOe2SfGncDN2OvBereDC1na6CHBKs2wbyH+BmXZS/jcRrdrwV2oU9DXy33
/Yv7CK5t2DsxvqxWq/ypRIegJoI2i9TnErPDnpBURLjR9WoX42ygBlqi4WJVDtpDlbfuLDCdGoTn
oYoAAxRNse6QIFoVprHDyNYe6yQDNgDubVO7jbOJUBdQ4hgFiyDcjlZeH5AR+Rqm/RskxQkYB3xm
wOoD1C4kUlrrk6WdIgAtqRfcVUZnn9wwQAKEhbap+qHYYbAbvYwofuLa6lLt112v+V5bvRW1ebb6
QNtVFY/DFsBDyypnXO299Fwnw0DAgY7+ZitU/qIMCnpeeZs8iIEsl3TRUD0hlAt0OqtivDyL9lAt
SHvirMZxgrhfJeNXKP73dmc32zZm7aXX8XIQe8xVFG0idYYi356LIKy+uujaxdoC0dDZ5bwfbZo3
wp1u1cJh7Rnts5SSuScb6MAmcPNVquLA6+mmX5ezdtITAge4HoyrofZ9sgQ2eDQzhLPm6jwVNs6D
qJ02mQdo0zXW05T19xVvFb4b+UBvD+vF0uL8PMfcCTTHod7O7ueFILit2qihIFl3O8cItX1tmU96
j7NznXSPjRG5h2Xx8wVpdqReK3SMSosJGUPoGoGXW9X1oZhY+8nIzpj1VW6SOW/L0vocIRK9a5b5
MIxoJmH8XSEloK27sGm3lYuLQDK8mjjPEQuFA0DLi49kU1Oi2rHKO+QALCXY91Y47SArF+xbfWad
HbxQZ5g3QS0ocfM3xM9XNu6YfE+rbK0grgxglQPEQ2NtQ0jErVnvNPcEshDSfgMsC6zAbAmwN+R/
QrSyLyUx/bBFyhWwGTQIzfa2Hj2gqUNXr1Th/7MQULlSteml64YcobTxUHFzV/oQ/bkMhHeX0W08
LAc7mR6Doj63AfwTtyNoV6mdXaURTNQRZLNC1+apJDwRkGbZYDBHxqkzjMcB9s5mib0jOCF0eZRp
Po8JEE0jVvZDykc3irJ01+WoZValIIU71a4L9H5X5uBoM6zu9XQXGPYL9FttbQq5r9xDnbVcvm7m
Qn9Av+aZty9ZMfKrVqOHTGFGqQP3VI4m89E0Llh1DU+Jjlx40+roCiJaMeWEufOaEuL3qpXatIO7
TtBMDcEMw9PjFHjpxhkidz13YJ6SzsFJy75JQ+2JGC+GKN5wo1rfvCwo9pUeHTyC3oD/oyKgNfmj
wTLlijgTNBCLtF5HKoAfr7MeCTQfBlc/9Z9spJxOIy8Yb5qxrxO07lx8O3Ci71dtDi14HvSVhbff
NrTvh2UCV1HxTo5B2wJwV/TjZJ3xUL6rJ9jgtcOzN6Y9JNY2PabdF6DdkFmctRrwueu69BsThHI9
D0jedJ63K4Oe58MmLs1MYRV2sB62jKSPjViw0Of2nLrxdk7MBKFHOL0E8K2WeTZP8AURwwKz24OB
WBONNK7NOLk1FhQmO1a9BoQ3WOGFQRg8L/Zcrs3Je0ZzbEGDh7hnvE7W3Ry8Nr11GlgI2oxpXq7R
If0zb2A9IekQQ3cMi0PATGAVVvpjMYk4J9Cy28w56TaecmaNlBZCFsi7R3BKEi3Gmd7Wv9Zur629
Jkfsw6WqAfB2mNFnZgpffp2mND8uAyOi3o53imV/noZ5B+/8c7FM5gqvqgMiPYhfE7e1irzlpnbx
8Emt9qnoTcDVBtow2OHvIMSPEAItgtS1OFi3LiGLyxhujQJq8AO6q2j6EQMKIhKbP++Gkwbjjg9J
t+mGV4zMxNqb0waZibMhZEmY0Vk80Kpfp12xbTBf4Fg9H2LUSfZtEj8HeZL5S6LcoWLxh4lITaQt
oa+6kXgyEFrW1QY3JPuubJRsb8bgNez5JhD/6Uob7srCYbJU8eUD2K2BlUDns3FXhhv/qLQYMTmT
gQJKFpAlVBOISQmiG4AzCjlDte+T4snFQNTzPfbxwdpFrTbegu8dVoGl91tzLO56OPhbYEjIyqnl
Y8vIoSZAedN13dkz6mYVDgay13r1ybL1Z71RT2A8JhsSrW0gXuUkVbshcB/azGOfajc04rYZOIZB
0Fjy8CbWhz8q/B1YRXOh7KczS3uO3yAheqPp0YM5ZQPPaLcbk+iHgPaPqT/r01s2KiiDOArCFaF2
bItxWhsmRMLEzHshEIRr+JuBuBZs9KyEiGh+dr0I0JMa3QWDq6xZ/NNWNZFXq6JIPJYFYHnFaREc
a4bQalPeVNUCZ0E1IZsO6wz9dtyHjGMfEfnSpzcOZ1wvPQI2sZa1G7PG3b92ph1aP8aBbxz6gR4x
0UXy4JrD996B9JmCkYxd/nERUWpJj06s5fWnOrJtP6jtU10dimyOj56hbsL2SAi7duq8pWA8Lygy
EzpyqbL2ysrYM30A8fsNIKLxqdXEpzNDY9yepk3eD98LdeRjAriuToPNErpPzNgqpnV7UOX7OTRt
Ji75w2QW7kYBbR8a6oM+EjphqMWj1fc/iFJAaqVS0WyNXrLEq1buFOk3EC23qBX1B1AuqImhSl1G
SXRSHesuHfyZkKyVa2ovoCY93G5qG9mm6oZ+kOEWjpeRS9hcLxTXYgYKlYnXPwqJ5h7Q5xoWe4UB
YSyJOv82dPM3xRp2oUHUgWaUD7nnxnu478EGNsGhxzURNlVT8c1bnBUAgmWrDvqnxG7OWUhnHEHb
6FMnua2S4c6KfzSufteMuv3FKGAZxn6lMN6e0hCRjOTPGfVJFg9RyzI9K8LbceEZHViggwayczNz
xRBNYQEziJBS1vpNPWq8fGjwKWjXTNO9po+4KwX6nVJxjLJrCpwqCBpIFNtAMzXYdlqGpWFM0GZU
01Pc9eGeINTtGM63QROpuyLMvqCwFe6LZmEJjfmPjr3ic1eeTB2eFq8XowPACptsxNwx4aXdptFr
P8dPaljamyIY33SIpI43aEdtHt7s8PNg5ulubOe3MZ+MZysCq58qlRhYTsYWAhsR0mXb39qbBH/1
QwiyQGnDm6ojzsXr1XDvKre5N/7hzW2KcOK4AzNOAPbUInvJ4j4RtMcQq/CBoOhXCyTbauwW1sXV
ox0FiDp7SFG6iH5myEKo8fdBT9FVN+EZFF5srrwRpaOs+9EglLirp+nkgveKib/daIRLrCvH+24T
BlwmPcoh3q3ltHsTFyA0fQm9DUDoNelzqQeHUXM/m+2A2CKT5JXhzE9NgNdl2n/WQhy4tQCNPkdN
7wa1veErHa9r3K1Y0N9mevlMYNZrVI43CqHzM7KI6xmcRZXGC1rTWbtKOy06DLqp7xuwTLGi3Tdd
qpzVxArO1VJn5zo4mfDywU+JqhH/1WbK0ttLneaEyP+VY3687hXqQQQXDsJAJY4kNwyL8dotDpjE
btgY0fLY1o9tZo7nURv3nYPUmJSTGpd0WI12kvBDws8KyEZlFTCKTereAa7YTQCOTwQI4JJkZXeD
NoX3nUjmDNgcaopFXp6ccLTARZJgjlwgJSyMREvnZx3hkvV+6eHdqb/q+gUcrY6P8752FWBOVvAp
F0nPw1g59ZmXQueTDzRpymE4LCLBNFsd3NlBGFkU2y4yzknjxJ9GZLdk1bW+tc0vqIoavqxylVo/
Z9W0oJLTlkDp/zqkgQgtIAO0+GSTdxuMlYs61eXEstrSwfDHc1kc5YllXRBB9/Y6Y8PktNrIKrkx
hhBxsuz58bJnXsV3joP+fBgl99gKS4e4IMhm8f1YT29TXAfHUTNu1TnJbqbJMs8ywYO3X4PJtHbX
umwein3QgjlPVSVRVqikEWIFXCm1Uusci0Q27qH4sACeChRWy5q/G3FTM/QHF6ty95dyUy71rikz
9I/k9qiydEZG0xlBok+LxzdkwKOCd6c3z56Hvq8Vn0JRMJjeXBKmVl9h+S7+bGacIQsXFtYLg87h
VzvEjICZLCpqU6LOUUv7FObxOUfV564q583liVoqpDAnmOBelrefiIQP74kcD+/1pHwkYmw6yWYy
setS6HoW1UEWZVuEhruNVY9INIq9ZJ0+61AGiFDN+okILjX0zllheGd8ZBffMPpv4Iq8s6zXnXz4
hOfvKkhcpHJks6CficfQobeIPZkFQhTTDMw2PH8lTK+DEnr2ua5K51wVyEprkQsKYlqcs9ygdUl7
VBH2WMmi3BCmqolARo0QXQpbDrQ7/MLcMNBvmBm5DdbNtW1Ui+jVtHX2mV4nO3dOwg0KByCioQNv
iO1Nt4YToCDuQDzdGR7Wt7au4/teJAANOoBQ0NujaVIvAa//7UXwX4R86Q6xpv/OjeAhKn/8+T+O
LTEYP977Evzc8aczgaP9Q9NVnVV827Oly8AvZwI2uZ5pqp7mAG5xWOX/K+yLWDGdlX3XdjUbwXed
TT/DvogIwy9B1Qgj06j+D0K+bEf9e8gXYmSuiO7EoEFMrWo4+DK8j2Sum7BvcmGcxYm9WOlh9G32
I1t9ml2c19UAkcMW+dbZaIb1UHQ4sHiTvSshGTaeBrY7c+4YgIX52a2HJ7dcCGC1XlzGiUzQb1wM
R1hVpBE0D9Jbp2S9XDER/ryN8vLYEq5rxfd14dyNjAfR7Jr2AwsxHuA87FSui4je8hBPtutr1X03
msgP4qpIN5iutCA8hHl2l6kD0yMXOQodrUlwegviir363C+3TuOam3hiMb1WTD81snmtJC1GC5gB
g2a9dbV6KpRvZRpNmBzVZyWx77wCnY166dCKQHcAJatVORA6CtbiLZmF3bN17qoM84g+aeeUGIbO
dH4McJAaL0cht0U3027Ng2fkt3rYoX+NF7ky7uumf+pMzp20G8/J/xzn+QHL53aJwj9na+MYaAQH
FkZieLBOrDw6KF+s0O6+xQR9CqEzrZxJwbVruB/V7DbustuSuBmkVdkF3dNaPSrjfI4b506J1VOs
LqfSU89eoD5HinWAsXsO6h4+mtAyfG6Udmel2ONaFHft7Lbp4jcNbSNPib8E7YxGUf9EjPJLn4bb
nCCzduuU7p1jTPt8StF2SF41aznNI5eZFrdEKD1EanDUw6OXdjsz7ndo9d72rG6YyXxK7JEIDIy3
Xuw3dF7DktyikSlsbbfQIlCS3CECt+tMAqNL56Aj30JMC0Qu727UwXE49ks9tzuIcSgX2bfd/EXN
GNIia/LGMjbeEHZ5wpaNoLx2CmrzgAGAaR3zeMVUkQFztUPPmcsWKaxMWEEIC9A64yUdstfQym7C
ceu52rmKrEMlZEpwItV0JslNeivuMPohzz0mn3RBYSDN3qwwequ76UH8GxnxP9cuD7W5PGn1Hofg
77OK4Avzzwx+0FwQEeZqG6ZQxzpFHtsYHzwMv6umHE+Ljb5uiOxRa3j+pI3nCW1hht9+bqxSDeUD
MWKP+A9WE5RW8xCG8ymOsjc3JPAZS/Q6RqtFNdNbw1qexTO51NYBVMHaxB89sKbvbqXfYvyZ0unJ
xhQ/VuZLZKT+Mmpro0pvmzp5ledA6GaFqPC5xegRjigU9nX4FghxQliG+3DKXnGLO9km5lzuSuQU
m3RYFybPXzefB4ORghq/WH3y1qQtH4lulzuJjzvsrWKmvsF7DtbyEJTpBobM87SgWzPQkSXLOV7S
23TsdnXCs6o0j5ChAILum3p4MLP+qVGQWBefA/ePKVqevaV/YPWpDKcHnVvS2NlrO3z15s7vxuXZ
qZdncQd7dT4h4nyLn92r+MeI5xEd5wcnhqFbLs/t3DPymFfDiBGBS2L1asNohoG+ebCgNBBEspzH
Vj0jq7Ivw50+5cfQaDhes/G4ntRztlDSVuNovbQsAhEIfohN9w90zBb8D1eB2T/2GDDFs52m00n8
tgxZ9NU4dE+xNgGr0fdJUtwmMZ+CPlpOttWziMa73uc9uKHsbTLNbRy/jAPhT/H0pGsdzrXT3qvb
XR3rzwHyDHr+3PGfMgbnZapqnhd1eVbNY6t4j2HV7hqA4krS7EpkTstiOTvNdI6s6SlXLVSdtlU+
nZV+fnaSce8W8OGDMn51Q+XL4IX3NwRb3JmN+j1iIkxA12bQwxjbBsQgZ/ruWcHnwkIVxEreumIm
ZEZjgWo8KWG87Wa/DO07nHcr5RyM5Y1RDht71BAU6g71kvqZa9+Z1vC01Oq5QlVqElnrYBnLyfgD
daZ7tUz8rkEYSc9u85rfPvF6zBGPBP9pG3f95luLzHjfLyev6p7adtktGXaZYDoRWncr/lgx2ZW1
rxg8XpPt7KyQQE2r/94G03ni2WzM/qnWecUSs9oHiBs1jnUQH6u45bVaNKTEO6BTuHc+iQ82oieb
sEw+efRsXbI8a0n+ipvSZz14RrXpyQiEMrQ5fdejP1vs0+Fk34lXUnwTcAK8izAuiZeo1XnHGPfH
6yF0X3owQbha0NN45ksN2pA+MWKe2z3YKJ7ofKhQjDpHXfLacY4M6DOa7LcRQC5cR21etfw18Ube
j+imie7EuXLduZNvnAYrVm/CdaCY3zpFuUPlLN+yfPppiLHA2glLy9FsfF501Lmxjib+pHTGSp+N
QzaxXKRaqC4l9evsdaghJ9r3JLTDIzFHK6cLEDTpjWmtjzbwlSK8YX2PhVigolsbMcjUsX26u89Z
zGpGMiCOHtUtspvpSz5NZ/QggEGX+anT2m94u2P+CNxuC9WdTq+AzUM/i2ByYU3CKKktx0x9msZo
8LVk7P3YNvtLTtbNSzzvx7w79o59H0eJzjKJLVYeYxNbJzmZwFr4WTQN8bNXqliA94SXmlz+9pzw
y2CykjYY3Y3TR4GPEB5zABTPMBNGsYEtmBApmYxzrfl5gkU3WKwvGku5eDoHPpMRAIyYWZAyQzuQ
IDMXZahjjpGrz4Z6BwztWXO06DgjTIdkEZ+QXj3Unc1yC253xYDsdLotkLURM1n6gFWpvLjtm41K
fTplW5BFzKkRysWaCHcN8agZbRwFGbxt3rLeU/dKe6rmsrskvY58Cz9uOSwOxOWomXYMiljHAE4R
zXBOlehclGa5Zfz17DLjsl4XiJMRvcC2jtxXIiDcbd0Prh/D146RiikU2NsalrU+QQ6jt/HwZ974
jLR3xwLqWKxhoqZ8bgg/74iTCwse7CXRv2dK6g+Fdeea+NXgDLROG1j11fzSV4Q6L7zmScPHQygY
zT1muOUBp3hM/Q00EwY6puV+zdS8+6QS6cfHRitZ5uXzN6E3sppT58VBEdfKxye9mZ9Ss7zL7ABZ
MHe/WPFrbB6UEfVhO/XfDep/A/zR/nmYjLM4nAWYP7AWcO39+zA5TngME9bpDr2TvtUpc/fsqXBG
PB+nu4YwImU+1YyjJqfe/hdn/jtqyGKA7ukwHlTDMsFgubb4Ze9QQ545ovD1v9k7s6W4sS0NP5E6
pK35NucZMsGY8o0CsK151tb09P1JrjqUqWo7uq/7nIisTAyJSEl7r/Wvfxhsxhq+dj/oRYY1qbVP
VlbK+kKhE0ZkaSYEp7vWZSqVfvPr6Xb+5nQ0/3pdhwPNEajIg9UPvx62fK9HXpHvRBO/TGtNRgOr
lIyI1VusdTdLD1/qfN/019BMj5XBqkZhC+dn+5sDmbwn3i2X/jwQh76Kos2d/vvz5+Bjcxg4mAvs
ppNv9u3NpDJJlKNjq3eo828iaW42fvJOaULWq9ZZIm+TaDrT2H0SClbX2KEggP7w+ddHNvVo/zwy
XKBU29ZMDb+cn4+siCHzRqB9O1fSQoEC6XAi8MhMyTidsmhNa23E8nW+vIua+jwZ3qjEHv36Pjej
F9Xt3/SABWAuDwGL74mwt5TPRTI+NWxdejQsLTgQU21npaTVkUk3lSCW223jyNwF3ABTla423ClJ
f0thHDupej/q5q7iXHS+s0pyxohBe4tktdaM54SU+pLND3LuNpPDtnLqGxrTXdKYy9jwqGGxVm+9
TWZhLg4noNSrNRPPJ8Uf3uJR/Wz1xsUd9KWtV/eOJm9ekX4vXcnbRy9VjlM4VaIw7HZhc9Vg7elR
E9P/pXkPGt21jwHhpL+x5Pq3y8PAYAUvLk01hfhwnYokdNMcN2ZkTjVUGPVeuskhTV7nyrp/0ppq
/+vTrn1k4E93pm7gzELX7hjcIx/OuwtcTG/KnelbA56P0QNsaCvSn6K8u9VsfBvHgPxD8hmRot5C
le0j7e6hNGALUtcnrbnXxoegzvZZfh7T9ubildmL7A6jFy4GlYI0aYd7nRk304Y7sr/DxmGcDxeG
UdE667LTyHooKcWm9+3IemWMbrbWzqAAnbqChCvBDfACEf3Rhcc42ONTS1eVmhWOsMFySL9YMA6A
47f091sjSs5Z2G7C+tUJYKeQxwmVxi5WPZxKYRe7EB/QNdQYcx9pprJCYLvwF6kvCvxWE8lV5J09
B/dCev03DYqKSiUlymKdSv8uY8iGxutxIuG0tGBU4PqzmIyfqnydmPofFe3oxFyaitYGd+oI5Dkd
6s+VHMD7KceykJY9uJXVPgzplP098mrMnaNzrKbnwDGeRW7uuvaQGsOpV6LvikC1wwDa8eVmKJIX
LfEOtlg1+n1f6LtgMHcDq3bbOM9Wq91P7R4Vy3FYK9yuJiO9qU/KrZ2QI8tucCizay/YtPg7lI76
zfIvaHaWGqaVttYeO0d98xzjYmvABL++0n62PPux8hk283sNqbEwnQ+X9mgrOZaaUJSn9m1q6XpO
u/Zke8Xn6U9GxrfLfrPa/tuqb6qUnPgB2a4ppn//26ZTiSG0E2NgsY1pyGoa0/z3W+q/3LK2RdYE
RvLMhITz4ZdAn4ibRFWzneG0GQLsGhAnGR+rnrRM3PVtoKBrrJa3caQ2cOp1r6nHOoi/T1U25onH
qMG2XnfXxIhPSMvOVcQlpu1hyvJssxDip3aIAn4mr5ZwiF4di1+DJTGOyhomAygbWYhjQsoJAHhq
I5bqCs4FVh1rNATnGm/E3pY3nfMPZeNFuMOR4fQxzzhM+jJbH58C1yDkCAcTnZK8zpgs3cauxwO3
fZwO0qQOgZF6GXTrMQe0IFSzdYpPBQiD4y7GsL+P9ejM9OpRs81nP2VwZUXnrNLPgSB/sx6OU9vU
BCH2lvYqNqsTl8dx9O+Io4QWBV4AMy9YgO4t+jb/rEm7XHjkwcie0ksV4XeT7ULBjrEM43PbxzD5
XII0Yswq9N2EK0y/Tq1YaNrIfM4s+ZjW1Rof1mcUmcR9NTe3hzXEsWAW+Tit4Ab92q8vbk39lwKH
SwwFKl0RNnPmBwQyE0XT54g2dky8swUBoJgpRMQW4fm8qGzmykrM8D+Bggnzq1kofbjt6mIPT/VB
uMuEIOj2UtHmtbSG0rAu0nAOdfNk5uQx06FPrVvb3tdpfwsUUlIdAT8j+sMlvrnI4DBF6oVw6M+D
E79Egve3BR9pR/avAWU8B/jDo3UhBWteCQTQcudTjU5Fhaz6m/TMy7Sqllhboj3E0KM+hl73ZrPy
pxMNU8/PBqy7YnAOimFSfPRbJnETeucp/c112psm5UqaZDrnX6Ym1Y6jQ6X0W3NsNgXgSK3LbWpS
7YC/WEX/VAbqPQ1e3xlLHbBsqsa8GFU9zRxsW6KcNr4Gxa6qb9hdvA2yJ9oeJ8R6giz0Z5eBv0U2
jOXZW5l3Txbc/4X0uSV0DxfHA3HMr7Gp3Kjdm9WvT/S/rGIUbtP/NOzNhPbhNHd+aSdN12a7zslW
Nf7QBkSAhd112+ki15v+3oCxUPi/ub4wT/tneeZQPrNDa8j1/rF8loY+6MKQ2a7BeBGq0Hna54jt
Ri2+7lRORpKevY5oKvCzOGpXnm4QZ12xCAC8gHAKbhS9Nhmji1WGWmoqstHdoV0m2pZaTLNeLYAU
A9baVC85AKV2fz+hG1nsPJP4sOnK6DAtGV14JkNoW7fWtsGFo6MfSlyqsHR4I1LmEgh9ZQDuRQPD
7SI5m6n6NK27ERddlAEhYhSB4zesmnUdpefBlSu8iG9ExO+oJ3AgeRPTZpRxNiPjZJFn3TbxOdPp
x6Px1ifDMbVZN6Z72Nfjl+lv1kf1adRIdhvVcyk5L/GrYifngdGv5GfjSVlrV2sBd4z8ocNU6Ni9
emy47Gs619FYyTK5NNWKOe4zeCB3bOs8TwiF3xL0DcWz0Y1LMabfJzgEz5y7jMr8K7TmbYvFKJb3
K637XiXRpunSs2VQdQzj+JbiveSxEsFMsUhhDvvL2HBXTmXdaOL6qDJT6IjZCnCTVCETLYJSW4wJ
uT20u2SDHAbVQIevnosEJDayL7KPoTfYlwm11sDrJrRpwKNIGYz1BMLRe71Nf7SrU7HE2n2phAfV
Bk2L5G3a4UPuja6FRu4N99Nr5AtHVS5C4KJKhucMOBk/oHNQowUPxn4RkpSbe8GwbBJjN62+E7KW
0y8aTXundeu5iR3kozN0b1oePYyAM5pUH5TDtOpKQHLVi86C0YE2Ri8TS07LJM1m8GIYHJViskKD
vqbtsBxgbG9i/2ia5vOEtKUZ38Ddm6nmM1v4MUrYPqgui+AhKq3TVDBpyfBkJMYzZi1r2PZrLR7f
MA+/6VQTbZZiphQdAhccEW2/wE3Nt/EE8zcT1tY0CfBiiUh/R3V7KEj+mC94hh5TGRmyDfcdnyer
lwEqYGQZqdI0YIV9gW2xAkNcirTDjszYZUZDB2le2pokK/9NJf4NInqzntDXiE216OkdajL/XAx0
7Bx4obbbp2RkwhOM7KRQfJKxJZAP1JnleMIJx8L79utVS9NR7H7s7ug2TbxkTItFRP1Q5SeDHpUC
z41dbQ9vWc0HCT9c9z6BcwF4SELipmbUkQR0RzEzmg51fLaasOfpwqoDRABOQw8A5ZNpUpfcEgJd
p2V7fgNbvJJE/dZW4ffcHd4iKAm834XN+8GN8Zy3yN5Murg6gQd16/oaK6JdqDnE7lAReD2x52SV
YqxVqCxuL4edXhbwtKW8T22adF9gH2EWlMzOCNM6fNYmFMkauU16i+QoLHNeioosJx/V6MIG1KgQ
quKBBLap6kW3uGT06EsrkIte5FvIciDh8iFqhie3pEVsv6sV8dY5N/i0vgQkDeZRtOwKQq5Y1S2j
Oa4Fi9O05jz4inpRy2qRV8GL6lCFtN2TrvY3/Lt3TYGJm3Zo82o97eFJ2LAO15sc8mPZUepN+65M
zi5X5HT/1aTkaZCDmWskkXo/vdtUJvliao3RlNwplb3OmQlMV0VsM4HnTZiXr+CznydkQGGcEIv+
MHUaUH4etdgiNgMndLxVJLh9OiDtgia6qwqqoFze1FNY2upKGzpox1DfswLCQ/09aeSjDn9iuqEb
+6/S///n7r+Zu9NNG9SJ/7PX6ueXGr8HH9HJ36fuf/7YXxJ+DXtU2nYL6aCrm6bBrf2XhF8Y/2Xr
lo4F6zRX/2vkjuRfFQZgFygf4OzU0f81cjf/yzRMKhcm7rZhaBzd/2LsPsOF72CW4ZjM+tlnGOtr
TPYZ8v/cX43QcMBvpUV/Y4arrIoHGEb+vvHVbunLNFunJIeARRI67mpwMDtCB1U1h5KO1LguHPRB
FSGdTLrPTLy+/+2TvP9xGH93Nxc/V0zz0VGlTWCfa9CafazIfdQqiR00xtXCVaSEe3pOXNalxlHM
Pa5yVwhfN1ODkIgsWq4G+G1LWjxGrT55KnYK+xuiew2jDP9yx4xO3ijdhTpMsZlaF9xJL9ykKYFN
o9Uu9dx7/c3h/9xX/nn4kzO7g5QK44QPSGFFgFxX5ZpxHbEU/IMcnuhSjlG5jO2iWBajIVa+Fri4
r0PN7v4YfLWBmCWOqYVfsx4Y4UmwrZfQui92niwdJV43TkOA/LSM5oqzylIv3YQCIKJt65uwRX0E
m13kEK5XeqHap1RJrr/5m6bq+OcLxoYbCADgOi7X4Me/SehEXrhRol+50LMtnAx7iY7R36idv5ci
kws70MxTzPWxKWLHYeZaKgdTC4BCDI992Sk/Of1QHu1U37hRiUe88ygmLAazP+NmJVUOgq8tetdv
fgNgzzDYPw6de8fgjuKu0j8U/hn+2EjQXHHVCmepWkp0GzRGOGwECa6RuAy3wTHD2AuiHV2qTPov
BcHZTrfBKr8lvFtDwQdHYdv7MAx1CSOvizt6wKBdQvEMj0okzkrLoHKwa+IMqiy4cxQdW/tOPQaG
i52SXQ+kfsfugVzCZMO1IUGfEGLpjkDSqBGZ26TCXZcIlJZxFwSb0srDrdKBetv6nenn7GZG7u9G
QquuheetSo/uUeLZsC8H/xIGlnueH+II0YdFoBMb5mSBdsahNNybocIgmjgQw6Ms7Uiq/eKysZEd
Fn5ulVyeI8VI1iwVk8gSSZ0TadEG+kJ7Nz/rGAjGUROvVV2pb7oQObuot881d4tccuV2HbNBK360
RqNaAp5oa6Jr8UePqnKPpU216pTi62D17j4N62dBpvli7B3jGmgFWHpd7f4Pl6qlUzFBWdLouz7A
VU7nYGhjB+KqCDx2bGQlCTZVMBhn3yBjD8YFcmYQPjTUnwJ4wEQFgmvmfu4vR+Fp5wAvBYmSQIur
8ZRI7dopKx/HxYXuDuNqhMHrmkSv/Oawp8P6eJla4BCWjX+L4L8/L8mWokLpNSvtOprKkoU7IEHT
AouNyQ+yUmdTQgLixPvuwrGdDFJAfQiV+KF2AfBVcbTUEHpGXtHeGvoeDQ4MlCBd62WGMXEgw98A
dHO7/OFwdXz5HduCOqY6H9fo1nVhw8e9dk09p7xHQrp0hvhL2CUnFKFy6ThZuYoy54DR6EkbMwI4
fQKSYqf5DQyu/wwVTqutjehXZeyhcjT/QMG9wW7YmjhLMmsfylgzTtVngGfrlIc68RWKfEpbMmvJ
V5s4H1RoyCE7Ie7mj3Komw2ayuRSZQ0yr4Emd6mQqbEvUFcuqlozV2GknDg5FP1Ztmv71CYsu72h
ossvWTkcyEFwN76n1cvKLtWTomQDDUryHMWBsvzfXyI6XDlKCvA4/R8rmTCU3C0JsLzWffhmyC6a
UF+xGCvi7QjkvcFt/27lzlVRymhdeH3yhYn0GQK9tRakcIPnNHI7OGM16VKPoknVltFAvx3J716V
Ciq/Xx+w9c+NnJEUvL75//Y/YFytiNRQ0VtxrerGgTkStlsW6e1oy7eCcMo7xwQ6LEmzXDDWBFiA
qXtMCeHc17pYSYjFWjBqayPv30yndU5aEE8y4fwLvkntkg24YwnV4/0klO1Ghg+YdOp7x/hsNb6z
UwO9OsR5UCyyKS9T1jpNpWWsUlLhN5Wql7Dw7PQk0yE9qQU3tw+pXPS3WBXOqYFCvHYiog+U3kbr
idxhdFoID+2eXcG5i/oRxCYT9xlM7u9KJJdT+tBVkfZBj6R/yCPtYc65SXuF8GuRGzi85Qt9ijPx
LPzi0qBagzs7J1Hp7ebXn7sxrRUfbk5bcEtM9lFYnX9E7Ilw9yRKeO3qukzxsLJob0Mw5sfRrqqd
pVj9TXExow2pL07DMMpF0A17Kx/cdauk1S5VDW8jaygMjrY1MuUipY4A3UBhGKl+CxJJw+bkw7Hw
P0lCbT0iBzZFKYsVWR3hwmuoDbPBePAzy920UXQH1cJ6dJAnJZk4jrqEHJbT75WE0p8FUWljF+8K
J08e2nKE+9DAtAymgEn2wUUX2Uxw0PHvRU72ya8/Ke3n2em8eth4a2GxY/B5mR/Hy0ovZGt5hnbt
i+yzURLp7MjgOU64EOsS5adjEfrkdVW59MI0PZr4mQcypcc2+uI4EMK+0As0xGg1fgNXWh+ryMne
ax7xqRrBCNrHI0sbX0TIxuprV+j5kdl/fe8Sf7Nw409eqTinylYYMxmwxooQB3VE5Fts7M2FYxXK
cr58Cz2GSTNU5qIRin6GjpovQklY4eC551Fgnw3qh/ROFMoGel24iesxXjUyGNYZShhpqJDePncW
+6LSjQBchWXsYrt5UbIECMXDXGoMt2lCTF9uwArvE4RY5eiChuELZeBmh1Sdi18HQyOTVV9iNkCy
Db18E7oBfTRzkcyIzWXgu8wOU7VfdaaOuyLJb9gWRPEgT6FcFwlLM7VHTq0unmLs7zeto1eLtijS
jet31ZIxiL+sfVEvzZz8Bj3MfWDIMPnd+usaP4PIcKE5D9xQTEAN5sfWx5HR6MDBK8PBvypxl19S
ZWw3hkLUm5khwsuVk2mWX0OvB0YfB2ffROHB1bPgsRmVat+ZcYJ14KvTV/HFHKRhoN8bR8aYJWWj
pu5tu3LwB8QzH+qYQVa09ZrUPr1NRHT1wAD1ghfXBlw0vle1P5qm1G6x139qWks9y/weZ/w7FWPi
FR+Yug2i6i2URIYuerXHLtsMbl0rrIe0IfpWJ4pJRKKF/7Pu2xCuDrf0Qs9DidMBf1JraNSqkb+U
rk8umadGR2Iv/VWfQGZMMO0IqJJay90BDy0jpyoORYA1mOUMGSLDQl2lvSGWNQSVk27F/enHMyGv
fWocbA/Flk822ImAybUa9/EdKoo1SHO50MFNtnaSrQpfgreZKoxBp9d2fixu7th5V7TgljxlVuet
mjL6rHV2tSNb9NBXLhqb2DOImIIYkCZjvQ2Q7CclWh0/YNxVRgUGChHiBt5WR2oMF7rpiGjjQi8X
sdlHKzUfykVP0Ytg4nmoNG0viedajrXqr60eQy+suE5uMQVF12tcPMii8rr+6jmFv9TgHlwGByds
tNfWmjCmt1HGOHdVAX+naVx6Q54Uk6NJ8I7wqzud+eNSjWsNEhhgEAw7ctvVJmfM6DAhb78xDUqO
aldf0jZRt5aDiwWzaOwhFHk1Oq4eTm+yLVL7qxYhxa+CQTmPRFWantpeIvww7tsmgrQ4vpAJT75u
nFhX4mQX7BnavnWse6PyniuUNPdh3kFZSMNVpXFBRIayUYo635WxlWwQw301EoFi28Y+AXRdfcSs
YJ/XkLw5beEk6j9QGGs70s/9ZVLHl1Dpx3UE6L5Q46Q4JoN1X3Cr7Mgra87Fiv4Hq8wsODm5/OZo
JHm4VR2dcYsf2cAB3QJU4hdvCGvSLgmuTGW1JyIqPTIBXQNnIBv12G/d0kWUVQPbe0V9liExJ6rh
9Fe7tiZ8HI/YjD/LIrznDpsnMnydoNiEYZBtcjNHR9elJHYP0lq1Hl2YP+5tVYsvXfI9T7jB+sR2
d5pawpNszh4lV+7X/XnQIaVK07BI0QLTWZRU4CzIWHoounXEgE9uu8olGi6uqjtA4vrOSCDzj8x/
iP9Qk2OFr+s6N41iFTBY7B21fzL4qZPCGBpogMzZXuHvx66gqN0G3reh3qNIU++HcejuMWbJUswT
Gj6kOoKJJVOd6AO3yJZxEPqXovUOTW6YpzSwXpgZh2vTHndh01t3CDbLbZIz4PRMBS8WZ5x89/Vi
LSr3bQgMQlJ1YuQcTA2i2utWfUM8ALmW6hr1OdKl0WetDZpvNtzfizs92IXKNNsBFKK3s48eKTlb
bGm+Dqnv349N1+wV4d3njreE1mw85ll9rirPP4eWri1Ix26ZAFdPqHnFg+WLY6AM4yVUt1CcLOKs
RLxQuGxfw3H8OniKjUQ/hcY6+RaMhbagGAuICK36Y4GRRUEvFCPNWKaGhuR1tO/nWsaPwruaYNKL
Z1cXZjUBaaypt/VjWFpAGdR3bWksWQgIUqhbzP+xQy6ZTN7LvP9S4hWclD3h87GB2zUDqFYfn81g
KDdYX7pMS8p4VbZ2/tgZd0VkL1i+tDvWqWAli2hXC/R9dlB7DFRRQlppumwsJvpa21e7oFW+ke6p
72U1ZapjHVO70vjE+PCTwvRm3TtejkcXHiLMRnH+/9tTundeb/vJKfndBZe2iGiJyfZWzOkI81Mn
cu9YlcfNbN1sZs6ormfr5h+v1cAina920D7iNFf+x+ObufZZ2LW96accClkS9PP+gJ+0GuIcZ8/x
ET2r7Josp6/kn1cHA0HEwrK9BqaAPRzC6cH2SSP2sKFRLEGioIZkle3uEHRtuxUi3Uc+oYnEOr78
+HIQngJLxNuiySSzYB5S3WvIY08nxrwZrZISHi3WcSubln4X9v2AX9UU7zE/BFP+h6Ly0CTBm5V2
1cZK4Fl4pN6vBUYimy5LPvmG/6nCV2jrtIjV3CxNYNUTyZIMmAnoQUDORKuFRzvjZhkrxojFODyI
gIU6FSl0hO6QSUIB2skzG/Xjnw8fXo5dlKGdK2Evu3W07lBSLNo6e2KkllEcYFo3P4w2np3vL6tB
MXZtjR51yhCBADvFaeDAPr+cn/ndlDMyv46wMas0pV7qdnZX9dpDlBj+XmnYku3EVrYwm4eVCAYy
S4S7klaMz4WVP2oGOGjry3rVoghVw6haKU5zrMpcWdvaN7Wwzl0XRQudeRQ9bQu3xbGw4ShRTxh4
XqEDtNR1g+4R9TZa3C6CA+s+IpsNN76N/FMRyUvn1tuxC80Fa2W/kG1srbyu2NgWLOeg8JYyMAcI
JFN4SxLCvcEtfGGDVxy6Sv2Oi8OLK/CER69O2jQdLjydfRV166rxd30dGyvsftY2Jc7JiYdsb+bB
3inZ+xNDKyFZvuB6sGHML1fNiFVLTXzYUsnbk+gZ0dKrJ0stUR4sM4wxe2mAM/3CXKXw7peDXh+B
hrAswD8tmQ3m5tis2e6U7Wvv+lW9nb8UzTkK0/fNz+avvX/vj5+d3+bf/vn9HcwAcLBpleBHsNjf
ficZgji1vP+aolRJkxlg7s3HNb93PH+PKNtkq2X24Ufk1/ubM1rDmT0ov1V1Aa1o/oec5WlcxsjW
vG6k1/uRszDZAL7/3Pze88sYpj41v7/S/EFZmcyjJ2XOJsK55IiCGv8thQYJqvdX/I+2Sq+rC+q0
cSVcT8ctEg+mw/wwCnzeZaTqGPQ0LPiDtsEjpllC+y6X+KGIpWNiNROZtnpUrdhZxWj/F2DlgGGF
eCPp19qH5JcfsrY0D3FnRlB1mJlulCZ46BzMzZAC8c/zg6QPwoHbjZew/4ylm+mhQTAw/8wuaB4G
dOcVKe3b+fvmL80P88vUhBujmOaqnt5k/rqZYCU/PysSNMWtGrmr9x+gkk/YiZk8pLBsdiYmZkxR
kcLGzXgwKzZPcoZqhOWjsnRSCEHRs995D+bkpgH8RKyVb5KVND/NMHkkR6KYLFznL8wPnYVtxXoO
yMmLycOqJGHGm7JS5gd3ikl5fzlHUdmI5xEE/ed75lCq95fvPzd/9/vL+Vnv1wkpNw6rT6dOFAsb
WtxSzKEepAviTAEH0G+6cPPDy3C2I3x/yKCcURVNjorzwzAlm/yPL+d/+OFb+J+f8IfAGZa//hHK
Aei9WlziQAfW8eO705Qh9o+no95zFO+/uw7jZmuy5ZgG8dYBbgueE9p/Huf7t73/UmWKoHl/OT/7
8H3zNOz9a3/7w+d/+fAjnVsivNDPrl7cV8CnDcYR05/cSwDOYjm/T+GNdfMwGzp6aUym/fzJFDGs
iN2o2ngrwZqez9n7GZ1fuo2gAfuRQPbj+fzl92+dn82nN8xbbEJ+fFPbavjNZDZeVXoU7lpVUPd3
I2FTtcxXJY347LdZDTiirucroB9FVD/303rxw1PTwp1sreEPvOgxdzKzLN2/x8NlyEIOFZw3nKin
p/ODZ+Jyp9SBidGPVazt0aTDYB2d3zSYdlRTaD64hAe/PoVrq1SbUMWtaf5U5/NSUfhuRJk/FnR1
+zkYTkwneJxEQM363RHz/ezMX/vbKfrh1fnjU5+v2PmpFxdcNqGUXxzpv9lKyBTLDHP0Q7BqRukU
xHTY2VX23rH3lG6VjGZ/y+MY3mZBx6U6G0epnU0YFfbW8jwI1dMM04i7eG0j9FnDa6u3rSuzZU4p
ucARsjozgjj3pSg/m/eKhbeCk109jUTF2B32vurbmHH7xGIF2uuo1VAJcvXR7NpwL5oLqSnV0U2N
a+lUYgfQ8hpCnzaHi2HHydpgCWbPY0oEjWWdi9I6hzJ4HCvFpkQwHiOIYVurdF5zFquFhMmwCLuW
mPSQvb4P3S8lspxLLrHi6g3d26sDyZxoMY61pX5BDWFBdY3GXeNof5hYz6yHDqGOSJVl7jfFXTxZ
PUj8hDzV63GLoaFXjOEFD8ovmdLmxzACgVJVmicmTILawLUIX8IoCT2XWPR63u9drX8bGQDjcq64
W8+v/Xu1hhG2qjOjukb+8GRaub0fMvsrYrNho9bS3Xlmh4pZdW9l5oc3ux7LbdFGn9rUaNYMhxM4
FIW/IjfYWUdpZ75gGEUoPd5U29oP9x03w52PHRF5IpjclCFR3pH62RwMky3Wc8nj6P0VHzvyIQch
bJW9KZmanduij9gaox046D0LUnk0RivYJ2FyiSKr3SdWfDVcNX2Ura9TFhmvvRjUpyrZobzJ0aDi
OugqKvacYthKC5lqQ9jY3nMwYBxitsKodA+1DmbA+Xgbbf3SuoUJ2ZN90OvjzSQRT3NwStjo1lKt
M21pln6yOKTMgU4pccpPTkwvpj/2deW8kLgCeV5IsdNyP0HTsYQFK0+xxSpianV5L1CrYjWpbZNa
c0+o4WERKSQCKh7BMXl71w6y3EE2R69N2KOJFZZCds1VYEPHuRuYUaZOfPSbsOZSi2j02OgUB6Ww
QVBfFjHEjHC4WgbJVjbXRkJdkq3hnJK2ePJbW9vjJrovWy/BgAwMEQ6Rs6q8OF06GJgd+075IndJ
bFyHPnZPSZBC9k+D9hhqr4pC/A0Bcya7qz8sjMnazbNKc69b5ta9x11nFA55LWFxcQGx117u1F9T
1w8vkas9Mb+hgqVD32jQ5Li780tfcmEN3eQ+WWVHjdi1oNDFKX0ZGTk/Ne6rKIbbEGbeVQuNL3pp
oAroPfNARtWZEV56Me2IRcxVcdTJUbENef1U9ZX5IEp8QkQVnWq1f8sqMCpfBtZ5UNJuJTvmSK7a
rEaG64+OkkAVjfo1YWPVLqvzp053ij396R5ShLoN9f6EnpD5RdjuC+YmVp5V2JeM7lqIiKPjA15U
nqHskmH8FBVJ9Rj3aFfFxADfoLOsr04aLpEbHJTQTICKmYpqiU2JlAhkwzBRq9BQtwxt+iXFJoFx
iq+enMDKoa8yPyizwT+6oYWKEnavYF+t4sZc6VBPjs3ofu5bkZyMmsQgpBTjSh3BCAd1TFa6Z+hH
Cq9+maUi2mmlDnnLXnrQDZdmGj0PHUdOt4+wpGqelbyzMXZMvLNiZ9+GJnsOCnvDt2QbXHW4ulVZ
HMteyhvUgwfI6eAJvFzhsa0zbSH93LZf3YSI+qxwcICL6z0ue39MsZiXpoATOwRiWegWDK4EB2LG
rm9CzR/dvn5s/MHZ+IW9w3j0HKXFc65UF8usekwqmLW6/R9qE2urHCrNOnIrbzWNHzX9mxrtOzJd
XrRn4WXjWQmUdVVh8iK1x3D4Eto6jLUW0zMhUeBH7a1B3WzGUbXrE+YmZg6amwarll72sWZCPblC
Vft0uGETqK7hfFpLw8rGh64FYdQzToBu1VubrjWxIuUTqrqdbZ9EEonHQHeQmw/VySyFXCAuspFQ
Kv5icFr1OPjqPg+qTWsSkWqUOID6dXMhETzCKxQTYNd+UImEPflZM3nm9IjoW2ereHSAA6ml2wg8
iqxDf5GF3SlTE+UM+dAgtO1B1A6Qll7cBbJLV06oyVM6vubdUF0d4DopugdKOWvdMT3A1Xh41nHo
0vXkVOtR8OBi5bHVgqg8lHVVQDbsgk+K7rVXWwUIG6EgD6Mlr+3wBvWzelVqq1wV5RgumpiLFjQS
i98Ivb1t98Oyav0ODCgurkPDnuYkdbHEGM1lxACaIMdriw3mYf6Kp/vVUe+zb3HkJjtrcscccmur
9tnJMUxlN9bUUGLEMLf2uGGKPNqGBb/HiFq856Jebjqz476QaQw0HEefhgY/Bh+X18FJo7vGk7C1
x5SJh1vx0Gd3fWpC5g2Tas01sawtbDZrNgbbwmiwaIavltlchlzTFv4Qvij/zd6ZLMetZNn2i1CG
xtFNA9G37ClqApNECX3vcDRfXwuhfHWVmfXqWs1rQiOlYDACATj8nLP32nrrHqJyWbYLetFTKbi+
2VSy9Wr9bS5HWvcToode7mf2UA+uI3dHS6/sw+hpEGURrXLrFdpzniEPFeIXXtjhrca7n+mA4ESY
J09dHlUQFqMdYuX5Ifazb1Y8VZdOlTrcCEs/ykfNZQjoNGKbstDvGLtQygt310xlRL+74B5GV9R0
DqpyhldaK5y+xKatWtsKKisSR89xlr3S8I3mvL7LU0p4rxl8FPI+4qHZRFIKo7odHqP6gz85HwaO
wnYy5i+x04K71eHtZRqGb3r+UxAKWqYhRwa4lAtsDvU2uWctjLIQ/GmWvUe5DJnoQeGOB1x6LXmP
a0tntlvjWlnp3RLHZ+ZfhMhf1SDYrNJi9cMFjJ0MDvuB8SWzSxNxGRjuYYhuY0v3M3V4EalmkRbt
5fvBmrwdbWGaK6Tz6s43hnfGVXf7HQfSIu73wyo7A8139DNqmcxBbROP46ixrZQxwLuHMVLO2izz
Z3gGzVolnlp3Bss/WxjOimm+GbOFq45aeZBud5sNGzxBNL4lVM10kOfkJXT6SxSFdtDY07wDvB54
IQ4CgjeSZsx3uuJylQiINilObS1DPA+Bg8gE4b7r4he7unzvm4MLl7DkdOnrnwxznuze1D8tLaGR
7Dvv3L3qTQZ2xhDoqurcfY3nYv4WR1hBe/KCOT9IAh5V5p1EBiWvNhtth78MlLo9+MDPSLaw9De9
Kb+7db3xk244hrCXV5OALl6YYX+eo9g/105xI+WIfT3qkU2SkxLdZVQaLXvpM6V472cuTtdl5xXm
+x4u7C4zvMe5Kdu9XNol+gyez4Qus83zpt4Oo7OOI9HTFkYRHRcDAogUmmeYpc6HHxHFEhekGudO
cx4MtR6GMTrpcopXWTboe5kh+R4i6wH+nPdgl8MudOlg5ENyYiS4p5VNX0XMHw1O0FPDYtAxjlkb
GCTXlWXQGMGmf2x66ylFMxPktgOaQiPMrnKy/MCwit8myKPI2ezHOdgA3TfPiBLoFwuAWulr7WLj
lLrMN9LVESL53kMNVPqYmfrHWOT1Oje4obgMVctRndkqQBfkxrfH9PPZ2MZtnLb14LBWF254ajL/
ARXozTRothhNechmNwtk0a2Twnahb1cftQEosK+1nW6YWItmF28D07ddN/By2FalaCKkOsRG8ZRO
mjrAN8jWo+b9YsNjnbQWlkTrE8IMXODgcG+7mY5/aFFC73qFB8f1xm9OxwBGaH3yauvZrRDwEcaQ
bZMDXiNpIeRmcG29yrK56IXEzYABMoaf5GVf7Xpyf5Zd+E1UH8ki43ZS/Zb31keFtPTm+vU7cbHG
UZqiQALeQVhfEPlNatt7zehPVTbUG1JQuiAuDawfDRUwNxbklqq4osU6xstzFrbMA5hKjW+8qLze
W1pYMGmbPeTeNqMv3XvKWH/zCSZwXsk2SCe0c4gLi51eK3NniNEDijcvsKCnOC45WJXLx9cBxKid
aT9Hxkc1hBe2R4QEWs6OdMb5qieoDeCmKICsUfHRiMF4MGOIpUbT1GsbdvRt5JNY1VYbbjyNPj4g
/QpT6y6c5MMkvR7OanisxLPT5AKXC7bqMTIqrETqMU8dcp+c5OKHKOtrVFPb3KiPkW/Eget58e4u
z4yS3IRrF+db1teAfknHkAPbLqS/GkKqIid62Yxn2nj9rizmN30KidvlNloAgvd0HabW1P0wPCjK
DKjPyhv2utfNh96pqoCjMDECnkueOVnfz3FksussKurDkAy/kCHuYqPhdzMi+xTDmtVoMq5OCBhE
IHVq+vxnE4ENRYajsznCpOSgHnXCwniKV9Fb7GlnpjTVNRq/gqxQgUcT8gFBdLqOGu739y8ZYtdL
U0zvQ+b2e3Z+xXku7H3hAbVhnl8EIkWJlBNtH4up2FPevHTgcmX2pWsFUknfiFYhIKWtQDeyGWDN
ru5jp8pUQEpC65KGzds/WgM5jN0o004V/zhmZx6nthNy09mu/XNJPbJKKZzXGTebfeZ7n0z89ywG
cHS77LHJMuMUQYDYhhCtJgsWS6jb2kX4wxyEjemsjRHL3DD9pL7u9tpkfzfHMl+nWhnvh7gyVtRE
pxx/DgM+70A4go8gV/+s5prswbnUQDnZ3anvQSFy3exrVWVMxLRuGa2EYGklKl3Rb6xS0Beq6MEL
OPYBZim89X7RHGgBm4dG8mNcA6S2qkk/aq6fcHeDq9SVkIbTxUtERdwSOoV2mLZNfiorGBtTMT84
eUGmBH3kvmV2Q2ZDtTL8ETHSpkR9telUv2cQYb3b1aeOF9edwJxKqrED+/B3zpkOl+KTpKvxmGU+
0Fq6NFLXiy2I5/FhwrglZewEnKaAZyIhHm1fO9FfAD4PDCmXFrzawto7WJ5Yo714O9c+W4SwLwKT
zuvRTDU843nHfh5Z1zYqC7nuRPJOSiQe27YMgfxjWqG3lWzy2PV38aTDL/fEsNNc9pk1qt8TTzYJ
gLtkq057p3NQu7Um1IylQZLL7rNOVHgZ6+jBjNQtTkL/bZQYkPNSN07cd+UqrfEMQtI56wgDj6Uw
2JLmotj7CAXBMubo5Ox+w9S3uRbgFnYSb2+gTXWx0ax0XFfTytGk+SSm9Gc1MGOFdDvustDuz36R
+XubQVlQSuOX1unWxe2Kzdy3zW0Yhm7tJMlx5iwNxtbr8XszPs+W4XYc5sZVK/ZZV8VnbEkpwxW9
IJFBH4+V6w8P8ZweHfozWjzchs55rWvt4ljgYIRryHXv6wfEHdNFpj4Y8yLqL26U3wDT6QAnKEii
xk6vxdy/z30Mpi0zP4lDWBWFD4tT9ObrwJLoSyd5Ua1k8Kvca9OZzVe/UNtW5D9M04+ox83nxtaS
fRaiojB9C/6+1RePvcOORKpoG0IR3pCh0bEzJyoD8ckD8kvrELZcDXkdb9iMdatUOukGrLYdoNZJ
12gpl5Jh6JOWkWdnIqBzFcg2GDFlZW7c0Alx7oR4ZFnTUHyTzSv1iWp92ZSkhpEeo5oagfElk/a6
3Tcx4ss5QexYY+W27Il3yJifgQH2uDHFi4H9NhzjbmuG3lqYfbhLe6NngoGFoZMiYX6nf/PZQdlN
yzHO6i8K9+Kxt830ybAYhtQbT8C5uVsSPI/iRRe5w/UalWsVRd8FRnvGjE8Ry8U11spfxWQGtkVJ
7mUjUp7YJ+lDIbjs+pJ1f16AWJR6AXMUbasAUEdplwUuTOizN920CRd4VU3hygH6vvO6Vy0t/Q1c
fu3ACN5CzTS7K2IS5NGrmNl3hXDJ75vYpmW9uSVK3mDgJLZc0SVCSS7UllleqN3McmR01YpNlOr9
Sc88ckFQN+UPkRzjQ70ss8MkRCDduN5VqnnOQJwjAr9YjPD36LwLBr5i+7u/pndPqc+Ouq396TbN
lAuQ6NMt5rT3qW7xV5mY30RedzdreOBulJy1zv1yb8HkLv5nOzaNffZhVTlp9jOCIKDbXG6zGBki
Kn3dRVm/09qfSWvntFMH8VAq9WkXzoncBcx0qY5SPx/swB3tZ7srNXBmNrKJZmJ3UPmPyjemQ1a3
1KzWGNIlrX/xth+tJnktysjEhOb4gWWDIi9rm82RoosyLBKOONS/SiNNQU+QkmQWslgX1si5E5fO
zex1Jn1iO85tsqsRca+x481bLQ6bvemCCWAExxzcqvMn08hfPZU8+WMkDlGUEAOk2IA4uiq2ul8J
Mi7s69i5PQyooNSvogqno11bPyGVl2ejsCF3pJgufdQTid5yuvnOEKSFRjBTxh0uYadCtgY5TU1v
ZMDUlw2GQuPY1fYlzlRxSrPwNpT61nMr+9tQX8w59s5WQR+pSHGf2On8mWkwxwq953xq5+ZAHHnI
nrv6eRfDh6P3vayd7n1FrypdxWQM7XTe5IaYhA767rS2zVd7HIdfCzJ9omJCHCcUlN/vbLiSm5xN
+n7tmF8sr3pQTkKzsSL5L62Qp2ZczQHd5qAY+vZSDd4Z4lv5RN/WDIzEcdfspl5l2iQ7xs2oBxKb
eKDe+cCQ356aCI9E74pk0+ahCZgT3v3UdCgevJHRR+ucndAhmqBAk5RWp1BB70pKn9m+H8UvEyMJ
pLroQ8rKCPDV2mtUxf2+043znNfiEiKLHnGqiOl5yuP6YJOts6WtZAf31mMaNfNKkw9mNtKlB9Gw
FTL90lAMn1NHe1Mh8xcPzecpyupblyziRV9bmxbT03IwouPgP9Vu6p7uX3JNcM51xVPuhhbKTfET
H2aKcBj13GrQym9TemWXXJ3Jyhjfs8RFdxrDRYqxN5SZ/1IL/znnQoA06m+czl+u6oxm3JjT4spi
eUMJ191MINIQRXPW+I3u0XbVMNm4fv6r8Un8c+uZG1lXX6yswB++sIinuWVDUsXyCNkNM4d2bojw
eE3GNHtsv5tdsyuTKnvl7mycyylOVm2zE5qZPuso6wk6gHaMDHS6+EYb4A3udmNHPorq2nl37y0Y
7RMlirbXhzrZkRCzamLmH7rXJnv9c4y1+NQoVvvM0p5LyU9mT6CFNPzLVGQHrSJdqdHa5ogB7iuY
am9jFC1XlNcAePTo8iajCQbCQBZRjns8DvSwYtMCNNIENGyS/ZSSPmLHRrhHIYJcaCoWoI7nBcoh
m4RixFlrYfOsd/AABiMmcMRyn0p32lkSrV7lGdeizL7KeVHQqLp7KkmZKIcF/E+tdqor2zukJY1C
I4Hx1mjkLIymfovL6o1DUG/EzBZ8sowHK+btl0woA8TtxRa2hRP0RJOtLXbEOzS6LUbbbR2PFZI9
xzxPufZdG0AQlF49b92qLbd18iahj+zjcJggxjmKxmpyCcssDiIIPefcgz4fjn1xbbPvflWuE8+E
Q8hqurKQr+D4iS51tkSEmFa6tQ2AVaWTVGt7xMShgTn/YiuawyTLZBUQnrzTXqxa1tcuYt1yhRHu
mtZYx6M/P7ajKh/C8VfJUH6jYqoLWj7TAykA6W3MUpBC5ZdWr7sjmKAGaZ6OjCaZFRrZUl76sjY3
yqZ+MAnSwa9/wXRkXxw/+1FETX6ovAmiuZyf/ZzRB+269opj19PD1Uwz6Jl7jr+amsI9deaGjHcw
3rg098p/ou+dPWvar3yS1Y6ZoQrEUuoMdXYe6Yxccj1HiRMlnG1keJ2dzLqloqpuQJ+La969/v7B
VJwXSLIXoIF7ckTpnjQLwapWDlA/heAgU5y9JObASWJE6mxJLPSqn8glamd3fzdcmAM7KLOjomRU
VO08KLdz6njnRjGyMiOtOg9T+t4PdPJ0Q3+oGFh1ce+QVdlogVsbLZ0oE0gguyfeAqrfVNu7neTz
TVnvPVsisHXcnZnMJKvpE3kLCc27MR0f7IiKMyIAIDbGG6+AHbo3bfPBzDdgiscNmt9dxYcVsKcx
1qhD3YszN9/mIlXbsUfC0USGsxVt9hEt64kLyZwABe2RYJAUffo07tExQpVSrrtXMEsoqh+hsg8X
5gbarhnGmDEHY8e647Y/+Gj2RL1iiMWOtWRbjCQmXdU9NweaXd5Kw38BxRncheqqk645NJ+4Dzdk
F5qxW27SsFvgoP6mq5HNKYXfjPeEJlGqndfTkItG401VlGXN8IMGZrafxBRvw6HwAqNu3ZVIkPNb
prTONZEqtT6nN+rkmlIgsQMvtplFlHWFWTSi4SrtBfcmFZ1ueqx72x2mF5GK9DFiyYommLS6Oz0P
nc0j9MRDV2YEql62Z4mxCWfzTHMBo1GqMSKpJm8dtj26HCw0kxGbL67FO0XCWwh404VFmxcY2E9y
cgRcaFddy6EOaMStMy1xvlp4FF2HgL/ekixMvXcylsWzcPV+r/O5EZsQtPXksPkD+0W2U7sn1oH+
XXFSqPlw0cY2GunFPkkmy5khFujXJn1Q9DMCZ6TV28lUHmvkFsw0nWvtyWQ9U3CdW8d8D52vY+TI
Nz6s12TwBuYVLZF6Vo+6wBmpO/VYbGNhviqr+i7MZriCdjQLv6N+pgCqQ5/9h1M8zTGG5LHdAeep
P0wXFkmRPBfmUG603pEPc1UcRJMGFbF1wX0yl+Vc6rUxeHtpTHx6ZhJxwzGNqynSkzu99AIB+lTl
PgtkPt2qeESg5QwftmfxJv1wbVbWXqNSOufiu4Ycdxf10ZqhRMNts3fXTDCjADJjfJKVzsphZOFb
EUvQn7hHSgPAd9nMwyZpE7ohpOWgXBDRugPouCsLWrByOPWTGh5eIsRKZG/EqyJ9Y+vUgJIA3wqw
W9/0zrz3QotRCUEwB7MsXpFKg3YT43CamBSNnW0d+yFrLi2ClZ3vzd9JrCtPumkVp/t3lV2XJ9Jp
36KmrbehVc3HSPDl/t04WzhDYaL1ad5dXI3GtoPRVtroBFojnALTRDbmJRHK6b56GrAPMUnmYy7V
EuyV+vqqckv8CtlsvExt1BKkhI29jTxBjlY8XlrG93d7Wcl49XlOfyDEujUidD466pXYNz7qO3Er
T+qTO5AtKAfQSY7mnqxsMRUAPg+6ar6YSg6PVvoVWaL9LIm7EpOvEJiBei9OVd31a6MyTWJIf1VJ
8SVm579j/EBXF/U6N+XZ3bK3PTIyY/9VJMckGr8IvWCZi71x7YNCgkKVfrvrI8YI2l44JA2E4SFa
oZRGXT6Az2g8r955sXoBlGKetZiVkjbUt54XkqLVW6Gm+GXIhelucxm3urPoVeRJCfFWGJCfQjRk
UVr9SJO5IIySNFbTNkh0ty8i9Kp1J3HvgtpYp8lEYeipU8u46OSHxbmG17Qeamy8omLXbUlwI7VP
EI1tvUb43o9sk5y1ZMpN95S7gySb566TVa15TerJ2iaLUrnUvJpxIFGVeV90QY2PboO+29t2Bd2T
ZLC0YCqJ8XPrl54A003ksUqUeojxnOlUkJYTfPseAGk30jBvAbUy1ZEhtvQs3XQkRjHaq+zHBMQ8
+lTwWRc0kOGr1TUM41ntA99BkQJmjt5oOX1DGt7sdfsYaRqY94ZbjWVqm6TTzVcvd38WDboo7pu7
gslL0XcAdh0vwXVJT3e2be4DU0WiFvPFAQlCCUpENmpvDbq+14rvGF2qnaqSW0xDdoWzpNt3nbPp
oDhl4G1/DHsYceCMhv6pMtsb9MN23dpavh56+p+AJRyIPspax5lvsNM2jVuj5CUV2JaL6ktBS22F
nchlfYH1ZdYuqKeQKs9FNDH5ZbPZ+7nE9+KQ5DVGPmmobpFfxrL/MaYGfckwO1iT+9oYjEgaNyML
UaS4xSXkYFnbNFQZV7KTNteO5xsXCpTHNjTaY00SCzFbCzW6eJC2ubWSIbp0nvEwARenUZsT1FUV
5DlEGOpBujEPY/5E/bdoHoerJlz90M7d091PIIXxgkQTlKtkXyQEOMu2Uvu5dN6kcIneq90Jl4r2
aQ/cKYo4azba5MPICwdsekydiAM1rHMp5beobeQpUdMiILV/G5//j4jyN0QU2/Yxw/3/gSjBtxxE
ED2fb38CUX7/1n/xUMR/GNBzXczt4t95KEK3IfD5DtY628UN+f+gKOSQwEMBCKKbrmeZOibjf0BR
LPM/bMvyBAZXQkQgVP6voCjmP5v7bJ2XZZCRArTDAhsAU+mfHfiSFgDirX5kv4I5xCAsBE2UOCu9
JoqAKcJrJcby0IvEWzfU8muttXE3SuJqk7B/VmFVQLnPfxC4flYjBsfQKq+JE69xy6Y2XNVC9znz
BaoPlr5d3ObqMAIF7vz6FQUzaDIiPm6+RFb3xwfx3/BU7H+2yN/fGAEvpuviCF4A0gsB8Q+apiin
OvPjXl0jbsS7wU8DU4of4BrQksqoPFeuG6+Nok/Ja9MQ5/cd9tJhNK51LH7KeK5P/qhuFfi/Cy2h
cm/1ACU8UzmXNqs3+tD2D26Ch8gX+HjJ6VIAY8N8YbF+EpFKOTyWT9WieHFRqAUME9UmRLd5IlFV
7hy9/EX67XBqHc9kACw3WtkMhwjpyYltWXrKZIeMEkfKjonJYsQzQgjHA7HXsFC6UFmv/eiDFMc/
cIo3dqmhL5s89P3L7LMUkwqiCG/C/3xMHdg9f1isfx9TBweob/o0xLx/5f2KxGVSTgLEFYeL3Ko+
Tra+YkgSSTd6URHeV2wjRw2528lKNCrkOv0qq+HTExEGAr8xTxQ9W5iW+k0pgudkJfsNpa/JiHL3
u0fj5NmTEbUInhzz1fchv7eh/QURgzqqHEuGqlV5ikZ9E3EjQHmRzuxm9eElq0jto931POY0/FZ5
FpE0GOOacs2iugr2zrvGDqmb4X6vtMrLb8pmzNNjF6Q+cVEEmYPxYrkcS39+oHFWvE2RvVYuujRp
1/ElM6rbpPqjW5MXiE1A7mPTfsoSb96nsSzeEKZS2jRnVDzPSeEMx7++KD9BRDilyd94c41/v3hd
YekuZ7mz5ByZyzXwxznuThr5IXXeXUv7O1rU6kQPhTpcUV62MXhE6oSE3Y/tXEYlqJPbeOOE5aYx
2TA3LXxEkPG9FGC2SKmw4mU4sPabRn/7m/PmX04b14CI4LmWb7LG8GU5rf54mbZOK5WtTglhTeuO
aWZfSgekok3raMls9v/mz5n/7CIHCc7fA/+Btx3vMiSAf7n0a87/uWnj6rruNCO+acbPBmUUA0GT
3VZriOsksxKK7ew/N1xQWCgZ9/h9dUJ7iBwRC7j7RN5o9CYtvTjoICPXjfs9Jc0nl4n2VqGRXYVt
SLM9xKvbLUU3Tr12W2NtXjHGdS5/c/yWF/wX2mB5Q1xrIKGEJRxnuZv88wF0Xao+JnDJFXTEVzeP
45Mbc/KPntGyXEVNEDkZ7UCXSrZD2Hu2WIlO7cxUIXWapyQxSRXR442ESbKyJlbDrjYe7l8y4f80
SukerIRLEJERu1yd4OVxLiU9DFCEfcvKTptu65bzgOxQcFY1wxHtdYEsWBnHWbMMDHIIorrWzZH9
hABx59R9RxFC1mZ8nIwwvmIVdo2VzGl+FzKIlk60ogOHunDwsGdm40UbsChJX6dJCiPOcFEja13/
S3bEvGqtLtFHUmnT6jbOHjm3q3rK5n3k5ICgKgCAtZDl9X8+7va/n0igXrg9Wo6P8929O+P/OHF1
p0cOZIfaZfICqPDmykDK80jH/suwtDpjlZrB0HrD4jj7RIST/rQKY02UHuKuzKXblQnnFmupfsgG
Te2k6YZPqEZAVS6PBSIxWtr02ffZlVDnw2g66deUfhm23Sm+EfcxPTQ5DlBGKaxEpSO+0bZzV379
JBqPHNGW1vGkZhfHz/SQ0lKBTT4vXE1fQydnPA8LZmIySWhCvKGCuQH7rNl6sy3FKGisOxuUv8N+
nJNmg6Ayv9L/W6mw/VDZWN/oq7Rvwn1szW589zpbXnTjbzBVZBn826kN3pEVwVkQtYK7ykJT+eMQ
O63HkCSW1oVUWIySRm6ckNQYJ70bmchECVrs2fH29/+4f8EnGtLNWx7TMoNvtn/9DhXdj3qu2z/+
6Y+HINAxmtX9yf96NtUVaaDcCUbD/Xnv/x0iyiOed/kTvx85OxpZKQnRZpwpwFuWV6kNbYHbN9/+
8Yv3//j9J+8vMC70cOtTff7+N+v+Cv7645MPaXsbur1+6GKJI/G/eU9/Pfofz2t8FpE3HX+/hv96
iX+82OXF/X5N98f8/qN9XdxS5out6ne29GA7Lw+7PyAULZCS+7f3/7l/me6H//6t4JJlvh5zj98Z
yKvp0kZnVEPozk1G6ESIEUGrljBa5QM5SJeAWqn6PoBrYb0pe/415zLbTvJ10oZfitEnob7WORXz
L32kYa+m5EWShJsvkbhxNn6vC2KT0p4G5eB6SzbviaF5/Rr27jXt8EjnHXquuS3fzYTt6iJNLnud
Jg/jG+a04GwKOGFLWG9aahsk0hCRliDf+h7pS/Ye6eTm1Vzifqfxkfo2CyKaPWh/aH1gox9CYoNm
Bq+rzBUr+ig582dQbfjWnxnLxZte8RwJ07lAJ3Z4iR9uliBimhp0lwPi6Jx3zD9XJ/lsUnVVS4Bx
YmkHPjYCysk2Nsg47iN8/VmKsluXZR0UjpzWbq/tGFsSjrzEJJvkJcdLcHLkqC2X71eBUq9oafBP
1LuJ8phUL6HLS/xySg6zugcye0QzF2Q010tYc7akNi/xzR1NQ+LbjC/zPdrZYt7nXqOoi0+aRLuQ
I0wCOYXgxCGhrmxN1NJRs0DLv2ShvsInjp43Hz9TG2XzMpWuHPMpjdoL+k0PSR6dQZprq5pM6sYn
nDpXR60MX0K/DmFkJ0FFinXZqx/uCM1hibcmSlluxiXy2hI0lOogXKKw5YQnJUZK7y2J35pT7ryI
hLlKZ2WksbsEarf1XiNfu40J2uaOfcp6orfJ8SaE2yODe4nlVuRzz+n4I2nyp8It8XV7rJJLlDeS
QDjdmo78venW2sgJRrw6Vh2JVQQ8XUk4xBgzEBAzFpdI7o3U5vYeN2dGpDt0s+GhbwCttllJSC9D
pKVFbzIXiEkMBYShmwVLcea+GktM+WwiDGagV+QjozSz6/F8Vej6UNihyTYPoGzAGAw40WYi0GFE
H3O4CHb66VRLEFerNrZIn0qkkGePEPVqSVOvhgYmGgHrqam+W5ATc6KCmWw8Se7zK0Uke0k0Ozp4
L0VAnYgSesCArELkkM+JIM/ttxF/9Y1ouqCOUWPXnXpomyUBnkpvJhIezbpJtrdDSjz2AM0mN75a
EuSTJUveJVReLenyPjHzKi1fLFXvdHqT664iib5fMullgqF8Gkv4O4KlNZ3zz1kojwYNo6pRBpgg
okWqbLPrVte+WIYFg36OrHlVo0TY6RNJQ6aOiX3hDXgxcujMY/ZqTNsydb+DermxYOVHr8vepl7L
qOxqgCOmdZzCqdzYmX4kHAPtiIthI3GiR+bzI5dWuonDbwVqoLXFZmMbjd6Wal2Sm1dvPay5V/Xi
pjmih3ijsyCuJvqNwQz7ZtV5/bCBlHLF7mrSBhPtKrW7l0YtgMHZOKMHHyCZcCkzedvP7C/pQ1av
bLZwDPuviE/RjObV2dC74iDN5oNzCK1BCTCSuS29yqKOVghECbRr7A/N4/iNtso2dZ2Z9H6ScFX0
ub5CQec5NMzcvDBWVS+eTXaoyI4WQBvk4sDUGm2d+t7PoUNDyCss11riniiHvtuEdFbLkU5sZ14s
IW9askz+nehduWJHKTaiosYyJOadDfZ6bPAdqsjFtjOiqKtoNOvTJE52yTqZUxXNyxQlBzmqTKKb
Oz1dp60A7JAC38isduc4dbauUSaDxfL97awI25JpFYDx+ZopRRMVdQ2GWURg7+C7D6R9e+ibBUOb
MVtCu+R1IuK60SCwwEVBBoaYYpjJkoydR+QJ3saaKBpl4Z/aqe5XPraOSc8npue6tRMGZM6m0U7q
NijPPBU1+gFpPyd6votYD4OYxIllmAh6pS2ey5AJd4gJArJlvA/zsNwZ9ld6ymcUR9CxS+uFKcjZ
DfmEZ4npXsUeAHA/W3fJjJ/JrXhzYxOYlTFulfWNC0ztUG2/ZiycwdQilGJ+vYOMcpqzBOLJIIw1
qfWInrGP+nq5ntoe7l7Kj61bvzWZ/rSqq/mj9JFlZ1VC3npKYIzlfGmb8RqzdNZYV/vQ7LeuS/Oy
EnHQ46xeYd5Do5+h+BWJthtTMAAEHkwPFT2HjU5c3mBB9+ot6xlxfUwDB5oL0JiYEYx86TVYco2h
NetCa7DlSR/ifG3vaEw8AGl8TuGzQO246Cr82ZfZT6PvyN1UBG/McwGWZISObpS083Wuu4Upn9SY
XTGFXBoZtWsx9NBO+zmQdvnutDWLNCf5StlEFrZUTbHdHOLi3MGaZoFJakv8GBJ/P00hJiLocxtf
F8NJRb52xQqmB/dH3L/cf8zmMrrBjxxPoT2rzf3Xlt83ODA/vIi/reZZe8LuNyL1zF2AKFH6kkj9
1/05umG6AEvo3xvup1tR6CZqD1e7TVpeBvPyHKX3qIpcfoc3nqwrnFbXkW4/pEwrXFt+q30oINb3
53LnYlq53MMfTW2sDpRixQ56GjizGBPJ7BLvqdXtp1kYJyfp8HcJo9x4JkNk2i7DRdNj5iF6X3zV
nIgMVh7KoUf0kkX2cxorkvi6AfwfAS2PCP681e9nU5d06pD/uRgByXfRb3rpMcmMNbU1aLW8hrX/
xV6eTO8BvoZu/GXqsZWOehSfh17auPa4ZaBKmb7OEcY7w2k+RxdR6tQ3/TNbntNI1UxcHCnjGKiN
R71nqHp/mC7eLVGL71On6YGVlO1tYo57tDvZbAe9Tf6TvTNbblzJsuyvlOU7yjAPbVVt1pwHkaLm
4QUmRURihgNwx/j1vYC4VXnztlnlD/QLTKQkiqQIh59z9l771TP91+Unncm+pkVsvrWRP2wTb7DP
mP+ja8yU1C43RtBpn8TcbwQAlp+M9vFAulb6FDSNtjfH0UQS4moPdm0a+KN5LXbMKaOX8nsQgb1u
4OPct54ITu4YZrtObxQVvP+8vEFGXt+4XNVviAGQjhp8mOqsbvAp9ulG6GbzJQTz2flRKzdpGfMI
57FCP3lwBdqosk3qx9xS/GfnHwnY7fqxH35pToLVxNDsawD066xpubatfeG8hkH8tPwoE8vHPp3b
BrXub5sKexMzNf3aWHiGC7e1v1Qe/PFG+hqzWWIKHw0s8Qc/iquD0Sv9MRSoPpZH67sC+TquyTbi
MRxZuJsWay9uytq+qhG/V6wX4kdvv2lTbn51Yaxv6q7R7wTimKtJd/D3D5TaubHs/JsUyHajaU14
12lafB15jutwtMofgaC+ZKxT4PTZ2HYvyKforUsHpH6z/AmC1jo+cLqLvhy9+ATh0ZOXvnWZ96cj
xLceEOn8VJqW7qrygosPLeViVEBYCsHMz5P43cLusPwUWz4HWFBcXcWgWXfLD+hB6n+N2uPyfNwQ
tF45Jvo1y230EkxdN/00ya+uo+83/6EiRiIiRBBex8pAMVx7waZUjv/p8c9afoI+RAOktaihYZPp
E49mCrF4VJ8Ey/5+1U6A5ZWi07jPKafPKkBCGrPifRCd/ftly2aGHsO3u0U+2XvFvDTNxf0H2ht+
lOcxKf49oEDkLYss/4Rq1NyOdh5/YDfbLa8ltHxnZRJzBWY1oTaop1OHzG3Lh2l8Twd7vzyO0hxj
VXtYqPEv1mhN7XTnQnJ+76LyuDxOPNBKAAgzPEhTi06jj6zNSTm92B6clp/IIhLBIF4GD1Nd2UcT
3CAyPrRKiB5fhRGtnWEavhIIfxtHHxPEGcJ8dGr9R69lwxcnj04/wA0ZzrHb12NaGt78CzrGVvqS
zktuWuFBdylswtjsPw15Xn7RdLDtKvoaJ67n+dbS0fC6fvmyfLMSYKySsXKvveOr61A5xe9HTbPp
sWfO9Zw20j06uDi2IkvGL+STJmvhlxoa5O16LI4BSJIXkwbf8vR1V/Vr2lrWpYzCAbMWCJ7laXbd
8KkcL3tq8dGdEuGjZp6ffgkeNZeq/6hGwe6kTNWhHxzzdfJs5p28cGGN0aaH13KXqsRChDObBObf
BNKCRM/L/QfCKc1zN7JW//5GGGzMHIqmj4J9X2ro5fTAzd51FCDLQ3ZDPG78KaFxoDfhg1qiDlyK
NM2Xwa1CrLACWGDcKplYd5DEcEjNr32o4iNtnulVILo4NMbg7VIkWx+VztZ+zvtmzDGDtUEQDVVj
npLULp5aX/v4/ayI5kFTLfp7HRofmh7mAss3ZDxds8grX7rJrY4qyKhxhzb7UjraRd6AduqJKJWJ
c4xz/LfCDOkRm8gPlncHOTQCg0qylofeFZgPCv/53WmM9qWnMfrkGX1+GohK+v0PJDDS5EL/6Udk
DFtWyUdmEO4LokHKU16kZmgG6h0+Yu0sTlg+dqNPaWime92Mfwwdl+7IyIZTgEiUlBrjXYU+9LEq
B6vZ5hWcJPdTM9LqAMK/vog4YmtSWt3etYWHSs51ENOCsUavxVW1fSR2RBxTz0KpqVOsYmnf9zrq
j4a4izU7P1C3asJA3tgXEczKyyrYl1SwXGK+3THTbmYyIzd711l3kklsMLjjhvHLp+czfZZGYlDZ
+eJF+MERp+dAOF9tnYbOPzQlNWDiKe/iWVTVEYr+dZAweJvM7knL7U/aGIc89Z3X1owjxB9dd0Bb
Y+5ij3NUOtWwjbumPU0qq8le96rfhwgf+cqjnzT/08qTt1Beli+HGUTTdua5Gep47898l3/c/9ef
W354OVgzRef3zdaO91E54crhkZcHWO6fQOGTYz4//D/uZBkP1gIQD6P5FEygxAtDfhdIBhuDe6dJ
2gW+HC88loASgsUTHNkrwkn6LxgB1jFO2b3w1WsSvxdMuNgQF/mmcQGGydauMBJyyFqdvW7Vsecv
s/5khBgpe5Xw5urQmvwZB8tbtMvdLw//wRFivDqJhqyWyRbVFtj9TOoeUkh4957dur9/oBszBThZ
KVL3OCxfZWcUcsnBGkwk9T1gV9hwSv8lMJAT65xU4rQcRlJZyPXF5xn15i7oiW9qi3Gb1N17gn0d
PgEFQJivpCd7/Cr1feFZeNwauV/eHs4yuTVnh6fIGswDGgVDWncvy4ujO1qdsGcWejW3HFENKfs7
UzyqRqWyK73kxegAz0qpnvU0HtYy4xdU3/BegXWd1qky7hJDaLvlvuW7JWhPAsnAMbYj4TkDTXqv
qVdl6W3YKEQVFozlicXYZzeiooojrYtXjBIOG7y7Zzv2LDPutqR2i4uwg7LSXe002RQtpaUXgFGY
o599H0Yd0hd0oxEXXlHqHVCKOcY5i0Faz/Fey9/5/eigDsRpuV0kRrAGC4/8wlYgdwELMjI8TJhK
txFLFSMWPadYbtuN69BySJMcUsLkkVsFx3Hdqeahtct2r8cMUlOyDfam9MCZj02BogRDJ1NoBiJV
oO2mpn9N7ARFbk1echQEJ4pFW5HsGetpcwLB3pwaQvzY68B5cDDurNJ5tldVeAaM1By3RmzBjxjC
H72UP1MvxCfSNhnjNetqd2W1By9xn081EfJDj4iYU2hh8sgZpLZ81TA5o8U/I/JUbHdblSE4I47w
FYGgewnzO9dvvRtplPF5MnP2h3iiji2/epF918EeDewdimzq9NQBuOkl6SYxkhabbnPAaIp+KjTd
tQn3bu8Y2ADh/LVXYDfpMZq6V+UQ4KdSC2OatKvHaQTwiK/XJUZRoPi3SBlB1+KsGUJ6u1CE1qlr
DQtXDslH48DeAnfdncelYR2MmrVHTVDe+62zK2saxEimhF4hPdLH58juw1smgnRr5bnYOno+PQJf
r1HfWhV5XvRsM4BnJ2NkwpE6KPXznnSTqsjNU2yjH0cKs3NnhmDmoS9ctbXI99LKzunMTloOxWDd
AswAlLPmnT8vYP/AQS1fZZpRrnsRNLwc7UeUJS96gNORDVh4IhLi1YVTIbOBYQMNEQwh8kSSuzx5
3afjZ8ZuHMxbbJn1yZMOJbifHmKLQoegXjfjvO4SYsgy3iDTaPaklN4VajRP/zgIF43A1KBl0wrx
HcakFZRiLNex6/9+/v0MRhs6fJ9t1cWbKknb03Kg5dQibHoNRDfgI6/USan0PilzZ5ebgzotdy2U
qeWrDlIiUwXndZohkfnCi4xmSmQyH8ie17a6N7xHGTNxujW3wkiAG6CE3uRtmNIORoUNz23+nJPI
2rAaagF6OEez1iqa9CNK/fHsFMNdlgoiZsyQzZHHZbTOg/b3Ybmpo2GB2jh/R6d97opeHKFptKfl
UBBKvwnLcm52EQU/zYcq6vJtUQJhRZFqrctJXEWnPwcNq3wc8hSWg697f3wV/vdXPBhy3JpZPqEd
/Um5Rn9avrJRSv3p5vINvUI5mhLgGoFaPy0HK0i4rtQFnEwz3cWwS07LAU+znFF2f9xc7sP/y2Qd
Rz2MV9mg4uy4GKQkjcQYzlYsBy9t5E6MQC0YgfOvZiZLSWxNOBeKelijABuOU0cliXDtbAR+Xq2G
Iio2TN1ojWLhOZskzGB89ioTSrx4tbuJRo2tP8BttNhLAKPqjRyH58h6Ec0zWE2BosibeVDKe7Uc
XHbrK6EnGGznt6TF70gTP6BLOX8qlleSNZxDIeW6rh1Ky8eal2RfeuukZ6eLNvVo9IheWaeWZavl
7MRQ6Uazdv9Ge63FHW/l2yjuh5Nj28MJoQvaN4SahAwF+ilNC3BeEj45YKJ8VXicamapF3/cDmDc
QOzPj+ZMDdXpqq3tAr1pHVSntim3+QxBpVfAh701YXrlXlRCCW6f8wj09cIIXJaD5au/3Be5fBAD
hR/U5HPRKgHtBLXBJUUXj1uV7PhMZCXuzSqQNJnFSot9fzXpESmS4KiZ7lKMmcJ+zrCK7fQh9e8H
19y1lLlfzGBwlgW2Q2MarEdBSuuxr/HZMJO+tEPS0gKOuN+KDq43ZXcWKp5TSHxpMsSzTdO8YHpt
ngsoOme/s/JN9hQ7wfBYyikgXANPu6XhpYY7vEFUPnE1QuLrRobcj0k03vc19g1XaeUm9F2TBmHg
kkxp9oxp8i6mF2s6d4YjkGy68a3ocf+xe8e7GxcRLWU8sd7gOVcUL/2DSYd3O/g1ZnKgpg+Ey1BG
GXp4iN1xZ05aeYP9RJfYtW6hX5drM2B005Bb4dF8eTcCvFxFPa/WKWZJrJTEnaATWxmjJXaumePj
r6KJ6Yxv4laPgue8S382elhdllv04tkCChaVHIj7WgaO/TaU9kzWMT5bm0BoyzZQXxCg8TbY9Xa5
36tgoA5mbBwR2jevTdHshUidx6AXH82IPTDAyXYuakWE9IgAxpyc50p3mjfUpMaxSox800alfBPG
hE8vgvi/fNfPdMAhOWE3VVCixY1GsKpGrB11wbUZB2zzBsX1xHY++K4JRGf3NG0zHPh7XVcxrZxd
UvTDo7pmbirvl4MlK1CRbGEJjkBXy2bR+FIa+B+ncJ4jqB0UBmw8pJOPt5ZxO7XHa600/9UaZXIo
++zCIKXdaiI2b9H81YhmGV/IIA6NXXLqOJhjocKOD3HeYKNwXFIpp1Fs0H4p3moJzC5P8TikOjK3
agpxa7IC5RByjihOzYMs819F0yKiLavqlZxEZhuJpNk200hMLLxb37e7HfsGYo25Vn53EemIHSgh
ICaDn5zkgFUpdaP62TOH/Ah+gyQk54l+sn6VUnN4EoSIpAa2hwAKFrK/QV3iPB+2oD/CVZ5ms6xb
yYemLtrzYIjwl5WpYislUqKtIdtj39TVa8OAAyB0fm9PKaKvwbq6QfnIZMp8TmJLPUPuyb0UEuqo
0mMztPK+5FW4HvQCZamSeC7O9MT1rXMChHhk1DXyO/zXuNSVjzm5hBfLbC7LLcNDtKfpNZMbD3Cf
FcVri/ip+4M25PabN+R7iA3Fdx/QZwu7NLp2+fBRD9V4x1iU3rdjeUfPd8wHZz5M3XQH+DU4Ey2C
vY+qb23WfMiIFFM3tE9rzPAsP03Tb5LQHR8sZ6qOXcy0DSPjhtis8LEcGWibIXvPsCutd5Nm5SoG
p4anKP72JVuJsMECWrYf6K7czSClcwpBSzyTZ3ZzoBx+gizVqK396o4BEe6iAuAgsDSd0cc4/vBz
d+tP8fQRBB2KKJhyZJyQ2FjpQu4AK6gnVeDsglWW/BiiZONXnvuLKFLYe1rXR4D4c/8kKlxjFg0u
BJDRDuQ8RONWDx5aLL2TM7wtkTC1oycMELkQmMCNX5yw/uPm8l0mnAxJHbaKQuLfcyFOVcNov9uW
nPaEFiFZmW/WzfDeNQaKOxNehqNP1w7fTdQF+f2IGODspwEbXJsOsOMW2T1dy2LtNhGz0mSkb0J7
V3d/BAXjeyQe8TPEJ2/PlGQ8RLpPirhBIk6TinpFcmb/XO4dJ7L/rqvuWzBMfitJidgg3inu84hd
UkJ+0KpoIBwVY5a+9wkcMXhFL3YCFS3DYcb54X8BAgNTada/SBRhNBOG8WoSB5o/YbKSmA+dymFZ
xqC3bp0sXGVjJE+j57rP4dRH25QdATgFMpAjTzPIV+j6e7IAP/IEdL8NNfVik1FuuGn1WrGyF6n9
0mEfeSo450vLVveJFhHlO/rGkQ+RzX8D9l+jk67VyladRtt1zlWnnkSdP0OhU9vUmj5zU8TkoZnU
NVJBxNKAgDdtpx2iqere+J33DBTIzMaO7xtGxRhOpnA9KvpbI1R+zlHbf5vE4K+I88ik5b5bTPiL
8jjUunFv1XKfw7feYUFpaZjGB4tW0oE2U7J23J6EWlBb8/VVbDUFzzA26ctYZM7cMxWmYOzMYW1n
odqK0vSemjk/WIrSPeUZQQy2I7yTytroSPcItg0+xDTT4484SjOiirXv2NCY0aUDteuMdh5ZkX/I
4SdeHmawvYWTVrPFumw64yrT9nWA5g+Jp3Du0lZ+No3RPOVRVZ3Cub/p+o3z5X8MogKiOXvNesPM
z4EqjMeSi+eK1TRn51taL9PkfaWVsdFioVau65rbKTSjo2GSESPTNN3LicacL2p17BzLX6VNQHWm
/HzPWISLmB6Nd0hl6CskAkeD0Mk3bwOwB7Z2SRFpb5kXV48V+dk7Xwmoy7//g8oENRiZz24hh40f
ZPJLJukONbK2d/o4P5LbwbuiWwSIJdZxia2oQua4BnY9q3OIbseYdDXw5i23HLcjwDZP5UWWCgnI
hFGF4daGeA/rZzaJn41jkGHEf38byWSgjPC+eiSx0ypjKwYmIa6vSjHIqOvpRQ4ILww/sT+C7qWM
0/HO7f0RQaXULpZuF+dxlLOUSD/LYvqvQyP2ntb+YpJx69MQYaFGYhZO1OGsiREg5mxv00YMnsjn
SC4jCmDM2uCesxIblTKExNJZ/BocOA5pbE8HxlTpU14cm0b6p2Z0vVOka08SSBu4SUmHFGraVZTE
eTuUYhI71XoKVbwjaWCCK1Cbq6WYlkWrzmFuHvteBk+5oSGASZJbWyB7GNxAXlmiPOFf856yqppf
Ifon7VKHbLDIgEn7l0If2wvNC/8qlVdQV3TOaxPH+wJSA14PozoyNK42Uy3FNin5XeXUwYmHe8n0
/i2hqHo1BwirIVa8Iawx5zF5/EriutzYae8CBZ3BFgUDBF4NWexV360U/YWT1o8AoqvyBx3ee5Un
5kOfRf4uoz22qWA17LGQRiunByOgXCg1QBJfXZ1eeoTxuphPE/j+YmUCWXvIQPDoVeHOJXz/gMS+
ONts7ddhbCSbSMi96mjwZqQ4Rxa81Bwd6w/szvtGw4SKAHYrAJYT5GZZtUfmStd9+1xY3DaI8cNn
OfIgI7lN3Ty/x7mlm1P7ooV41qVIuNSFdJRABq8t1r9dXGbpnSOtJ9tjyuIm2nRvagnOIkTYB7xA
IfSnaM0IX34VPUOgtin+To+GqRre4bveZ7dkuslj7Ve4nexUHBxik6FMsmBPrpOf7QKyTGtF3lHT
c3GQPoTCsAdsQLJcj/HLHKyDHdubyhP5m1OSGqPo12OM5Zrv4uLXuVjocVQ8VV5633hSx4DrBveJ
iTu08kC6jiKJzoURuXsDqCn4CmZZbvdRiDpieFvk54FEOcJSuIYl0bsTeT1POET1rW2EQTJMklrb
XMdxsqotvN1m6rSYkTLmTwR7VrxsnhTGNUVOS1ZGD1VKgCVPPQfiwvJV1Kn+yAncDKtMMRm1bQo/
OJiLVLwoCXHTEpmB0OgM1pUYbFWld3uuH8iiWhOEZK2ac5VwlRfNeIwQ4O/ZcYTwjbAt62XerGF8
NufGH5oztfJVc9Fkhap/Ie7+UmetdWRvUm5K26TNl8bWmW0WVzf5ESs8r0Pr1FBQtEsem9nVzzDT
kSgfX+h8kVmX6/FdlhPwVSh5NpLwaOiFdgsjorxwucOepRv21pBikpYtBvxdkifFVflWfiWxxTgq
J74tdxWZgZy2MNdmlY/Xysyeo0T3njtdGchLg7cuadyHpH7rhv1A6+QxTUg00dza3HeDgCRqZ1tf
0CfxjIOKicuIqmnTWU25jzS2OoWzNxlXfFouE99UOJ+O29aPBLCHK1kU7rdeGwR/RdETvEFzbSls
NFHymbZdsKsdtzwo0C9vCl1SWoJ5KAo7h0dly6eMYOOc8cfBDyLproQT0forLEIswvKJd4OmVKPi
M0oYDNDfqp3LXSJwIqhe6RCGByjowylJsruxY58jGt8jrUk0XwpZcadnJRI7QhTbeJgwfvBOpGM7
vGE8mSAKRikDJg/WxTB7SMPmsbWtjVlF2QM1RLnpywbQhXAb0gJAN9A7iC7LIQHhunFK0IOwAteN
rbzn5UDYJP5M8oqAT7/1BWKoOo0gjloAEiI3wIKj6SeC1fKLDLkc2yUKGIP4+kOuYv2Uhb25KQpZ
fdKpuikrfNcc7UAt3rG1YilIW8pXv/Xza/lpjix3BBjCAHV9sZOMcxCk5BqyLTImxiIAF8DYh0Qz
BjUBlUBXayuuUsY1rLSCjr1NrZ4Uz1qQ4XqnWwuke7wpCpog08ZT0kpABYAOzqY2RzaQN/3g9wSW
KkR70KeMyygpM0Xu1exNtHSPyNbhM0ndNvQ50CYb22MX3EXuEFNSCkRmBQNnDVGL56HNVlVdnHQa
3wGGywzL5MnOEnbXPjMqmpjBow83APrCp7S84LUVXnXK2Y6gERXh6zQ45e6VIr/E3ZKX9whMtp1n
9ncQaHURESNWZy8OwLrO0PtLbc7TwEIa901ke8faL9+NJjbu0bGcS5XUR6t1yxevNE7lUKcMZIDE
JeNQ0axIk+9hPKl03/tm+Fz3Y/9sThllSPaTOZa6aE4kH6iAiW8NcX7Pxl2oV0Jg9knri9czeNVl
b6HNIuANo4a3LqUH4UqMzYrFIz8sFsrl4MqM5pg1nHEGFXe4uNMDeyBU0cNA+0zgXPV63XmOlbqP
Srsgd8W3EH8hSGmip8qacK9jo/0oq4gBjuf8shizu2VQsRF12MU7wb4u/fRUOMK40KbSLwWjlgty
PHXqG+1OYT4taUt9eB3CWhCnpIZE4ZuiJ3xggke7j/KdnvMtwV4e1VbxHCqzfbAAKDhFyZSefWih
N/pXq/no7TRmxq2hI25janp0fI+WUV1Yr7pvwb0nPGfXZI75arrIBYbRy5/6wqBVD+A7mfIXDyDX
qmuTifJVAgOltbGjr9cYZngnjc5/KrwK7FCxpWnlnAZBk2xsxkPisNKtaHqwe9Mj8A50de6HTo+o
CeSbK4UNRJO74lj6W1h31cGpCCCsuWrmiR5uuawC1qyAH3fILO/wWf+waWmtRau9FZCvTyGIh1ti
R8PNcKpoR+IYEBfVIiJimpw6Prr/Qc9fqfiuWJXqTZO02OwC4iAUwssD03eLzkfk3qVmfe8hgVAE
t1967FqPin4GjkbtxWvVbpJgzbGmpTsLXO3FbZMzAufq0XU4mUpNbEzNdmht5QxFRpqTJU3Vg09U
+R5vo7nRcvFiTgAKoqm41ThTtjZJUghejBcAcfUhijI2DIZAyzBWcFpbxIhNAlstnKJLbgd/HJKA
EKkM9nHBOlV9YV52z8tBkwoxBL5AWi5BvkGOTRtB1E+I/Y0HrxXZQU8Ic6qi3C1WDXUoAoiEXfvg
2w9jyuygUQ/pfKiLVa3ZKJC8Gh86U9WNYZzjXs8+DGKr1uNodFt3nLBos1uh1Q2RgnleiuamBVBc
pOWBWbSxxXQ+05Iq8z5pLHLY3UAdOo224djDMpQjZMKGTioGHmKO4VL7OyOpn1rync+0tP0znKZ0
I9MJn7JLaDgEIXGXaLC6Zfpsz+tuZCT+fiF7Iw2hkJfKXGugAAsXmQmwj2lT9UN1cnLEGq4viwMq
9RN0FFQw5ZcMi+hCsu8sBh3b+z7hxAz1F6tryavLkF5ltakdNSN6HCfNuw6idZ9HxfmeYBT7XVd3
8TgHAbGKTWjgVPMZ1N30MbjUoE4ISGe5iUAEXOWERpwWwUoXZXwyB8O+r6wRXJIx2evSqWB2K+vW
9z97gB432NhYGQRqoJYW7IVacpcZQLfYc+ZUp0G98VGXgJgI31J76HawdXVCldsbJxqTfFPvNmGL
XtQFe7I35o9qDHGQ6c506jvoT2E3D7CT0D4Py2EgvbmtSb4DXreKkfMc0Nue3MzUr0WfqE3Tl6+g
OWoARb71Aen1UEyW+wA6z0ckdRTCcn/aUYSuuE2Hx96r79gdBIc+0ZHbCtjdjAODazLLyckdPTkN
e2vfDuxH4iBQatPTy6z4RDBf3KThygtTtJBW1e7LcWDGb5ZwlyNKnjnPMO0JfYni7mjQUDl5LQAj
24Tv44kUQlUMpnm+idir23hYc2+Tb9yRTItmrWtgP8F6PVuafkHNLLZ0SoFajrl+EXqnXwDhsKKn
XBINK5JPQ/tRaGbyaHpSPoG42muR+VG6uv6SuLwVEaEVv79a7iPSuFlNhbX3lIZ8EtPVk5UHF9oo
3Qf0/2xXjR3CJkhY5dAEwCMFS4aBBgkzassIMRo/aYw+WX0zPCW17GmjZxgAXATLbV809440EzL3
CPedZOe82D5izZEM+ndeEoMxUBdfrfJfmih6SDjV97Ez0V/U1a2dsJ8wZqFsV6E7Abwa/O/ZJWum
pBM4cZQfcx3Nk14i3qEbFz7bEu20GbsnL86Hq6VjNosTOTsHBAQm1TYnUzfCU7bLLbu/S3OgSL5q
wy/A+2jjK/e9I4RqJ5T7s/fo/BotBF1hIsCqc117pIVcrXXyzD8QLr5FDCfP5cRD9FTjR1chTxCB
Fj2wfiK3z7Dx5ciN6FEyKljSBJeDNopyFU2BdzL7ot5MXjAB1PCSu+WQtAw46tj6Wjq4MTpLQ4tI
dW3bXyZL5LGOborV6wB7F+oQ/Vfm6Z2/hf+G1VjTtoJJG/JqAxdkAoKmmoxijxKrXtVhwVC3Ux3z
LCAPrWHT2FaeAsmg0X+yNWfvMvs6OLR911nDGK+OA0ogJpMH/xsPWvCgaHCtZe6DNxae3LKkQXIH
UXM2rLMzt4dhFZu/M5r/P3HhXxAXDN3W/2TS3Hypr3/7xc5Rjdev4td//u3/5F8y+/ozbeH3b/wX
bcEM/j1ATuwGzAh0dus4OvtfUv3n3wzP/Hfbhr4V4KNFSO3ipf4DtuAZ/27Z+G5sj2hsYuYd979h
Cw7fAtDAdy0LjoBp2X/73//xY/hf0S9x+23QlX+5/W9lWyCoB/30n38z/9nsCIoANz8PAuyBR2JC
wUv9s9nR0Niu2/44/TRE/qOQniI1woWNUkF0cYKRXGmsG66ZNZdi1BFdddExHg0kX5JVj0kwuQGO
+W3OkcVDhTbfMedwosnfpyNN056s47up7/N/lRe+GLT/4T/meXvzW2cHvsk4WocA8JfnnYXFgAjS
+5k0LYnBmfMVtJRXIar/TUl3/lh67rYiHf7VwWXsl8fIz61PRL5HkeJBoj1Z7Duzgn7SVatI64KT
9EDwpXQrN7Ppy8DajvrOJx4E1dJ2jMVBsXffKBmdDS4LQZgmV1eiLO5Rhg7RhFLdsH1KCcNb9So3
dm3RE3k/OMGGfPI3XA/MevocQRmYh3Pt5pjewxB6WpR0d547MhSNSnOnaVN5bgXcFyTL33S3aBtW
rSBeYWTgFiG25DyPt6EtCCRIu3rbhyNhiq21i4XTPFi9gsqe5x4yemntQtsGcauI5+A61x9sZ1IX
0VjsXW0K27Bq6l2QfnlQ1mX9rdm2c6lzw0F9bWIs9ntvV+cQ1sjNIbezD59FY+PYsJO/t7vMCcKL
xYK6H0YyONE5VhJhrx0SICGK0Dj5zTEpKv+HbuViHaZ3VtOFV6jV8dGd6AvaUXfrxhGAkBXbR9lH
w5b9agENyCmfArzah6BrfzmNpJoFWGQcMNibSFEh6txnlsL1ow/nGEkxFoUqO8R1b8BPtJNp5YJA
RKnL6NGabpanOduu7jw85AHhEjJItYekfKeRsxKvKjOKc894azuCqov6v/t6UzxRSbgHcHEYQ1S+
0R3jVlelQ8+afpGYCKL+02rxxyn551PQmD+qf/0o275perZrsUj8FZnQElzDeemFP10m2ce67Ups
nlqwy8AM7gw9aXfMOrqr6zpI2iKDTXcanUWesuMlZGSwu6euyG5U1eNzwT/lf352/+8C4dle4LDe
6IZresa8Fv55gbBMJO3Z0Ge/+qS9T0vLeKLkQffrEEseBjDdxrbJb+jEcmBAHVSREUi84Ru4ajyN
gSXGBSkN8Tn4yPPo1VinJkq7J69/DoT/PUZj9RyhdP0XPnnrnzkUy/rg4+LG+2z52Ejt2Uf/ZxM3
qKdC4mz5hQJyQ6gYjgfhvag8tdds8oadOzDqjbUQ5bbVZ6ueJIqnRIiblwen0nDhVM1wwg4GN7kW
8r4pEYUQSSVaZ4bTRQ4wJvHoqV5eLHrhaG2gy/qRRoiLUJC/wuDU9JPOmEjuRaz9IJhA/7BoYm9S
1bCxC5t94QTZc9E1tN9YfRRdq//5P2fNPvW/fK582/J0X3dMV+cK889vAYHdfSeAZf7yC1Nug8wF
yEKw4YfPANBKquwMwsXdwsr6RWpEhFDkpI3SORdDs62N3kHbGV+sQW/unCKGk+MY7x6JNjfL13AQ
gb1V9iuRxdZmrGODmoLxYS3zbq1ZEIZLyLZXCM6frQ7ygbSG4Oxo/UsIIOUMs7D/V9eDhTfxzy/W
NXQARKbPh9Q13L9wR5q+cKQfleUv+Pr65v9Sdl7LbSPdGn0iVCE1wi1zFKlkSb5BOSLnjKc/C03P
aKz5a1znwih0NwDSIgl07/3t9bWF2t81eAgPC42qwX2I7fElxWcWR7zs7E7+o9kEP71ygg7H2mjz
vixGDqivoWniGiJ6xJz6OqJo4J5blbeH/P4Ww+GmvvIQOugCQqW6iykxX+c2VcfKFNyZvLcrKIRt
yHdr55p+u6jg8l4HHvN3cfYWko3H14a4D3594suQUbsvCuZ6c/C7tNq15+XAyk3t2NukwqKmU7+S
kAVPBroahuSysHmWJATzPT+ixi5APQXGBNB+qRrH6YFoDeweS1nkdtos+NkWUDG77NT0TnX1UyB9
DTeKBTw83pho0caOSbmK+uziWRgI6wMGwlPICheR5kTyc1mlWUEFRwf4KyPuO1G2ZfYAbOv+R4sv
gltS/m1xt8ZxYAHSKb4k6YBfc6kM60ij2g4TmfJsiQp8WpndJUHkHqkZDY+ErmcPB1PstMADReOM
PxEqwbbkTnygFqx79PTsR9CW5bEm37EgtTeAvLuSi29PY9Nxk+FWuBFMU4KGJEKnEvAFt3k2BXhn
rQNQ38BkRAGy6Mwo+WRRI5slobEadGdYIn4P9lmmHetgrM9m97Mu0uaSMHtYNFgzjGWKS4JXxZ/i
rjx4VdrhIvfVSRT/VLjwHQY/UdeVBbYnGn1za8z0AjFvDJUIN5Luk+8VX+MBw18To1AtF3deGZsP
JjGgnS26U58o+UUPm2MwiPRb1lZnk8o6s3H8a1+41bUX4bLGz4XK9Pyn7fMstO5YAdsvmTZZi7Hu
2mOm6neD0PRH0J9bkPnxtbdMh6Du2Oy4LaVLvQ/6VYbOYiHmcjErBCkTRioP4yJ111THuseODPnZ
b1WMfRy3vvrUg/0Bp2HPj4ePv0tmsFjT2Pi9aOqH+3CXegSrS7P9YdmU/AIQYdpDNefScVvuoUwZ
Lo5T8oWEik52jzikrzknS/NXQWfUWyucvqVDKLZJzDIoEvCTP6MTsxEqRphsRS4LUVfseP6dYKEk
Rwu5Hrc4Hy4IZkFW1t8XjmctCF8aC78HmAqSEcOxtCd7XX+OZ4ZWFIQPRtzlhLKy9oz3u6AcSftp
ih4NLKW7SR8ZezHk2OkRyX9L6y5Zmfww7Hy2EZ1fC+So2OAJoG/hQRPr95F99M62iLeUTGd1Ra1i
pFNK3aGwC7z9kCH0pxTSXwLM+TE4dbm2hq7Z+l7XLuL5K+xV4V0XdeM5tMS1mYpq9Ycnw4dPZV6E
gJAR883IYXXjGB9mz47djWlKcfyPqW5+VsPon4JJ8KJtkqxc1CxAL3Gn0Zroe5nxo7QCzbivojra
MwvrtnmFTC7oh3siKNO6bdNh7QqRP1ZVV9+3IZ4JCEgf5canjnPZJiSXAp70j35ZmOdWOFfoTFEB
Kh+nMAoAusPtYLLkh9Yc6sVEwSdf5aSAZcijaQJLXCf5jHH+tUF1l5+doMF1YAwVd1n3Zbp6H5Z7
8hi5x91AOXn17SKyO9O9TxRytFT24h4LUEF7TWztDteG9gdVPcdRa9u3sRpwZRiEdZegEsKSDWob
Irfw0VS7iTo4nHCwbeFhp+Ysj+YbnUl98g5N+vN7l+yXm/e+0knWdSmQ9s8nQeOtKXi9BwJteUv8
scgSzJs69jEZn/dYXmIGVqX/6nf0uFz0FB2V/Bk5Wm5ubZ78jMkLhU6/r5K+3dnyeHE7C3eqPTaR
FKZXNaS4vK6hEAOvNbEJkZYmR6WbZzvSAAAVkPXvXS9MyagXSrLHAMGO11Xm9GcrS0G8znssD2Fc
OXUNQY5ROdCUuQ+tt3E2RDtYYMVV+RaiPVl5VE0eiE47rwVFSKlbvLkeMpYBrr7tthSZD9Qw96Nd
vGkaBa5ZZdaIq1rzk4bS3+6L8g1YUbaz0e5s5GHEDe9zIBsPdmT1/zi99Dt00gjpyGu3An81RQsp
DCmvt6YXxuYdiesSHa1FuVamAsUwnQsaGY8fCGHxDoT2qmRperG13L2IeQPS8BgQyTm+97dBhsJR
9+9ll9wQRXMvZhJ3K8SZv64RuEhzc39IN3UW9ad23nQqz4gpRXrOqpHE3+8D8pD3vjqEGmAE6DBI
3cMsNyiO0uryRbbayWwQas8DH9uBkjDUQiQ9AnUGOj8nR9+PzKpUD1ai03+dKUcIiqy90qdInvjI
g9yoSbOtbELbqOSbh7bQmiN0SoL/bvS90+o7zAHTLwY610VSuP7zWKcGfB5bx0ggmLZMQdOjF/WA
fkOkziKHoOKrBVNFnupetfawMb4LalIQ2HFou4Hip+ttw6PxlOH48Y+ueVCZswW4ILs4WPx1bAjt
7vpdH4bg17nzSBrVHrnqxFxGOmkBbJPwIdZc0ukJ/7N5Y+p8zq0VmOv3vtCbTiwhjTOlYM0Dxe74
3znK7SQvjPy9Hc4zsFw3T247IfVMt7IRRhMiyn/sMu8wT4jTUCZVxq+Rfj4tQq3aLQjKD2uw/shO
ZtiYM/qpuijNM/n2/Ay2N7iTEDKMLuj3gBkusjE2t7fj2gm6mRxPa9wCU/IMXdBsmbCrD3WVjA82
WR32b5teL7Z+zWOxLGPt1ofF3Kcq9qpTPncNfsoE0o5f309qAmqjP1zUu10gxzcJwrvBxxhkVwc0
xKTq7ZmgZHa9dcVtvQEzBA9yPiLR6uzqjnr6fux7vxizepMqs/UZv+lDOmUhJXM4NPWR7i7l5AlI
MiXu01eV1PVKoabg7IwY0/bi11Ph2x8PIOCcF2iK/vshSz71t6mPabmqa+hwTPkHBI+16O/rr7zG
crypJ/HDcu2WXDBQw8GotJMumM5tAB5b2zJtnhVdU9tFahbxugmnfFvMf3PqZVcU94iLZP9pHcWh
6piZoMoZlH2BT30u4uDgMPWhOGtptE/NKnZAcUdfMUwOcOGttsXkf4nxNUP5jB6qGHFLmVty089u
2G36q1GEJzWYQlbyvfIkGkGSyXVxop4PJxiI1ijDMFc28Ytc1DjjEBhyskuSCOVgTKMC1F6NXiao
Bn6QRt+JXLzGcas9Y3KHtRdlbpgHOieCBNay6CP1itrc3laJER68utPOZjoVsCDV7FlD/g3iaYi3
YxKCvm71mAg9JiZB15kPSssGwmK34K7l7RFKzM0uwaHKP8mWPMypWdgkBS+NlMF8uB22bzVSlYFu
EDB1QFUNVjQTJkP7WdjqRepyPYqQFny7putUVhOcLx+v0nSgPOqut7V2rREkXeHtwvSHurg/hC30
D/BbvjRwIjVhm8ixLSIXMlj0j7iFHelDmteVT9aDsrEEivZD52vTveHD5qJkblmy3gT6Ul4tZ0w3
o1c3a3zF0id0bs3Jzkid9n40IHhK+AbM2FPuJ8qRALS7IO8A2D/vvOP7gNyTffI42fzQ937uh4H/
dfB7HzNMfdEN9h4NX7YuQoKLSJAUUm6Y/8Sd2V1ZBziY+inm62i3j8RhzJ8V684CueO3Nkg19Ou+
IU6yhE3AZkDKoOIcJdtI1WDRIDYxwFrPu7LXakS91YPwdDt8rn2T/a5OxXMM7/zUR1a0K3W13hde
Wlxc6gxXaWy4r07eXMZZ8U9uGKhcWezRpUORcXv1LsEse91H0BHrLqXZpHjiyl28cS4RqWDqMjlO
do2eRTFhGvGYi+2UR4P4OuDyeWoMfmto9YN1nXcG5F01vscXKr5Xi0alj1lBZebxvdEp8b1jBukW
i54S9RF98jgTnBK2iB38tfk0uemdEnexaKR07q8uUrnp2Z4M+JmmWOlVr+8Yi8BRxsZzXKF7HixS
/fPGNBB7Yh7H0nieIbwPyD3ZV4ftbGz1P4apKdUXFL5gFPv3BeVeo/s1dmy18WVK+upkuf4PM4Fi
TARQfCK+tvRxAHwiJtc/YmS8TiOhPBQqsJnCRTCtNYH21SIx7fmO/gK5RmwCqrX3PQptzHi7b/IA
PU5+FELUj65A4mOOJpBoxVBeqtbZmgWQEJf4COh4t78ASChOPH2mlRwAuITC058wlMpMw1pKWQRq
sOA8Wnper3AT2/e17t8xNQ6AsTZXZHTquTSt4FHLFXcX2dSFyUG56ZTqOlaaepat9yNKAKmP8qy/
ryGP0DNgA/IaTeSDq9FTnURACQbViT3ncNtlBeocFINoGZnvv3eH69SPytZujWCNiln55OGMs2IZ
J3ZGAEJLBWTAVJWngRy1cLRWbAjMQZwpD7MLkJiP6nDMucHYf8sq/TOErc+hxPdVPnx4HnTChH1M
NNy1/hVq9GAkhgrL6R+x7nZXaq+xqsFZ5WsRB8curtA+x3damFbBosPPJmps/dlpcxPtlXIKEgda
U0ikceUVSU4ug6kJGkrjUI9Bcgi7DCIG9YLjZrKp1bDirP9DkML4PQnG2xeG5Yi5FoYYoiE+xrhR
Z5D5T2zjm28oR4sSRGcBUrnbUaqGF49su2FAKVtpgg2Lmnx363SQ454xcFvbzUg5TRAYwXVSJ2s1
jtxp5SmkGLxllaPP4JcYkZdNuxVqn3FlKFZ0kX1yY+HnvK0prceamwExb+xK97cd0t/xT/HSOen4
4QMz+H+aZFM0h8eM8yGqPyYUNU64tHxX+uhcurhJDdT9YvBgvNZoJvZZ7zsryzDM10hljd51OLDM
IYKnEkeVySvMVwOt1y7MDXx156bX5t8To67m8LBybwv/8XY2XD3iWgjH5bVLN7+v1bMZtih1PofD
VB+kb6jKX4Q03Gwhems39q+9WJQFYb5irDFUacmqj1m3yqmww53TbZe1CCw8WwVvwmz3sSOI9w0d
ftdhQpZNbqKh7itYmrT7yCHNX8Bq6lIoh/J5b3roAZvGeTU1kDCDng97Ny+qR+4aJGQo1Km4ny1s
VXEepimx9xDK4k09uPVbIpylGeLHjj4s3sQDN3Xya/ozlabqJqsLY612EMPfm+ZcqkoBOwI30z9H
Whic5Z7cBMTSFw6Ags2HgRCTmcN/z01lNPz336vBKt9QedbOoNuP0XKUKaPqDpH1vaudCrohSRq/
s6rzkKrYzIXjg+E2bGzXXAWhHmzE3JQDiUJJjm6Nt8OIE3t7xB/wXsjxEv7bY3nT6M49pA3vHri3
i/g0xT/J8e7NqffuR42wmMDkGCPX3MbvKevR01gRbpzzGfJAkjUvPFHEUZ4h+y2q8riq7Mh805FX
lS15hrxqigUSBvB/XSUYUepQtR9id8sLh5Tkl369QcovDlpM5Hl5253bck9ueuJvB/iILOLkLn4W
K7UyxK6N42zz35+CzFH/81Mg46ebqoXm3SUD/6/YaJt5RaCo0/hmoyhfKEkbH/Uq0xFJRW+TT9lm
Naj6p8DAUD6qqyfCDuBeRyyI5oOoeNfvugFqmzwFfcohMpuW2wyDY0KljmBeQwqcSzgDQS4roLZU
XjFNQVv2RdxR0cboGEaXWGjeVWu87uD0cXiX515GAZRFeXVfiyeIueHJd0GIBpEQT3kIdsDHKM7R
EutJHuEPLznyp0c5zn3widdu7mQr1BqMIWEhHkY3+ARayNrhiUsKQbWo9DZ4ilkREXufBIJs1koW
7eI4itay6SLVgV/t2jvZNBtUh0bR6McAcVQ7tJ+QXmQPNsZ3D7E/Tusg1vx1V8DhXJJn/K6FM393
HtWduv1DclT7kGMzbT5Cw4XNY/EqUDFmncY/04yRTY62rJ3+zS6HEbKGADexgKlEwSRC73WDJ1tE
wBOvbKvKxDHm/wrBEoZjboGT9LKvuupE1Enl8UMZeSqm0KKZGa4QflzhkeMOqK5SQwVcbNG9ql0U
LdoU8b0PzvdxKKZ9oujd69T1024STbUOmEm/lsgAF1MhqjsLxMWT4o+305HkNXunDsWKEGH3WrQY
MrmOVZ57hwfAaJgLeXpdTPkBdyGEEPNh1CDgSGymFQi0Ynpxfr2m69bx0XHn8uj5KB/KzVKLOlIa
81tAYebZ3rhCLjwsB9sw4BNF5rUA0OlXPqTCv7tcQYTLGCZ7K/vkBvF8tzFZF99OTfpMO5ml9aL2
Uw+XVY13uQHsQe699/2vvf8+zo7cX9dz/977cJU4dAUCbyS+vnpfdwqGvwEw5tZTp3u50VLM2QVh
mdV7n6+1lFZAJVnL0+RARzgJnADh8/c+W2AmgWk3jLR++h5R4XtX1RpuIImv7gUlSRiT9+66r0Pn
IZBCnCxo3wBXPfHEpsy0U9Z04BShOuWdUXb15/++Q0n1zz/vUIZh4ViCHZbL7WlWCv3+9c6sMutD
vQneSn0MMXe3d7WRPTWG3fyAAbMVY60hOHTEErmncSnrodlXwWRtTT/PT2SdEFlocbcoXMGXfN4o
XTqurNgLNrKJkO4PK+gPwiDT5qEEsl1zEFM4poOk6fe3TJbYD4Oirj+jlwQ+C9RfesxK/2CUN82u
72ry/apXE4kt6os62DjaUUi90FOze7MzXMxVJ3mC1+GdKMzHTzNN+zc/TaHeilQ9s7yuHpUxvSAI
gddW8QHBWW1RPwBTQxad6ZBhKhNxvOlF2xxHVeC7jgYJjhG5JzfyQCNDM0kYNf9Thsf5Pfk//8cd
m3wfyiiK/w1DBqf+EUfwe6TqSdbpzzxJQTIkZX6CDuo3t117bqe6n5+82XWb0tS9POS9XzblER/6
EgGxSktMFVduLvLhuPfm+7k5AuZFCnN8h0y5fzAszznCl3gjRBemcJ3GZBXYPjw0s2Z0PkSNyHZr
VXOVXWiKcOyesFWRg/IiKEaoS6JYcwc8dHhQi7K/z5OriMhsL1HRtlu/gmMmj5UXwYMVK71C84/y
IsFACVXshXs5KOo2XnsUNC6TQu+OiRJ1xzBuumM8b+ReU2Pz6PdJu/4wkKUeiwR5oMVPZclCKUOw
U9g7o4qxryeB9WQn1njHH+SBAszuSW7K4c1oXUAbctyCyo3ksz7JMRIarBKbGZDJj4XI9DL0A+2U
VIZ6SrTy157sk5t4Hv1wsOyTozW2XXvhI53vJ784qm6bIYlO7sXMerH/3sjByWnVeJObY3GU7fdh
FZ3WxlebYdGOrrNslUnZGPOTV5s3qjftIw1jWGd+0qq1iM9TkwH1lo/hXMk3BtGX1W0UIuVDnbTM
sFh4HORFujJV70W7UecxeRRJjWpPbQU5H3mR//WqWjfuUZ7/etUohULgUDt0yDGmPuW9C3YWge1b
7VLfEmiFe+kNz7nIZo9M8U3vVfAiljPhEzX7QmXNF2mdrFlAYeWe5ZkxhT7Y+JG4BAI+K9fkQNTA
Py4tcrey+b6RZ1QCVtRswiw3qo2soNViYwUVUjmbWsMiUs+cTaBaeMTPfe+bwILw4Bdhckiobjv2
nRsf5Z7c1Io35gu561BzuRlS3EaBzZ8iP4PA5FDr7vAxYNdZVOsb4yEPY4cs5xBecC7xy1zcU2qb
PaJg7taA2NX1rVm37b2LDh6VKAoUsNrQHsui28rRwO3buyyaTkraJGcfYBxwS2rbvMY0XgbybutW
QEWQzTwhBGlOY3wpg9r/hDE9RZYUqCUUlJ8+nGURA4wrg+lmA8O+0Ouv/JoPaKVCDEJzQCp9XM+E
5+K57cIHeYCvz8DbwLOuQ+h2R0p8QIwPbvEV/uN8AafAjSoz3emYk5G/tuNM8J4HPK+4N2uree48
CitqzWu2cYbRDx7GB3kABgPhUgGa2TlU+BbLOPXM7gnm8tqB6rSLGhPDGZSkX4YVLIr4yxjb7YYp
M1KcUDc/mbWGap/hyIn7VWx5AG/6CpZFIOAQDXAx/g7GynCrR7wjs0EMmHGjvPkF/GREKM+p4zbH
IYdTJvuRlH/H2b24t8tuvKtKyBedr3hviOvXWtgol2ZerY1uzxqhoQgpzvThQReJdt+aJzkmeyrA
TVuKEK2lbGatdm+apnUwhBLs69AwNrGq5a9ztkX+LawBsmTQTPVdmpTauR8FJTjzXzGiSCfL8uxN
M/hRtzY+MkMwlI9UkXyXB2RaTIVBIVTuAm50UEwycWjjg8/gCG4fhO6N4QoUZXQ2+pmQncDxsSq3
uyhdPjHRXCh5XVKaTGysdG87o9wBKHTb+XtohA36/z/m3y/BdbKaeCbTgveXoFBD/OGxrP/7qQzz
xFAJ+zNRIUH0YT6FCLdxU6sdnk1zci5x0jL9CMs3rdWyTWe7ylY2saJaWZWOu2iFbGzZt175Nvbg
V3ywVfx57GKJp7t7VhQqM9/3oHi5zDLGaCv3bqOltfvvOSFBsd9jR/PMyhC2ZaNYd4DUfFzzsHao
S7TOlHhU/SZvU1bjlaHtbDwVbnvvfe7/6JPHufnFowZnVNJqWRcsLfehGLpDN82264nrgawr9mM2
RVRX4iW8GVuePLf2xH2vi5J16A3JG2VWECXqygauVTsvBIQjW0mYlVnZPgzClNszzWjsvuNfoV2D
MTKuZRCCRaRb8efSTvBHgFdpVt6TXRTWS9ExGbkFRpIhKzeGGRYvOpEAKnAb7yTmJvCklW941ZOf
TpS9AUnHUj5/mUYbUQdJ7OWE8duSiG6yldQHbGPsk+0NcAD+YkDIPeLV6rrPETTEdkK2V3YqVvpW
twgO3w+W58ei31Ax715ux8pzk5ansezshnpkomA0m8LASh2BXclcpS9eksC0l0NUJAf5PwFI86Ax
bbzi3tU9dzgSy25rUoMlXjwDRAC8MN6KNPwSRFP6DS7jm1lBHqN81eML6sQ7k4ARScHwC2R15TkU
Jbc6TC9AWTJduu3KOZQ+xnyy2tjWS9PgTbxPrCqtLbzl+1RKtEhYXB8LgKk1U8yFpxI0tOk8FW4A
fiE0vhTCi5fzA/jOwOr+zi/BSckBPE7vSN82z/gWzPn3qttQyht8rqNvcjzxhmA9JZlyMBvCq03p
9WuD6f9dkhAj6DW3+KK70Ytrdd3jEOrikNeKspL9/NWhlTblq5+k5haaQr21YXS+BhTXyAOAgBYo
46lGC6MgespCAjTzBVXfBOs9Ts65S2rjUheddjuh9UhwhVqn3Ote7R2pvixXFkrgKxLMcGF53qca
Jc4Vr0f/WbA2KHxtfOnwVDiNCPYW6ZiNL4CUwg0Q6GwrRzE1YBEJ9edOjlZEa20ze/HARt5VnhWz
JOEacThN29FXDPRaVN42URsTfCtIBM2XtF2fIkGjfFLqXrnaWf54e+HALve2G3QreZJjZgnlX44F
6zurz1UUko0fJ3Nh1/OqCcLD83uz/LtZgnDBuKH7NSqbcpR6zl/nNqmuP1Oe9+TF8LkS10RCOuMX
Q78Tv3Z59HWCNAFgTC0VRET+NSbPUDyxNmJL3fnKPs48jBrLoa7eegPDnyRIzL0Ra+K50619kmv2
ZzRG6oo8W3QsRk88xpPzcOsnHE/UDQiM0wxEMv0AxgvH10xJloi947vMH5Jr2hRkpYPR+UwtGUzl
wDEv1kSsPMso51SREiPVXIS9AePCxtPucNsNY90+yLbXYEM5eNODqvOQBaRlnmfTzENdVixNZV9Z
WudQnZQDman6Ymf2IBZzn6/dj9CMPG4WTF/B53bUs5M/Re/khT+6vsTe0oEAUaRf09bFyaNoL6yM
8RFGSbppc3/6UY8eSW+n/9oF7vepyrU3fYKj5HtIRQcNCWUQet4p9hD9IWNmBZHCBOE5pMLm7zuH
INe8Kw+SezVK2BXiw3Qp+5Qq50Ql4BpQueddEyakr0w/5fD7eU4fjvwZp3wNSQQa2eQqT6lO1R/0
CvOONa66wzZR2+M6gpKEeRl6w6B+VIBqL52p6j5jfXcBqAFEWFlRo9RhqhwM5zCvhrM/b2TT9/G3
CKYGITWDzVj6IPtSbDiqwT4384ZgH/zEAkKF60dMRGYVLZe/mgIFsB/Ur4jJO8yy2CD96K6tn57L
yFKOsksealHkSHVOU6/ej7WDISKGFOySqCIjq4/+Bf7htNMsawS7SWFjE6ndWnfz7MnPubeI3vC/
Goi8h5o59KKLi1VMze43NH3FguCH+eyGeN7IK1WoA25Xykty2eA79K2FJe6Z0FYuSDE4cyNhGnpO
+ykB3tOXQP5sBaDWPGKjriaJmJnhkhwyURPQ8+ykp2Hew58uhb9cNTsS17/2gr/7PozmpAPWQGRW
nl+rBzCrI24v825gqeoBmz/gGHNTbqBK4fZ3OygcGqEvZbcTW9oSYEx47VAskI9KXhzh6gfHxKRB
t9LxLU+dgGw/0QFhmLNqyIgW5jyA2KNY9W5LEtUP3E8VUO3EMoc31PLGNuu7Ef42zWHM93GYiye8
vqkVNltepmZFK6hZwC+uOeZh7X0Grhku0zy1Hqh8rsBuhNlpqpT4iMNZvC0nv7vX3AlviwBMsJrg
TmTM0STpItn0obl3surlvUvuOSVg9rDCP0qdNepkF0+m0zks+utkVWQwjfW5KfvkZiqYuVA0gw1I
6ohHC9rXfUUAjBplaOJhT9nrUranuT3Ufv+rzVP8r7afgppUMzJbmfqq1t59ij3JTxaIK0vPBOsl
nVkHppAPTqtbG6h84dGyqWlvnQE0uNJUz22eJQvA0e6P9muSIEjPdDhbVaU7z7gdksD3kubs95V+
oOgg3kKGLB9YdcJMSMvkazeNa3kWUPCLP3K3Skce/dxa/5SEFr8LruaSQAotVcLCrhCGytfp99Af
Mcqgc9TC+ybyYFxSXA6wiFifr5Y/9dqvv6bxtH4Vrdt/i0xiLHF4HnWR7uA6WpD+tPDS6sNeoRxo
5ZUeaSk7vwsxfti37kpWuqVFHjwEEBrj5pKD5ILFLIwD0YJiVaDBXYZdC2/aVP01qyYARSC0VmJI
VG4dXC6h2C6uNu2LhuIF5OME29NAeg8lh3CyUe2Jqs6uM9rBStroamNK1kVF+KprYOEz4zX6UVIT
ep3yZ6SY7haj2WihW11+Km0nO1FLrW2BZz4r7pSekQyJVV2nYue02LP0tacc7Qh/LqW4k4VNYtQs
iiaA+IZmXB0V1S6PUNMyBMNKv0l1h4oeT10ZTpAsPRSuG8r/VWrvEmMziW+tqWd7hNHZ2iY+jgYf
zS0RcGiGVcHcW7T7GWiz03v+v+5kh1QL5ovSOjlUTe4HJeQt1zk5nlgs4gK/sUHFtqqfqlMEf/s0
BjzznZrSwg7runWmkfbVM1yaR8PBuCro7a0VN+VKNap+D+wTnVOvf5mhmrvOmkEnvodcVEEQju0a
GCSzwLhC18/wevRz03AvBUZ+totg2afRcBj61j1qKfDkrC6pBDTy4DGOYm4eg07Ikaw9kIOy2o+i
XOlQCCwvavYTBU1GiC6dHLq7iqb2W6qWBmTP+qsfUL4fMGeySkpNF143lgei4X7jp6fUMLG7swxq
MlV7FQusppi1+BSMuahoI3Tgaf7Eqi49BT4Uj5Kb9BioD0HrtEegBsVjYBZPQjTpQYR7SwO9QPj6
0seB9cq9dx84MV7WQCeD7AxNIXqpsK+jXqLfKmAPljnpyHtTt3jiAZMNbOVqFQFWCR0i1riLyPJ3
zbm1DgD4kAW1KhaGAQBh9BmQH/TwomCR55t8TIXndwsoTPkGvyRxKMroEzWf/dkbCcrG+rh3tMrb
taN+77AeXXBLdqhrrPMF0YlHLapavHfZ6HYQLocywyIhqIxjXVLCBGsWM3HDPhVxpF6gvEWrEQnu
QrOVdRNNxbKH/9KoZx+72U92g3sh1sMlUeyDkirDfnRBkgU5Snx9AHRh8DEaEf5TuiHGEyv62TKg
zVddNSuwJkenejXD/Ee3l6FifFP7cq2T70ZnPgxnNUuvDcCES9a28BPStts7o9GsYnDgTNqDNQEL
F3KkjTsUDydr8L+AgOn+cFvTfl9uc1dDmGKjsTOIGmBUYHxIaHgTFp4UeoKv4A/6ko/5S4t1gd1B
kEO7rbDoCphfwSYpvMhfm50ofkKzsrcBT7QTiGVc/uL4EJPKb8NuPOC7q/0prDFnOd/TRLLYkmiA
7lLlg+zD/lhsqWG+U6VlEf0YCsWe8flw59X8nlri/EzBVL/T7bFYFsSBlgVrR1B39QJGxdbLXPXk
FtMx4EG3TolRbwzNQvELJRoFTpPe5yomROoUQB2f77WYa4SUCCfG2oRWvYrz4KWhLP2/Ixza71Ea
+RdX56J7h6p4cigfhbvEMt08NqsUAsxMp8kj7D1XzgozLzxBgqTdV9mIZ0M2RgoYbKwIKZspH0OQ
TQsuuvzvd+P+Lk6S78akONgQsx2x4X4UJw06962OG8p3l1XIQrHbat8q+Y/OCSLy3GOzmkw3XlhR
5u6cwflpKPG3tmmGU9u70z6nJL1UbdYshA13zA3BHClBi9w9tDdaUDZLA0PJfdsFr0aUoWCkhjGu
qYShYDJE5K4nW6CCrKlk+CP1mxdltn/UC5zq2vKRp5i79guYShSBiG2lGi8Qe6NFZDrVwbQQWcgM
QtS6eJmOFOq3paWuNb/bw0HTl4HAf2P0wZlEWDddZLOyLIpjehurhqk/4567oKCwXWl9/xOhboAb
ZPOmZ1N7VIv8IYf/ctB97dCHymNk1NGnmF8tpevuV1DYwLHGVj1aSQ490+cBkitJtBWeXh35pUA0
JYXb/hSjeeF+kG6bKlmPfdueKi9uT7raNEutp7oMwwjMM9rmnKQlq3U/byHAMK+I8RklTqRdgc8p
5G8os1nX4/Tzvz9/7V+zGr6JpPAEv3xTtylx/X1WgyVWbJfCz75ntjpcu8ottp5HEeaSvM5jHegs
iwpi8fr87SzKPLgX3Av+8B5kDfr7L3wW+PGrNjWXKA1fY6ZZv78JHWeHuID08J1JbrUMqWa8pFXy
gCtwcoCpHl/kphu1+BKFRrTMC6fYyD55rNyrGiDahEcwfJrPeB8Yyh7MbDC+fugfhyq+K/rHD93x
/Oq6H52afAQcOLfkEXJTK5Gx0BNDub36+4CNudEaxLBye/X3AfQm005vKCT9P8LOa8lxW1vDT8Qq
RpC8VWyFboXOc8OaZOac+fTnIzS27Nk+e1e5UMQCCLVHEgWs9Yd7TF5ltR8/knL92w33F1O0Yutk
Gtuqv/5fQpPf5cCpkm2alR2w/ICmIQO2uPV/v5QTPEF1ZPH75d9uC4wc5cX/WGxevFEKZSUKxV21
8+lVcAx5lFcItupmOzyiEfscDv6z4VfOsSStvnD6Nt9YgIWo9OSBc5QjYACco+yOJHc3HF/KRUwZ
Y+EqQf9a69r75Nb+FXbY8GTnNpVfZVI/k9Stl9rs8Dv5TvZSJPpBxgG/RJueWhQV8ZCMgriOeld9
CBhku0JDDlTO+pdVtayc/ucv038CHV2kOlQHpjZox//IuEc5AIS+09MfEJJ4h4U3TIu21Z3HuK82
DRTfg+zlkR6oq0BPkzVsyGYpg38b6aOHwUvKRxniJwclEBMXZ+DhZk9yjPVkM0y+e7uqC/ZvIzpU
DQYRWxXxhIUet9tQG5onbeqdC8l1sMm2vXQx5rzIUNZk9d60Ys6zWPFeKBE6l2IS1SaNlHQlY3Je
3DiIPQnRbmWsT+ZzzogN7Awxymbqvry6NzImgiDbACbELWOeZyP8Xt0u/+2+vw1bcT8+KC5Ek1nm
67f1f+v+21JlDXhzFKt/m+o2JMUoTJEKVQflmNuZcpRXYVi/dbGlbH+Lozj4a4aca1RVtXChXAMb
huN5v/+3eT2CqMuqF1gs/HOBPC89PHDmIDx6StT8taiR/RWUKwroaw8uHDf2VObBi3vzAH0sOkzu
wa/jCl36hrgcdMifV4vUCK3bvPsdMOMunqeO88bs1yL32+SagYkB7nNipuoRKYN2rSpN/4ZfyKcx
01LjARU9OEBfSfR1WNUG5daDVXiGjA4X3Sm/OIierhIspR7ttrSPQc12HbFu8elS1pOUHJEEBfk4
NXkeOJs92CUZniwKVn1Seifdmx4Kxy7elLr2T0XSfKZeXr5FPpbtLdVH+JB02zCwdxRtdWxh5rls
EbZViw9CPI/21U6xj2mYo4ictf3ZGCIOTqqYtgVgj+c+h26a2Yn9Q3U/IweLS6qL0IXxfro65eTs
0JtGlyA2ZuxpO10L02Y7GVWoCM8xK6qn8xhSd55vkCGIuO0GGe925fvRdJUDnm9cXI7qj3IG2rf8
D0I/W/te2S+FG8HgHCv8f29PvIG6E2JxMLRGrYRmw5NSNnL0/mS8D8T8tlg6nNF7qJeL3B+o91e6
x+Rs7a/lvQcN1yLApv6EyGXfuMiwGjMW9dafR0bNgm+seY/3kJwhG+1fcKtynhyVK/+23P1e/gmS
X69man3wP2Ct8kDyj72C5QCInP/DyxFc5G+Uf6NKsNyL4vq7Wfk7RKuLY1J4WNWUnA8qd1JRgqiL
4+3Sd9GKRU6DJ6X6ncL2S85T/A0HM3XtDZZ7qF0cXIFim6u0QvuyivEcs1sNSn8tusdpMNwXkeqb
MFCdD7yeyQCgsrMe7MD9aMz2K9Lm4oxdZHLxXZ8EoXv57xujWaLrbyefmTngaIjj2A6bI1UTvx8V
NDd29EFXs+8iGrD7jQZx9TBNmDiRn2VPVTlk4uetUfwaqXSnIr8gcVBQPWFu2otqn+hptfBc29zE
JZoesTd5OBuXHmhRrgqjPyFuAWVq7sHNF9VCXsoGBB6i16O6733Lgz6LJUypdJRb4kbddjlysviz
8JMLX+bFCUp/CbIBJ8QK3XhkUhVe1wp9ZHxp4PwpB3klY5OpR7vWppA4D/42Tc5t0aysF3JYqea1
wrB78sewfGUTZm1wcsw2U1Qqb82YqsvE9Oq97JqG9q4ornWSPVVflbNMlzuoxhlXj4vE//73t0n7
XfCA90mCdAUqRuyitd9pdZ6iqQOJKeVbqFjFts2ULwaKgxfZeOTooBJHZ/5MFwJSCMgvVLF4GUV2
Ca0ou1Qk+oFIo06l4PyxbDxfnEPEYcMOYay2/Wr1ineSa2nzquSqIb2a1dP9NayQ9xQtjqNcT8aV
sHr1tWzVxDrnkMJHU6v03ENLuu2QY/a5STyhXxPMqZdh3/Vf+0Z7SDnK/OEk/TZLBE4evXBx3XH9
5zGamk2nZd5BjW2sT6rKQaQif7oTl82p5E81tPjvZOZKXF3Xwtt4JjOPLvoXwMv+9aawbTA4RGD8
CvzSOMp1FWdo0S3JEdpJgAgXY/z3V7CU8hxaPSXMMm+u1DnbxyqsnsJYba4yxJcCKWLQ7WvZ1To3
30D48YccXURbHNFf+ZnFRX7ujdC9DIbzLPNclainTYtxFd+qVnyUQfvYYS/3PIDDPVUgmfEzIN4h
G7I2RwcXIG8c0QJPwhUcs/wA3HBzh1vJqzsOq2qGVy/uYIM+B3pnHGBc/mp0zzQOSWthrEmdwtwB
61zJmJwyNqlxwHRW28YqHA8cW9p3/Xtld8a72pTjY1qqVNDmrqIUw6YyRrFB7ct4r/iBXIDH8p9+
3ZP7pXnV/EBsgx53CscoASXyv/G9Fo+TWqhfQipWvVC6Y4fTyTO6cddJjbIv5WiNK8qi5t7um/GV
attDCjv4C4Zd2lox4nSXt2H4gR8nmx3mp4Fm8+0sTDZYdF1rMd/8mRk8Q6Ectv8ji4FOivrPRIYJ
yk3YluRXodrn3PjSf4OkIkBXVGlb5d+QPEFLvnDESZsbXFuGZZPOeshzt2+LCtq7qj9UJIGP93nU
JnpMLbxj2RvNwYG0s2jtQdv6Y+u+I2O1jjp9+hq5ab3qVcc/mrk37o0R6T9Fr86ZJfhBysSOpCNS
N3OoMcmjd1atASj7MyYHrEnwBU66R49cwbms3HBRpTkSRiq2EmzuEAiB2NoftMAxkUhA8UR2fb+I
cI+sxv5wu5RRIWrdW/5tgrwsCtjJ2JSRRmehZm5us+e7sTNFzciLxaEzsW0xFTK/5hCEqDk7sNLG
TL36lWgwZsfAyYpsnITqPDjKxmPicSyycgnlNlvdY/LKmUf/35gR9/HBEy/3WXIqbO5x6aiduwJY
rUKWb+01+XU1WpoIxC9a4ek7az6sePNRRhTNpkZJ6UmGRjvJT0o6rRD9dS4yVHdZsodCm+BK4UVn
3Z6VBTmWGXk9fpYYoT6YvoGqdCHGzyAMDjrbqRcviU0I6vgGyGm8MdYic6Cq9JlnXEloX2V81HAg
qEbb38muzgkHDMunFTl48iCEjY4w9pzI4eKTHbw0c9Np64Gy3/MtEqQoBSXIPaNjbZ3iLC3AKjcH
fWgr3gIaxeS9SfBx3U+aqEjA+Oq+ikhoylEM39HhUEdEcNk4rMbID58QVKmwaknybZPF7VWfVCwq
HeF960m/hY3p/RSifEd9oXrv695aqfNNZaDUS+GLaIOeEFhZvYo5KMlLCRy4NQqKEdjYcIYC0eJt
iwh/DNiWpbHSLdOBL+2iod3E6ha0eb1wlNmADBZy1sGNp+4wbiVFWU2zfodUy56slv/OJgL09eQm
j17gTM9Q756y+SBPVcVag1UcVmDXoj0+5/Y5MBsXbz8FgSR6JWnns7xykJly1Vw8OUkIf9YZwBeO
JO7l49YJx+6h0cNP+dy1UG/+NSD76TSsprHQD/eHtIyHlnHtW7APaRQW/Eal3jpwczwC8wgoVqWH
r4mLJEETp8GnmYsfdqwW34d83HdO6vkLt78o8dQt25iOaNCilI1TivQYeWKt2vgc3QYUxfLw2NE+
Qsg8u9uA0rr6U1F2W3dOWXvjROOk2lF2nSaZWlQ46GMTXz/ggX2+zZtDt1HZ5+tBvntu5Dw+Yme5
1FAniJsn+UoL0CecAAM8y0aDRIpA0VXkcKW9qMQuRsTVVo75eUByXeteZa/1su65rKJvVhKoiJdC
ViscyzvJxi2jeuUgmLK+x1oRK6feQzo0rcXxHrdjez7DdT95JeWkqyUnMJ7lKawlS9vIoJysZh3e
dlH2RJW02SFZknyMhoumXQpLGzLguW2jbzIcUWHcxikibbLb8UHH2SMITyLznBe3UTCh4u7GsfHQ
TNDo0zUn+YiHQFuOcdhvHM3n2Cdy7UuuFFh5FzwIsF5zcaindEg+sfoKCqtYIDTjX4TQEdgwety/
hq7f4DwYSt+Gw2zecIgBZ+JsOl/eGsRWl36PFXI3x1I57EdFe8BnqTloiO3t2kRX1iWFyTP4TOgK
lRL+aKalPTTDd9QIsP7yEMZEsBWXIQxEAbon9tuQDhc5M9TVt6h3nVdLG8eNknjJ3g3U39byHTNe
xqI42/2E8B84wBKpWC7NITZKnCG4HMxwW0DK2qmmox1E972lcoCcqeh2ti/K1zLVmpVI+vChG6bq
VfXCBmnYWFB6TavXfHT4hwxqbS1H3bTnd99DKFGO2k4V72oBlUt2MZtU96Y2KAvZDTo1O7Yd+xTZ
zXjD7AS8gD/BqDCzLvjpuugIeT1IFdUjdeE49pfIy/xlqDnZ81TXytryNI/PfJfvFQcrmF5b6i3W
r7H9VI6YhfVurr+Y+I4sGrsYv9aNemhhBn6JdXNHatp/EXXgnCdjXHMiw087V+JPD/HdR13BMw9H
2W5ttaaPn7dJXdpPxkNu8QszpkfZaDDTb1ey22qzo9Lc3KconhjWMDdIBTX+uNEyJNoQIjvIhjxw
czBxBAM96AiIyKmjbJXKbB8Mjs8n2eRuGu46GAT3kLyaFKQPzTDXHpQUz9PQNMYvqe6ekIzBvQVl
8IOM+3M8UpWTEo/PAyLzh56C4KryY28ZID78RHo1f5JXql3lT0k3/hod566MyVEXx+MjVjfTh1kj
ka6PqvVkiAG0HlTlpQJ091sHtn8qAGKMflttaj3tdlZR6s+F4X/VJ3bACJs9BG5TPeVjVD3JK53s
14pDtliSOeJ9UhyG5QgwBGjYvgX3cL7lPiBvRlC0XBj2mG3lgIzdVrD08Nlmi7Y19RoNX3OJllx4
iiSmBaDDrTtKSMvc9UhcL4RSHJG2x/Z0qsZDU/Ql+RE7Pk9F15OPVfnTOS4vBLTQM7ZlWC9roUUh
EWBi5mDRFLSptaj+2VUq3Lm8kSRX+tVzcj7EZWq8qHoefnaGCfAmQ/vObBKxGcrGRHdXrQ9uizB2
AtTk4gL+xPddkA4Og3zLNzc5da75loWZCqCDngyFmZ+cEruNlqKNQBNZiDbwz8JwGsTl2oFEsxyq
8tEpRHDV+m7aNoDeNojvtZ9BmiB8JNoXLewoi+PuhX9S2X02Nh7zQxuCc9PF9Nzo5qObOtADszzd
AGRF5mS+HaLYQumy6FICFpcSEyQokDacZSVkYweZe7uSA7nUorjPMRMP50arXGtKaz7rGLZ1Sde8
Q0ZSDinCQEvPDJr3yOhxcgkU5zbKW6kt6rK3j3JUzWqsylLnxQR9e85KFKiiUcUvAbM0JB+8M3T6
6DEX6A7MPRmSTZZ9joMwTiaSVudJcYtdnLhnXJ/CVamn+c4r6/pNTy1z0aSVfZBd/Me/NmM/S24y
mHn6g6qW0VX2HGXt20P7rKYC5WmqeUYhxLEee3GcK1YYAc6Xsi+bsB+8BVDMZH2fKAd+67Z2bqBi
VPxtvfsiv839tzWbEu662qMoqdqJBQ7JD6GPhc0iJLESrxP2zcvQjNK1Gr+PohU/mo6vlWmEiLSX
9akMk5nmZFXosxooHc+f1q5Xx8OYFOSh817baCOsWW8g6ztoMKKtAhmFiqfIF9/C781XihcZBzP/
K55pyclin3TVu69NGgbnErXgRVEM1bfGKp/saPDfLK9ms55xBqsRcH2ryD/ICYpI5qe/OZzCMdKO
YmoLvh8gsDIrXOAT137BbcZcV5GT77Ug6a9igCYkb3Wi6Af2bMXz4NfGzmztZFPzGf+c8m4pJxiV
4i3xICkozZn2U2GA5Mrmv6pPzIcgD/sFhT7csaIuPQTxn41UKkxJrR/k1X3gt3m/deXkMgxibGcG
NEnn9e4L/Lbe/TV0NvRoSIELCwV8Oisfh4e6HJtPp9rkGDl9qYWBWFvC2xRpTvyFJM+y8+yRXKgx
7bK+LNdyWpo3R5ckyosnknCPy6K6CJuxOgy9XeGYFteHe7ebY7GjtGxw5kvZv03865Z7rMiHHhxw
havVv0wOmipE4RsqpZbnAEwMPgW6q720YOpBEGega+hVI8TfuLdQMlY89AtCfrIAFzepvZQJJf55
rJUlsB66p6GcITyUoQhuSSbHJfMW1eH7LYN0v+HWjxQfVDmT1QmUNl/pYK906pJ6Vxtwdpx+Xc0x
xYzKP0yjWEKHco+GsDmWzI3s3pvcR6Kx0X7eI7/NmszBWk5NQiWf42IBFv8azypOI6o3gE6bdi+7
WoPHlTnG7gpv+ewFDHWGQpDyGfVIx5TG5C7DPNEeFS1WV0ruZp9JWe0DsNo/sCt6M4Tfv2W+sNZm
VeuHKLXVxzbE9LxORuS7ilTZ60Awd7anzbRQoZyE2f1qBsxMIT2JdCu0xD/LgUbpm5PabmRnjEwM
0HGV7jck7faQsJZZ41e4y6rxT63ZF4Gb/NGFwc9QdajfKDGngmAC4UVpal9NfYoWcF9cEdHCWpQf
6G/JkDCDm9gjnZvCFaBIzWjlZtZ4agWSh8ZgwkWrNoHn1qtAmZpvZbeR2nxhiVvfkJY4Jcz6UxoC
smM+5RdTSfqFbmb6t2ZSTkETe69aE5pbdBLYv8Za9Wo63rXGS+bLYFuv08wKlRoOKg5yS463yVZ2
5YBS1Q8p6qFPMqTYoGopBZ8b453TMigArfihxfV7lXrIstp1szFcf9irUzydOBoOyygcsu8moLkp
Ln+kXUnJ1tXiS+Ip5Y4/vd66lI9xZotChB2YUo9iazQakg99IVZ+aXvHCbu2Y8/P3artpuYTb4kH
+bokxPmgske9IsYg1nXm9U+DmH41ObI8h9TvEP78M+46Q0QyKUKLsuTYtLxPvs8ZMfJZ5KPmLdrY
uoSeGm2joQze2Oqpq2II0odb1wHUnAT8T8jupOF7GnnJtJddKzbURVer7oFkWvBmNVT7S1DFj3I0
bLwPEtL2E4/S8I1j8FMx2O35thBlZx9Y2VXeqBkCm1GAWu04LG+/2ynySD0w1oX80Zaxto+oIVYC
j2B+x+8/78g59aAmuwZpeg58EZqbVRtsERb7iscvQmflmJS7PJm+I3E3PbRqjQNkyRelzA1KkaMW
Qbyu3R8jJVd9zIFwIH3x1JJJ/hJmVoZBUNlePW8+CCqIwgnMaA8uyYttoWXNhay6ulSRRlvhV+Kt
hDeCbClRBbzLFbhtslNVeM0y5IY1eVqh4GCRxDc9A0fBIcmIMF+yG/jhrQ7MPR5wDqTx9CYZF/Jy
dD+6KdrgyOW95aibH3q0rmF+TvBPdfw79MzGR3Huur1nL/l4uTs5iuPZjyIznSd5q5V0i1YlXUbi
o7jiJX2bJABxHwsjnhbyntwXyUOWZv5abfzZKcQAi4JXap+PrrYZC7tcDzydFkaE7xqnwrA+qliM
p/ieMJS7ubaQ8w35FoDWxhojwXa0njkpWut0+8hIL7KHm2dz+mf8RlqRMT1JejnXmJkrMiQ5LH+t
IeMyNIRjfyRV9ZqrKXbdHIaoYunrrqWibOtp+D5MyS2eqoOOaWcOO3yO/3O+jHdVnr9UPkeO2Yqp
7Vr0DucrPUUIUU9QlVVikuXDqEwPeTnxYPpr02mZFDemvjzIkINwz1l+ZCtv31Dh25VFqVSUV/r3
/3d7Jwf0xvpZ1Aiz36fJq/tWsI17jdxzmyxq8UHSpP8kA949YOMNU2juBiHG6rrHRiiJ9Ee/ptQj
40bs8sGuJn7bVJG9dOzzK84bvm68KkEaIsdsooOaqspnrCtfKq+zLoZrxE+hW3EQmOPCYSPH0bwg
oeVCO8k7se9VOJd89Eh0/6UwWms2vlkxevL+LMnGfgPXWr3kU05PqpQWkVptpl4fVjKW2tglgK+t
1xpAaqAZ+rkaKus5SuxiZbkVRnVIxT+TNFcxwDFA5heK+Syn/HXDgAwXR+UIaS1XTV8GnCsm3Q4v
gE9RKq14JuZp9AKkFzZmbe87MZG2y+BoPaV26j1ZfnoeLD3HNjLYZ0nSHDpfLNg/NI/4DcYn2ejz
wSu27A8PLZCdDEXzAS2YG0FSa4lSV0yBhhKeMnkKFsr+6K6yvNX2hjc83royf2jGxWNYCH0ve9Wk
80B1ZlGX0tuyCfKeZYMU17sxILRTmK73jCfYtGbzjm/h3G0x8DmahfLFjBt8eP2i2LC7Gs9yLsxQ
dwm8XLmtZoRz3tmOLFTPS+UZDpL+PH0felVUS6gY6kKYYbcfmt7aABkWOzN6AzJr/qF6qKq6VvPh
B4W/sjPxQ4S1udKjFMYILEyKGKZ4UrWovlSZWV20AObCHMogU91mNENjY/DHoJw23+Rg84MKaYGx
9Awos2cYmS3yoFqFWvisVmr+wIZmAmo2wx7k8G1mqU3TClYOtND7nXKS5fs/4r5VloinwPivjUtq
muPHBDJ7S/qo28guypZf4Oxo5zqcbrO0hpya0yCQGHJQnBv2NHwYpw7Bt79iSLAEOyqkJYLbjanA
25kWGIiSjozYliKzc/AGERxkVzbYd2eUlRC+KvOCrbAMaokSBBt5GYNIEUt5Ke9sNtQ3i4emFuVD
EnT1FXYCSvGm3f0AKMSF3n1TExUwQGXUp8Zr+72v8fPk9QKgXad8oTTR/dAjfe/F2iVNYEylftr6
27azKKGHVPvhFQWP5OrYUHUtBkdoWKzR/DJeO7Q208RSz1aGl8hAL557cqxHG1aOqfPMeayoYu02
9p/3yTGtQ7vur/tMN4FXGkDqqeOiXhpDRkVt9Nod6oD9lp+B4jk33HqRz+AeoaAAQU4wEs26TUPz
Ww9KaDG2qX5WYBke+rjMAQGT4CvZmxWT8a3157dcJZfRdXArAV2i3TIPaFgrC40TU9XzpanqAKN3
dK4uWgmdUK6Nl+Np8JXwLdBIm+gYnz5oTaxAtrZjNr3QE6IytfZ10v26GkT+4OFt82Dk6QyDmafc
R+XV/Tb4FirKx170xHZ9MZQGRAtbH7dFHOOy7Sbex5BqsLax7OVnqlnrWopMEo/nF/6ZzoIH3wKA
eLIoowmX5yoAqhW36sbFcedFiWLoRgEKQ3K0U2uUs0lHGJmNL1jp1DD/jfhqIQT/AqmSRLBqTof7
SrWNzmA+L8z8mZ+Jf/mMXE4hCC99bJuxwpi7NaZuskHYwsDBeO7fJs5XsRK9aXyStvd58gqK2wXs
GaYQRfXGY7/+o5pzDpMd/2DL2y260E1eCmH7wEnb4lgPoXowwwijQ2V4iit7uHR2Ol6GpGJLBFBA
hmRjDeVSD+r2JHtksIfLbVTeEFTsFTq1wfnwzzWAPAO+Lof9fY0Qz7qDG1RvMpTyKHnSih6Q0Cxa
j7CgjUE7wvbN3Ny7qeK/h6rkoM7a93IAPUa12SBV9WuiDNaxFyOri1vOvMDvq/6tH4X+tdRNB+uE
mUkGpHYFU0V9A8ndrEWjdVvPb7S3TitLoDeDtZ/V1HYY6CkLXwepFGRhvkmyIH0NcJ/cJq3QVoHI
ktcoK/WdCKp6OfZq8tpZcXDEFRJjadkN0NOFL/oqe1C24FmVVbOc3LiEKGSUB3l1b5TQoUQi+5hM
IhkgL2u/LQ8Q3KE1FDjtCqV98VwLxL3f9K9hHdX7Crr/UnYjYSUHmH+Qj9V0eIVhByrINFEunyfb
g+KgooMvcCKs/rUPHesR/Yjv2dzLSHc8Qfh7k2NNmRgnNyzO8sbY94zz6AcHOZaYoXUpbWUjx/Ki
sK+ejyfGvIoLNe25yX7KocEM4leNp5GPN90yih8yOzVf5Dx4BouoIiMqX9uGckmZ3VkFLV7TRosX
uNePOwhpNhKGWf46Bc27mrv1kxxzIkCxejTERznI1zxdpm4V7eWoYqPUZbKjfpDdvCNPkA2DujEj
jbp/4RyQdAwfi38247jq1F6DNcXY1FYFGWqMh2/TIo08rNa2K7zedTwE5zlqpDBnaqbpIdH5vb11
5Y1yXN4dtZG68QIzxR8QJ5FC9Oqe7QA5J36ygfRYiXE0IHEuFYrpsPYNKBgy2JeVBwpTTnJCcMXq
RHKx16fHezMNvvqoR2aydyx9p809OSjj8Uj+Gy8Dt9r2EyaJMphp+C3AdGeZ2815GK7xvpk3NMof
XQG6jZIvuNVew4VrEMlRNpLm1tVSV1e2Ttukt6G0zK7haM/OMUCpb3PkpeTH2fxj5/Y4oIUxdks9
9It9aUb1W1jy6z64lk8+hm6ll9cpVqOz7JkQtyajG5/ZvXDUyI+xXyIwVZX5CrepehFOijE/scwL
FvPjZgxTHwk5lB2WbHWyldHBeItNPnPL1KbS7qvUzW59rXJPQYqSVGrq5kWu4xT8gGcQNuf18ihs
nqzRA4DNS8gQQrnTfoybP2ToFp8S3HUCs17KP0LGOidHgL7zcYbt4GFqLipl5nyeiicfvjEs0tj0
jEccydELnRsZVzBLCWCVPMqpZtn3UC0R05Kx+zR5119zZRzP4fKo6Xzu2yIcv3gzl1LL1Y8hRDtv
aN1mE039Le7jBPzhVFPzYKllu3HNMlywUQnQaoygp5SluW0RPLuOdtpfA+0hcBrzIiPsUPQH8pzK
wp5cL1lCPVKpKVn1TvHt7moC4jtrnP9vowCCEI0NA3cpbw7S+GcHsHYl2jF+a4cSS6VUvxhtEiOB
LaBx8KDQ0tB5Db7KIPKJ7XPV2RRfuCEbZl6ZaA5yTLDfP7nK+C7HfNK1j7peZ4u2CfWr01lv/lT9
0L28e4lKXzwXYlMrjdssWQ6qrYec1zwmkhpbqThvHuRU/KmnLbY6NQ8LRtPJc3Fr/7WOPtZynShm
v9qHiNzXmn6C/2M9l/NpqcgMOJK98Sh7vtqQC2rgYis5hyU39Kqneb4cRNPGelZr6/f55G/7tRz0
jKl6smE42WkAaCnxILPCEtuLwoJh1xfmlR8p84qxhoWXmZvvmiqwrpjK+6exCB/koJwWaIO5qn3S
8fe7rP45R2T4Iu/RC6PdTvFoLe83oeF3dTw9epT3eEru7J35hc35NX97Ydn1o+gYV+GrEJ12qqyq
xtk18N4w9vnDrYzpJ8KyuWIkeASgka85+vTZhH4LWsUAfMTPzKZEeu0Q5x6JNYVDUA5CEifrsVki
5WK9eQXm7VmHUcmAzefcVH4PA0MBIZPlSfrsOmwk9NA6yp6cYZe1vXBds9nJu9wujY7V6H7DNtPK
WTbnyByXLUgtGzaybeKQHgfxU+cM+i61uxOIiEHFa29uQ8/1HzX1U864hdAuip9kH/PENcg49aDN
IRlHkwdjlwgBXDVvOzjnUGijJC4/p9qoVqWqjfu6Nrz3vnrB47H4nJC1RN+yaddWGJfkIBMoIvFU
8whV1GXpFsU1nxvTa9RFMAXFTsYMTSPhyzGodfwrAsr51SMJC7ojxxd9HpOzCixJoCmUj1bfGSdj
bqzM6pa91UQbGavRuDthe2Kc7MC+cHDR9/dQabTmU6hd9Jp9AexPbi+AivOFRy0kjSGY/JhEbB1l
ozguqS55mXcll7npj6uU09HyPqke2l/Tqfda7ED/7AZ+uxuozO4Q4PzOc+PngK0UeU9UATUvQPxC
ybtnpOmxCHRU72smsLfXDeUPq3M3CmoB30Yh8HBvUut5DGJ3PSm2OMIu1PahqXYzrNq/TCT0I8sH
p2WtjKG2P4MkdTZaZA0IVtFVKN4ZubDeHcOzd1GHKHEeU2TPA8xTkgnVOCtRjHfXz14h3Flnfcii
l4nqqgzXcRAdlCAblrKL0pS7SrvU/K83GUWM8+1Ugd4iOV1owTcRWPqqaBqDbwOiIz6iNHSKD86V
n6YKqqYzLetalt5Rhiu0Wh/GqqrXbZiUH1kshkUx9MjP6EP4RiXmdveg66QR7bQ9Y0C+HyjGfJKK
wWsGnNAmKUb/0xiDs9eDyVN4jJ5I45eYPxHHl0lb8cWYk5s+orLTpo+s4iPINMFGY4pWQT54HF1M
bQ3e8qh6JFDQKMgfOw01DmWublc9KaCxM6JHkLPxCz8vB1nmxjq320xOY21lcRy217KnyvPWgHo/
jEXlr+Q0Ay4MLLAqO5l4zlzG0fqQy5Z5nK4x6wLKNL9Ku3Zm0TUc1vudLZpoLSvr3eR9UtnuyX3W
NU/UCS/3ucQ+FUq4skAH7Orxm9WpEVbxxvgcxYHxUFCbzLeB7gQPGQyg42RRR4jbxt2qeOZCa2i6
5qnpoDAMUX8guYpW5K9YHj42fkJBjRmW2XUb9sPxThEYbFdFjuNbn7ovYTkqJ8tNjrIXG+b0Mrvz
zENO17eHPMcHlAQF3BoIa8e8ok4ftrD5PKx++XTlwQeSg9+LzlJ+eF69pFgRBlhn5hunr8bvCOAn
GKf01puuoQYOwKgEmjsgHRkO1fOkDCOmbyXmKHO3Q9rg7KrBatS0hvS2AVpzNqxcB4bnPRWImzz7
QKt4kF/DoafTo34VG9hxyDElKIbHwIRJPQ8GdcyMWPsRu//H2XvtSI5Da7pPJEDe3Ib3kZE+60bI
cvKW8k8/nxjVnX3q7BkM5oYQjRhWErnWb8bklEAp2PC6JLUQFl+WHfuLqcrMa9mqUlqr/tSH6neu
jhlOFyTVHBa4s4hX/al1wyZn0/+m1aLcGaYF5m0w7I+6IOQqxCdX8bBOQ2wAuLX+1v1w3HZulWI2
hDPXShgjd2A0DRVtcA6ygL4BIFMeMpDDYrTRn5uLv/v/M/TrfKOZLZ6/6vL0e7VuiBdUOboJqJot
BiTaPx0VWIijIuSUXNwKFxSA2uE18pTwU0dReFF1pvdcV9D7QcKoV8Lj2taDP4pXYC2OSixgQePo
fqgzy7+5ldVtQwS9lphZ+jfZ1sOGQCylMjYdkuwLGAz8D1OcovJyqrYtkOf3sbY/3aJKHmooDE95
ZmxDbhDsVttpmUw2SGTue4iADgSJQDG0J18XvXseS2AMHi6k1kgCMgf78dgAktipoV7swN0oj2HP
NVSybnpBlsvlqhEZuTW/fptKFDN1Gx1Za64qnrKo3CJ6CXsFiGnnPMrmJh9wAS1RXvZZK7zxjEcc
3ze6nex1Pes3JFXvIjtlk6w2RX+cndBfhgHZdKQz3bXZt9oHEbFz26ECpudacHZC8ZwMroOMVxfP
IAdeXNdm4awBwee5Csau3tV+jlTnXIWYoBwUn0w4VmzRCw7LwUULiesr1gdq3W+qNaI5JPB4BytW
rAVfwDN6tCBpnTpcdkKxnl2SExezjF/SHpNevemHjVIbp9Zy2qduRnjmWCkB8I2T4ziDRPE9C/ZT
qiagB+iV4+ImWtYsAG+yhsIrilwZkEu38m6AhMsDODv7IQQKwP9WDD+0tmJ7kWfffDMO16ztWd7o
rnppSySZ5IgS/0OliH80RK2WwiUf70+gOpza0VcTXsqfosXyXpkudhWd/Frk706shaDFkvZgGX72
3uNL2/MYemkdu7v0s15dwBfx3qWWv2Ylqm+NeqwXYUB8BHs6nIc1IC5FF67Tir95pGOhgjSXgnSN
0R+GkscM17/1DPE/WBhVWd5MRAd2maEoqF5pfwqERR8t3GP2X+0NyMvURKR8zHsdBsIwfChTcW3B
OP/2s2RV22r6I4+I6Nk1YCc4iMmma9knqoPaHxGDUDeqntmPTamjgYDF0Hen1Dexbo2/EUk4jERj
vgm9qJfqGHgnC4v0hYIyE1Ipff2KYF98wERqRK6Rah3a9hbMClm6uaonOKmEmW9twKfVryRui5Wj
Oe5unHttnYCRbVYEd+ZeFkOweBt+CYXgxOukazj1lclNzlS2cBAK0T8D0xmfkbOZEW+8gKHnO4RB
7Gs7DJ8Autrfvrs31Ub8IhmcLYZEK19s6DRoGJj5OUNP6GCFWb5FH9An5g+nHGGe4jNx6x0cveZ3
Vln7nkDLtzgM6mUe1dMt0SMozkrWHPISZ2ETiRiMWVr9xZhTtS7UzV82DhXz2dwCkNdI1NcmTR3A
BF7BPw6GOEoa/naoWRFZHghgPXY2luB7BMbfHZT8GdCoFu0rp6lRfWkEMa0RNaRlPKsYyUJ2fVWR
8QJU5eKw959z8hRWhVZ5yo7HR3Gp5wJB5HSl1X2HyE9VXIgvAWGT3Zpwk//0ROzpWLEzRvbCannx
2Ek0w75weRbfC6sIWB31zabqU/Cqc0df+QAzcqF/YO3m71tZRR7ZPdY5gNV5iGohpkjssSP5okVH
MuJ1sZCHs0gGh1OOnbzfXe49VedHx65D2XwjD/8zPnSvCBLaN88Um4joyBuaPvmZnCKQsrkaoTu4
Q3GCcKXfBW9qqxsrgibTTvbypK4WU9H2Z9lLUh2POUV9ssaqepqnHBpNeZVTRu2Ez/hclVP2ZL9W
shqwvLlPKatoJWwts3J2XIPqQTREqwLoWNjpqRF6Pv+0yaPe8aeD1ddDdu+RjX+N+Z/aWLDshNec
yfCYUOtfGoyuHwajcxHqc9wHFy5XahfT6avdHAZ9kaVgJuQI9rfuQzqjEhsisWSo/jlVr/lqENvq
F3LccDANkrLcn5NtjzjTuZ6PNDf+cyTb2Cr96f1r3P/UCyjBvc9XpMHZx3c4mTUimwE+4az47Bxc
D8XmpTxEPJhVhzy8D5BjSebpi9DtxP1U2VbL8+Xhf04iXeIcSs1qVmPoZBAFlHoXdQB1s7QOHqYs
COBsaCwra2A6VY4s8VcHqtfBBTL5Ug77avcQqVlzvwBuT6jaXcjuxtTPoIr749c4Jdajg4jG98Gy
nH3je+rGEepw0BNvOHSWiXqLrE9uOh7wiEfr8avfLHP65VDZeB9/r+tmoIMLBASKP9kC7ajczafP
oLDrtZrmzQHXjv5J15p32e7X5cIax2EWoclZ5qV6ENwyoSkPuYvXH3/2ZlULW2HZERpiR+oRqelg
wB55qhr7CMryPlqewuISTd7yWVbI/XEW3gYbjxTXWbbJwkjBFgPh5a6ihv6ic8UcPJ1Zsote5CZB
nsTjykKntusTqKnB+OIbWXMrVb26pWXyapbl+I6CAGrImyos1Zfmpfad7kX4SKs2L3rSdS8S6/zn
2DawSM2C6QpNGx1bu9A3vVHq7K8w+AKy9Ks2WuekR+nwHNUgNEOV3VMU+8MzS91g17ICX8leRRTp
WUzed9mZVobGEukILgGFxWiqN5oRXI2xA9FoVt5ZFllLknth+WOz7RQvXtzrX/3yyKnanWqm+qFt
E7XdNkrkI4NIdNWLy+5ooa6F77evtEdZd+ZGefRXm5vqODAQmWQhZiCooZvgfVwjOjWdE1xbt/9T
WA7G1kM8VZu/OiAM4E9WuSouL/+cQXwvuGZmHp/5vyz/apdz+mHxNKJcsZc19CJ7smoEkmdukOT4
TFpf7C2zQOn1H9qPbLfYpEFF+yISMWZvMO6r6X7kwh76mk62yTn/HSub/ppdD4OjZldiZw5TosBm
RrrC8tudl2RxCROhHUnT9UWx73CQ4pC6PMrx9F0YaXTSw5K7z+xeYM2mB6Y0PcCwTusQD7RRyXVW
mCppq1iJc0D3syWCyfoBp4KFmPijgFXm09Vj9Dbq/I1ys8vWspr7VrFCyqTagxuO3wwt/qXP0CbZ
mViPXCXOC2P8BxKMD5WmRG9gGb2D3WG8KQcFQ1Vzu6p00A3Mz2WdLsFDiqMcPIT+uSYdfXOxPHmB
LQqijTlQQawxULaj+5vSTfZyyrc79KHMP6rETh4kpIE1irjRAoMnffhCOoBB/6ul0D7ipEseAAuL
O17ifz/P/XWE9f41Rz9AFoOufGjzEUwBgebwWKv+aC8B0AMNmwuYjc0qn1LuE3mJ+lyntPEpg7B6
kkeNbJwmm8059jzs3OZBsj8SOv4S/xklD5OMjDoWdUBz/5pEdt9Pip0wObUHJI7dY+K1Ytu13jMB
XuUYmoNVn+VhhGg/DCsaRy5IbhqQGkD7ORg2KRAd+R9EPtGQGMXJiOjIosgvg/ezcf14NYcRy4VM
Osr04/+clJRdAAKqoxyp4DvS9HV+ML0BuRAIqpU+o0lr9ud3+7x7/d9uofZKf/m3OkS4py+kp56G
GpBYpcmw7CsrOQ5a3ATbbPbik0VjjPcXiC2yLJd/q/cZ0PMZEI/JekidU3/TPmzLMm6yqG29Pcdm
CNw+5O7VhULZR06d8du1xi0XqXlLMJfYpoqvLr/aPO7BK5E4JF7nqWRH4dT+YtTJMH61qar97iVT
c5QzyXbuqysBfhwaEWcaWhE/KE59fz3ZVKPVTXq2fZTnYFN2IIqkI4kfDJD3y+FkNNyvOt+bxdLR
3EdZOWl54T6mVGuLZNc8YPSDlVIikhnMJ5ZykDz0AxKPWuyK9ddCDF1Z9fBV/b9YsP2fh4gEGzMA
XSjZdmx8JvANQRvUVzSza3yx58LuH4IRf42Wx7wFMI22qnBeicCae1lzkrq+5oZWXR2v+jng8bH/
apIjRt1IQZJM5Q6TC9Q3ulI54wccLfywG3EtgU45tH7zOPSZvU5LxT97TaftTE2kBx2r8ZNwp2Br
FE39oJhWv4qzKHuZpopNc2e5r2k7dEelVcFHkSBxgWlS4J2XncrqqOWRd9L9gM62M/90yhFIO8cn
EyVKlY2xmlrxQzEnFuModi6u3a1lTRYKd4FDajQ/uzFIYmCoUb8tvUrAWPDtlbBT8yACyOa4Yilb
E0n6506p2bTm+rGxwBSS0n7wootjWclNFglP41uDyXTmOs1V1u7tgXdgL6icSEBMM9dOfPPtyDrI
EZhNpTcXm/AFqWtrZzoB8rUQNIAkiDrcfs2uZljW9jmJ86+2QqTKejLSbCWnkRO2VTtuSavzieZ3
Zs3FkCfNvgxDHHDkW/BUg7WBrT2bYhqDpY0yxTlsuu3Xe25tI38oCJ/+fz9dP4wIyGSA5ue3LYcn
/3y6r6Z/P+HXO0DXkJRIHNi7+0vmbDcAqrB8+HrN2HFG2O5k4L5etYsUfw0V7s8nlBPWUf7nE96/
rSh0MaWeP919bt0KWO/w6eRoOb/8hAIZsa832c+fMGvuv9/9a+lxUqyT4c+nk2ejrnhQAhdU1PxF
yLOLLP8W67V1+JreIe24GGolXgHDq57AHc18V7U8l3brPpIqexK6431AvkFxLvcBWGp+9VZo+bK0
lexS4Hqy9ib/gCxrceXGZD3lOhG5cPK5y0QJWc/U1E+KZnzKTllUgDEMyxvv4+sO0nxDAHQj86F9
HLYnt0x+fo33NOKHPPNZcLrqqjVQKzaRlt3g/jSsROxqj2FQ6I8IRJ3coVHO8VwbK6c/hDFfreyU
w2wfuw1W2yH+pQzxMce5ai7m3PMcstCbclhnnVP+p81PxMazHXG9v8oYC2L+vr6QLyPPasxIkLkq
s4OsDtooLoCb7zV51tAgZ1TZFTay/77fUO9BH2jug2yKEXzYISZRLL/eL+72vws1xWdhPilt4vDs
6OL+TmWTZlvEQYckJNvHB5JtxkcSdO39KwHsX27VOAPGb3wbvLPh5/kFWX0IrGMQXeWRlWZQp/oa
g6S5w7FSzHIqHQRCZDbx6q/RXqIO+xq249cEcoQseAU/H/+8wleznZQxZPx/XuGrA9nwP69SQEIx
iXLaS7XDzVsNszVQZkLbLDo2uqUYUOqDZM9yHtv1yRuOZJ1d0u11dcGU0l8PatjcDNAFK/I59rMS
uihpG/nwbok+xFzTGL/HRXOu3c7/jYT7QsMOgDVhR1aZpVmA6LwOfEoNf2Ct96txAvw+Ms9FnavN
X3R4PasMX9wb1CW2pih4X3i72tYOO+fo4Dy393K3RuSaf66BHvo2sBpWXpr/g4trRNEZO7OFkKXG
kr8xumwvewbDmxlHObnkhd5l4+ne6hjeYuBBsAZRkfMTNPzK+TISDfF+RUs3rcbyZFnlczpbu+WJ
MB8r9Ie2kSj3Ua1FxEy94Kp64EHAF+N5ZnfpMtGz5jwJW32MVfEi290gMdCxrpsDt1YNTqWxyktH
+QDPqm083cfTcT596M+F3mKW3JvhnktDW8tmdojHvhrU5/hmTaELDcxOG0x7MTtCRLrsCEKS8U2P
/WCmRyHKBo7yfDjpqFa4FvqtWlAQXwxXkduV62nMsxfPJn3WDoq3xOkwfSmV0TkgLWwvZLVroVzF
hfpb1ialca94eJ7lmWi+WI9ugdHDPI9scvMdyJLmWVb6pNwKI2hu8twsnl5M3HIussYnwUHaD+OT
HJr2gABbQvV7wgfKc8b+c8+lUKoLsxQRsXoKY9CiperkxnqKoj9tUwafa8HWBKCwRdhPDowH/Z/u
eaDdTuUBPzfwxv+2l9YcaMD5jRvp9JoUwQCsukrfOlxCt17Dk19WjZKYpxGbwQGfivSNNcCralXx
A3T16bW1VnKQlnvp1Sg7/sfM4OoxfCZbYyUwn5K6Ful8XBF3snfUuDn2zuSeZe9E/hscUvAygq66
WUZzqZs0ezM1NzpOTYT89Dxl0U3FxgZjsZEnWaWqgPKN2DxkOZnHzvc3wcyYlEWM/mex8KIsO6Yz
D1M2GmAJiY4iBTMFdf0UE9Yak1a/tYlR45IdJWvMpqKN7OxH17+SZ7zXZFPd9sEyx2Zij7Be/eSR
0j5qDQ4nxlCSgEQW9EVpg5jlPTMRCPb2MeQCEMy/NUt8R9kB2A/eL6vEdMqHxKysre1PM2duQARQ
4ZHttbZ4anScdzChLz+FA31Km9PoWmstW6BLP2y/wv0xK9SXMrRJtSDlTCDb9HY9ClF7T8FCTY/K
CGHhongR6Wz9R/LhB/G11X2mKk/2mOyZn4kJU8GGGP7UNkS9mjTKzoZakLlLhmAXqY5/DR2jWLkY
R7xFtvIzcxzrVzrc7vPUbF6VRqgfrdU3gK865eah+rDyp2k45kP6MgVj+RxNafncCXuRJ07+KJti
vORmVXSQ1XNn1WYVDpBJvZa93BuTU2cigi97S3ywn5vj11zk4+aoVtKcZL/jZdm6dfiTKR+513bP
Y5etKoy331rL1YBfRAbmNVSN0nI2dthWGFM04o2dWLjMkgH6hOzN/A2Jj+5J87P6EWrVvXmws/CY
FzM6eh6VFlxz0EeG7ai21rFXmnRhWko/e5rYK1WE/dK0p+Es22QBFGE4p3MxxY29SmoUIWVHj5Dt
CHaVHlnXVQRLv7plm+xFDg70VG4fVZHGy7af/IuwA/xjCmdYjohpfxKCOwRY+ryWkx3vCl9UWziZ
0TvK+Wt8Hd1PBULzKsdp5xR1WvyQk76B1qs7n3k8vmmmhbY9eO7Qz5Gtj/ro4atwGv8sWOgcITNW
7iJxvWQ/KXa4kEPSyPkzOIjQIDbV/Jygfe0vbEJ1i8pqBNe/rLO72FQZX09k5eODQNDsMPVAeSQ7
oBvTH/WEspJkDjTUgPSEqDnBKhi96Idqt9FFsgPmvmYe+f9wnpzFtIbZKiC6qhNUAUWQiPetxHsM
rd57dAXwEde+yZZRJeiDTE6zkn2yzXabzeA101XWUitJdqJHuSy0Q5akti8eEK0dzvE8WeHr7mYC
843Bl/0YjgME1ihjY2I09qNeTO4tdYC50CdbhG0p2I/n/iotBKqNcRKvDQggZw1UtlvXMf4lSf2q
FfmfI9kGzap9GodyOVtEf/P63wYmlu9OiRedA8FtLZv9IDp6TmuS7OVuJZCLXVVZH32LJ/UHlP3u
FiZtcRmN0VnI8SLHJIuVRH/xDDW7+br5S7Zb3mygJiob2RquM8+tTrKde2uDdmbW7mMrC97xhL/P
o/R4QaRIsEkD6/ndWf++u753h3UxvwsUZo5V6/x5dx1LqWWv+xuBlEpc9cWvytGuRGSL9ykurJWd
DOrZb7zqWBWIPfZ9lLxMHRAF4jTFL9jgy6QZzGtr6NmqNQ0fqctAOcijryJrlXFrd8nJs1v/P51y
rKmar4Hphi9dZx5xm9ff/aFChyxPwnOltdDjVb9Y69hLvQ16evUjV/sZG/jLknd+MwI+Vl8XyjE2
pv6MOgXMUTMUH2Dl9wHL6J+aX37LU818UWsl32CfqhyMqFEvfTBFs2im/y1RgrUcihwSbmdeKZ4L
2N+bzmyDgwqV/Yp61LDUtZGLeDRxSqtHH1TbhOmuEXs7NhjJchYLeptyrNn6aUy/WWX0vcyE/51I
wqVAoONXpU9rldt+uPC6M6InBTbvNvI3MEYWUD82ZpHVv7xQfRB53H43uujX1IXWTrE9HAGdKXvy
Ae8V5RNyEcVTV1dsQEdf28i2bjLrK8SxXV70xX0EcoXBElNWwhjd7N8e4WqDLWEZWaCY5yOY+AJX
gyJa42haZOsQhTF+Ae9Y6ySlebyyb7Sq5PHe2/jwkmK3idZ3Y0IS/8zzzyn3Nr7V+yly/lArtHU8
RM0mdTtlESupcvXdXj+mI0C5BM+uzy5+BX/sfE/r1l8iva2d+cHss4ns8LKeO9rxRwYP+TO2+3gd
1OwD7BGISqn2yKslsfN9MksYGW34XvZJt4lcvEqV0lIf3ThM7yOGzn424GC+RLkZ7NAHdQHv2fVL
m2lPcgokibIFon5AzoSot7oS6XwF5IuAYgKvE+8OmOydkmblpnbMndMm4Sv69/o+Nb1+7Q6q9c3G
BChy8vHNrwdz5+opyKq5vVa/N0OUfrRN5W5b4EdbzYvsb2mWWd8Ml4gCxkHOtmr79GNMv8u+BI7z
hm21savwnnkbDUzG5nM0i41qLDKdmNcQvhJQxgmClyC+46wiJdoadqosays0jgF7iaM8wgjOuB/J
NlmYYf3/G9KbngmfojVXf507gLQ/oOq+FD0Sf7KoY3DKVVQa/2nLs7648ibiLZkCHWTaP4PTuQO1
fhfVaevnX+16A+U2DJrzX+1+UOTnFsR/l9jjUsBaXvZ9/5Zbor5VMznRRcPn+G8TrHdxM9zp3kSW
rSaIBCtWYVsbmqO2KvUiuwWFZawbc0DwBNOxTWmY5dljp7eDFTsc1Ybfk7S4vw9srzxmRdjtBCqf
Z8tHUadJSjIYCi63CVrID2Es0ATw6+Ap0zoUYmMWo7GuXoABFNcaa9iNrXVYh+SWz8b6/l2o4w6N
BHamtp1fZZs88lPPOsAMusia4cUBUkZZWJ0FCako7fPrvS2uM289ZCou6uOoPkEGDw7NVANg9c2x
Yq8XLgFA9zfZa6UYJzmRkW1l1Ujc/lSOxfeiztQnYWLKg9jiKQ18VHv1OCKjayU7WTVNrV/kZezf
e6N+2uI74j+SPQ2eG71dyVHuxPqlNlnHq7AVAX6hNTNaE3nC3o9PYW02rxHWmMloIMfsECmczK5d
y2rbJD/hxo8PbtYlt5y9p9WkgEQ901iXuKCje8lJWczFR8Zkp+ItuHVsSzxiYPgQmGl0btW0eUwa
Kzp3PPxlnyyCvqnXrR7Wa9vWphQgdPtgWra6DUCQ7PPIz66y0MwqWamVraxAzeT3tqiZMthKQbhR
Yxs44zxYtskjGJz1Tm1JcH614a/ir1B70RYgD8tp3aUDuZFZgyfz2uwQQ2raptQfOA85u65tuUF5
L55u+L+j9MADw/0VV/5vvR3U16xWJmBJIrw2hXB36KNHaC3a5qXX4O+WRlm9anGJ4zIE6l9geS3D
8H4bdfyMGWmt4lAGLPFeNJmDQl2X3aqkcDd/tXdz519txDYsmEmL1Ap/4z8i9IsHnhlKhjqtTYAF
52IyNLCR8S/FKUZUXcbxKI++CqyNsq2WtLCoTR/lBYqQdQisx/kwNurnTidDLP2wZZMsdAWevmy7
D/53nOz9GjzUGvbrqunvFNhoW01jiTURkn7TNUVBO1C19rEIorcwyT4j2xNXHtzRmzlnwVPxGvjO
QGg4e5KnTJXQD6QMe7wHGZSygwX5BduDKCzPlJHHxtTDLLIGx3ixY1NbZckorqmmpztNrTLwC4Z9
quI03YT1oD06kMSWPXSSj35yHgmyz0B+ll8krRY+TPbIZxkSmka9hO7YPJqCJ0hWaepJQ5j2kLtK
sJsqdbqWYT6uRr8KXnvMGxflO/ec7GRaJSmAWPQLAlxqsgLemp6CmSbltVAhF7IuCyB5MQiHdlqN
aAn+6ZFzyOFyzP0cWdcV9zb23ccozOwWztLX2tAXpyGvrrIpnptAIFjnuG+2skkWvam3V2IFC3nO
V7s80mdN7HsbI+5D/50fabDtfUI1I06XJeKKe1lxkuPVKVI2vjUJgFiGt7UIbB1xiK7wZOo9QvAt
7pYC83LwbcnDOOL8zsZlfCpGqyFhbFTzM7dcuK4RrNwW3pmZmNoRxRZEDLB2ZBdfN8lGNsZa7lb3
QzdAodknmjYe1VEHgqaxny6CVjx1fQoS3PQJVmdqtlXbHmHEoTT3Y1ZX+3yOTMYoMm4mr04fSkWG
svXg2VSLbGmronqPIY6jE0posUOYFDYnPorpuPXnTdQCYOEa11akxnzcuxx3XFgz4KOrlOjABlys
ZNUJW38BX0I5xWnWvf47rHVAF7oDjJkiNHDSmYf5wsaddR7mMZtsl7PZ8zBwLf8dxirEBicwpaek
aWr84lyS+8moP0W2Xd9C7uB2E1rV0tchBXQoEhxqL9WfHDvXd0VgweSfB7tYvTzlUHvmoWaZFUsN
rNtODtXUJj20CnBtWTWdxtiMXqXveoeUELJB6lOG5fzS8qzktQzY9bSTbr83MYthfn7tM5mQkggb
7aeSd6y5UoS2iVUsXMJc8SKot2wz8FAGT7MWSVbdFEWYS9FCNa/jDo2mNiN0SBLgExL5uQhb4hax
uwvqwv1Nfu7FH+Lqo8yscukolflogJLbNOionu04MfbtmBm70Ai7i5wRqZ8cUS4f1exuCD/rgtUp
z645dnyfscrG+4xm55XLcRYpNIFF7eUe53/aBf3VRkasOoQZoe3J2oWQFOPCHHL8ZsZsnaE/hEq3
YpTZLWrK4qVqq5eiN/TL6Hf5C++yANxoEZGZOycMu5axi0W17HVaEaPfaXU72UvWo0Ldybc3spcw
rLURxLoH0V7A0FTg3430w43UkzV7kNgO25PA995z057lRqP24sUCYGan+WzPGwhhSdUthOE0v6aN
HyjlrzpNBwAiSGKpZf8BtcM7+Ur9p2hagTtokRqLvzr+qtq1YLcFOVK2T1GBdohn5ItsMr1T2BCG
RnydTWtsscOvouEnKzIEmYf+N8qHr2nPJsDL0AmGV9Rf43SwdgJeDlwXt7xmJIRXyGzbW9scvSWP
N772uWghGBxtzUVHbjAwsJSNheN4a78aEzLTls/za4oWkRmYp14I/9kP+vlC0Zu9rGadV6/r1sLy
Yh6MS4C9nQwTuY25GrYeLtBjYt6nckqvvYRK+yJPndgVPyJ4tHTmoXbT9kuWPljnsZ+AFxlMyapM
2XgWhjIYb23G7Udg1zkOGD4TKcH5IUJ0wFqVydj/UkvtKSfL+Ol3tljoju294ueFGd8UZE8qRo9r
hKePXuagExiOaLbGU7EfQOKgfKIpxbKpuwNLDRc8O72aY6ZbxXLTVZH4+VM2FyOZBTINN9mi+sHJ
c6a9Stc5DG3vrGuFNS3yFvq0avvZCohQr65kfz0SES469IpF659j4vLLyhzcRR6qz4kD+8oW/O4j
6aeN7ef1UsoISeGgeCbANkWJZyku3Fhki6Ndp/orNrGvSIPrV1lTCaGDvH5OYL08aGgOH+oir3GJ
dqyPsSt+OpmV3UpPKBfkoUl6Wz3XET4PczTyRjYZ29iw/WnxnX3wcGkXbgIsIDbaaIli80MyBv2l
gMS0jlwXJLHn+LtY68W+DqBb++hNjnjnYLejTieulm/axA0SHxAdX/ku2NgeCEv03qKfHj+MUSva
LtFiZUcA8PtYI2yemQiQV+ih/+GyoBCZ66XzZo6mv8XqJN/aVdneQrs8p/6oY8plsPWvsx9qg7IL
QefwwYmrW6+EGK8OkX1ExBtFyLmw0mtQfhZV2ASLoIcvWkTd717fqIa6HaLKew8Lv183hlofXTYQ
WBvbYhm3LLIMFBw2deKb13pqg2VPLBK2UBWjFO2FyaJpEwfap3o1tHb61AKB0kJZ4ITqlCX/qHFT
qO4bHq/dd9eNUFbpIZzxQIm3do0yiq9a/ZtnA9eqzbD7EVjjtg4qEnet8dzlpgdLT7kFdr5rTMQW
RgfRkTHRl02jEV3JQneboEl+LAYx7GyM1P2pyNfa6B2nVOBZStCDQEw7bLrIsDeF376HTt5c9dKN
FiIfo+/oMj24VuX8Krl4kHL2lgEy6BtPaZoD0q8HD37zhQGZivl5F17yEVw65tynIQjjmywQKNOO
SoIq/dyUKAqyYtg3r8ntaOfeGbWz2pfvg1s+VHZONL6on6GPp1eEndWXQtFeUSl0LnpcivNo1Q99
DJSnzOL4GHm/YrXF6xfRCS8exn3goK4CvL8wT8rFb2Eqhnb20YPK2IJNR5ppriqjfZ0jW49YOvaX
1m4griuA2kwljla12oZH3WvPWtO6aNbPiMMZmBh6HLFE+JmUIRipEfkC2S4LyFjg6eUQWfdC8Y1F
f46K9vgy4C10rdL4pdEKcSHQypU09WT4etG9qm4eLyBZZNs66n66ZEJuGbDs8zA4UBtN7GBZbRQn
jm6yE9H4/oYvAnDlKflOWJ8RvWaNey+andBlPdKdYTEKrF2BTXfrcnCr18qI27XhkPCWVduwefx4
GvqywQT/zSvHZd9AAyXKZuTH+6HDrvXomzD9ljOo4pgE5iOpYGUZ9pgQht4hF+NDNcbW1c1AtfbN
2vSMn+zrqoUaN9970+oepiYj7VQg81lHH1PNdRgr+hLjS/G7N59610HlJwm9U0WaaYEKVbfCqNtZ
tHGKWYrS+juM4gg4cTk/ZCh5PuTzEWnoh//F2nk1uY0zXfgXsYo53CrHkSbbe8Oyd23mnPnrv4fQ
eDg7tX5DvZ8vUECjAcoaiSK6T5+TqHFBEScmMdlmFEp1qMQvxVBW9eROUsrvEaieDN2vpzKSW36D
oIUSQyvwxvNgEyzjd+4JzGf3kDTZkjII8ynP5GQRABMgcY4K2jg1s45aHKFo2/rmt9k0u82+Dj8P
e23g6u8KbhZM2UMQ/0Sc1z70BdyPdoO+DVU3yS7QqbCiPpPK5BJuMo7cw0bLteIy2qVFsaXcEMPx
rk5dZLuMR/VjapOX8/n67/gNITmXQaUA4eF4gZQ5W7tBID80Y2ShMtTJT3l8X5Y8gCJcnNy3bRju
Wr0s96Hn1JchmJIvTlx+Vd30LBd806O43zcKcCaiXNrStLTkqjWGvmvcUd6BlY6WRabGa8Wwir2C
IPEOcPf0k9EVZKZ5LqVqea3KpfnDzpNHZUAmqMpkGdkaad0ZYf6TU96dz73wq9fyCjs/yqBoCppd
OdR3Nl+lbaTa3bY37OEqW7a3ggNafZVJUCJ3H/5MzTOZLKDjfJmvZl9bXy0fntOiVaoHEkzNpojr
DKxLCTaaMBbPXNU1q/QGNWsr+l4gyu1nZfxDRqMbzHEQP5tAAzct1CfHcdRgaTHA8vpOp5DTH85q
rdtPNkq03LI3RLmKb4FvUN5py8XB1TsLPGH3A0VSbpS2BRTfqEyA8E2IGLYXroncDHeJY+aL1jC+
h0ruPVGKOOwUiFO3kJ46z5zRoYpMvT+hsQBAmCbDw5DoHWU/pbwp07Z5hRf1IDwCsx6pWiM+p3ZV
tm36aidbXryHE8LcK+QfTvwtI1J/tXmBesJZBRD5r5ueoPugBsMpJey76APHfTJ0nXBQ2R8m7EkH
QbhW9KAF+zo+BwD1qKgp6zWq5dKLx3u5MtG/3PPjIr004egv7NYm/T3NVo2N4oyhP8lymz6QeOCh
qOaHtARSoeltt28aotejraRfndj60YE0vRZOqF8zzf8rmO65JLcWOTjqJXV8MCw4srlHRGrY9m2U
PnjqFLnOmupPE/KsJGiUH5xyfhRyYD0XUD+tFSX6ag9lviLv6VyTqQGzDJMquaOdi7ivBL9HpazG
EsyS75bOVTg6jgk0PySJPdtyqTeJ/nJjmXYRbjFxpat92/u2WWwirtNc+rYj2Cx5/trO8vQseRUC
BGMM8VOrxSdQF39YACbPgWasM796hII6WKqjehor56gnxHEtx1bOeR7BlD74yspAnXjnxJW6R4dk
uORTE+zSgZALKINgl3tOsNLNRn01B/j0y77/STHc6Hec2KG1ekbUPFlUtZOtOwiSuF3G3nggg7D0
dclAKCrXdvIAiC0uTIVYjWft3EhKl3zk+b4q8RffUaGBsRGB0eR8OI0Uqy4TjXR0aGr9qjMiIvTy
YFFS1zTtIqqbR8iCkp2wzQ1VYb9cKlvt1p3VaQueRs46qYJXu+oItlh68DKxUa7axNCukeM7G5/i
bDcxtmSkxhMFRunOM1C86dQCxp+gPnelljzCqMBztS3DtaTq/V7YlAToC+yywEEl+8pRwPqhqISh
xkmOzH5AO7vdojbxTZak4eDr2XgAj82745LBCCjqPzVgj3gQjL5IFWmHjiLcdQsB8y4pevteRt5T
ttSWQ49mAhS3iZUGnHH8oFnGXhKcwAyn+2AkYGED81gV1qiuNN9xIXfpHjyi4Y6BFDbaJZJ5rkEo
utSr3UuZl93zLD1VOyMbMZo8NXmgd59NhADO/ejzkAcR1zMqXwTRI/2Jz48JRmcJw3t6tZtJV7h5
tihGvhL5TG5NQV56VcAQth4mLzERFpV7V+d/igFCp/KahGm0sqxyvMIw5Sw0pe7Jsmjj9WaTDXOr
xrYO/hUXMcFpQb8YQCQnS96F0VI2Uh6ApaY89Y5VnJomfuvFUC3A0A0NI6TXgJSFz63LnYjPVSy3
m5hfwnNpoO4ryUa+TRTHpaqSho+Bs29qi/h9Op6N0uQHIAnv60KK+PpzW+QJ1kIRFoZuhE0oISkN
617Yajsj0FhBWxraKsekapIeJ6oL6m87ymm6yorhroEO6CrDbLDUXN+793nVW0JzMdnCDtZ8b7za
gIlOfOmqTlnBK6jzM+3qRydX0cAO9a+t30Znv/2LIHh5FzdDvnFsd9JjR4GociHdFD04laHJEd25
qa27vugHQqfIj/SmbCI0YcFXLcVfXVhR/jCQt1gYulS/cL9XlnXoeo+FXaLUFpbuxZT5UAQRpD1B
dDQbtHnVxuCnZRqKpoPUgypIJ+uzhZhSe+LWabeSuli9atVDIMiZZDNGnoc3+MbdJBOO21MVRvpi
pCCEU686hfoQcBMES6IpfIXHAt9sNoonazcCp7JuECPtVfiFJgon4dehawVftHmKMngE8tCLV42l
6AeUyceFA5jrSfHN6oHj9ELuk+wJ5sc1MEnpfnpQd5tKedVipziVCSLqYmjkSbIMhy7cQOCCxkra
9tIa8VJpGwPTfaj07E9KJ8CIpV134LsWLDoyVfdGFoGXc+JxazgugKtSevHRtnrohmSpN2X15A1D
+ZQl9jWHTPgu96TyydE6Y9kOQ8MdlqFtK+6WFEW4cmv3zsjy7oycvHuXhuZf8HOGr14SlvtA9nMK
N7zo1YyITRKHDHZiNqKOGow8qTIx60oIV6WR9CjbuvzA78dOmHurTU+xn4Fs4qAJQHL0IW8gg2lo
VbyiHsJ8NuIIAm8V7nAqqsznpCL2DdBMXtnT0BhkZZtn/LxLkWU8J1QpAQlV4rVYqzqtt4Xhu1nf
1jYgh/m112D4xZknvGqTja4HTxpbRW0fQNpO/ZcYqohUrmHmlzfCOe3ApOvQjt5mZS9KCd34iK2L
tX3vriD8kbfCWaOYYlX6tnubjc2qWVmU2e+Esxx0gJ7aKQ0r1o6+tNTrOtqCG90ZltNeWm+wNkkw
5ic7OmZE6J5Q+2oVuXuaKmmekrJ/IT/nnDOYBXYwPMCur/XdpanjPSXtztHSJNhYhK1WvhUjlVk3
U6t10Z0OUsGVczWAujTVj2RHDnaH2rTwT8sgXnF+DpAvR93ESjse8QLyxHIYI1tH7iJR+j+RlG+/
5bmvIhOuGRfq0sNdAG9UTTrs2hjRcyMjFWY6qXogpt4uQ6f3XktCxxsNnoONmFUqZD9g+0NdZJrN
dCB9VdZevcDWXppvVZF4O9XPIC3vCNuFiVmuKqkotyCX+d2yvXE4OMhUGOvQsH5146mrK0mhLj84
fOjqiZJvoqnayzMe3KHzXkz+exQtDysJGqAXjU/bvRsjRDSNJKPTL6E3PIhROKbZXQE6T4zAWBkn
DYWeRTDRq48lJE9238N3Pu2KQKe2mdi1VqEpaZfBld8aXdpbUuddZjMP/PkhdgFTTk6zPdbhXPSH
wFx+msi8UF4UbjJsZ2fhQjyCs44J1/z75dyWA6NRKsozwgQb6ruHr/ZouquxdrrToKTyWVYJdzUq
wMGQM7I/QDYRTIpCoikmWSHRizVj4sFAGHa0UBQSNuW9F2dTkrlFnvbThHAWs7D2Ivox7SyWofnr
waMAkcV6BER927UitgzsiaRUswDJvIqGMT1kVfDWUBuYHoh8pwfRmydmv3nik99/4DJvD9wMwnux
/7xODGef+Ur/gcunrea1v32Vv73a/Apml0/bV5706+X/9krzNrPLp21ml//u/fjtNv/6SmKZeD+U
dkDf0Q8ehGl+GfPwt5f4rcs88ekt/++3mv8bn7b6p1f6yeWfrvbJ9v/4Sn+71b9+pbbnlzwdahmi
vQOPdsH0NRTNvxh/mIoqn1UpOcLbqtu40aPs4/i24MOyf7yCMIqtbrv8O//5qvOrljtUaNbzzMed
/t1+/+76HGY4end6yNP5fMXbrp/fh4/W//W6tyt+/J+Iq9fDeDWKrt3M/9v5VX2yzcPPL/S3S8TE
h5c+byFm4ulP/skmJv4D23/g8t9vZTsl1Lml9m2QjODYSO3EkAjY7Bi/N2ImGobioGpXYRYW0avE
gtnXdMvwKKZLEkh7J0aWTeu8h0xr9KVXGdRW1YZ0nwUxBGp1/8QpGCLbaRTnVBK24FumebFmDHTz
QPb9p5gXdheeqM1YwoglbKKpetgyTB0QWA3Z/gm66AukHvGlsKV439kOgs8ddb62Gd0aGCrjc57C
QDp5aVGEkpyYDSwJOJsnn242Ma1G+o8WABWRswZqGbFV7vfUOeeqvL45urBKriojsOFJNqgvyUYk
djjZg8NETHXjR2i52vDdGNTPd8VFJ2hA3j6kumcaDoFVXAolLi6K0mhbTy+ArovVrVYNO7cA2fBh
tdU7AJPT5ivkguwoFlZmjiyRUd/Pe4mt/U6rCGp6x9t+QVI0pzCNoeX9dUnhlvZdf1Z5sLi56SNH
NEvdOXLZU8SMXpA3CdjfxOqhR6ZE/YNwfSNTfzUO3dbg73YElOud/GrSsheC98Iols/TBTgRR3L0
Q9I1oCrsvKDoNIXpI7P2eWH5t4GjBA5omMmeA8eF4Irg1W2FMM7LJGuMliQ96vWHNTfPaijXXZyk
x88LR2Xw900o3X/aSwyNzDwT6Tb2SmWgVR8jtDbKnXcXNIl3J3qAvTx0W0tv6wKZJa/N7Dwh/Dpn
jM4jlaWT67zytpHWPth2FBM3DfSDaEZCZweUkfWD6CGYNuwTKVmIyeTdTQxdXfdSCk5YkVEcjdis
tGgdGXgZamM+xGNNod61kqTcCWuLmNwaTK22FBO32cld9LpRJuSteifhO3uQcTI3Ug6lB3iNN995
NlL8R0SGVAK2f5vUxkzf6ar9bbab4AlV+LTSjCyPK2/FzHwxBw1DUHUdFCbTq35/XbdhSqkepYb2
WrwIw/JU3pEygWHLdg+iMbIMxfpbO1u7yMSaURNCtHDyTUC2IHw9oHw3xp30YQO9yAkYxF0s3Ta8
LfqwYdnD9SrB0LBSYUY/6lMThnlzFEPRm5tPNur0oI3lILacJ/6rDeZlt2uovbPJoLZLOfiU/Snh
iIgCsppcfdlPr6GRcroKEZQQE8TbIjSoEamdtCrhpbUPlAKM6UKMwZ6+GS3Df0JoQd4IO+gx5zCv
mH1LIWwpthFrZ59Pw9zrqcZw6v0oR1+lJiWTkRswuelh9BgAUNvbFkEDmU/Ya9FqO+FBAZfDmdvx
r9YEY08zqutyMy6BVFlQ+E9wknaCkzQDoJ58zCmFE11hrKcZ0Zt9xJKq31g98k2zqzD/0zAQEJV5
p1ge79y2Hu5Hx7jqddI9FRy4D7muluuhjNNvnm6QUgJgRehsgORtSkHJkfulMACuRgX0a2Fduwup
HvYCbCxQyKKpK9tdGoaTrGebgC2nVNWtE/BbSzFxgye7jhtuNZuP/gfQs1e30R7mxe83x4Yq7iqA
MReBK/fgFI5z4OSqpwvRFQ1c7AYQggpN+5u1pAq6L1Rjo82ekJ26yHBOPuSNkImdGrHcLuoAgCVh
gdysehhDUwjV5dGrkc0Jqrsyh/dZ9ESTDwnVtqkOqsOt3iai917sAXKAyVnfCmdZ05CDjnw4UWur
uvRp/BK6jgX5cAzkVIoHdEN+2UJSWRcx4U+939mTPn2J3/eI2ifClvmpdvLoDPd/dG5Ka1U5hD4h
9Xozicmx6EbwJJWS7yGhPcmjPXQL4VN1IKjJe6IMnzoR9YHTXklbV8FWdOPG+GEHarb9YBOXCn/m
8IKfRF8iZNr3WgLRne4ckqnpTQVGynkseugEo0tiVrvPdql1Dv9k6w3fPUiIPqHpPvncdhVWMRZr
RNMOlJ4sxUxRDPKOrHJrmMpV1/38pSbe7MsA2c3Y15+JetRmk794XiqjoN6B65ezFwUJ+YvRmY9i
RZjb8bnMeWjMdaK1ZsONRqfk+uinvnsUvaTL/xg829yIUTcU7tGrgCTz4/7LJXzvzbYOmCkCIy7q
E9PsPHFbLPYRO366XE21ziqtk4kT/2/rZue3tYGMCoUVbGQ/yLbFqHv3klzCQl848Reid1+NXld+
Iq7tGDqpX9sLH2Mrqr86bURKJ2z9Bz+0uWcaoXQ0azM+ftqngfTr6HclfDd8iE+KXFn7TsqJP0E7
sKgRzzkFyEsM5wZWwE0bAr0Ei2CWr2EkOesYtq6FRaCchGkSrTstb07N1JCs+9jMNuGiyMo6Km1p
P9vFgnko3IQtzTVzN0YOWm1/29LIx49XmNdrIemIOkmurmFQCBUj7mDBSr4Vw1jOkzsnie9Azkb5
sklRs/B81LZ8rYbnq0eBS9GCfgGpVkfi/G9Nhl4veq8G3N4LMRV2CjzWopt7CSqwBWG1D0a3yMy1
1oWg3Jyq2QRKpEwlB/6jaBodAgm07u/FyCsgwJk9usmtwyOwxl8ePDWBf1SQ91aKtFqRdvTOpSBJ
KuqYx3Y369fCCHWmfx4EIVI8OQnj733mNbNPNdEuiYkw1LydDFYPBqFce4YrJHKV/LmtUKL7Nfg1
U0iFtEmpjqIYZrrvaV62DqFyWIrb4HxXzAaYcf1pYrbd7qPThD64BNKn26po5q3miXnZvNXsnCHY
RLw2Sbmv1+Mjtf79wibjfhgj9GLUxPLItVJSFFtuUywruEr8Rn3op0mIMexlo4DMFr69ZBrHoJr0
bjOtLUirBEe7VIOLmA1y/iJpAo25GFpk5u90r5+EhOTHcli31MdUIOmALOTIq9mZtnIb09+nCF2c
EgsWLs5EebQSXYjFh2phZyA7KUMtN/WQ9tWi0OQ319v8vFT0umDiYBg4q4ghUXaqmXpAeJGUPdhU
G9+5taY8DSQ9l1pk6XtQU8qTX1o2bPeei+J0DlWYrHdLc8q+Gki+7g2t+LMYZZvj6mQD0+gBAmvK
/TjlYUWje4q+D+r6TzFqppyt8A0o3flH32nPebnoiX2VTCr3sHTFxz7qCurXeZ5SeB8ueglgRtha
hWrN2nGd7Vhk0l1One56qFvU5novX/ZVohxG0cQVAKdskhNcCMOHqWk+g+vj4CXtW0+4fPDWouBL
msnlDvROeVBliCXf1QaF5KAYZkF2JC3iH4WpFqqEVULqzJTTiYL/lz6hcC5NKuekXgV6jGThhxW9
kh8N0/KOtw3EzLzLmEJ3vXp/GUNbkSgfvXhpBPkPUqn5Ixmo4lGS4j/I9bcnfRopstHvgEwiZTV5
5IVaPGZBs4L6fLwKf6UYESLuKZESk5JhVvdqTeh+Wi4WuW6sADhC6/t2ATtOzklqUNuv5fmyI1Sy
MCMnOwpnUATjXh2oFBLXRyFC3g82aUmIq61We22qUjtbEvBYMbQ8SJXHmqocMSwcq1rIemSdU0+S
X9/WtK2inaUEnnG3cLTXeQ0PseFVVVH78+G0DKz4ewIG55JNDSlM5eKribHuJ/XS2SYmEj1DJyFC
5UcMRSNcfD147EEnHmaT6FEz2psEZ+Z9yB3aBzeF8vf9cjdPlVpzt3fAuk4vQTS9pcOgnvrbzpXq
o8HZM4dtQK2Pal/uzM4bdrZS19DTYopVU6NqRYxFV1hva8RysyKJCBS3qNb+CP65qbN/WJDJ1HxG
gbRTGo4QoolbzwV1NY0rWVJvRspd3qZnx0+2cVrRmI3ztlhM61qsbhVw+Z+3NmLHTtD2/Nu2OaUv
O22AvxFekHgVoTjzRWmcjl9aHZFO08u+KPYzpMjWC0Rn5bkKkQy0+jj9krpDvrY9yss5YkP0XMoL
K5OVlTMh85GCTo/GhNwUPWEbAaIDK55mRJO998QQmjSmHSOGlqebfnizbi/zzHyCl7q5Kn7SXlXF
cFddh+LNbDPlwjtXubsVpo6iS1hmJ0pXbbD7vTCKJoQYYmsC6Jh4rpvr3JiPYe1mV9CZFkdFgyLO
rCodAPdcsAhN+ZwYoNkoMV2F0GvucrLVL03FO1SFBpLDkxIz9b/WQnab+qhPw64GwUqFsHsSs6bt
f+sGZ7gTS0HAXpJSLa5iztbzbaOb8YOYC6R6AQInflIcxXnukB+G4cUxpacAprwrgM3qmLkgUqdR
ArXBrdc4MSIESlvtxURveOXVKe1mB5MWzyOT8zzR+NJeVvQGwQvchC84Nm/TeABTZl+xOyJyReT7
t9W3Ob8EjiFpylryPHfjdD48BLGXXUQjG0hDjTUCumKIavHbRJVXUNPIsreZndNpFsmJbuVHOdRz
77tEvZJdPF911l2TIxD0PiFWGB1Ru1CyIGPSpY0J0/ae65j7VEE1ZiKnlCepPWS50AoWtJbzeJ5G
uBDCSzEe6rrYVTrFy340bjPy/7A8ee3V1VQ+b1NPi84hGoAXcspvltDNuinqwx9IOEwTbV6XVDAA
JiVavHalmDr90IEnEALafefU1nWYGqpyUQEuiY7FSmBd/cSwrobiWtu6j6zFbNMVSTlR4XQUJrFU
+EJjs6hT1QejyG5iUvG84HaZ2TZfxmmpOG7hpjk6vtXuKcymOD3Ox1eTR+5VojfEI6ehDRsVZfv6
fd9K1WOkW1tPVkewJq13jEGYLgMx1K1oHTdetROzQdF/C90pVQ8657ng0yu84FaB+J4DIaIVbF1U
SrqBliPYiuEYFqAoFd85i6FSgviU0tdU85s7fqni2yL0WWAehqlhLbxyzZAWZQmeXwxTC8JOFcFt
veBja+YZSgvQAe2r3Eq33HS1R5IN3MkhEvgrMKHfhhD/OxyB/dJC6vvyyVeHJwAtFnzTGJV3Hh9X
FO86q1oetWM7NaInmgApqqNV+G4BBzozEnCrRatFNYSbDKOyetCcOnztotoJn/K0qV9zufmhNMHG
toriPu9k9YmydOCRZcWTYuBrTz1oj5VndO5WzAY6531USzQAGDgPKH8fIxeYVDQ5l8QQr5SAH8Sk
WB8Wf8Y2pyFh8fPwq1dKMFxP3lIOsf8IsbxsGPIq5qv2IBqKr2TDf+iMNn+gmHMkliRDdjm6Uby0
Y46rqa5DjPruX7fZVvMN40611B9ugiBZ3ynxpcu4U/I4CTs+aMRLMzViok9Tc+/1yXNtFr9M04I0
tfNzaYbLm39jeofQH8+NoCidyOdFb27qf7ANifHv/OZlYcjnP5PqfqXHXgRW2oVxZ9CpGJ5qTtXK
V2EMohG9NidPshDjT9NgQYOdH7gnYb/tIJZ88pttH3xyuDo2fB9+KHKh8pDBhT9caV4iep9fTaoT
G+p5rFv81lHsOO8t/DRfMtYFdxWYutEIWHY2rNJ8aqN8Y0zc0mIMtUkAeBhA42zreg0Now/jaWEj
jGLN3JS2FR7yvJPuAQ4aj22V/illRncSI0Ku6oazmbFq+dw8IhyyC6KsP6WNraCSQ6XGYIYq+qap
ehE20bSpAcmlrWZrMcylEexu0Y57YrZ8/pvSfwENHVChpjRoBWbpRneG5hxFlUOdSuAdpIn5lU0J
XAMQ8sfSA4Pu+RfRM1R+bTKlgR357xOojBE9do1XYTfHJISGYnJR4p9VRyJJ7JFktg85RK9ym5NM
FGSpDb1tLHzLgYSB+2eMMMkxqePsaPXhfaAbyTZ8Nwl7YZZ+vvjc7alox8obfVst5j84ve8mbL/f
MnedX7vXubcF5GSvlc5Jz1UctBAtUGmQU2OyCMzW/5EC86SI6Cd/mS8a3Fivo5LVK1ex40uWwSQI
uZ+6G8xCuZg8o63MtsmXlO47JB/q8eTrwLM3pU8pkVVZ/eqDUXRFo3kA1Ntac4FrgdkG262Op3l6
gOK+WTQubxO6yd/miQB6WJTY0LyUk+yBX1tux9CRihGVEvqxysavYiSaLtenD01XrtVqyB6ETQ4g
gilHmy83JhfRbFK1wVrM6ZMJ+hN1O0pas5xtSVLbi6EFrD5v1EffXQXt8tuulIMdKJMLF2IPYUsd
uGXduA83wsbDUbAs1KDewTNyyfIBiQ9klh5ax+zP8Gaew2lEmXzxMMDCv4E0bVyJoWiI4f8AKB8S
ncQtrgzn4pLxFouEqabaeguzQbssIYamTrgfQJK5SDP2uXqJQcfr+Rjc1dNI2FXf1I88OxzEyJZH
HZSiOhRbC8mthTDemkpWL66KVJjWwDQnbH4na3f6EC6qpAzXpiMVd0FukJ2FmncXW4p2x//bBvBs
Kc+tSQJFbnX/ryFXlglkKBRzt/oh1YPsm19QuGrDSgXZkSSto7GwTjoMJQenkvWtRVDk2lIPuYKC
RX41suA7Ga7ypxVuUdTwNtxnyq1F9dy1cVRzmRUeNrNpnEXGs/mpqZ2DmDWlCMb7eOAjjtaouZPB
Qu5jJG5WmlqaJ8rmf0Cp4FNAoSDpPZnmZraZMLnvMrmh3hwPYZf6IW/hsv61jNrN/2W7f7qqsE2v
kHOXuvZAypdT+rKemmbKvIqGYqNVCOD3NJuEh6cOyqZRZf6gk6+wifViSCHoA3h3Yy9G875UyaRw
gWwzyqUODbDySWY5eSramGJR6w+o7J1LRYZtqNJil6lycJd2NdW/hmbeEw1CecpxIVdCh3SBLIbx
R280j13EJ1jqq6XRkePklH+88at+oFoV3cFJ1HVZ6JTKTMyqqmbQiN7UCJdxYmdtpqh1MCY/RzUf
LtzRoLnu/fY7xSqHgrLKVw9yoy315e2uCNwQGRv5u8FnbJfaFvQ7mZW99BQgbR17HNZiWPV1u0ao
Kd2KoTt24Uo2tHAvho46kV8hdHEcuFW+eDBZUW4E9VYhy9IZ/WdwzSn0a4Vsq8+9kr4NyyneKoZO
5LhQkbVvs2KYXHN9PXjyj3YcHZhfTRnVoVgH61unEejojhOMqaBYwn9mlUitfBYj0SR+MhFZqD/C
TkuTdW/tVZNAP2EDjXIYWbv1pod1CmOKjiQQhWZiQldT/TbLV02nRGnyjktDXedqB/fs+7RTGFq+
EjvetqWydjGkrrSukYpZtnGbHYwoQScQudjVCP78u2xAwqA6f0hjZ6xHxQ8OTWmnj1qkfUfEM9nm
ngdOp/Gys2hst69PnX0Rg6EqimY1T2qSpyyNEomlvim6HYSGL25aUEzolOrCUS3prp4EQ8gGeJc0
hm3JULQP9rxIPX3R2ZBPBnVD3AA3sQoG2nY/tihdkr4IvzYqHJWmYX+rO48fuiiHJ76lLqPp6hbO
iMz5Bk3QNyVvy0ddG6IDj0rKGorn7lvE43GsOd90InVkanMZLKyqPOij/UOs4xzAzzdlJ/c9FY/k
Ixqd393AuFGSyf2jrpjKH1SUot0JRGQvjo6iSTgK+VbOz9R0mhRNUFD2KdcFAuGpZcM0nI/WOXfM
lTiE2uEk15Z6S8Wt5UsVhfIlq9yvZeApezESjZgMI3fRURt3nu2aquqnJtfGAqlKuXJezFEbz6Yb
DItWRlRwhGRu7ai9vRXDRDKeWzVbosaKJsZEW6Mroc+7pvon0YtGP6kWout5dlQt5inZrjm0lArI
cJZ8cHzrIvu30GvTgc1x7E/h1HhEYdJVqXVfrMxstmIC9S0X6ZMgezX1lIrDvPQr/tYd6CHR9Sfa
nXAStZh+cE63ZmLyuY1vTg0pNwWtLwixJsy0QEVX8LkpHD99C41ReKklQsXouY7qrp60eyrg8vyq
h9quTlT1WW7dt1mo78LD0KEMx3OCvaCWzvs+WtG2DHX9Jwz7+ypsCPJB0sDx0d2blZVdRSA/Votx
IXupfxRDT/H9dSFDTWZH1nPVj+gjReMfpmvnm7juCT46VvllsmeFOvxBySy0rHyESe8sCxBSh0zu
gy+6HUFm7FRPzQALZBK0P4TZTjp/m2v9wkh2Jme0A8zdMDVPPf3vw0Hqu0m+kOlb9+buA7dCOhzy
3Pc1n/a5eSvIC6SLeU/Pse4t6iC2ZWp1J8nLOgTvkbIyOuXSoGWuI+aLTcxGct+dRJOV6ZPUe9Y2
qkLTPQsb1CBgaNS8XIgVgEwCwtPTrkU6RjuF/E+O+Cta39Qk5XG3id6LufgDWuNCzBpB+DWr5GY3
1opKVcO0IvBrMkG5GVCl9+4oqsCg9DFPRv2NY2wUQW3Z8kCT8xBS1iQxtlIZmZscPjPYrlVFXnle
/TPPCeVLcYFOIHUvVFb8Envn/4rse9O9TQgB+JttYsj4NGGnFsWv8zbCW6jE34Tj/77/P20z227y
8e8rUgNmFb67vJpgejXBJA8tvOfXavjqg6en2kKRqmJFjCG7ojCWXq2pB76AAibzIiyiGX1U5MrO
tD64OnE9cB7a3Za879AXQ8JtzG3WYqXYWrfl9m4gliVMetL6KF4YOmHkwA83Y2h4zkLhd/Wc291a
EUOxLsnjjHSmrG9kj7Jxyvza5hSACJ1fmbg69b4WN/yx3c4TTt20x4qg4+1l6PIkAiatEHK27hPC
To1DoFQ1Cvs+rhz9DO7lIObkyZR1FkQd2sDT0TQUE3XedOtScZyVGvIcvuQE5y4q5ic1aOvmwx/1
YkLecxK7cFdo7lGzmefB/tV7WF3Olh3t7KAx7moji/l9TUiBKpUMRAdmg7tw1I070bO9Utt7df14
8xNLvC7+K3XTcZfwTyPwzQqLr8SurrRgYU67Cr95qwkXOlh5drhdUoErI6Aqa9VN2caubTxK8PJ8
J4ZonSMEbFCKJIZ2AtVH2TwiGGAf0Zewbs2noZgQttYJg00++CHMg2D/tLCLF+jblPdozJX3QUjO
S89VKr66oeRtpqHO5KNNOPMrWK/iDrYOMRR+Ym0d8uyhE2C+rf20X1X59TavqMVWUD0/6ln71jiN
dex4aKAEHqYliql+TUyS5QVCCNBxGmGVlRu4y+GcgGawUApvJXb40BXbCm8x48IgwhcNaaRRRjwK
8U0kMfMETfg6dE6UTBNk6wzU0vMukVe3MVWo9unmNTgeDBam//3DjCEWZdN6WM85flMnyGN4zPOK
XrrScaSqkOcrGiPKJWSYyfpB6KMqh6jPg1NAnSvs89ohTOKNR4xzF1qUVY15YRzI2Zo7T+8epP8j
7Ly2G9exdf0qPfr6cBwSzHuc3heSrGRZzi67bjjKFZgzCYanPx+htcpVa6/dfcMiJgDKpUACc/7B
HGBZo4q8MmfZbdlATZ9TsgjwT6dXEaKJwDek2zaZvMQLp5kv8SEXv8TV+Bk4yWW8lfXaDa6KSLKM
yCcNdX1uFnfdLGV73FVTfJwX793BxVrAwEBv2y5muyYblz2/qGijekOkWU+Bk/KAWubWxeTc6Vq8
75exWB94Ry8MXpAwne9bR5qrtkG1By24FYrd5hfT6LHHCGWMnLkFxVW0YpUlfnqWcZU94rh0W6Mm
/gbMqtg6YashsOZXbz5MZvJHFWQ/PNop+OOamN9A0WxukK7GQKjGBGjwmksodCIEiqjkNzdGo5FL
y4Fnq8FqjOpQTXWoXHjsQYgjTxgtmi8fA9WZtkg6l8PXj8ursLrIR2yI4s+9+5aN5bxtzDY0tvXs
QFrU2K5tMCKt19xHW5ZRS5edpPVp7E3u4rmfZFsSSPnqf8wCS5UcTd/cXC6irncZZKXyk6GZzT4x
k/j8cXBKUNTDtP6III8Un9GxxCthju0nUpLhQcU+hqiztvLmdWAY2uajw5g8ppE1DXe2zOEdLi92
CarTsgHZgXrTxsysX/8K0yUV11f9F69Jh2MYTPLo6+4fBxVTTdXx0fxlSFJr2eqX9s/LaHNgrQNs
tdaq92Py/3otd3lhrauiPZ7NB6Q95l08utGqWSS0OpT9kQLwqk2l+eZ1EflIbymprRTRqJuU+s56
smOSvUEz6bhcMkcv+VCmWVyrIcgPxCgrYcAUhpW9HzPXZfXYaG/DYBxgzqHGrUcjxa9Fu3yJ13P9
3UxR6oiTSJyrzjq2Ub8dNHlMWrt8j3Kv5Slpas9xYtWbsdWGO0e3452Ltsa1h/XEus+mCms7gfh9
133JWzd5NivNvSshEhfIvT0H1GOeyvCoutQB6QcgzXqLbyCjWVfct621wnP3a41X8FOKuS3OFdpa
tWzMjJ7ckR+Zl/abibX2xjVXjhanj2HUy8d0zJONlwfdLssd+aiXZXLDHfBFdarDGAafPVaLJ9VC
jsPdtRbczUQnLbTmYt5yMd+N/rjY3Gb9jkTwzdR3FPzmkjXMIuIjM8MFc7I0UT65cjuxqzPUgOJY
G3gI/+nEo4xxjKxF2NkGX/rRUbfVF2xeXCSWyQJoeUSVaUzvFNIKlOFt3eXpnQJhLX3t0lJ9YZLc
tnqmr6aOVYdrdxXlwlRfgdWvHtzSKh9YS0OWKOZip5qqwyzhCSeJe1ah1pbNSXTu02X8MinUFrvU
kE1PNskkWw9W9574YX+thlDJ8G672Vl/TDD0bq1zkzy1hrVKXRbBaRVLG6ngLDj4uXabNKHGZgng
5xnLMnnOh5b6v55BWgmQ8tyZLpwFPIqaXRAYJm9i0K5rO6JEtjxMM5GibZxg+7O01EF1lsuIj2H/
PjZJXPjGFnJvql2Vjoc6IXtqD7mRqynJvetxjOpbPErqNS6t+df/PCLnGuPv1+iNGk8Sswz3dZp1
j+2kvQb8jadyaTVFH+3nYTTWmma1j2Y5do9p9iqsLH1QERuPEZwM7WGr+uLJd8/WiE5S2Hb3WSKA
NdfWmb0pzty5lO8Dj+zI1pLXzvXNbeub8aFMdefcczNwBi+4bnjMNdB1OR1nX7vyKgCQuL57yGHO
mC3NnXiekF66NIV0xHMvA/eX5kevGvx3cwtyf3s0b/NZdCd18HWUD3jolkg5/hlTZ3qP4gWp4IAq
SLEAPKccW10dZcnNJdgvaNKkd/e5Y87HuUIdW4my9zgg8Uxyn6Qxa/tJ9kD1CxG/6bW5RvQzegc4
CRws9p6Fm2CRWIHBSSXCrmZ8tgdNnFMUZCA38TM55WF1del0ks49OKH+KYLSQKkneClbbhG+M/c7
iYHNpvRn86mOrPaa8odcqaZAHPwublNMehqtX5vmJ0NU/aPqaxBYSLU6OquWUU3V2jvPMbfyOzRw
vOsp1dI1AADsRSZnupH1bK6xW4reXdPdslKyP8muQlVEoJDlTFr0Ui2GYMsANTNdjEmaEUUnNZOl
dfw+1/a2mFz70zAM1U6mV1GI9PcMYrj5Ftf4HE6dob04cnhv7Ca9VS1dvLR9pz8DqevvKa7dZFmJ
83cfUMkUWbhWTVEM+Q4osHMFTu81hx9/qBunmEHZa/O+AnUtMlJD+nKwoxHNqZ9nY45SBpuBYas6
1MGoMucyzkXw4xrRsPXH/KyliIL9Ud+iABFEW7fARWv0enbGzZSe/V4X3DEz4wGl5mGdVq3Hmz6H
q9ZtLOS4zHFdeWF57fR17V1O86Aqrw3PJgXtVigyal97E3VuEm4lVkMjMPCJp1RpDtji9N3wKILF
Mzy3kq9ZEKxJPfY/8kTeWYhRvc0TPxjLrKu7zk+rvRwccoRGLs5mUuubyKBgj2b3FzVp8g4VKkTf
XXvIV5FeNM+FxGi9cQO5akIcwKkPShRF+c21k9Xsu9Tpn8hJLF5jYNtVb1NGIUUe66vqdMvQf+SN
UV3qgN35C/7d/o1qmU7rrU1vAHG2XBrp4r+9luqstdn7/VoxhieWafg31jJZXSsRT2GWWxuVdpN2
n+FuFHd/5Ot+actR89Z5j+JQu6ytO4H2x4wezB6tCPspMxJ3W8siveqWtbZMGqRvNe7Acmnqozmf
yVpT96WlGZV4HNN7NVFdzLWrAw4eA888+jEIqmFr5f61upZujn//SuFzFcY8eswwuBxC0dlAR6M0
3vay7Veqx5f1H92qeRmj561xAOdx+JicVOwsQvSDVsZkchttwLhdCwdvM2Cs1AIz7q9LKFhkz/XI
mGJsmTi9jM5jwLWakRxnJPJ0z3iz9QiYcdcH2yEsp8/mjPbUn+G+RmlXhXX3b8O/jVYXKZac3m+j
VThKkm9+ibbxqHtyz87J3qWo0T9ZU/hVOs30FZGQBw0BohdLJDbkKluHudmw/enneaVGILO4HaQP
mzOIKgDt/SczMca1SQX+htUkyqu61pU3qt2DGx8WXSh/+MrSGtuu0vpRhNUZXxnvbRANbkc1WW2X
fOquQWfn6La9dpLSF1dzObRPCJsP6Mq149eyMZcbj/WDxNAO1eFVX/jzkwTYgj6JDsZredfsBrjH
38TxULvprEp/Cj20YAfb/mN8jFHUx/iP+DJeLuMDl/Hq+uoN/X38x+uGXOcv49Xf8/v4v7m++vub
5e93p/JqpIDyZPr298jsh689KtBzmuEP461g0sUI/tvFnpSB+Ip/+rcxsdwjIreSBadt71EPSraB
F0yf0WtDiq3RPrkCzeN6iWNePH1GkWdt/YwXEO0u8WX87FlyT/akW+UYrly3Vto0qyzXnOt6MF0M
PKTYqB51UB0fTXXWtCZT/tJdJv2xj0b0xparqmmTMdhkyiL9EVtndJnyVLxVsn32qKr+QG8311z0
xvp52I941KxHZFi2WeU3SPtxwE+rOammOlMHbaBcHlpdixIKjyQNilY1dzfqkFZ+dxMvB9UM7NFe
I/HSbT5ijdWTx1btUJuTrWmF80rNU1NUx1ShKguns0He39Xf5Gxi9daEz6Vnxyc5uMYlPiVInIyZ
g52mjiMJewPrLAfkX9IsP9Zuj4t6Bppr5xcYd6Pdrp1I9MKbc6Eiz+aif1fMj2PM9sYv2W650yPu
IPOjh3cBlFKJ+eISg3YzYezKgiN2oPk54g5y2/TYjT4SuMAyUD72m3odjh6MgkycVa8TLzwrUGJX
hhnNjz1CXMtumMVktzZ1039NoumTgS7hjyy9c1EyDFeOAz5iXniCyOpf9RnrFlECO5B6/1nAcBt2
OM9FZySgli2mOWDlixLXuNfdCGSAgbCbXldH1RpJjdyqs/q2lfV4Odd4xm5skfGejQCB4PDDGspD
qOc1zMSbpqjGctfIiSUzgnpripPjjQ1tq0ALCqUfU74Hbbkeq8lC77bSrkI9j4+pMcwPrZ0gOYuw
3H7Ubf/K66J26404xhpaOL506SL42BXRQST9+DJ5ibFiA1jgw0DvXKc8UTDAs/J4xKWk5onx84AJ
5B9N9kfJUfNr9OjRAjpDg5LPrduvWYtQNUkMbhtpiCfO0oRnj+idLDbJaPJfMt1FXbMES0wK/sqp
WvFaaYuHeJv6txTcmmsLdAneUJqELxlFWy7ereoOdkTheeJeHVjc35q6gZRhiHbZJY7sgKVVdy3I
7fsyg5gSixnZ7T+nWHE9kDeMXj9CMyKde90kof1xGeqkGNvwZLxMbRGmXGdzX2yMACPkBjDOTToL
8xNS/HWod59KW4RnDzHPlQrrqcBBw3JeDVQtqfd7WyzYwU2lJBQ3mljgynpxaNLG1zZ90rBHKgtr
O0sjv/XSsLgccqxOMIZGAtsBinIuQVbudBMfNrvtp9s8lA7sG8P9jETztrLC8ns5dK9lY4wvlqsP
V5pI2hMOb8Op7Mp6M4i+e5J1Hmwokcf71ojnF/ILwGjCBvLFYEwvkdd/1sCaQBOkpYc265t8eLSK
znrSwU7x8c4vBc48d9HsP6hB9fKVgfNgrNwYpWVR9DtNH9NtbaHfB/dlfDalf9J47n5xPHQwzRFw
ThzjOgklE126cei+1BMUutLNvPsRZbHrwQAHMIHU/lKTfDN9t/qE8n62D90w3rWd3b0tJSM1AJde
NHCnQh4bKcSjiOuXnrzrLiQXsG8W4dfON4ynBXG0TRs3PuLtCwkSMas1Zl/ifdR+1EKbvgEo5e4H
X/wh8t14b1axuffaQL/vQrS9ER6bv4EfQkBL+9qEXgbuphV3oYttdStdLGeBOhRlm1z7i4K0OgTT
rJ/A/uTbaYFWfMQuZx4i017HF+rSYy8DI4O32DUtgu7P6/DeOBihYq9WV8V4DGeX1OJfT1VbHYRl
jUcdGsn/HKR3mk7ZORzGo53UXAUAYwRGCKkEHZCZGRvyHDaxfV81o7xL/C+JZWKrnuVRcQqn4EH1
uX5n30eV1PdNASZ1gFKQrFM7sq5k6RjUsJZ2iMrsmltziewbw30LjcfK2+U1Kn9TJYz93FCShszu
sg42qPi0M/hvDCxlf9e2MbB/fTirFoK3/V3leGSYi1RcqZg6LHoKeBUYZ4xMuJSKdYF4zQ2tO15G
2K8iD49kKGa0RCXcrRKsBd4xC/6xFu491fvkNtN9TGYi7z43a/e+yO3uiKd2vFLN0B3FLW6KpPCk
N39pjeE4CpAump/O+06zrC2LDv0NACLyp9qhHbV7Mk/yfnTr9OjZwl+FQfjDqtJlybd4WNuPTs3a
pKNuthpRUH4WaZJt2qBuef0MIwBQgjduy4LFdaGs63njXfeR3lKxLeVtsNgVIBE7PfY9KMHJ0vLX
MMS22XURqnMc1AXged9XQZu+4+IXrmRuYewxIKmWeq3ADCIBmuHK/Am5WLyw+sS970n8XU0j8ENo
48a2q1vYGAAP9k4hzGvJovcQSt5GT1/uEbrT7a15SG+gf3Mrcsb0FqtFHovsAu6nxcykDqv5EXsz
nfQIhmyj69lor4zGK/4JKYxDftQuQrZd5NbfLH06VMUiwh/YMIb7GYuDPJpWjjTc59nBHjfuGzbV
YQNDWqQbvw2bVxBIOEOYJeLDptu8VtmKvVD4OulOeUJKJFurUZkL59vMPGxHlklIvmy8rEAWVbTy
bLdBw2/aabBCrbUXL/IhRfpkJ0ohH+1QW+vTKbLPMqtiPGvG4iiwUPpqVsU3W7eTN90AvhgnHr6y
hkPdNctmgLIOUhd52JyVXY9AtN91vLoyV/rQyltvoZEpJq1i3ILFlMjhywdvoeOq0JCGqLNkUhx9
L6seZ7iLR0ym5apuUrkfwcRtsUfSb9MujtGvMM6qBVIWYMpyQLmw26XoE/OEDK3kqjYHsdKq3HlA
jkWsptEJPsu+vsUFwgtXPGqdRdCWV72JixTmSF3E28IseVIOZqoBjsrwdBWJCzGjc29IU5nzJoRw
xTqxP12atQzEtrMRZPIoS/MxJMnWSw1dP+ppi88WMqOrTAT1jTrkS/Gm4Z0fL8G02KNeY51Up55b
qI+QI7uqbcw8Mg9USGeFyTkz862jIX0/gQPjZ1xad4n0zbuolPUZgiGqrn+G2uWsQ2EyGCf3+iM+
ppq1dlpZbY04DdGJxrBzf7kcd0SwO5N9uZS6MJaj/althh9GO6OtP0bl9/zcDl73XUvtfmV59fTo
NbPP/9Qajuxs/c3Qle+sABxcNCghS72IqIRBsVPNj45Lk+JV6rfFzV/io9XrmwRd7Y0a9nEoS1IY
VnGnIpaXV95mnIx+LSy/uBqDoy5C+aAOkcdbGwipH1QTpXIDxV+UeMZWPmh8Cx+QuSx2oefhLr/M
UjHUNGGvG4l/VOOGDuJLOgfby4RlWCmiYtvOwbRRs4bGkg9No79gSVqeVGj08JqVbXJWk8DulbiN
RPuKCsXZGEjETQbOlWYzkIxFlp+7p3jTwjzcWo4ZHkkrGw/GjLyrGjG67TvZLf2x1b3m0NjtsA06
vIL1Mjm0ZWWbmLyI4Fx38P173z6hSoKEK14CG9taRKqwJtwgA9scyFt6rw4Pl7hyrZcoNpLTAAZt
XQWO92pGLbdCvUnYZZf2ix1gf5J70borQcwbhpce2tw0TuDT4l2SJMNt2XXVFWqj+gPZemdttW3y
Utexgb5Mji69M33WMIT42srkUKWmybPNm3ZxMAfwSjj0ETdnv5gEuxuy8U6AsH42vQV25q272Z+v
61S6z3HmXEXVTBz9lZ0xo5tqF+b4Vgiy0hJZ14BMBC7kJiWQZfpUAguLqrG67au5uQ+i4YuaXnnC
2eQ2suyC6nUa5zckm82D7wM176tRnk3XLa4i3Haf7NqwobAW8ZfWwT1abXma4RDLwfmByMGz7aTl
W1yW9VpvDfFQjFO4VVcc2Hpcruii23rW8gHzqdEpn+pxtIH2G/EXO5I3IhVsorhiAarim0HFa/q6
eM+YIvLenNjk8xgc82TmkfUYDcAwhsx9G0ygLBrqAwcLFelHPczYRSJQMFd6gaFXcUHRhYXVX3Pn
6NcKRQeqtV9PxXvg1TEGVIG3boxG7EOf5iAzxJKGAddk8jVgqDtrF2tYhKveMWWHFgHJXqtes4bU
7kItxNvPvtZ84W3QLA7fs+iKh7/xXvdGh2lXrp/suM1uJ80qFqra+LQgzKpSHJrWmZ7Z61fHUCTR
lQKW/R6Pl7gCov0er1gv/F1cjdfGqqEimdt7PUvCbe4bERb0ZvIcSVPb9Sn6B26QpM+D0KqjIzC/
VL2lkWnsOyaeSEuv7wvc1MfsZjaWIk7Xviu4h6XJ7DgMyBR8oD9UjHon5fif6A9ttLKjiimAiOpo
beoCLeBQ10To2Meh7cabTcrIWiLeao87eyscLE+qtw7H65dmEdAnCYjC2TI0+26n274E1agyBdbU
W2d1JpYzBP1vR23Ojir0ES8Lp9sNP2epDgrif0wNOvuXWSKavzVza+2FYSS3fZ66mxK6z8auUFlX
MXUIoTbsReXjagWJ57ZtZM8CF+4fPC9rLedU8j/8OQV3sJ1f9971ZZy6VhBAmuwW4sovQU0PnI07
g3fo7TbWNtIqm32D0O0q89sIw83lFVJeQV1bXecye3kFq5LuJg8M8k5m7987swHTzhibb775vSqT
8d2uCnPN25DfUlq2jxEGYVuB3e5tZKQ2Hmmte6XlPjtLQxYvji5h59Si349Ls7AbpJdTrzmqXsQc
JFCmaDhNely82H3+2U8G5wynu3ixErby/KqOXcTXRs941XbWqzcwfMgbRVZyTjQ/f4Q5dKvitleW
IDQgDc84Kr25Q7WZfKd4wfbduq6G+I/pQY7EWIyK+tl0sr+dHgJqeXPm8jIdEXbrOnR9sXZzEzSG
GQfr1Cfbk5oTewGvTz61/auPqNFz17TaXZhRSM+95FNvRt6RFE+Hp02VfhrZtW51twUtxWey8jWn
3YkpwGHObKLz2OHOPqIPvW8nLJK0cJKbLqrslzl2flQZ7hR1dg81mSX2QsKAr7FKnPLsmdZ4Uk67
yo93CfF9x47D/tOi92eoqfEsHPIkAMLa9Icmqx8S1Kn1HZyA7pcm3jH9Aauoh7rXy3OUNjAMAz/f
mJaFAuJyyPP+c4ZcymGSNcaBU5fktwaK4+vEdfutaqpx+tKRT4IiYmMWlws0Y7PxzQwUnjSnpzEg
i5CY7SsOhDUV8snegEZaEgoIbqPJnd2MPNRe7C5bpXbavVqmox+D0dPWalYYin6d29hEq179dULe
75VES3zKM5zU4Hh3rN6TfDO1QXVsY93ZkNaMtjLjCY7GgHTgMbIDc63LaYlQdwsg9wR+iCyJpPqf
Rm1+MBeZnA1rb2/VDQ3PdzTK1mQfk2evS0Fm4ZX6PW9B6gXOtwQYAmljd340C2xox9EKry0bPhtS
EfGV5sK5t5sSv6KZdDPVdPQR7feBuzClwRBpS2wTdmNQuQe42865jf1640+ZeG2EfateyIqjfQoX
Ems4HqSVPgM1KIPkVp05bf1N0yKXQuBv8brpfAzscRfPSX3uR40Np9RteZJOO5zUWV8kf5y5g61d
6zFQcQZ8hP8yFHf04dLby0VXxalITKaUzdI+yvc+VlaXstnAB3RTi+RVdVYLXKSMV1PmZU+q+OVq
1heWSsWN6sI/oNgI/C12qpMlSHa5Vh372jEfKSdHqQjvMLGzNxg1AW2KYbOrWLCckXe/0nRBuRiX
wku8DkS7l1RvV2rEx4QsRlrKd8calOafF4lz/hQvRuRneRkVV7NS6VkbP8WOXHX8cnVe0LqNE726
ZyvRP7eFdxNPEiTI0vKM/FnTY/+sWm5bfgvyRZNjyuWzi6M7XpPVfLKXZgWeeVVb3gB0gpk6ojVr
Efry2LezfE5lNK1zfPIOai4Zb6wlE2veq7mjzg17GiJrd/kbDBRGAolrgprrUeTa9qaebVXvkAY2
0MfFX6/GgrPJHSwU5VC9BE6yn3XhfnYszdlkgB8gD0XVE/zBu0scVY5Nyn7+pI9F9+BZ4ouKq+vE
U4s6p9/Nd04B91p2s/d57C2Du23X3EZx6p8dYTukIQw0BLt83LQjtpK1Fw13sDCHO22h5zc8Jmfd
B3L2M24LO9pQuLRZoTFCdYS2gVlFgQLLEgorXfMRdp1uC8xKrlUst9JkxR3T3tSHLgH8bbCKv6p9
MR1SCptPQznfd82AT1BHLnByW/nkuJARcQg4DUvrEopQM2nQnFWtBL4aXubZcK2aU5AUV2EWTdsg
BYPo9b2zLRRzR4+CflUtp5jHb61GRssShli/sHsMcL3VpksiQDgLDteY013uz8eicrW3jluqnbMi
Z2u9R2SUbxeIyLcu9/eYqJXPPCTaaxRiF4dd4mgEfZ1wvdGNR3soymgz3UV1bVzHLLOvTXgyXk+G
XHDTXtnD2DwUWuHvoykZd2OSTU+5GL+S+ne+Jg73EfQSPpWVlW09kBdHkunxHRK4yMk4qfPVKx4c
fezfO4HFrxs42dk3AAW0LahXzc2ta7QR2lXAuofbHE11CNLBul4SM8D9l+Avp76Kmn2db6kPo/m4
9He2ka79ZavJ8n6NIUFwIn9teZvB1eNNrGnups8794yDd8+eJ+HXElX1XpqmC76GjtBuAYxKe4Sk
yM16r4JUtLxLtx1FkE18R65GlLo2vYHeiW468wPeufZuMZbCwmvqcu7G43fMXRpsGpL5IfTZcCKy
clYtNYHqob4Zl62qrlV9zsK2X9dZ29ypIQHPsMNcGs7KRA34wV4OoUB8IyxS/6Capgyzc6TvYTzf
Qbknrd+82KgvhCuI8w86f/JbFKYpdklx+ajDXbnScywGKlRZDm4wRwd2S+E582P8kMi9PEZhra34
4XefZZ39cUVBDeTPK7boZu38udCvsAoVe8tI0bRomuAVIebvjWM2dxFMAuwe/RcVnkyd9Eo++ztv
GVW55s4WsfHEbnvG9F3YfNbEJfq4mxEs9xFnqva1yDfq3zg7DaNjsuWFTueWFVzsbPy1ibultqII
5azzacZoabCaU6JBON1Oy6lcrIDUoTVqF+8QxlQIoHQrFfwYY6Lcu7OrXF/HBWlH5QxsiGlfdBSq
En6TKxuM5vPkZoI60AwPOCzDq6HpvJfOWb5B5SeMxfxzOMQ/Li1Am/uW1d4msvry01TnHbfWoDiE
gRZvvCCQW60Gdy18nLpyyZMqGOSOr2z5WiB60i+JWwsKzCatUuw/EaK9t0M3XWFtNn/pQZLyBMuz
e5GmGeXTELbiT6lGdaYEFy+qjJceNtqscoPtxziZDPk6dnJzXeDNN/TFcDcth6z2yKOH1fc+RwNE
tVTcDGNYpPXEWhT95cswP2vq28p+VaM+wt3EAscWZb7/6KgrEliJC4BRXU29XqtLA7yrWaRfqiG8
srg1nLN2xOeqn+KHAizPWjigUKcGAMMQlfVnw+heML2Mvxcm1VDRc9f1jV3RGxVbQCs8Cq/FVEqz
v5tTZL769RSRwcnHJzGk46aoautOIgGzFW3S3vQCRokYrIXQOcjNB15eRmO/9iofih4FMyosQ9Te
qO4WPijOMMP3lg3iriYdjBRPmWITV97PvYOPjgGMq9Aqcu+pwPwNo0k+7bg79uDxXmHmqeEJeZZD
Ktto3bRDuecuhexim1ibaLnhqkPXJVV0aad2UzQrs4VJ/s9//N///n9fx/8Kv5d3pFLCsvhH0ed3
ZVx07b/+6Xj//Ed1CR++/euflmuw2qQ+7Ju6L1zbsHT6v355iAEd/uufxv/xWBkPAY6275nB6mYs
uD+pg+0hrSi09hCWzXij2aY1bIzSGG+MMjm3ftEdPsaquF6JZ76o5O69gM/FrnWIZ6P7hCdKtqeA
nG1Uszdscd1gvsNbTi/IhODWDJKTag1t4D5BewdvdOk1WVkieXmrOkoxQq2qS3TNPIS6LJld9Z1Z
vYZe7B28Oes2qonWYLFuvDw5jVZVvfYbENX5a2pSDMpmI1urQXoq5cYnFXqwivi58Irz3I3NnWEF
1d4PS7kyzBL6uAoWtQddLQpOqkVKtblrDG26Klo/3Xh13tyVrvzy7z8X9b7/9XPxkPn0PMsQnuuK
3z+XqUINhdRs996hnAOmrryvpkbeD1r5rEzhzQJMUTHbzlZZzCdSf1Gj2E1kbKbZEYRG8b1aODPq
YEujx9Mn/Q40r7nnIyeepP3x5yh7yZT8DOmhY6HKq/frKkzGlwzdijmgXKBaYIMho8QvUZf1D8Xs
QeZlTKgF7TmxLbIid//hzTD/+iU1TaEblm/opmXAw7N+fzPGJsi7cHDtL2MQXJmLGraxHNg/9Sze
OLORKApAGPwZrL0x2jQUOX6JqdE9Nf7rtNQsOOPLbNVWZ9GIOLA+56QQZxOBqK7fksPIWAg46bmJ
suxykGORoHquApBjdR05BUapdtj4YMNDea3mqPhlCIXgZ1RJQnQRWkNflXYBK8HErvTfv0+O+9f3
ib2aJ4RveoYwPFNffuy//JgF4NBZsqV+n5u22xpWn28t1tAH0r3ZczKUt56V6F8KL6cQ1dsxef8o
uY38TFupjsqzntEgDh6hZSdHmfvTVTrW2BE23SMmrVh7zln0ILskO1ya0VJiUXUWncT1rtcSDHqi
rIer+rNH1WImdO/TAUu3j8qMOhOa6d58zFWzPi76y2Dmq9dVIz7iwQjsF4lF7gtAXq6rYgqvXRj5
5aUdmdh98m7tVK+zDPkYh5BgdJnhqxkf3VmSF856MEX4H+62Qiy3099/1r7pGqYt3CXJ4JnO759Q
qxstuu+Q4KUW19sh131cltBJ8nyIp6Rj2L9jIXdOgkaeqs5HzECW3avbivjazGRxH9tJcW9kuKRm
g28dVOxykDBkwqjCuHUZp2KIAOfkeGS/U81+cor7oRIeyeas207qxYOgovhd1vIK6kyAXAh07tQy
i241Nhr61WbKaQ3zgFSy165T16hOflbBF/rltEOYeZ/MwV2gt7ACkoJ3fMjsPfcw5zSPdbobBzO+
LZNMXAGvHe4T7hwbDCvTp1CSyiObEbxo1QAVb5y1tyyK3jUdkL4mvBO63PMTnLWHxjK6/QyAjHRw
n94JcsJ36gxO0TcugILlz1DZIQaZdPmL5c+jd5lQ1SEM1hz87Mf8TkK/DEhXxhp3rXIRxpudsk6/
kH6CwO0iRhXqtbu27AE/ZGFDj17OUndG0l6dtnPsX4KqCSDfOnY/7JQaebgG054uadPsyu8ioN7q
EKZ7y5u0A0XgFKVvrTXXhhdhlYDYwP/n7rx660bSdf1XNvqe3swBOLOBw7W4cpJsWbZuCAeZOWf+
+vOw5G7Znp6eOZibwW40aLKqyEUxFKu+7w0nrAL8Uyq1/ZG4PEIBbIlyM6iZa/ywCvjbQ7V+Pry2
KRwGt2uxbarm51gPmq1ftPtILsOHUO7KtUGO4lTMun1xyKOvtCUp0GWL8WZqfOBTXGzIsup7jMvJ
I/sded3anF7oDILBMPoBVoY2lNeF8DD1DvHoBliWqASkHF+HGl0Ew5/LlV5nkzvJMTZhS2OtdUhH
59GTpVntaXYG+QKq9PsizzHqISZgbZnPz6rb9Jl8iRXgi8jbb0Q7U3mWpza8Wm1in6ccC/vRN8Mn
Z4Adk0wG07K+MW7WiN6dU2jRU90XELR8OwVHpEtvScdd9N73H4hd9a4TH8ilTRfJr+XA6/HYJP0L
3M6pyqsmwa9AuheL8WyujqIsB/OKJqhSXonoPAwlGhs1M/XAYypMAAwM7G5CzDnwSoPBrZSDHxH7
iV3EmhPGEI5S/prXY802wvkpL4uXhikXNgaD5+mzH64tphWe0qqMcFDXv8AGKY6GX5vXxlLN6xSD
OvzrL4cYTvzUL2mmpTm2YdqOouq2GCb+8OUwqhh3Y8ksP0l6nK8sokLboirxFgXI9LE3ULBD1+59
YdvdkXgy+gVLuR2jlCiXxnxNZ8m/BYb+dSjNCZ9a5i8MJ5qDoY7yY1yVrigPfS3aEQ0tN2JTybEI
BcHxjqiddtLDsX45bKWUDMhbObvMRphtUlUZMF5Io41qBzZ9SmI9DsgbJQso9pfyLFjpZVc8BVNi
ewPGQPsU3cXHSC5eAMYxWqUv5biZd48p8WQB9P2lfU65AAw7kRSj43CMart4u+Ql12Ue6RuxKU1t
cYWVukuId5UIL6swvMO+2MddUb7FIJsMS9s8T5OkeH99t+y/+87zDbFIhBncL0MljfHzV6SuGs0m
ixl+6sMOJ2ileJzNxr+Ls8q6DEU9uK3RDR/HLgQ/EDgmbGVbeUAjZ4Ml9vDR6Md0a3dqtDX0rPWa
EKSLBr7kqCwLm8zaUWyKNVEWGiq5Gss6xGqS3/iOI+kiM+Cq8EK+IRaIXezISzNUcnnylWk4lZhl
PLSTcQ3reL4iSlQ8OKrxTL6jPYutcAlStmXYHMVm1kXDqnasYV8ve1YBU7Vg1qytqI3AjXtaVjeb
wFGzQ7hAzsBAdqd+4ROZi3Z8t2qboTmB2gNqKUpE3WuralCREbeZLeQNSlNdPHylMzOX/F6mmuTH
iG3e0z+XuyRuCKakMiGMRKaplvRL06YNdpYPObNxJutsIeU2u4ZeWOei1i91YUz7aqkQtaJcaU3r
n9x4cWN/fE1VYpSGIluarDNZU34d4A1IUfeDE2hPkxrU68IsQdQa0vCySHjgUSNx3hd1bG6YUsRn
s7LNu2xGeNdCYFFskQdPr0avAwdlCryYSvVe4euRmzfgaqYBKTOxQCsqv9gWfVrQ6hKDLDzHbVSn
CLWMl56h3v6vH2r910G+amgyj7Mmw4TVNE35ZWiU6EZla0qsPFmK/9hAaj639DI/LMYBdT74jgoD
lNlyM8Slz6BGhrWe+86tytRikzC9x0gJDVIjL/xDZUfmQQZCs+vTeT77/VhvSqyZb9DPBnfQpvZY
RgqxeL1sdoCuQQmls2f7mb/Xwe8dxFopx/3LWv7H2p/Vvpa9tiOxlvyTrvrvXn7VcEzVVnRbM5xl
8v7LZIiBycycfaqf4ix7zvMr4Xn/PMaxeYkWLI/A5xhqlqxRPDLWr2ViLels9aRgsPWyQ4VGjStW
43kBEWvVtBEHEI1FBUo2S/TDP04krafvUO8ehYEqnEK0Vuzh/AL/Fqvy2CxSTVPqDcRAwR1AGFUB
9MANU5urJXRMljIr6pTzSxNQXy+b2tIkQHPFRWt2Qga2yW91k71TbUM/CLMhnIjzWyAb7c5ARBcC
FptiIdoWWfLSNgPvb7tGFXa7QBo3Q6w20H3tTnG7sTqDlLefQjnFnt4GjEeExGISa3zQ28B5Mger
XcFcQF1EGexbnSLGqi4ViA0RDi7C/AqyJriWs4/o5lKRT4xdWn/CDNwIi3M3ykt4iIp4Lh91AJF/
/ZpY4j34qQ8wmQ07AFstywaEqP0aGUCyMlXQsn0yR5DjVRMR/MJdwIulwXpf6f6wNprG3IXLpjSA
4Za1Nj+LWj7duPcSFZ5Kw3iXM3QSxZMJdoqP22fUQK33nQL+wy50eSUqHRUbFp9XhcVSaxd34TC8
w52ouhiVYZ2NIFJXHcrKn4G5w6jSpg9zU4L6wzVln0dB+a6W6kfRoJfyxjW7qb1D7jE5hsGceqk/
Sp/ayBUNCjV31qUTTke/zB184n0+/cuh8dN7x/jWfMcoRtuNmoQbmSBe2plJ2C8YuL/IHG1lJW7u
pmUB/ed7WZ3r9Z1YIJXyY5lo/LqvFPfNS7vXMjVGKYkxxU/H+vX4lQUqiGmSSvb8rWXJlxBOyMdU
w14oqcZ8XzSS9WGI0Y1vrI99C4cu7eUatSbf/GhV2IFDWWRg2oMrwWAEkTPKoVdCTWhy89bnI5rX
KdRQx6n2fUniD6GQlNdEC7CLhu4fQ5+rp+HIwGMI3ztF+9ZWwb6oRfPegSBwnvXWfgucTfMGB3G3
CDfit1NQ99jc4XsUI12xYuACwnzsrqLtOOPgldaSD2uVtoFCMqwu5tQVtS+Lol3pTjzfpUyITsao
aFv1D6EUoXfyi/zJq8gKRtrzFivm22uR2OGX/X/Z/OVwHYy+dWWopiv2FTIrr8fLsBw7yCWWRoXV
ev1QaDejVFoSHPystqyNS5molUtHfVn763YFmuEbRybH5i8Yd1PA3cVqUPgPWmfqLxXEppWTIxDy
otZeWou1cgwAp9AuIUc0a5AgZsZioKjl+E4sCr9FzMCPstWCpnkpaw193lv5Ahde2nXLQm47+C2J
en3dNbY66aLO3WqIJ9VD3ehBt53pzpLnZqUMfbMVm2Ix5krnDr2d7fu2nO9EmZIBD5YgPYktUV5O
zr6wy+n8WtQZMfr5XXzLNaO9Gfmzr5AqblIcjQi1Th+w9Xom3xjcHEnR70clvLSTNX4wKlMDTYN6
Ew4pP7YaEnoaqJWXKSvB5cMYXMWTllWrNLj4SJvdO7I0vm2CmFk0KcNt0M/jW7WatNPCP7SdPq+I
T+IBBc4FpCBt+0KyIaPwcVKStyrfCHT5pzumgeVbecw6z1QG1RObk5NEd/lUrcTWS4upUlZ6oEpb
GMuEzgLmyAh7WfVG83XtGKk9o78h32ETae0M3RyavagQi3QA9rlxDG3RshpqV7QWNa0ln8O0rO4V
B/HsqjWGc2LZysXvACQBIq0+pwiQZcg6PhZZlm9z9BR3hlyUD1h/3YkGT5EaWIfQaqQINTp4HU6r
n0fbHompTOMVCmx2gQzgvrRQGMkcpUQ/vbYQzYIyx0XNbEEm67LNYLm2mR2HWJOPxrhcs7Q+KgEi
8mHGZmq2/j7PB81DraFCWZNAhTX62WcNAZ0qMcevGBUBLMZS876fA+Rxstbc+bE80ffa1kuTlHfO
Ma0vJkllwa645Xk27fkeZyhWPHYwvTDpGxEAbIrvC2fZfC0rM53buBAtNyDcHDckl/sBq76VUA7I
agvdPRkgZlwV1jWU+SwLxYB5Su+trFJP5cBVnssBxWdUG59me6EsKdJ4yWRCVTpmIqrOJBXk96ps
leoJ3hDoo9Ap4NJ03UeouWaaV08zIP+t38zlVmym6qEcfeBh41Tt5klvNmJnJCFXBTy3x0GSkHfy
k8kT5WET7dpYMR7KWe4P6aAba3EYpbYuckoYzM8HpAM6dCdTw9RhC/rjRx0bY7eyhEHRPN1h5P4k
ypUA7Db4bmFsMH5IxmO4NFdbSd45GPZ5olUpG1e9MUn5goA+a2Ypodg5jB8no0UCoHIT/NZWQ2Ib
D6bcWe7YNvOHNmgS3J6i6ZMRB/DWa/WrFuc70iQBIEzpWwE3MiZQca2YsYcuae7NUGT1cxJkd9LY
a3dzEOUwpo3xlgObX0GY8DdJoi7avlLn7ya1LRjrjWHj+XHq1ugnXh1Dyn1XU2AI1lzSTZIHqOTH
H9VQdphhVbV09gdFOo8WOmCJWh1F0Wu5WJMHf+CPYsD5S4UeapI382PbejRx6JqTq51GyPbokv8w
5VoKotmRbk5RBnfMcGxXg8JBJpYyMxjyi6GGd6QoT7GsDUdtVPSr3AbGFb+QZJFl80SRWGQAbbBp
GbsDqUgisx1DBkdWwochAXAL9CUBRdJFDyh1WNekr+ivqDT9ZHwbaM9FFUUPpazWa3vK8DxyxvY8
LotSjZF3yOud7OftWbYtFsuaqBTNKl0rVwYkPk+U/dKuSkdsL813kHaUU63K83FwsgoDnSZ+N4+k
wQPAF88Rvhmt7j/3Rhi5PtJT5FuD2QtAjL3sBIGv2sSp4hpApY+WinCsAiOtR7BS63eS3t5eNlGV
109TgzqMa3k6fLuHNsfAoC55TWIjqx8qiIIexmDh1g7M6iHXkLOkV7dwi2FTrXSMRO0C0ctlM7Is
axeiJb0Sm3bXVwcGmPHLJoqKzhFeIvijpXE2m/JZLYOvqfrOT2b5E1DwLzEQzY9jU/luUBvWu7RW
m3Vhm+Ed7L9iEw+jfB6laiR4PcmHdOImpWaJxAp+PitTVrsbDNtkJ/Pf3lSm9gIpz1gH9aQwye6/
Kko4fOPVkOo0/RYzsnMTrBHeV9EUenUJRPibnavZOjFT3gA5Np3TUKk7bBZ5AUrdfJ9XuXYo/Wm6
LVtVW3KlgjB/AAWcupKizYiYytmDFehAogOpPohaR8nRXETXHkg8tWo/DqjcOfNGbJI1jrcDAT1v
nvLsAT0q3c06KTk5RRNeVVX5RmfYP0ZhVuxKeDaeiTDlY1A4CmG/UkaVhVqnD09q2Bb3bU4PYgQI
2yzFVqXXR9jMokPtH1v0br1ybOStqOVhQeU+rVPwWRxyGNY1MKX3OjJ6V2vQf/hdSIGZJ/bRunGj
Ys9oyn1zj+NYATS5wrIrMaNLgNTi2q6z5hG59EeYSTyf8bAi4+18tmcfoNaykwH3ZDuGBlbhy06h
DVJLw9b4cQ7Tl51Me1jZdWl/DoYMgQorbu6D5ZcyNfzxlwDBNY95HTyaUiA9Z1X/wy/B6t3NkunS
lxqgRJdkvEjRi0WdtRsxyfvvn9LyjUjTf0HhHfHdsP1l83/eFRn//59lnz/a/LzH/5yjLzWSNd/a
v2y1fS4un7Ln5tdGPx2ZX/9+dutP7aefNry8jfCc7Z7r6f656dL2d3jB0vJfrfyvZ3GUd1P5/Lff
Pn3NonwdNW0dfWl/+161wBGgWBEV+gO/sPzA99rlL/jbb/83/fT5U0Yq/eVor7s8f2rav/0m2fob
27F11LtsVScDahm//RdADFFlvwHsoBI4hUKypEmJmeZF3YZ/+00z3sjy4uBkk142AecRbm2QhVmq
5DcoHgOPMEzTNGTNUX77/a//Dq54uW1/DrZQlJ+yf4bOYYj4cBqySkJbW87hx/xsDF5QbzRdIkrX
OoSzx3ilzQ4UERAgZbAhOZXvGkjZbtDwERgZV6/mRVj4h2v2J5iPPz0NJKMsh7MBNvVr+HhWmnrq
517aAchByDFV7WPrd5+tRv4KsGMdVIv5RgMjvyONtWplKV6H6qj9k0iGws34IRcqrgYUZk3TVZjQ
JoqLP18NgA9x4/Sav5NrxMf9VE+9SZHUvUQmv8e4dCg+JKZ/MyPnQzrV8N+YcpYI87iY6knbRuv7
yxDl1T+JsSq6vkQaCwGVWZ6o5cSIIpiKIRNkUzRLXm7jD8mQMWmMSrFqf2f1+HZkclds9bi64nRu
4/RoILk96uO6CEPpUM8q1mbTqKzHWAVUUDUdCK3eLDyGcebW74JDXxbOSRnT+mQhYAy959So6LEa
TnYbCjTVpj8WaWnV65APzrrEfc/Lh8IgsBKO15kvyiGSpke/ysojGoCjq0VScQ6W2JNZyM8Scd6D
Dj7svjKCbuWMAxYqbe6ivi7tAyX/5vj2uNK1BmtwP/bIS+ysKj0j0IfykKyFq75OGFhkzdd+dFxj
JpzCn52f5Xh+axc1rLrpi4/xstbExWZsPSs4+P3Qbm2LMFoygXhI9ortFchorVrwZBvMQy8WWjVT
ctPjITymSerQtQMh0Kp0OubqgEpSDy4QrKvXOEeZTHWsqkB0ZN0k4xcvcLsdeSokAKIk3tch2kp9
A4B/siEvk3f00z1Txx2EonaVZN+mSs72OBpVkMOd53a5IQuWaYgeM8OctmPbZes56Ak/xUCP5wrV
u0aHsqqhJdLa26FX/G01ASrLpMAdLdPLnOqblc+3wgluFU72se6r7thXd/HbPK0+D1ZG1ISBGWN1
Z02Sqb0mzeTOZTTQykFX1EDLV8OkzCKVH2RMk6VQIvg1I9EG/1qr1dtMvN7Kk8BVHFxwNNPcqgre
yF0YM9Mli1OG09rIhgdbVWYXcTioZWOQMvGoPps4MPrWTZmtp8CaJaLaGqzZ0H90xihdl8pYrCQN
EYCxvVhJ+qzojALaTIvdOpvh4GnY+shDH65z66NSvo2UbFxIftE1lj8HxIQhxq8tqN74kSS8AKO8
1ZLhecRKyyhhUTTNgrjLACPGZZpuLBv+hJ+jxTMpCHUEnXbTsxzVgTrkqZjC7VjXmGhl5pcpUBCy
jJV2hUPaNzwS9VWiTL6LGKzt4ivurxtwvFslDVpo/YGFl0VpnHO/xltp8PHkbQy6ALXeOal2KJAt
XYem3h0k3AQPugTI3xWrcjx0h9dF1oagtxkKMgajQjKqz1NEoB/QcsvVDK+ou+JVE5TtQRT1Qa0y
O1m2xaLt8gfFUdMfmojyZNlf7PG6ryh73RRrtTHO+NIZO/j5+SFX+2hewSB+DPzQ9ERZNxGvEmu6
OjNwnhi6hLkyey2Cx4ch0osGqBI7i4bKwOSpqC1zLarFgvFbOK/EKo+MwzgWWfVVLik5wAJ2fCl8
WYpWkZPY7jxo+stO9fJDr4ebzc7WiL0uu/5wJpMshzsf2wOkYwJXr5T45Qxfz80OJESGX35HlE7i
5MXhLXFiYrUSp0sXkiOYF7m4HMquETvPnaYvvHgeTzwfPg/JpLmqzssTGO20qoOK7HNg41zt3wh9
bYdB9j0imet6rAd4wP27SG++Zt21Jx7/3jTVU56Zh3zI+zvirO91rfvWjsMBoXBwMaQQXL8MWw/l
omynzc3s8l7Ie4mOHUnowL6kdb3z5eAeFoPqGajmLoPH+xi7otjUrn4iO7upau/UwHa2fQ6bKQX/
1YVolDY1QE4nZTgclOaWfMslBGF7yvMncnrnEUHTdRtPSIFIQEB8ByvY3kpdpJN3uUYm1IcItwLq
k2KNrrx1ckg0RV9epNEPDwxr93o/ze/Qodz6UvMFUKg34wvn1UzvISsVCd1zdZfPkP1HomjrEvyx
G2klIgtOjNyPNUluNJXBeppTdAWUPcq8KHAPckMu2AENkgLyT3BoqaPJ9qwogxgazlfJgD3G+/ux
6q5m2BWg6LV5035NrMA8mZFZrtEPjNcqyFlwmctHy0EjFhN6r7aDjd103aZyi1FuIYDipOiUeCmj
GvEwmdjDaLlab3oGeC4fuIbh/M2ag90As22t6oaxibqv9ZA96/P8mdD5gyHV6Jz1FmLQkrNzEj51
4K5L3D8wDNYClFblLiaY+Y3xHsadkPyLtoJ9G07pCsLyJyaxsWvVnQIGJio8E2MgV67VI8xiOmP5
MDZLeMJYnAODwu1n2NJztqgMEWqverV3sYpo0hs+1LmrKphflGX4LSr6QwZlwqgr+MLlsEE22Sur
azWGH5Ay0NaIV4Z7q+oOmdV5FlTCR7P7lPcQz5AyzNwoZSIqFRKGaFq97fVsqykQ2HLF/Kxm1bM5
juqqjCocRmaIuxKS+uuiPCrYRqW2Pq/0Yr7MEmGZ2WhcQyVDAk+jXMmxj4IxT4BaISJqaXsIMLvJ
UE9JOm0ZYuzkWdbXPNhXskAT2vmMN3UzIFFUbKC6HKuuHwkEhNDv2kS6FYxm9v34PFs8XokfzJvY
nzdBOzxFBTJoepAuHux3aZR94RXf94Z5FyVW5lmlcZpR/0XomOktil9hUb8zjUuBloRuePbY3md+
RzCwVj/VfbkDrpt5UmmHbmSHH7SoZDpuJys5n0fPKa/xjFdKBSxGU/lAARJPHLQhewk98KgObnJo
8e7N972p3YOt/zD4GiqoiOdgcxdvpD6wQJXfGPntQSw3q3ksdlIEk88Mxvta0QmQVqT3cZj7BkaY
Z0s9joWGoJKFO0iPhKedyU9j1UAic8ovep607mBViK/BpHBxGVo3SfR2cNTAdfpeW3fb3DqbWnkd
Y9SO+fwgkDZiXhl0kjvu5aw9qJl9s63q1phK5I6SjpRp8nH0hzM4gPd1QtfkZDyHEhntvqTXnm5j
FHChJ/vOrxvPUCDD2X3A40FQrw6QwLAl597ybXqXEGxZGHQeATQ+wvXUrI1C3ZVW/xjLvUEohZj+
ov3Wh4tVbLVpUefEiTc6mWZ2sIJ1YPbYG47TibBQQAxLPuXQ5ca57471fK/OaGDZKsmqwC+fSi2p
XLha7+M2yNxB195Z89GOFO6iH55lOX03xeazPcqfpnGVEILDJ+uQ6PUFJXs3jIu3gYO8tw/8THfs
r0iUQiPSEKmPds4R165+bWKvvtYCJ71YaarLbj6N2SUlv4BxxcRsaqkRZS/VSD0wljLBsRblu4qP
DJk39YNo5ZdZ7ZXd2K4mPv8XiUHMVpV5bFoVZ5rAVyR8STNw4bmD8dSou1jZTBe1NLxWlTIvrZYY
qulk8xpddTeqS95GREvXFm7Xrlz52N4gT+Lb8jdr1xfVRLgd/kkY5QAZ/X1WNtZZa1XrPCiM9IpZ
GTcWgDuU59WVOfNJ82XAHQr2vpbFX7iciS63swfOJ6NXtbh8vZx4jpa4Qz3367IzDK7Tt6Cd8+uo
FSzGGhu6vv80hHW/UhMn5cZP5TqxR//cWZN27rnfM/+SBuOvbhFbKNVnFckyIH/jk1RqazROMLXW
/FPcjvaekO4N6wuTfLN+zmGOVSScLnaWRHCfym+SZF4TSxsPcxtcB1XT+Oi12kXBd8ry0/T8WY4j
lFDmYi8Tuya91x0Goz5jbtVcglHGFEOV91bWZKcSV5DQlhr2xaU4XG5imWXxBo4ccTS1KFZTo0ye
jZDLqjT6/VRbXpBFhSsRnOz0ytm3VdldEpI1lxGxmNxPLk0cVjtlqj5HKJJrug/fPx6Sg0OWye+G
CSVmWz8oFgHGLPkWmpyjk2w1yE6enfFkoTZVXAYjOSv9tAzBjccqp983wAoparUuWuujbXBXUmz2
mPtN/UWt5X2fyDu+S9MhtPNrmigkVBgLAyfN/fWMti/ffsmrEJJaZ01RHZ0p3Od4WV3SZeGowzMY
Dn2TgTLPzfl96kyZa6DzGDAZahm54LiLnbzvtzC4o89OMA47xLuTk1UX6yyVy72vzl/x8LwZzmec
MXks0IFaFv2ykAprUlZitemUWVmJKi3obD5SzOjC6lDqJRdkWYtDs0jd121RqJc1eUmxilUG9Uzk
v7f/08JGd9aJNiMBSKZ6tUgpHcxmqqDmsxbh6/CPN0WTemkn1l73Fbu9boq110PZ+kRflVYFYzJ+
SByA/tuQWnvvSzL6TDCFD2LtdfEPy2yEOxg0/sl+FR1/ZBZYQulz+dJCNAOEVcmr10NneCy//NzL
sV5/KlKd31vq4THze31fafgII1Modv+hPtDxo8FHmtNPbLP/fkZiWxwPka2n2iYNzFCplVeLr/MB
picdtVhNcQNPA/UhnWVGBVC+QylPGXhq6aOJ1WZbBMp1kJB9aZOpWalM8fZxgOpMDmfGhaDnryui
hB5Jn1sYB3e4GEA5RAKLa9MhtJcV61ovMjT0LTyi2qzZVKhInSEd1BspRJJMbPaBkp4jKcyYtRpg
dMqBjEKjvY9lQyc3zlQ6NXx009LBKNem2e2ivFb2NmLyJwupwlmu3yIRBFM53nV9nZ7iEKZgGdYh
knB8w5SQ5DrSQXsb6Skk2lrMx42pRu+P72ggq+FmcnZWOxcnPCEemIjPpx5a/Ems2TW0MKlw+NIu
FcqyIFGBQYKPlE8VfW8WzMp80sypxlpKCdxc21YAKjBP/xhlJogbJApd0pCO1yRy5Zaav4a5p3gk
kFa1ZqqHPvWDU7ssFGIXTRwY+xjKrRsOOqzpiy5JiG4X2SHIK+0IiTzlw8Y14oBM5/m8zFjm0puO
JyPAk1E1LPplWiDFj22WBJh+SnCKbFKTOJBVZkzTUyIMY/TeUuvyPNt2ytjNT1xHz79gOKFu/K50
G6eBxh7qx2yW0ZDp251fMTOcUxNqhxNnIDKjT341FhsMJz5AN40QZirkk4z01UmsiYWGSuTJMeQZ
GXDSe7ERbYj9SBq3AD0StViLVkAM8g2RGXy94UIdK2gXiKMpu7y2cVpQrC8O0/mTZdT1IQ9aT1q2
uuVJYX5BnFI3e75Uv5eFFqGVcbGYG+7LnFFvPGf6STxYYs3uhwBKmlq4HbxOBo7tqRuwHjayWTs5
Q6ttkzh+nB1dLdegyxNDOVlLlag3h1JD9hBlRuQHQ5U/JRoGFEuLeW+UzCinoj2iHgk3wZAshlq2
f1LlTDqJtRTpKiZgUe45WXmOspPVRs0OPXi07PAuz700rR7nTj3U5jB7oMlhTiZ9cjLVNDkBl/9Y
o9iij7i1LKWBNKEkrmVEeHAAOVl/tBTNxcKyjzEKCgQ6EaiZkvagQeZZIxKN5uxys8JMb1f2cg3b
5aEXC1zIi9UM9otva8lE0IiPcwhoSSwQDEG48odVSYqnZdae4yc6vxcV3bILisGYq/7QUKyKo4l6
sQkFm+RxoikvP/Na8fqroux108E3aa13DHlfy15/tIRbfpg6hKxxOndrJAJ+OPUyMJkC6EgYvJ7f
6y++nl4lzjztiZz55AJWombg4XLgTG1f273+7Oup/HK2oskvpyEai3Z9G31Ju+pcx362DfRU5rsL
a90ok7dJZ53sIezWWd22a50sChowFvYLpfahSHXpEtcqMAoiPx6j9GiV2KGBQEWyQWhgvviFc9Tk
8QvuLuVqThzeBvDeaxzelANysuqJ4CMg/dncMarHvWi+BvFjY8nblJiFp9bJF5VxrmebjkMnxUxX
L2wy87ydCNohQyBrWPcYTfhk59uoSC3XnhtQ9sM4H/RIlbdZW/IEq8pW7+yPfj5hUtqlHxbR4i3R
Daaj2hit2FT3nETrWg3DQcNBYFZSbsE8BefZz58yebIf+/BT2aKbW4/K1ULSsu5rrAL6u7ynn23b
CLksJk+oXve1l+TJx1DiszwPM/7iFYGkodO+dHrzJelSfb9EOrw+BmHYjvGl1fuPjW/fsIk3N8jr
BWHSHGOFhGdvHFNgqzP3yKM/9z2/QCAIqa3iWJFAlLrQQfBQRsYhnuiJMpsEwFitfRhnjPvJL5vl
BtolUydHR9zIWVTaEA/jFbxXi8Qggh5mqzaok60jF8a6HJrrWFOUFy2GIMR7FL2JtjCIk5XayJ+H
qnlqZUPZ6BMTi1nXNlH5YTG/e5s1ydbG5njDQ3IeEAhzCz2+9eRIN1Y9XqXev8DQj11eZf2Q7uZR
T5iCSW7XmvWd7LRenUSl14HF3PmpPxyNhVgdXaXWbLYI+R0KRzdBDk34Y6CgRwC6Ky/tUwxh5jSg
i/SudaJDS/hyX/Sxjow7VFOCXwa0ciVeKWVhXvWO6VKR6VCkmnnT96Vxr6D7ldcQ5RFbPQ/SoJx9
2d/GZaYdUtCraAMhn1tFw7OaB9OWheYxzp52Yzt0HrGzBJ3Sed76mSqBgwPU2iN3CX+6R0QX4ZSF
C+LJGTY1sSUpm1DvK5cYmQRpNrx09tDt0RIhytGZ+croSnLwU/xND+3kKuuF49o8UUTaNIJ8w5ZE
UbeBNTdswlQyvA5uNLM+Nx7N2QMuo+6rDOa2YrYvabn/NUnfH/LDf5f1/SMLuqRsBdf8HY7qv+SN
/6VGv6dX//xA/1oamcHTwoz4KY8sTkoksf/qGClI47b7SqpZs9+YOmMmmLTkLdMiD75XSLb8xiQr
qIHPgTT1kmTmp364PP/oAvz13/b3yfW/P85fnftrTlwzyJ3+m3+/br2Bas2fqWjI71iIN/98Fchh
vzEMc2EaQ0kBW039f9ZVIC5s/ttXQXsDPdi0TbLANgQO2fmzq2BzoWQHSobIYf9nXQUQDSr57X/v
XXDeaCAnbFk2/vgrf3wjFEV5Y1oACVTTQHrpP+1B0DT5+0m94G/+6Fr+f7oD483/Y+7cduM2YjD8
Kn4CQefDTW4cFE7btEUPKXqprBWv4M0qkOwc+vT9qBltZqRN45gGMkAQIInDlbgc8ufPw3AMGkJf
zW+syUCnrgrqMsryLC3om22ygt5fDCUwQ0jyROsU8zxibJ3LMfmyc8a0pFvH1QL9O1HKbBpzSTgG
GVAKUQvM5OuOA06BViAajLjBp8Aq6BdytUCAqBsMgWNRVPOZCE0LaVWWxl8//kTknPm0ZoWedFxx
5YWvgyqJCnqsYtp6GFSk69144oCCZIqrWjebfStIyOWbpoJYNfSO4Ro2Wqiimi6vRtrL6LUKMUiC
ldSWAFRg4TUGzxsSKqWfzD0P4hVwiBnxIc5ncwnuPDBtqoYKKVCBKi6A8ASIXC1UBeeF+ytkYJvF
c2kSnG/k2WWYUOcbiRApsJEY0Qhcyja2UEa4TcCzXH8Gl4vvDCtOJiUXzGu1UEVseOEgEAmJEhst
1EUkO51ijg0d7AAHE5gD8o4ZTIbWFkAL+D0ZWWde1Z5770SkES04pXSh1qDLRjBVWLaQlSxFU9pC
jl/gKNB0zNw2zcWCDF0tMM1PIiW5A1Eio23ZqD0gW6hKWVOkcws1SqiLIs7pquXwl7ykr4Qiwhew
D4lN1hUnJrhskoUEuclsHg+ZsoQ4SNs10LlOZ1Tka6Ehz2K2u8pJ3wmnAcIFdrDVT3Ag4iov2Yad
x/Q1zSHAtYUmizgKMR2sWZEEmU8WmRo9Zxz6hCl+my1ukSP0E03xuIO4lBQjvHwStJCoTSGOErwB
6QETmg2Bl2PvmkKVC69QMC4Rs+QTsi1AzISVap0jx55pAMEKvCEbnFbcAis6o7IouDi0iC0fGVaY
xEozLWQilSI2FFneQDkKkQYed02hTqMKIFXQ617gI+MAE0o4QPWByCJW4JQJL5qzhovuPl8LklZX
uIWT4wjuQDClIKdYhRYAjrgDvAI8O5tuNgR8EwGUOA2klMso13c5ELvh/ngnU3E3/XB0h9K4q/Bh
KlhJcMoPDUEQIrGAXarnMOgbAlCB4Amx2STABbiH4AyBsTL7UI8HTHBM5FGkk9AnzM3BLm+0QBJZ
wcue6JfvYghfHGhklVGiTqOEWm4SphBr/IIhkVzP2ORRwpxSLPxKkPw7ozG1lmljEJPXjwHFYCHh
mtaWkMDEye5bqjALPx+WKcAwpVqOiaIkGAl7h7+lK37Dvzd1lNX4BTwHnXBB4qUkabTJJOGhrnLG
dMECUCiNZMzugYBdYUGekLJJk9sDE5YtpEQ2tS2QMbPrqgI7FwnTy/UKMFVNRHZlUIRhpgPTAeSf
1ivArbB/kjDJLc2SSa65FeBSGZNMYgTwz0Hy7/Ah2gCRAY1peKjqMiYYQr+uGKa6IX2Ae4Zagl8R
QDWDk4AYJp5NTSvgG+lR5b5gqi3oYmYTXa9QlSQQpNwU7kguwqtSk9eooQI6IEsuAEN0bdj6q6uD
JmUJQoURFLVtbgnNEpi4V7fukEomKTX6z+myqwNOAx/iqCC40wCak+sgcNcK5FwAGinyFjhHNlhs
GlfKJkpBJDn+Yq7jh+cTKvZxaJUg2TLJE56fkhP0+qoYVeE4s9pmmGFFR9qrZLGrygaIC1BqaU1B
kjWxGMMKIdQZdVtK97Qq5IDKObsKSwtMc6hhEoky8YAONUGKplvPdQeUZSnclzl1W5C1xMnwXCIZ
sNIUgMwZIbHCLQKaU1IlHzInCZQLfAolSQsSgtNCttjn451iAhCi+FzJxRti9tL/4doC/KPwDfT5
8c+CIAK0hbo2D/V4LWRNRGJEegTvvrRjuFqglQ2XiMMAKNHyNycWYbkFmD9DdymUUEU069G6w2DR
ggddJZCmYius0mxiAZUBVugh3RutW2DzVcFCKopx1FfOleKoUtnIGSBiJvnXwqQS7oxiA6X5840a
XEYWYQOAB8s1h0ezJngqbXSoIkmRqT3l5GFyt8DKL8YcBrREDc60ghtkElACSYehGijI7jhZAQcs
ZkhpbkFwPYLkTux/g5In0Z7rEsGFSDyZ0hKyPMKrOCwqwcZVwtzpjSk01CMrqb0Edx64FEPdxJbW
UUF5iW2BdsaDt3S1QC1SzkkOrR0ocD6zSPFbe1uFVSJnSAFLJ67AU0JJRzxuQ0qx38KmPMBrnAaF
Lhnavp7niPpucjZQfvUHltR5K8BZHSlVOu8HZTulEW1maeTPz7zazjzl4/zjMvUzf4797/YFtx/t
fdbyVstfXvXd2I67PWv9ZGzKPubX1l5+eanmKXP8iuDptnUrlyamfn7DzbLOh8kd+3+Hoy94dk56
wbftcWon75Fn36+VfNke+jfDeOy9pzZIUy17OAxjez24T22a6vSSj8dux8Dw/Z0nfOZOtMKfd4f2
Qzt2rmSTkasl292vF8Obi8vhcP/2ta/2hva35VPProx9kBX+gNb7a+/7tNFB+/ys1B1v/Ee2hI1W
8hUa7/vl3ecFtybx1Qp+cd3uPQNM2ENL/qCWezj0x6H3T6QhcdWij9d9u/Ii3IcLJFFLHj74ZmHa
GrVif9r6JlP0VQtGwP3u9tPy5rNdmD51reifh/t+2qjZVOy1sl+2/dHzHpbZ1svlAqn2eO2qw5aQ
9KKnqd3t76fu7s6z6dSUK9Xy+92+v2n9biFTE9eLJhZMw51n2bYBRS97mnp+vXvn+SZqVlK9fArp
w/24Fi01CbXo4Xi38iHsY5SMWSv5l+712K7Qk+150ot+3/pxi/5KaTPVC/5wcdWyW27f+2Ed+dK7
+BTyf+zGqfM8le0UfgrhL7uP/c4LY3Zo6SmE/zOMt4sOxMMiWqbC1KJly/zFZTsOREr/cJo2kKf5
gOft7frsm9k+rfhf972vcdPtqxZ7ewCR+Mv8LaepFj12XAKxfHPzV2l2AWgF/8Z9itOnw/t2lSbY
WVKt+N/3w3V38WLaxDYzrqsV/4fcaXDWEOm4Tp4AcJsP2BqiiKf0qn3+P9F+N02dBynscL9e9kc/
q7TzPlq5f921++XNxRDtOgat2Ffd+JbI5kk2E3tqyazH7VfmnZmBF63ov1viDnva/KNpl5WohXPN
x8Wrcw9vlsGo5ffTbjiy7tzTuWl2V8v+NLDK68aXPE8e/r/kc0zTaRHNln9aFsyc+28+uSY/sTt0
7fjsPwAAAP//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_xlchart.v5.36</cx:f>
        <cx:nf>_xlchart.v5.35</cx:nf>
      </cx:numDim>
    </cx:data>
  </cx:chartData>
  <cx:chart>
    <cx:title pos="t" align="ctr" overlay="0">
      <cx:tx>
        <cx:txData>
          <cx:v>Firearms Related Figures By Countries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Firearms Related Figures By Countries</a:t>
          </a:r>
        </a:p>
      </cx:txPr>
    </cx:title>
    <cx:plotArea>
      <cx:plotAreaRegion>
        <cx:series layoutId="regionMap" uniqueId="{F8724903-83DE-CB41-856B-A94D4A066573}">
          <cx:tx>
            <cx:txData>
              <cx:f>_xlchart.v5.35</cx:f>
              <cx:v>Firearm-related death rate per 100k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7H1Zc9s41vZfSeX6pZoLSJBT01MVUqst77Kd+IYl2wr3feev/x5Sli0hSltT0Vf2xcx0uZsAIYLP
IQ7Ojn8/1f968lfL9Esd+GH2r6f67692nsf/+uuv7MleBctsEDhPaZRFP/PBUxT8Ff386Tyt/npO
l5UTWn+JvED+erKXab6qv/7n3/g1axXNo6dl7kThVbFKm+tVVvh59g99e7u+PEVFmHfDLfzS31+N
dvVkO8uvX1Zh7uTNoolXf3/duefrl7/YX/rlqV98TCwvnjGWaAMqaaKk4i8vSAoVv37xo9B66Rbk
gSQJVKOyplFNJOrmyefLAKMPmE4/meXzc7rKsi8v/94auDP3rXYni4z1qxtRN0/joX+xv3ah/c+/
mQa8KtOyhT6Ly3tdLPizp5W/DJ83EPw5+AoZaKqkUVWkAlGJROUd8DlBHchU1TQRfYpINWnz6DX6
B8xnP/qvAxn0X9tZ9Gc3H4/+t3aVPi4ddxluUPhzAhB+IAFhIku8ImkKaLBDAEIHiiyDADyhqizI
ChbHeuGtCXDYlPbTYHssQ4btLpYS3z7BOriJitz+chqlqyMyIkkZEEkVRVXhqUAplXZJIYh0oEqi
SnmiSpKmEnRvk+LAOe2nxc5ghhg7fSw1Tq8/fl1cR8EyPOqWIANpjSqUyAovE0UF09/aEsSOaaFL
BolUBSQRdilxwHz2U+F1IEOB13YW/euLj0f/NnTy1fOXU0gBz1GwQeLPOZMsDTSJ8lSRFawISRaU
HSJw4kAWVF5QeA3bg6byGvq318Ph89pPDHY8QxO2myXNRP940szC52MuC1HEXiHKgijJmiJoAsF3
v7UsqDaQFElRsWaoJvDYLHYJ8u5s9tPhZRgD/0sri/rs/ONRP1/l9irt5KRsA8ARVoM4EDuWI/Oy
pgoE+/UO9vJAERWsA1GUFaJoVKSbR6/36QPntJ8CO4MZOuz0sdQ4n388NW7ipXNkeQlqAq9A4RGo
oLICqzSQZYixmkZ4XhI1Wdulw7uz2U+Bl2EM9i+tLOqjTyCqztIjKwrYDSATQfCRZSqIqsYzu4E6
gP4AaoiSIgvgUDwUie3d4IAJ7Yf+dSAD/ms7C/9s9PEf/WLpVMfUEkRWFGUknveftx/czTgG200z
C+3i/uOhnRahtUybzdf155wdKpagyCJEe14SxF39V9AGRBAFVYPIrxARitrmuWu2fsBk9gP/OpBB
/rWdhX56+/HQT1YpBP0jQi8LA14D6FC7etVX2pXzBejGKi/ykDJlQkAFhqccMJ/96L8OZNB/bWfR
H34CnmIUj0dUdkVhoHQ7KBUFcHRFYKxuHFUHEDAVDTqWRgmEfEbbfW82+4Ffj2JQXzeykBuf4IM/
bVKrabP8mKycCAOi4IOHGNmrrgzHoWQgk84aB5OnAIFSYASYw6a0H/3tsQwNtrtYSpxOPp71nEX+
c1Qe8fsH1xd5UYQICQYj87SzIWzpUqIKKskQITXYo3vD2y7jP2A++2nwOpAhwGs7i/7Z8OPRv1rm
y3QDwJ/vuKI8gM1GpKoC8EWNaDBqbmGPXUHQRAV8idd4qduWN49eb7rvzmY/8i/DGNxfWlnUr759
POrzol4Fj1GRWpv3/3PoO2cLVVSRaJDSf1WfFOzHotQZDwjMOpB8sCq2pfjDprQf/+2xDBG2u1hK
zD/BPnBpO74Tx064OqJFAY4tjVDCK6AH1VRVZIQf7NBEFBRF4+EZIFRhrDkHzmk/LXYGM8TY6WOp
cTn9+HUxy5f+EYVQApOBCKMB5UUqq3B27e4EgjgQ4HrUYHGmnS7AMxvyu7PZT4GXYQz2L60s6rPF
x6M+X+blMY2ZsjJQZQIRVJZgMoM9bRf2zsYvUl5RoADAPdlbn3c40bvT2Y/75jUY4DfNLPLzu49H
/mQZH1MAhZtLkUkn9UPz6lSA3d1XkOgArhd4Ghlt691p7Af8ZRiD90srC/fJ5cfDrRc+DAzH/NSJ
OABnEcDFZbH3su9y+k4ckjq7MpVUsBoBvdtf+iHz2Q/920gG/bcOlgD6J5D1b9PCKpZH5PCcJA5g
mpTBYyRB2OPKAi+CFgBOxHcmfgKGs0uCA2a0nwKvAxkCvLaz+N/++PgFcB6l1THhV7CDEkGSpf1+
da0zRCiiBusaNLJufeyC//509mO/GcdAv2lmkT//BK7cRZF6qyN++BKMODDVw42r8rJAe/PllqIl
yQh4kESCuJ69wSXvT2c/8ptxDPKbZhb5xfUn+OZX1ZeH1fK4wVUcREtNlSHZS5qm4N+dJruFv0D5
AYHjnEIJ7kwNnU9lm/OfHzap/UTYGcxQYqePJcf5J4jvmayi1DryFoxgBQUBbOLae7Ur9HQ6AK8I
MPJjNSjrhbJNiQPms58KrwMZCry2s+hPPoOlGeruavMp/rnNgZOEASzMkgRLGnQsCcbPnWXAUWEg
wZNLEfwJx+E63GcbfeO9+ezH/mUYg/xLK4u78Qlc5Q9O8Lh8rI4JPRxYPM8jglCF8EM0ImBz3eJA
ogbBSISOpSgwRLAS/yHz2Q/920gG/bcOlgAP9x+/C3wrsjxd+sdkPByke3z3kDoVicKdAp1rhwKC
RAYEAQ0g0ItDYLPwXgI8D5nSfiJsvQ1Dha0elgzfbj+eDH1M95frVVw8+s7TBo8/Z0T/izTvUwD6
r8VisgPYSPMbPypXxw3qVAaCAIunAl6PADY21FwgA8TeQgyCox3GBxhEN4RfL4RDJrR/HbyNZJbB
Wwe7Cm5mH78KRlkeHZUAsjpQIOFAxBEIfCu/uLy6oFsKVUBQiCZ0wWy7BDhgPvvxfx3IwP/azqI/
+gQy0GWU5oW19DcY/Dn3kaDoqvDnQrpERMMv8HMwu6FfQ19nK4LzkdGDD5nRfgK8jWQo8NbBkuDy
E1icbxDRvIwR4388GkDQlBUEm8DOQ2HukZi9mJcGKq9KAlRmuN/7sPNtOfSgCe0nwdZQhgZbPSwR
bj6BMa7jkUvvmBIRUQeIKieUyhCH+oWwKxAh5EqFVqzg/30YM6MUHzKh39Dg9VVYErx2/EKB04/f
B24qJ0fi0XFNEwTeFx5hmuuMu1/CaFVYpBHQLysCwW4NzxdjED1wTr+hw/YLsaTY7mOpYUw/nhpT
ZCYi8Si0jseUENYPR6+giogHIkRBcO3ugoBkhP0A/ngEBvWJR5tHv8Qgbmb05ebb9aZr33a1nxqv
L7QeztCD6WUpMv0E6+PWSxFhfsRNAmoCAszhj8FeoSD0kwn1hzUDUUGahIDRl9C4Dehrehwwn/2U
eB3I0OC1nUX/9hMEqYzTZfh0TPDhnUSSryCB+W++9m2DxYDIsKZ2zKlLGf4l9ev96ezHfjOOgX7T
zCI/xkJDkjOT6PtLw//XXGAszeciXR4zIqVXwfDViyKsQd0K2GFEnKoM4KR8MVWzxqJDprMf+7eR
DPpvHSz+00+QZnSDZOCjykWk23TB51Xoxr/GA4n8ANbrLtVOUxCzqzLa2fuz2Q/+ZhwD/aaZBf76
5uM/fB2pLWlxxO8euS0IiNAkgmBPniD4DSLnNs9RBzxMp9id4aCEAYPN7TpgPvuxfx3IgP/azqKv
//h49GdZulwdUy3Gd42oKgiZwLZn6TvgwzwK06gqQCXos+468+m2Tvb+dPZjvxnHQL9pZpGffQL3
wOUqLTYvv0++++/KbnDQAGDkUbpEdsCLOCwgu/XVc1TGZy+rsqgogtAlWTPIvzed/bivRzGorxtZ
zC9HH/+1j53wuIoXCm7IsAFRuXP3dnvoFuSigrhokSIaDnntLzmm29/6AZPZD/rrQAb313YW+vEn
sH/qSxTbeI6OyOeFLocRSS0IOOd5IkGy34GfkzUkjyJ9UUU0KGJy0buN/iHz2Q//20gG/7cOlgC6
/vHf/rfU6t4/XG5wOALTATsHzyFIoX7LUd9aAVxXj0Z5ybhgJcyD5rOfAltDGRJs9bA06LTpjxby
h6swWKbe8SjQhbqBu8DAiVxHZOwyUecoIQDrJ8o9II8dueyyyljfDpjPfgq8DmTwf21n0R9+AtPC
ZXRc5i8jEk4kMCogjhzhEL+EmsP0CcYEfzxqCEAFE6UN3deWhfensx/7zTgG+k0zi/zlJ5B1Julq
dUyzAiLhEFkI56JAkE+6Lt6zxXdEBGohBRjWt84/g4gsxt75/nT2I78ZxyC/aWaRn3wCjnO5DJfB
EVk+CogBUwR3wn7ZF/NhjQr8AMJ/V7RBFbtYRDbh8f357Id+M46BftPMQn/5CWxpZ6vaeYo2a/7P
d9vuq0bBBkSUg6fIXWm9XXkH2XcIe4MKgP/zBFIRI+G/P5/90G/GMdBvmlnoz75//D5rNPFRTQoI
rUVWKbLokMCOyB422EGSBqKI1YCUdohDCNBlgh3en85+5DfjGOQ3zSzyxiewJ9xUq+fVEQvEINpc
lTrNViJ8F3HLxlspA0okxPrDzQJrm9LVUNqW8t+fzn7kN+MY5DfNLPI3n0C3vVymyyMnWoDjSCim
gZoOFFa0Lq5/l+MgBAWRJciDAcPvy8gw6B8ypf34v41kKPDWwdLg8hN8/efO05oKm6/wz7k+EhYh
yKBQGMLKBUQ8K+yGC9YEIR+7MkRNBDmweu5BU9pPhK2hDBW2elgynM8+nv2Psgr1aEPneFTgYMzp
KhRS8Bpe7K09O0sBXkTSm4HgYZcEFDlkJM5DZrSfCG8jGRq8dbAkuPkEIf96umydI9qVua56TP+/
reoxWyI/B6s/zED4H0W0YWcMYrSt9ye0H//NOAb9TTOLvf4JZH44HCynOGbtSH6AgHII/MinRsBh
nzS9hT0ZwKaMshqI+RfFrqoYI3geMJ/fYL95ERb8Tfsv6H+CffilkuVNvsyPWV8A8YYych1leZ0/
DXvODgPitC7MQZWQXi1QqMao9bPhfi9xDOu6ou9Paz8pmLdiCML0smS5vfn4PcGI/Cg4rocX1TVQ
VaMTgNaexl2CUHGA6E+EPiBGGtRizM+HTGc/Jd5GMkR462DxNz5BMiS8/+tIq/fimv47v9f/oq1+
dzRA//W8lxdwAuMQZNYNqziCuNrFGiLYBFVO+tTsrmrt1lbBUdpVte3KbyAmqFOlGVX5gAntXxav
A5lV8drOLoqTs49nSpMCm0SAPNUjEgC1a2GGgC4Ml2Rf9GeXAFpfoZ6nqAy0roTFbNYHTWk/CbaG
MkTY6mHJMPkEoekGjKTPR6QBjBYyhWUa2gIo8UuiMKchKg4OMygScA503klmr35/PvsJsBnHoL9p
ZqE3vn38CjiLwnwVrqz0iIbSrkCHCllVUXASA/509R+2eBCSKFF1G1WdUa9mXSd0s/rWktJhU9pP
ge2xDBW2u1hKnH0CufW0qJZOvoHiz3cCJKNCFe7qcCAzg6zjrLaogIp9UKcp6sGhbhwyZFjL3fvT
2U+BzTgG/U0zi/zp/cevgTssgLZAGNzxwEeMG7QBlJ1EzT3+1ypYnNJl73XFWteHlPQG7W276UFT
2k+AraEMDbZ6WDLcfYIFYEQoDfrl+qjikIbiS6h6iNqf8IRpSJTZ4UScilyArnRfV08FGwZyMzaf
wJoVHTal/XTYHssQYruLpYTxCQwYRhrBfnfE5UBk+ItRnPI35yIJOCoGEXHQ45C20RWUEBgyvD+f
39BgM5AlwKadRX/6CdDv08mPij5YPc7ZQTAu0iB/ZUZdQgysS6oK/FGkWJYZ9A+Yz370Xwcy6L+2
s+h/+wSy6E1/FtK3n+lR+RCHCrhwTWK3pUhKwtlsXUH/rd0YZQ1AGURTaPA1dOncDCM6dFb7CbE7
mqHGbidLkodvH78/j/wvN0u/RPRiuuELfy4eIXoRwo+CgqBIfYF7k/WtqSoCehFooUA02qR3b+/Q
B05qP0F2BjP02OljyXFzdwxyMIk2W8fmvZ4sOESN4lF/JOHBvf2rwuDBDH3xB++l2BrQ2fPfX1FP
i0e2fFfKAPVyAXkXM/R68GH3kzt+ZaMrILtKkdL/ZZZtR5X99rdWyyz/+yvcGBq2fJz3AxfR5gS4
avXaJUpITEAsa1fapasfFSJv3f77a+f8QNhNF8nUmdfh8Pv6JesYRd+FQ8wQXtbpMt0epr6eF4mI
sMaKwldMX66/hEVwGTlhnmE0xS/F6/v2Tl0FDPHT8hrJ293t/6dZmVM4BXFnRXBqE1enwiooA52E
jc7ZoS405x4ditWwSYymvU2sMR+OtHToyiPVNmTzxI90O9IJNXIyirwpffIUnfAzTblOkkvFPG+1
SWzqxJ/S9l4t5i59dsrICBtBd/KnhFwJZG5ai9Kc2dbQoobgGYK8dOwb1TvninManyTiaaZcRuqc
uJdldurh7ylnnrbORVZPVDU0fPNUEFJDdM5TLtJp0xptfk7JxOJsnfceaTg1zetKu5Odi4hbeWmo
F+Q8bRs901I9LMexfxa4l6ScKcK4NE/laKSEi1rWPckQkyHnTsV0ZldLsUz0NLJ1wcwMt7gOmhtb
WrT8jPPuhfah9GbUPjOzaZDPlObUqiYpfqcaK/HU9SeyNlcEU2/9O00eip6R13rkXdTNRHHGRL6w
tblQjVz/NIuntX0iVWdNednwemYObfukLX9w0djPQp0vx5J7STndlKa0nKbt96FsTbn6pPsnGrfk
3q6vCm8RV7zOuadBcBbK5ym5SbIb0z9z7SknG643stWRE+phonvtMHcnjXKSclMa66J3FgtjMZ4k
9o6Beee7e4riJnUs++Wo0tfL/yyiAP/0SXdvjbuXbwl33QJ8zcdjFvj6JNTfrP5/7DyMNYgyNsPf
s4L7pbfawwT6UetFj9AJ1Gh9KwzdxbCs13zX0zEcmCNekzI2S76L3cUxndtnlWyWPAwYXUEPRP52
Rb27wxw2b78DPXjhviXflZ7eWvIIo0QKpgC+osFkgvixrlLF9pKnAQlVE7lUC9M20kJ3Y72M9PLS
qfEFDAVtHNknNZnZyajwhmUxksiURjNbmQnWnHKnmjByne4evzi3qoVsnubirUjO8/JnzXt65Ps6
VlrmnvL+I4lvI/nSLc5LMiGFbueXIf8oBd8dbyQUl5p3pSQPjnUS+8MKiy3SfTr0Sj3PxoVoCJHB
u4bvG61vaHO3GpXuUE50P9FNSw+whipdbfXWmtbuqWsZnKR7jc5PzKVq6elDvHJ9w44M3xtp3NQL
uxFFeR7EM7u9Spo7rTnRyDCJpo47rolue0OtngSqLsXjRBzF1ayQJ5I4zpIRFU7Lasa3Q8kdBenQ
aSalMJLLYZKNLH9cuzP80/6sBF3m9arQa1+nJw0diXTULNR4JGGdlqNUMaJgkibD0J3EZGSGw8o1
SmEoS0PPMdRbGbMXJqQZxr7htEZQD1N/nFTD3Ddc5zSUDP97QsbUGTbfvdwwA6OI9CY3Is+IBCMh
E+pMaDhW+YnVGlWqZ9OIH1qCHvD61qe+5+NBmNsvH09XfBgBiYiD7o7Wwbe9/fHUQtxqRSnzC1qP
s1QXkgshjyehls1MzpnZjjMxwS+Vwp7YMRlnVDI8VdDz0LoIJG0eedLIkypwRmvsWKZuK5HRFLzu
i44h8M0wzwrDac6FKDJMjhiIgdG9rNJJLOhJ+KA5me7JkaEV94FmGrm3dIhslGGkp96Y4pe5ude2
RsFd1W5hKEGJfcc1KiHVqRTqWvEQYMZJei8E15l6YlsXUfsUZg8puaqcSK9CncjL2vd0AbzW8s4a
86oIHlx+YXFXeb1otGksnCiKqztkbhcPXP3E2fdCdO/gBSztLlcXnPhQOvd8g3kWQjkm4MOSduW3
lq7GC0WeW9K95z+QfBKVC6daJMTBzolNiH9SaTYs/UpXJF10dU4bFuYT1S7jURRfKZWRK+nQVxzD
q3lDcC5sbCYcwesVizT4GclPVj71S1un5lmk3ajCiaroZTEpzXGTj01fx1nJST1WncuYXhV0nms/
qvDaD85q7crzL1vvwqVnYrWwvNNWPnGpLoQTLMIyPlX9sZku6vQutMYxP5LoZZXdR1jA2qKMlhYW
I1cuouReI+eVOvarK4pnxPMynCvFpcidtu13l7tO/UfVNCL3wiGzMHikxQ80esl9bU6FdFQnV3V1
Q7QbnztxrHEo6qkziumM0CuZDPGPn95m2pWo6qpkaEtZWgZGU5a6RcAn3GJI6YiWp9S9q9uOkwW6
Ru4Dc5HJZ1cl2FJ+Ufn2TIzBkEpzVIfKNMC/Jbucyjk5EflsxpuGVTdgb8rQ4/1pzKUnokMnuVUY
XhZNk3y9iF6k3B2W/LrTrYWy18v/nG1OA9/dAXu+fsBd3bNeb/ss2yZYxT9tm77v4ADv8PnLuMiL
t7SkTgyF2gNN60ViprBVdhnsMKEhEpR2EeUbiRnHGnXVxwhM/PAq9uUDXrZPrssOQ0hKF7ULgRrn
j0CQfdk/OVgcJNRCAbOCp0xGDrD032ygkAa2tk9U4UVwHh6O+jeYICrhdBxyS2ImNMjjGNL2bZpx
ozyXIKSNq0ipdSmTf2j12EGo8nALqj1stxPCt4T0/pEouCPiELPu1I8uhXnnkbXaoP4In91aEZl6
JjcMQn6Io/wMMQwveTX9/s+P2+Xx6zfcflyHwNYbxkSLYwSlZ7dCLU9rPpwnJTdSE24URtG6BPz6
lPU9b4ZE1X3vhrKiOCIMyds4TGD3YZ7tN7Hmtvmt79CxYilG4lFeF9xQr21y5WnRZUntZ5uaCy0M
bN2PVEOxicEpdFaa5pDPslulkM/bNJy3+U0pkVkQW7eiap3iqOhFHmMMSZ3HKG2fijI10lw7p1F0
w8XFWRaq45r3591rZoX/oEXK2ObkqZcLo5ZPxlxQnFmOdNYKyZlDsYME6qwuVdnIU+kq8jNJd4m6
wKngte4m2Xe+MheynJ/IpjMsK0sXgnSaSOi0bDB9oRhmQfnd9wye4y80xRu1MT4UnyuNSErvrbwq
DbGSZ8QLjIqnkMRogf2QTMtzMSoCvdDMkdrciBxdtnl5ZhbhZUiFu0IxRwWJb6xCJ4FwrmbFmadG
30PVeeZTf56oJa9DVAlrmdMjvjpt8/oiKq3Ttgxvck8ZB4IVGB4PIGR3VOaykQb594BYpzaNJb1V
8zMtCkZu6V+WlWwQwbpT85+hW575tjXOAvHSc3+EJAD25pMt+nOx0maZhd/850+y+wqYFQCvUldh
H2sfpY0YsSP06tSrpDa7rTV5Gpo1tDnn8Z8fISBikH0GzkrrU6pRyRzO2t0vMW9MN6KVkt8WCnfS
ZMo530SXTiwbsRQ+uAU0yjb7bjbZd8LL56ZnnoSi9ajE4To88/dLYs+KQEgXZHMeZ9Yi4ZXfnYdr
txz2HqyIrA1Giek+NtWFkErDOhevXC5N9KCKvltUXWRmfMNZyszjIEMWqQ5N/mcZK9N/xkX5leHB
dY26dgj8RmDyL9inbkvrqKzsOyVoNQjVGWagCVeKGz5Urd2OIX6aAR3HEoGQi4/GEuSzetrYXqUH
WesNK999qGxnbJdQPKmY6WnR+nrcRjdhSWeqhRXSlvXIqWmgyxyZWl4i6ZFa83ohcj+FQBi2cT5y
OWmaFuFDBux0xSSzUkvuFejXQWm5RlRGpS61RNZle5zXdGGLzZ3lYY03/qPpK4/RBU2dZ7XRHCOo
yESMrFOpqu8aKZxXlRnqnGo/81z6PW1U3/AlCUSPp3bpDyU1/p4rrqKrdtQYnpfodcHfFQ5eIXfU
me3lsu6Wi3/GnPz6LWpdzXdYA3GsBKoqM1wxo2UU1Wpq33luJRrUEvKRIoVTPhOmXtTCMNGGEynI
XB0Uu/BEa+gmte5raaBHsQk1JrN++u6iUsSnSiInHrEmpdbcBSXI45FgqIVtrotZ5OtpKukQtScS
Hye6k1pGafn3ZQydL1NmTu38NMN0KnvntitNQsKNomAVlea1mHqPsgQbgi8mN0Rs72zVHyXgnz0O
/5WotN9wsC0AHShNTVZR52bLWJHrMwpT3dFdvxemblAyK/8yXfmrcPl/X75lT6swc2Cb7KSrRep0
Rx5+eV5+MYrQXm5M2L2c1Z8ItpazUJkDihxyuVGqEkUVYXt+k7NQ5QBChoJgR8SgdpUOXi2TqHPZ
1ZpG8LsGPz8OzO6sCxs5i/Bw/OAEjhdLp/xfSVm7XLA70lXGOWewk6iIHlNQMmqXC7Z1UDsBzAyo
dtTtXMFNoMRFMzRFUzxTuz91IQbDQOO9YX/Zd1DPpY3eX6eis8gqR5kKNM/TSSyX1jyAytl3JomE
+0Jw4PVvKV4Rj708hEFB458i6lSGalX5JVUT7NNlGFxLjRcPnVxxFnIkV4bX+s5da7qqTv3Q+152
q4eT5PghTdpHO6max8TiLqtUMZ9DsZmaiZxZsPnFRmxlnKPbjiH6YuXqYfTTl0lh61XAjUTR4lY8
75414H5PZVHc0yQPl0oFu6wf5faPOPXBFDNJ1b1QWdaeAxVJDG0kkBX+NIXsAYOJI1xTWsdzj+T0
yun+tPmQFHF21d+fydQ9I0111l/1N0m+pUyh74u6nMp0fVuQCcUopyE3XP8sL7i2UXWP6Yf4cvPO
Bo9jG3e23+5s9q62A+podyfG4kwFZvsVpUQKOcU5QdJ7dK6Y0R2JPOvOMtVq3MhefJL7sP2GNIwN
J8i8Z/PKy4n65Mqwg7RlQC7i1G1OwJ+TMeWk7I4m7qK/MfH4m7AJyrvKduOxr0ntiZT64gUX5YVh
RZr81PwUCuo9y5IP20Kg+pcOxwUnUpM2Y5+Ptds6kO/6O3zTuao5gbsLXMceq2ZlnmSVHV+gHnJr
1F4VPqnttNZU91kJUxfSkthcSqqnwUicKWNNtYrbKJB+9NPKa/k8VqryPpBbeSSZ0LYtR6bnddVA
CMPpT49psnmBxtSpm1tXfGM2M3xLzqSuPXPhe/Sxf5pZSvMyrrl74qbNKCkc/jS3xPI89mPOaAPf
e3Q1mDW6l2wRvay7tplfeSmsYVpgJpNEbcsFyblVf0cpSCdhLpXfiROlI4V3uVPfKdzzqkz8YYZl
cctLYTzJFXUIH3w7tzK3nadW3s7j7s/bZf9f/S2BtlIkrzjt73pr7v/Lrb0csmv3S5JYX/qxkExf
2mSp6+n/9iOzVih1BDqSEfMb+37Xq0t7GAoxMd5u3v7dvlWtNG/MRUn88pj1Dcx7NA10giLU5vte
9+3R/X/ROLPmhTl9a7Zt8sMWHFdXSaScSF41l73EPKfdH7XhtPP+UrCDC1N28xMh9mEM7DtSjpeG
uSaHQ+ZmaKfhqRy6Lzevh7Smd23R0Dp5+9F+WGxZ1qjhPGvYP6jv7TuImAunnmBNmQH9ZZzVt2WT
tTPm0aHNRyPeM4nRd7z9ZO5K7pzmsMPtvlj/a6Hg/GhlJ5xVdUvWIsLvxeUuz3lLbkcuCiIqUewC
2xHO+EbSXMdYttRVUREbT9XCXPdtWuuemPjJUCxcb9iYlBiZU8IQ6HqSPEdVE//lP6M8x7WZjkzC
ZScRVkx07sqePK5t09Y9ainzTGxFddwP7O82ndzSfZVTx+tH9I2Bayo6VGT3JLCqi1zKm4u64v1b
VM51dK7i1LmjhP6tI+acbkt+ddL3+i4s7TW2gmnb3cxxTjvCDKpxfyl6bTxRrVwb9pep6sezQPHh
1+pubiS1OrWsttb7XzbBx8+jhv/RX2Ep0UvOiWf9FSwG2k2m3vptKFZGojZ62WrBTd8netFcaIPg
sr9Sq+o58YLyrL8q65jovAUtsb8khUkNbCDKtL+sLC+CAwn2PsWt7PPW46J5SgRdDD1tQVtJXZRx
M1SzyL7umzSTPGg0FM/6Pt4qPMMhvnXSX0q2745cFNUb9/e6ZSJOIjerhv1l7SnaSWxiZ+K7H+ds
KF5FQa/7oWkItbeEk68MW740cFTwKEGB7qu+Uwn4p7ps07P+dwSewBXgcOJsPQdaxiMHR+uN+8uy
9c0JFlsybGmlLbQiDU+1mGt0ktVktCWn7bN39N6VN00Wuygy9RGkp8CAwguIi2e+VksLfI2WUqEL
NFZgPk2iYeKC/5ZqGZzlnP/YX6mW5C2KRu8voq4/kqT7Jo/J2fpuGnEQ1ctw2nfamSpPtNffyiz4
/uogfZTboFxofOJBH9KlkJrwGWx+x3TDG1HIHk0SlDM/jMMJabkK0nj8s63K8LmthRmBueE7n6gu
DAg0mxdiW53RUCqHbp6WD5YF4ai7VVGhCQRa6d2Eie9M+USsp3Vdp9eKGkC5626RwwT7YZstsYf6
kOIq/7yMLQW+3bYcVZWcnSSe5Z4kmmLpTRNpTwJtTkke2d9zSxZGHEmT06BxnIuwKXmjTMvqiUt1
LZXVp6i0c8OPlPaiLgk94X2RG8munN77JDuvut/KgvQJco+wgAMum9iN58Laa5pXcgQ3cP8brlcO
YWMrHqTKEoeiEAZ6rnCXjoW3RtA3/MpZHt/GoZmeQ6j83l/ZTV5dOnJ8KnpKfKtWrXytwP3Ad1eC
1ka3V0Wjvnhg/qcRvROwgbMntlbaLwEal8u4WH7pTsaaFCgnvKP19ENfXLMyju1FSh2BVgHBAUae
jdKD+AskXqOIDEzL61KFbzpPd8CRhFgphG4ivBzazZbOIwhQiBDujPBylPWEyvRfOWc7peaNOeAg
YRiUESENjQu1J1BHlDH0ZorTxI0aqnO7ErUz3qFwj2WufS1lpWsIhYq/ruhrF4kv67R21HUVpt/v
pbumHjwf+iA8zd1O2llk5c4ssbWV0tS221DSojPq+yu1otoZx3HqCe9K7dhPfG/B+Wasew53R4TA
hPJfS/eEVo8WnNZDkTa3kpgqc6H70xRyO6lS7junFO5si7b7uOhu1Eo/T+TgKaj2jyOpkAXPMNFa
EVK1MM0EJlzBsfUmS+g4DFJ3XtVUmaitpmdOSM4FK79XivY0qVP5JkhVZ/LP8xB/mYcMJo7jPxWk
KiMTmcULjgCppCTnz1BIpB21HszxZQEBW4TbO3JscWK3MTQ2pajPqEAfQxpUN3wAP1ajWWe8S8ep
ZRcnbQTnc2lpzpVJhbkbq5eQcU88zQzmMW3IO/Y8sisvATwZJ5nCRtlFB3Yh+QyR67zKeVdU1TOh
VQN7qMK2N6JqPrKaQrsvaC1MtDTnJ6HfJgZ1+GYSF5COysqvhjT5f5x9WXOlNrf2L6KKSSBugT1P
trvtHm6odKcjkAQSEqN+/fdsp+o7sft94zrnZscZqoPZ0tJazyQlSn8DfDc5BGm16Xltz0kvASGD
insEMrFN5lFiyjHNZcgwM1ZRNJ9xsVJcAmuYi8WMwxfF/Db3ll790Fl9mfx1/NllXbma+ubaQB2x
SUhaqtXrd1XKt3N86zLZFXRuo0sdJuJRm7nJCZPmo9P5Lez296vBkQx+ByTRPQLm3fqnSxVHBjRq
LOemjCZfHrOahPky+PPG9N6IVRb557kbvq73L9uf62pnx0jg4Si72JiFH83Fvy0x5GhjfcX36RiI
4P1+2X9uyUCwOu2Gil3dTNVJV+uwW9dbY8I+t8Q2n/nIms9RAOWAyqNE+KXk9UOcyCrKsdnjfaWb
HXHQaHRWVo+uqXcUuq5Uf/dTo669XT56h7/VsPsDAy7GewQXh6SQtw/sWCzCSfP6SkUid0lFyMma
iGHCWsYiC3i0UZzZolr8tDTAEk9ZVv1SvSUb63vhMe0DnLZu4NvO2WfudUFer+OwHeH+OXlN8Pzv
W/jOC74tudAhB9DXIFKSxDFUy28fdwiXhdh5qa9dy4qFzhC5tMbsfDe3OXbywvIlniES4Y8+73Se
DbO9RLwr6mA2e6oj0EvE2wZuQgfr0r9NiP+1IL8ye28OBDwdYosR/oSL3u43jb19urGvE+OqqL4u
0xQCSZ8AvjNVm7Ll3gg9TBKUGSfDNm6SITcBs4fZs086ucT+ZDbzyN0+nEe69yuAQFPQnJhdeRnw
xct7H/R97zCyzav0Lzjlwrxt+nHDNfsa+C7Mw6yj+2gltPz3dx7f3+n73wokLS4IhycOKYbvoB5f
WxMPwNKu6WQc1Am+urTetBtAvR7TFYq8KMpT2gRl0gjweR2kBLV3ChL31C3hxnrVekTVaDfgKMvU
QBMhmyzeuChSp8b7PoueXdLIxOXCwXppytRJ+pnMu7XZZtOgN0xUHMKSLDhqBWzFdmTHjb98qaM0
OhCrcl1l0WkVSdGFFTtg3j5CSFX2gQw+OEGiO5D/9lXgPiF0HajIUGIh8OvtF1xR2/vRYPjVKua2
QdaWHcrzbupHsRnqei7aCfhhE0KeF87uGxu6fKVk3PM1ag7hgBU5+0twnlbW7GpmXTkO4FIGkrBN
NCh347Zd96OM/WsmAwLuY5A/JSlJ4PkF+nL2gE7J5gOu+N3EVJr9GvS/RgYwUnlrcooCVjjgO38H
uv/XZR39vukQHYHljLKWRilCDN7+1iKitYlZKtCeayh+aA9x5JjE+7Vlj25cvspQp1fWzt0msqu9
ST3rXb3I4EB4FxfS01nuKsihBGi0bTOYJ6aX6Bi41d9JaqfCa9qh0KE1G+kgQcJDtIe5JiX0unsj
p/U7h+QtVJkqgtBNT3Fgm2KBmtX5DEDzTO5iV/FnqOWwee1oJj3/r8vk/WZfMJpoG+6k5vsyOQvl
BYmOmqvt265IISn47LPmJKAZ0rgM+FktvLCSkDPQ+4dOQiamRvO5WoZLl0QG78y0lxmCgRIShH1c
GfHitZLlHLjiB2s0/G2N4lGxxu9uAVzDSn8rka2oXC09fo2rpsIonpE8W4bkafG63I6rK4PGi3ac
f/YmFAxbyU2FpfUU1w3bta7+uYRs56o1zZvaJTjCcP7ASvii2sA+dDTGCV+zwu8xalEndZEBtfw7
5PK/LrjXU/LNNoPK28dEj1MJjhR4EN8uOC44GK81EdeImpuIWoN9xb4afAnHYIrE1gTPTTbOV2PC
PBN+uvE4qaBFArnHVrx71i0xlFFsKtrqrnJsu3ZjPP7RoiDvq8H9Me/3Jt3Dt/Ci3+8LXftTK/CY
Ad2NkfN3Wd/uqVnMpnHpVAykrx7njJw1cF0ZduyRel1yTEz/QLKu2a02MGfPKO+Dgv2OGkdfhMBZ
YGxYAOFdXvP+uZa46wPaVvKqOodBZAima2W5KjWNnmMlodTL+m6fkVpvaCs/UaEsyEQwt1ovAzSR
xvvgTd3DVN/WTZBT9+ABwH9gSqEdefuFZu0KVteM7TXmMrnjOEcJjD+PmpqcAMehXMYsQaEf00LF
8qbY6qEqQGEn/fVEJgmJWS/ZjjWN2WSdwbtLLBiPsMm2RrEYOvIuKP1gI3QaHk23zPm/n4G/9x1Q
+vq4VRRzDLQ7GXnXdzhI+hgLZHv1KR5GeBsJjP4QiLOBRGHbpmLa9i2w38kkj0MXoH5hCttEyck4
YJjSVts7tZ7NwSZM+vGDrjO574e3+yXGQIJR+A6rAqx8t1/a1snYkFhcpZM4oQcyH7MqulmZ/NIY
Q7drZSgIryUqm84XxeJmnMSC4QsQ6UPTuPG6BqnaxSPB2Rx2m3jIvo5ZPxzHkdDd2sjhYKHR9KMR
PJwJjV/SyvBTxOm645U9T8PsH/2W+ICF1A04ynRs2vjJ4xErh0SFGIO5LXuU0NLYdDhxFx6pbv2L
GvtLlbGXqtXD1g99d7L+shZkWZptNUYqH3mvDzpr51LZpN+tzPM2SQJRf4OJeN/AQYuBprrJyfSX
FhJMOYrgZe6/zITp5yWhVSkCmxQJEbbo4rH/Plf+OVx5PpjenOuGNP/7pY5hBMgAcv7vPfX9gql/
TgBDz33EASXymqh5xQXJ/ItwUAKPi96OmdcV4/MIxU0hIlQAsbIs9zyH2Vd/mXRbqqgu2tFisqI4
TTGkLUUaKnFe0hDdV1KXY6Paw0hn7BhPfzRQvZcLo3DEKUaXe2jvvdnL3rU3NKxbkyouwXL41bZ3
y2FMdH2auHdY7vhn06f9Ne6rbattevF0d2iJGA4GC3AD0Ri0Ten0SEt2kL2LDt78ffHr+blJfyY4
BQ+Kdkft23Q7MhkVoCYgSI769P+wVTHbo/kM7smUmA7ffgF92I9j5k8S51+APbf45yqS01EDFdoG
TH6zvjHXCq+19Ny866aVHNt1uoWLjEvMk3NJpvZTx9lB1VFwkGb4SB0Fndx/2K8AL4Fq3e9GhLT/
7SNiG1GeUN5ehyDMcr8AERQL/JVOns3bikNeX4U/9do+JcacRklNzrny9hBP90XoDw4C+Q6i9ogW
/YQGErOXPfR8fgiU3eJK0uiWJhroOW33PU/qXYr+tOBZl+2ZFDKHgkX+sLT71U3RVDgK7cwC3dgB
k0u2rYlHX0xrNraH9yb11KepMvoTrg03mK368NikpjpSGUD+E4v0RL3su8gWfaBc+puQY22Tlbk/
wb50uetSLfJ6q/rmRxzJIE9WPu8rqryNzxUpUNHEcfHmc5PxJ07Bl7eEfk5bWIakN7M9gex8HxP9
Jyjjseh0m32xeozKoGPywCoPCmLffRI8oDmgOMxLXjs9rcF68NvxHA4xA9rUbJtqDr/rdfw6mqWk
Gf4TCE/Ns8NrJR6Byt+bH5Nkti8r/xxqmpQ2WpZdSHn3NNv6SCbhbxbiZftsNvHGW9P2uAAzKaal
m6F3ZmLHxHSDb6w7SQglIKky5TQr+VFn9w4KQmGPKAo8nCA4RO8JMm+XjVIYYNtmiS5Zuq6Ft9is
rCUVecLqbkvUY6+n9hR2eGMcKq9ERjsgQ16eovGTProPS0roHKrd1KxPlg1kn8wZ6g2ZzTGou+MS
hU8ySJ8/ODrv/ux/nk6vj32XAQIRgTQKWoG3jz1EZAr6Ll0vcoHudh0xw42gEK4SIlkYOWhUZqQP
c8GT5kc7jZ+HgF9Fa7q9w+1MuY3G9nMDVm27oKJuHZ3sI0DW70qF63lxIt3V4WxvoC0OsQL8AHKR
3ExszuHYLRto3dYd7QN9jRNYWjqe3TSD+GzutDgIqadzAAo7XwC/gBvAV+3zNW/cGudLM4hd067e
uUpxnAOYexiq0F0ynZUm8sVZ3z8SOdYbkC0xVjsEh7nvyyYHxDbjOWrMqr2xt78/eDhtRinr3doN
dLviDqRjRQRcAPjpOpCOlDM6iN1kDp6OzWNAkpNTIYwZtE4LYISyqFLmHdKkdruk9sy2ddOwryLV
bLmRx8bR+DnoApbrTn19xXFeP7SYf0zLorZYou1JdvXPqm3ErosSOB7SDtRfgjmkMdrtSLLUOc28
0zQ6XnZRzA7dJ2xMsmOTH+/IGgbYsME2mub+IRoDdV5I8JW2Q52PyvsZNfED52wBkMUr+N6Sbw3Q
rjMZ4BHQig47RBg+T95ozoNHYIiw9cVlwGpkD6tEy2J3SiwmENg5Hqo1bPFniZ2E9KWOsvGwBFSf
SAUNTk9qs5tVNB0G614c5cGhS2N2cVUVHUGYbiY7Ptt0bA7NWqsrHR3daG+shkOQLenJn7E0WDXa
IrC12M9dlV4WIJh5287T0UvwpRlHIlgO8TFzH9jbC1jA9iUYDD1ENAYekU79LvZSJTbjHFTnYcQ8
OgOghGcJ+uXOzqpc4AeFL8GaL8lDmLHoGa+h2g8O5kGkcxmI+CpSctWYPPRztdTTD+5cWOLSaOg3
xlA8QDjKPgfQAJdRvfJTg9bv6HV9lo8D6iZrDC37gXbXkekB2wkCZTzQeqopPl5/CnooDkIoLKOx
/tTHSf3Jn16ISNMPqtIr5vGP5hPbG1hcRO5n7j1Q5v1hRgGqhmlXoSqFmCWbsX5IEqA2awjRjUE2
dO5Hvr81zbruCEMD5OxXzMY4BTR0VIGGNcptuiajew0ApUSdxdQmh3Dj6xDW02r9IXzO8j5r/+zU
8j0coqL66njvvURGNA89GQrTr1tBnqe0X3MytO1WJpP5qK34vYqhdsX3mHFY9FF97yDJP8gW7NrW
zNkSXxpj2xNhzSFqenylKb1i1Opvkmy7qbanxk3k5pNx3q8pkx89xbvO4f6y4YMOYEq8B37+dgRg
jRKZeCq+KHAFt451j2nX3X03QBWNB7fsICdRmKhq8mUCqsQFvHCd4knpz4mD3BT/cUvHdS/H6IOF
8KrceLsQwNHhCwXRA4AWYR1v3xC2pE1CFZKL6waAs01s4cip/KfXjxb6e7kGXm6sgHQ9COXOxfaL
dVxuAC59quUEDf6UhM8Jg/eOJi10T4FfrA3HGb4KGB3pALeGvjZs6E8AYMc8ydo9lrktzQIRiWSs
30IJ95xFw1Aaji2tufkra8PHmkIzxALnXQ1ZK0jBRFqsYfRHPSbdXmTafY7m5hpTl96G1ftLEHA9
OHbGwhHhznPUn2PIx/YJFIkFVLe/sg4weReJPUtJtgftDKkQJycVb2CSAUxLZ3kCBY8pdxI8H/VM
dqRaQILA/VTFqznWYcPKdQ7cB8jJawvw9jtA1DqBQgKBsFgl70f/EFtAdy72LuuSRLdecyiZBlvt
6JCMOwiyfymS/KqjeCxrXAZORdfu7XfUwH3sNBq6IIjzsJ+/YsZdeTXsSU/7osvqX3EzrqeJivWk
wnSBXi39EjnDN9R0JaIGx0+kCa5qmup9WDXphrdc5EAT7rY8HLY2Co6sM9CUDxiKu5Fsw2qFeSxl
8JtP7ptdm/TZ9VZtYWa8BYkXbweZVA8kUCHUl1ofdecF9+AcegN5E/vypJvkK0DnpXBGNyAfVg8I
oY0ufdjyvF0T2L9nAqhZxH3hIMLbDkq/QD+XHbI5uUDNeeUuPiK1/ho3huxEvWBEJxXfBWI5DBBh
5KFZ159mvqMU2ExDnT2Bd/7k48+4GDLLnJnxISF8LxbLDzLmy03UQ1ws/j6RMYg638CfD0EvnCPm
AHlq/HkNP6oH76FZ1AOkF4HWvNPgQFjeU6sxH3qG3q25rgBwcl71p97Nwa72gDz3HZ0vrx8p1HWF
HtupdB7EiayyG0u9OWdjyHKhqv4QRt627atpWzs4GmsufuL/C91Fmp6pToPCly4+L54SOQsh7Wd2
soXz4rAwzvFDRwZWBhb9QRf3T36iN3MzedeMFUpxuhF+NuwmtHulyGb3UUm8l5W3Sx5Br3c/EoVS
B6fQu6G1c7hxvB+luhILSyH0TdM2MUPZLinWAHIuS+KaYZ8EjMIpIAKMU8u2WhFpYHsrXj5odt+P
0BDD4oiAbgj3eKNWgwh6WwQJ94MlaD11DWuIke1SezmTE5SsoA0u/npIoMfeKQhlvKWLtyGamTKG
VN8fiiGMu9JPrM3JyP8KpfCPsu35njZ+neN+C3GMVZM34OqeZs//XkcLnM0Dug7aq/RBz7kaeHae
BfDRQC2y6I2xpY2nYQtr0yYcxSUB43skaEGkV2NKJ3QqeNtgSuBBhrpMwnKNNNsmfj1CyqTC48iJ
zddgZrveNZAkrc2tNUv2hbIAUqaKPPmNJcel09EWgCfMvYRuLcRl3HPov2sgjdRBxjVFLYENuD72
UWbgcw3mp2zqgiPHANdU2a8gG6svlHv+1kPqg0CyQzN3wTcSz7u+T8xzNwwLioWMtv79gAjvHzoe
klMsQ5E3Ldqx0YuTPNC9d3v9aFTg3cZGiDxKl36/DE9i4vMhcaO/1V1WVGIih4SuEmOoB+8shl8l
RlWExHfHbGjIHtx/DbTMfvUrkFVBBzZcJOFQNGL8XPXNEx9hZH5tq5iJ1aZLGOziYxgAzvHiL3M4
gOqCMSb2suE0MW2P0oMBHq19euhjWQwsfvCIt/4h+kXnflyvh0kgjKOBUviGg/xokvoGF09TdHZI
PwCI38OxWKS4kYxCOwMI4nWafLtIg4ZAJRUu5hq4ZZckZv2kda1KMjf+JqkjWMLih76pbAlIbt2b
cG0fp8EhbGPpclFNTxAidBtN7zt/dcs2aiBJZ3VicxX1f0hGxSOGvHGbzWGz89Lm8O+b7D0heX98
/26HAA57P+le4ZV/tGKhwgABLLW/wkLTQxFG9THsyKYTVfdJp81UtmmTbCmJkZgwuO9VH8pNWs8R
JsXxW7+y9pB5PM5XruHwXgE11tL2O4CS0ZeFNMAr5HJlGfzKldt2o+sP4PL13uPWnNf//1Onavwz
NiKHYcbyBp4znXi9fu5kJW4usvtutl5hskVse+gZWznTAwyh2Z43a/XBF3o3hrytgfc3Atcs4AGI
M8JXRuAfb2QUZKrYHPQwVkJPMGYrpMJjXo2XCJbCR8P7p6YeEL7ieTvbeT/jaUw/+FJeIfw3ZRhr
CuA+Ig0xCMAI8q7wmbRera40oDVtOsgZg+6ikiIUBtNla6ZTNmAADkTToEpAx5eMGVqBVvYApxCk
MAv+NeN6+KAnfXVevX0qWCHwRl5FWvcY/LcrnZmsd8523XVZ2TfbNMG5s2N4lEO7j4cni2r541XC
781jeh2qcSkBkHG+UwOiGqpKeecsMEDwE0FfYDGe93WLFIi5XunLNHjNxo5jDfMc/rb3poewDu1l
iT3+1A9uPig1THnnkgNadMRvCJ98WrTNp0UpTAgYAYG/I5wDMG85KOOf+5S9xLPuvzXrjLYLbrl7
Mbl2o79sX39aOXIc5oBFm3/fUf/hy8P8hosIQRrhWjakQ799TQOLVocKpq+z1+fjsqpjBdvY7C71
2mKyFsMecq1kC3Fza/IRMNjBC6Q8zCIIr1STT9MQLx8tqN/OdXBqoNeg88DlfNBUvP/q6KrDlIz2
KvgA1RhbffxvVrphyZSUGthbHpgqA/FGsg2MA2dGU8SLuJRDrrXob//+hv7DQoLp6l4W0TGgz3pf
c1wgGXBzb0A4StNvOz0H4EzmrgwztZbWV8tV9RhSgqk2ub8O4dmoKDyvBmNW5a0vK+xDI85Y2ZZj
MNhb1f8pmwoiEFVhmcTLlej+l6oZP7RwJ+WzRC6KJCy8VjRG1AkBkZEmbX3zVX2Wc8fOEGStx1GH
26COpk0L4cl1gQhB1dl0XBYqijZewsfI9nvLrDg4FQzlNGWAh6YV4q0oQE/hWfpRM3Yn8t7stxA2
WLDPYDiQU4dYmrcLadW4iHFCC3a13jmeU3fx/fUn4ZV/YuB0jlNaCDSdRyjwVdzJs8+DL1OKkBDZ
6luj0viDeei95I/igII1Ds63DMZMLKh3ZACrqxT2gLu5RtcrsGowAs040h2G6ML2+lmgeG9gho5H
ZLTwoVI5m+J6IwYLOXW87Nt6bM+9MgT7eBz3bYgIHiGmdb/q6kvPWHacIoCO/77Yot+m/BB7ES8R
8yCSF9FRvn2LLk0DKAMwo8xj6+8X2SbFwk4LhdSkBVNa9KG2mwkmqzBEc9PCotbeRVqcGnvIRoyc
LFzS46yyJyCZ/iNn7jjdRSlMNOrJjuYHD/3kSNpsyzoBBHj2XC4W9kckyROauWHTzSRE1IeM86rt
+GZcATytWF6sVxi/whNfLftAZXKP1Hu3dOBPxMZC9nOAm/Lou1966VmWQUOTXmcLmdkSmeAM9u8W
JzY7rh5SaqitrmrMptMrTzz+ZFzE18zoP4aJp/u5RoumW7A5tO0/ArneU+pYR7hhyw+ggoL6B3HJ
74oR6LAYin/hrn9LWP8uhNbC6pes6W3y3PC8Qii5d05/sUwCJL2ral8/2Bgk5yb9ePD5fa8hnhAQ
HsI1MOvjsd6uEt5WA1XpEl0llKN7wAtqTr7bSFl0ZQE5auDsAiEcpZruQWGjj6wmJv+KrGNls3CY
J6X/UfTFq+v+zf6HPC8BTACP6j2v8j0GFFWM2zjrgisaeG+vMkTdRFynedpUL4GtkscxaMzNdv5Z
8QpaUTBdnVx+0gqUvaT1eMaU+qTn1TzaKAGaVdXu0A8Cv5sK6D5tcu6kfMIy7sD1i74Eo5NeOpgN
zxMS7jTjacFme2ZiSHesnpBh1FfJrgaxjCnXQ1oRIOHgLqXs+ubrABcKFHdoEJD+QOcdCrPa1anI
UGtniLc9BVCj6yFTa5T+5bEjd2wXgQD4NaTpSXMSf1sHQjFEUfFB43JPHXu7G8Bf33E+FK177m36
jiLseAWFGXbvlbTuYUT0D7Lsw3Plmzt2QYq5EsegCUKEHLmfA6pSaTMxHlsK19O/F6P4t32J1ENc
IgegIUSDh6/17TILIxb32UAIXJ7+dJw9iBFlRBbAV/1S6jGhVyBBvkJEHUy5oq5PGP1VvvR+sJXK
41uEqIld5jF3hqqnLyAmCE+IpQuKREly8tpsLO49FJygxo3zVleOXWJQVeDY8TURax4roLF56KZn
Gy72setA5rSxvfgLeilcebRZ+0Ge/FrVtxm8ee67BGmBowM2mF2sTruvqcvOox3i3QJ/2Y57jSoz
2SC9Y4jbD17X/Tql918cZhMKCh2xNoiFfPe66hnACoU67RphTMlFCzopq20R87+M9VuQB4FX8CG6
86vKg21lQekFwnScVIOpexB3+bIbN1PqHR0ZXiIGskR043e/m7/poP1uJgpbAWQ8JeIUc50AqQKW
u88kf0jr5EvTKZfHu55PL5D7QEsXm/LfF8R7ESQi6QiSN+7KpxjabtTqtwvCCzDrwPZbXaEmbrf9
JHLB5nAX1ki2CoJHF67x0ZMDvDqMhfj3dY18wwtRU3gacYIF84SJF2fahmrvlsCjcADO1xXwUBRA
9GmOUbPOHSGiWI377ELYVwHgFhMduo0n9KeYe79aUu+8ChAWxqp5xwGvbbsum5A2B+Dx33/f/7AB
4JIHs4O++H5Z9HsPmNCUjIlLxE3a+TbCIH7hNAXhyOlT7cyLayt60Y1uIQBsj5oud9U7gtSioDm3
4JhKFtbTsUXgV3AnghZjLrRL1XNUN4d4qkpUb8RqaOiUISLMQVOvyPkblzMUv1W+rMMTqYMkT8MW
+u8AsnH0V+JcM28qF+lDZSG7T/5AEX8hV/lgA2hlW+v3X031InE+vJj7a6ED3Ti0yyeVuehzN2EK
Mdz2H+iQfu9boA4FpIAMHeCaaLnerX02rXSUw1jhRAI/NZElzGWl5NlEv9ZRxw9z0m+aue0Ljydm
v0wajUtjmlOdDNeY0U+uYsszFdOxSqM/hjqITh1f2C007iGK+2jTUpbdBtPOuZ2WdFsN67BXASl1
pdzzBHPwGJgfs0kBzHLzghDOH5V134QcNdAwO5aQ23ykDAUA/duGT0HKI54ZaAouWYuzt9uh1kkj
Y7WI2xT5wy715M8qnclLzUMLmYBZC+dzcaXxxCG8IOs2Xlro433BvkjJZ9j0Mc7MHTZATObuVFdZ
d3A0uNZErDfEg+T9rKNn7WAhjVscp80AqNyj6oicgRQ8ooDZQ0/q6n2p22nIV4yvO0828XXsVnkg
GFXzyauSP721F5+CfgVtMjgciZY2hzR64Qq0ci694YSONHnRIdZ1UVd+XcRS29vsV/aWGZaVbFVx
rhvvJxp5fluDoL4mZLGF73zyCCwdIansLwaBGs5q/KDhQUo9RraNT5cH9I1Bns1RvY9kvEHNW773
v7Ty9V/hc3b3Yuita8RwlKw/ublC3kHna4RUKhiRkWbVt9TsFVn8x0HA4BRi7NKuOhL6513oCj4n
rhEGO07Prd+EYR5P6qn26+5hcOkZCsnxFkNzdQBCsvG0Z/ehbfgGVRri7Fboe57slE3Jy1QTeuOD
fGEelLmVSr743gKCfFjUZSJZcliqXn9jnqzLtprWh7Ee8rnpqutMag4YarAHOip7I2L51IKw3WYx
+KL/+YYGxCEc6MQ+e6nnNvXC+b7xUij4E3AbZpyny+yxX4H2q4d+zJBH2EcHgV4lR4/h78cltE84
SWO6+qVdEZtIv3VW138o1uR0xoSccmhm8nTmQSlltu7bPjiGFHo4GYNnMUsChxcoiC8o6nvqcEhC
baZPsJVhfs+Huok+QbpKPqkQR2inz7UU61fUaQDCK7qp17+duQK+QaunhgnQj5Dn5E77rDBxra/p
6quiSWusXeWnl3ZcYK8EeP1jbryd8NrhiyfjCWiz9ndpVva9qh9fP9gl4T19QMCOZEWVuYNVRFwo
4/xYtbNFYE/EDn1YReUrZEdbERYEBN+RaRLuXJ/024hul75JvmnVk52HTLEdbXX9OCTtE2nNHwrJ
Yo+tWKpbIluRo9+Yx264SkuRhzNX7Rb/yisD55tPyTKp02DiMxRHn1KI7P7kfH1U9P9xdl47ciPb
tv0iAvTmNZnel1WVXgi5pieDJkgGv/4Opg7u2a0GduPeF6KyoZayMsmIFXPNOVaZfZlF5m7GAa5x
MWoD3reJdkid/lJeN7x6GR8gHi2riYr/EUrcjj4jT7a8WkKZ4cjn82ZYABczf7E3zOlBZKkR0j0/
WK3rhXZXdZexie+T0WvrvnLVJnH16Rx7wsYGUGcHXNfpvEpVOm2C0VbXxNCCMFNuf9N8AaZ0Ejcj
1zL8gpAYMZdBHCJei1eLtJOXerc8mvbZrBGCVZ/1/NE6Uns3KCr5ZW1YQ3n6PZgcQf9LeURMau8i
a3Wpm1KualWPt3hqs+1//ER/MYQtFIWPT4DT0wkNG87EoH0s2fawNluIsLYVkSanS0dnahPT9qBq
G1+E7n7ghz7kbtbd+kl2tzy+U8Wob2384nZRv8GC4ZxiGhgrZ9n8Ou/QD5VzelhIihp+bOVEoWuN
2naKIh6MRC8h0M6cHesX2Vp4Y8a3x1HCQpdd58rpwkYfj6Ls63Ve18WHzh0RykLsHAk6xSl6oBH5
RFILbXIXLwsIbad7W4/ZpiHDvNK5o++Py+yEk5n0V7MZ9IMrYcfmcYUDrF+li+E79p5osyR7Vxud
VcuadXf0stjPmBhCtAq1ToXp7gZclK91+gm5GxACWv/XvLrqg1CnyhuindS1n5BNfkxN1z/PqVgX
0m7DRgEGGOnCPHmDtccZO6HjGN5Oz7sY7T7tzokZ80UNgPcIUu0y7B+ASWrW+Fh3f9Tc2NJIkKpj
1wOS5YpjGtTpWupm+qEZlRtGREoP9I5W7ETJvfAxVtta67+mVEYrltfuK2v/1nHxti5Nmjqyc7Bn
kzoorfbf4gVfY91Kb9AgCZtE2AR5F7aFO9HI6ZBL3wMZqPwdWcL+FA0mZ5bZNfd57PYXJXABO7Or
KGqCbwKRieoxnY+FPWfXog70dVrL/CPv3CdqgPkX0YZdhS8YrnbjXbyl09Q/jIDVRUxt/xzPDYtn
gm22MWlQ5ovAX9ozbNj2L0pG7eiN3oSFqMGe6+ifva/dmQWQbON0JrLROsMr2YLsxszhK2nHY+ma
xeVhBLMzujR1dCJ3K3eVTtpRBE727Om5ee4R3MconXZ5B58r9yLr6jXCvgr6PL+VTN9JQ7FkIqkT
86dHTrIxkyrMgX59jQfW1OJpsBIHSiAU1kCcNdO5sK+qmKMNqAa/opSc7FM0OrStEmQZyxXGphUG
dNSM/aL21XQBT/IMieAq0y6mW55hQeK/aEqfbn2+bkrLvzud4VAclNlPlYqVaFyEVKBJROqM54Gj
8QvWQPMUxH4BWB1MRTHicDej3F6rXsm9wVr7bmr2DFO+m852MF48M43OWoqgp4uo+1QieSO1YZ6i
ssDJ7KWZvzM8ywyj1AzWjse5nluu/VkLscN7an3W3DNrfJ3lxUrkvPp9DG+0jBuPzM1q7PPm9LgU
7CvrDF9n6DStdsm7Xttj6X59vJptFR1//79pvZDOxqpYmZE235pMy5/zbHqJSif+rGVCS8Z16Pkv
ebMkRTsuY1jQFq6UMLPqZ4942ZPm094aNFqxTiWbZy1Ktk3TDVstot0n6ym4jcvFUSB+ypJoJ4kl
6o293UXJu6F32sEYvGrjDIn7L4FDUKh/HDZtuM6I40vnJcAP9EfTpUtoYAyNkNc6GC5Qrdx3rzSj
VW2DhNRV0y7GOzAahhvzhFNxuojCcIEHBX0l+tQHyzi1DadSP8Pn8HjJzIn3Gof7Wzw1L3FuVz/q
unypYzNb+8Pcnxzs6ZvEzpOd45f6WxlSHunbxlXmOvKS4aUvJvspt8DVm3xtMCcEu4y1Ch537aSJ
rZii/PW3fibgLGMknr+JKl7hY3M+lTuB8Xba/VBKBgXw9EEJj7oEiWWSm0BrE+YPZBvbq6vXIR21
ld+5+mfk+O911ZY/HH4LzeKdRoHxq83mF41V4+tYRIi28TC9U2AQfhngXeRzhF2isdxnrdRWfI7a
Kx6h+E2NmDbrzHvWZZI9/feD5O+UyN/UMagD9CwZ8sKEQdv/sxvlR/rUY4wkLNeTV23TlHb54hAN
Km9yVl0LoAxxluzCxkgmI3SEVautoVlyj1Pzo5pyeBZIBCtyauKLVaBFU5YO10bHWxjbMMBKxxMb
2bdkvzMxAIQ2fbFqNb8Py1nAgZG+JGLpEH+w2v4m3Xg80V/+y9SlveH5dY5zbs/3PMi9lRWr8kfA
KbPyD34d+a+toxVXQGrjCrxvdNVbka3awMt2mMubjVPp1hsGWRMOvXc1ImIvqdd7F0uzvIujF8g9
lQT2SAfzzLN0H2s/erKo9Z+imbgxZp2DUzvdzVou5XCO7emJwiCTlqIGwE7QquQl9Sa1VWLOVw9U
ip30/jOGiFU11V+xSvo7WhrxusLvESaN4UAk0YpQG0e1sZ8cKft7rZz+3iwXLbK6kBimsW1Vixu1
GL8n6ovv15DfOqO8iV4/jaI09smkKDVS0eI7hGa16QeDtFQttHef5m5o2lH5MvhAsDv2gNvoymjb
d8O87Ajy2Az1ruZvuaqlKeg57S/6XQNvDrDJCGTtNQji70XfuT9U1t+hE9XnarDpsYm4RHufyT3S
lK9fMlT4fSANiWuScr/TAvNkz7i+pxKLuwk8ZtfxVUBQH9VNdOoQu/PTwxbbe+3AtpnZe+gxcL8T
May6bMTmFUd85VW78d0sY2TG2Hza9dXO8/XcmF8ENoCtU5XTbwNRp+J+lTlVcZwNmtlGPRaHlhZ6
PxXF2p6r4D5j9d8CHi3PnoHBzeqdV+ZOFKugyfeGFk/veaM1V3aRvx6vsiYBvB+0dSg8MFAaPdzt
4yt7XNAKfAKUmtom3VBvo8qgqKfD/YmisHMAh74GwNgbyKPHHq/NuqHF+w2W3yEKnOJ90FoGpPRe
sVUTbKMF3XkQs/4ZdEl3Q6Fw3vHBrMZ6Hu/EHr4a8HqhbcXJp46gsuJxy6+BmXsv8AxxrJ6nJj9D
eRvP5Wh6d6dqYTbBJV6lTmnvhq4b6GUnJegiX609O5qOqTNbvAmxtqfO+2zNdlfrA17C1DTucT7K
zbT8lBWEt2ORmPe6zOWmji3A8WPT7gqjMc4mPoSw7r15Gw1p/jxWVn2RXXSxll5QBG52nfTThxfw
JZa9WbJ2UzZqhlKnVsTqZIq8ALxcijVhUKakiCA6meUch8lUdGtbqO7UzTV2qaxzgI0mVbBaSHdw
uP4yguZzaBL9gzMTd1+UH2xVWjd6aPNRl2a9nQTqfSno4Xv5jNCSVj80Ex9OJlPtuZ+QFSIQyWtr
4vZfpAt0fCt0atUfuH9XOCbHI/tLE4WF7a1FIKxDYNUuXdNkhgvk5Ac+6xo3VOm/Zw7trDHeMO8n
Pwi3xs+njfNO0Dq7seWwVM9duhtzvKBK07uT6n3/iOO9C7XW0t6juPdWvxWNYTxPZQfa8bEsLpfH
T7o+nbinxD5dlosmqNwTJ4cI+N4Cb2l8tw3zJuCoZ1nbQNncCL317s5qXGs9wRbAYJjVoX9gpYLx
X/OFTsYvL0VUCAoJV+yaL4W+reMqT8fMwcLvviZR29/TQf9qx/WGVWk4dFM7h0bhfvq9sk+9Nr9C
DjB/FGL6iNxOXIeqkYekiNqVrYsXmTTFm2xQ2201TOthQd/mnuOu8oGccQcGwUJ6LUS18atAP/dj
dvOCKv79Kz5+T1T6PIyhhj/hTnk1nRYHTGKIE+EPxGRRZJeMLXNfp9xrZsT0A9yRXzqiDcygiTvk
uJTgg2jIVVDXusuFDDC+gBp3t2Ng4vYWE4OS2B1rFq0Vk1TEJ6hGUG1RGp+McqYNPOZ3aWnuHpus
dbfTzL4n9BP6ue0OyHl3P4vbY5WO10eXD9radydIo62z+FDHxYf6uAzTc2ctTxrdMfrlbcXwiDn6
8RBqiMohZbmNnLaP8pcbmFaqbZgrNxuYp0AHwhNG8r10eeYyrcW+NQbbR+GNofDNE/M1TzzjbUox
82aq3Koc/aowZ23HN6ivcemvEvS1c2L54C+S+C/hxGHfYUkNRH9NFt2ryCq5w/PClASBGpek6lUu
Yh10YGz/QT/vU6VHpJWqXyU62ok4oXNy3Nw9SqYOjYmvnQQBYaaHMLlCehDIhT8srpM8dJKiORol
pIXYYA1SwlXrpHR/NYw8fsPQYV2iyP9VLZFzpLsnkTvzzSqNr0PbTHuBJLMurZ4lp6vzU8LKt/19
z9O/U9wzcXyXs0vKssoRa7sSL7XubOXgDm+ZkX9mOod0MrhMarFF/pLG7Y/M0tXFxhK66mmkHt0E
P/esHAfIaZY6a1XWsIwFlZ3lVU+oGEBoSleHKYPc2PcFuhbJJFqACWRXg1lRfZB+mE7x6ZZpuSt1
AXC1a9yVPvbdN6+fv08UPM+eD2jM0Uqs44n23OWG/mzEifEsdDNsyk7cC1slod6N8anJDE4bfJk3
AV7xjS1pXU16fGgdWg6uN6OpN0F+9vXuL1kHDEdxBpz9tXNA/qCRatb+d9MbQzNu+lAf3eQpUukX
dMP5uU7GzzEo3x+fvJv3zUoXKbzppbLz1FScoz6/THFsfxu+O8pvnjqblojOQAJyku630q/3eAPz
7RxTrPWLR2lW+2RsnJOar4bmL8hos9971BYotkzsSarSvdjRUWtz5xoEM+qGZ5j9FoVXbirVRecm
88Sqlv60ntU84zAZ3WPSWfOawHgUVvhoVg/dL82zb/Nk61PoT35B4QcHkZXeCPMqyS9lRamjE/K7
GKn1KpD9T8gJkqI7Sn+69ryu7UQegM5ZrPaWvk+pbdal+cXqSuak1F5nhnFmc9jlKJdm068gwcKp
lgBONyskDwengdM7L4+AjOzK5sbK8KIF/lpRPVNDmNSPy6Wqis3vusjG9nqsyoxuB+pkJRFG6Yl4
awYe1a7g1JsOAxQKQ22ntvrqNHFy9oJG3YuFjWFAxz2OutRveW18DLbG0TAxprAV3lYNg3HofOsF
x9xMzWapveFGt8cKzzLr7/W+7g9kdcNq9t0lcJzTp9bEqnKTap0lQRU+0gupseTDJ29D9WOcC5Ji
52WiDMrmx6g88ZlXuh9iNKpO/pl0NTGyeMzPxPOZFiZNa2NGi9fE8JPvhMiexyHZpjAD2DTjg63x
WVmSkShJ2X942riOIW9802eGLPSgzvZen346EaoJ27FHILD4GPyI368sILI7tRyf2oJTdGxgrNVc
c955rUWoM5LZXZt8Doxzj8mVqpuoV3mYcl3SsajdOyfjn7ZZ62+/l1TRTvnu8VTEptK/TeYrIv3y
aDWfhKTG/VxhxuR97jr+4LEQLdtmMeegJswfuqUFT4mnM4DGjM8WbztMnc4OXSLnV41/7eTAd9n4
Gk9JNTsHYaGNqy5pVn7q6rvGGNmmlwv3ThMWHiYCy+nBGvjOX3ntD2tfY+wU1oh5VXl+/OpVrb8p
7QXSy524i2Y7Ork+Q+h8Fb3MWrHDNjTvcZV3zzp2DsBQcI5iNq3T46IlWbuy2rhbJ5YTot9rl8fF
kQn/AjT/r2ABBhZxbAXSt3O8cqziev/ZLgqqcMS7nyrOEIGszrQGNi30oKfKkEOIW0R8uun8UrXj
CT+1d1Cq4b0tlZrBEK3WLPSTuxTg7cPGbxmvEViTCAwskYjoOs0w4a2uSn5Zxg75DWUVUsWmqJhH
97hMiZ5uW531P1dJB+pxTFZ1CjClQPh+lAHzHDknWc3zPjf9gx38dC2EoCp7chcOZTbMOpEKnpik
fy6EaTwXhSt25qBX4ZBa68HCatBy+r0QQGNyQPFuwH7uFvHDtOlqDO2L7lfWrhE1zTAEoxWirn5O
2qp+S9TXx7+hFVr3MtT3TOTiuakzfrVZqzgvoJDKfLqkZZ7cuZviOz6LdK/qaljh6h4O5ux80cZe
npOJy2yRXWlbt9q6USbPY6Xkli+g3Hk5n2shg7NGhrKRTv2atrr5TGZszxty74kbX/ooaJ/oMDKs
CjfAgdB++0SyduMx1QNc6rA3l/sLIEp3TVLzRS7a/QMd5xaquufLwLEhS9bLFlOM0j3b7fCjDODD
NJrFcMXWJ06xFJdq+bTrxqw5Y1eYtqAFK63q3nQNZXkUdffdZMJSlhyrBIcwhyqhnmw9bg/47aaV
14/Bk6GfDKuaUdsxsJQiYmZYbk7zpm85XuS9u2Umlfpo/cGnW+TheR7HNMwe7kmRlOXBgSLkEE+4
Y9FNXurijZK2fDZBrez7OsKZP7v85VHJVtQlJn4zPdt7CVp3ahzapawAqKkuQYdTo03KLZ8EeDkj
656Au7ZP+jie1aO+cnImPOZztYLI1j8nGfcQb+WtiyXdvQAJT/7fn3p6NSuzn51uW7D1bmyESNwR
8decomOrsmQ6GJEZv+KK/GJiX/teGoxOQKQ17yrXCLUz2YOBKMWiLHjVWxORqB0C5rnHXbtyjWpc
jdmU7Sc19tHZNip669o4hRZf45GYhU/4fGKUWKNc79hlH/jmosPjhc2H+9/lH3dpBP9N/VkQKBbW
tiUD7Rt/suFsegQdgJTxNlNRbbE8M3JDnx224iFjh2rc0He6cdvS+T0kyWCCCUv0o+ijNvTsjsg2
MInt0O21OtK/V/beygsmmiUoqWWh7fQI+XbGDH3n3GffK3qJK05XF99v2S2tdHhVqR3sDD1bDn35
JhKGfK2smHltVfXpdo29MRO78cPIGO6DHQXHxOnAeLhL4am/4gYZQ0v41VMuqN1oNOjfXeZ/8t0d
fH2KBcNAowVPMa7mycn36XI0sttqvGJa3kXu+JIrK/6cdEdsYdvZO9Eqc+9Mhgof8ngrL0lDAGam
Hb7zSse++A6hvsCvxW4YFUU1g56epuZbOsFC/u/fzCOB/sc343nukoZgkBWsqz+sh7UsciIo9ImN
JKOXWMT1esZ8deJts3HKzl/38NexXY6wcKvP0nQW8OP4rdBmY0s4qdz2fE5MXaXm5cax3qQpuxXt
gKtttwZ+4Hqv26O91qUloXtn5Mma0C2qC+Ra/xVj/Fm2xbiZ/xVb889wLs5F+BI6/T5GWUKE4p78
j2CAKKUa4EkHWBQFqeTFVClshjlqATMec9s4PS5FvIlimV712LJ35cRURL5oZsl2Bc0lZrx6sfpa
1XuLtWplNfbEcmz8CmZnIupL0nTOE9hHmbaxEcJXQ6vkxRu8mqlMAURvzkowJkbnjBDAuUblz6oH
XkGLKLrksU48RlfaJht/NeME5dKFhmLTI74YWbNSSLtntw8us2QlaA3s79ZUexup6TPOS9e+m9KW
J3ey6rUh30rFzqhV6JJqVpfOiuVB6tY3eFLqGujJLl86UtDisnOfcDYHRsp2TnbcrnCpmdnBjBhT
NVji5FXvGFUjhD6FI8H3VVhPtDJNqdLvhWjCWiP6xFmor5R5iRQOYEJDmAYUXtVZftOSpL3Hk/6M
2ifWYz7U+yR22QuHeQfnWttxsE0Oml0/a7Uxc5AKGFeVwbCe+Tp2ei6Dm+/nMI9k8ozaGWZtW1+i
wrs8KJB+ltB8UdonzAC6P4I4dWLtjDIbdpVnGq8TQ8+iVYR3Eb+/+4gzhXpvpx9D22Vrt+ZxpMZU
Vp28gOcYWPzwLelNtIv7hG5goD4aSot8Kj9iGo59aed7oi/Fdtbn9lO2GkpuSaBNEw5fIp/e49KM
nfEvdqIHVO1vj6WPIQayp4uuCkTtHzevlUeW6OqS3iFsR4h4DKsqcuZcZfrw4gQDE4vKzsQZ2Gbr
SYMHpOz1DFPhvfKLb8qoo18G7gEtzqpT7hDtsKTOEmV35UEfzJq+3vAhTOEyyzKxNw38zZs215eA
bDdTuTyS98WUbVsrp99jZSY1Kg3xeWRkwGgF1FIKqCecsn3n1YSqHRzSdb2uhKd9ZsRupTduzUQ3
37rW729dlL1IqqY809OL0aLJPC524rWHIg4+DIsDAKbq/vdW9Nia/neTeuxIQ1Yb/5L7+Id3CZ85
YUWHYDuZBhtf3x/LQ2NHsVeX3V3z2W7TdLTDYZi7HZOL4g0eq3pvGBu1VBVkCxl1LIcXIOHdLQH1
uHJbkgpkFrSTXfMU2Iw2SRL+xDza2nGI6XeqgsIdtFR+0LxQq5R1f1xkIteo4uIaeBHGF1VtptYw
j70Qt5+N7jVPXkBE2jP1733RHmkItE9gKqZb62NBiCqxfxRptYj3QTOBZik8jxh8LwmY+8WPDntD
31i7rtGSU19l41nqznDW4vrf0kXGnz59ExaAhQdbN01I0M6fOEiHrr4ZV4W804M1tGIImUJS/rAY
UGWNTbUZoJ29d14TdopJI8kAIzD3xdPDBmhFREFKo9X3gfUvhQb56j8qDd4Xb2phUOFLM+w/iStR
L7XcH7vxbnmRf/M6MiH8uR9aEf9QSyPicUkaeYWRV14evWtsI9HGzWoZMr5hqtY0L5+ZQiTWZjOF
xrJ6eLMKjqmcrbCq2tem6t1bkwPASZBGLtiYm52myzdv4sTxOAXU5XxOzcJ7hYfmHIeRqVXZSFQB
wbL6n6dnKCF5JZ3pbGA+98+2xH9APLvcGRZc1MclqzghliA/qmahbJRj+1oSqmVJ1KB3LC+J2Ii9
2VO5pBd0zultiYEcCljPob4YLv/3JZUoWHvXmjaZzdpeZfq4SvrCQ5b0tS0HX32jxb2xZerpCCHv
KS2hQfFCqwkxrvghhjC4JbhR7QSl5dNgbIGxdsRQB1o2o2M86Xi6T1j9jVPX4MBB/MVk0Q+UmdJJ
SCPjiYG+2OzjoekY/KNvarxuWWXWO2fh7y82lyGQFBGzlR8iUZH3NQN5sFymoyhEM4RI7X3MsYr4
nEpWkc38O08il//3gsj4x50N6w6IJAZfncAD0zj/MDXKoqMxD6v09rui99sx3zVxSsPVJdA/TE21
rhLMqIwBOAx2P1/8xjipJuEOF8K8dNFPRKps3ea6dpASvRxFcV41zejuympkZAxmkqw11hZZoaMY
oveW8v00G6CmDagxO7cfomtr3su0CK6ZCALM3Oh3jRsVoUh7f/84jzjtq+Ek42srhm0t5v4Fl5eY
LZYEq15CAJCKbel9naMRW0lhPBnZWL1qPucBPU/WowjG9aDPbwV/8pAV7cDWS6/woVDxsIq9zkly
5QM1W9m9Lz8eP+lkLlYee8eOW9NbEVjxwEQ0cUhOe0cdmT6p2fpVDDK9acVq9NNV3hx7WiWXMR7c
DfXSlik+0dlSHfOzs3Y6ZLCnKDpxW7oTYAYoCtZas4ph68dDEHZMmKqxb/x09GyXzy+DPeCZVDPB
rkJdcXwlG9NI82uLveVQG5ITXzlORF0tJBBpOieQiJze8uacmXAO+tQ6aVFFWD7TXj2D8Sm2lQI3
r4ebV1vBDsLw3uKTOYx2UW3hqLlMrvO99WjSWlCjRVzNZyv97/ebuVjG/7bTu6BlqZqxDRuejtn6
7/vQPHrgsroZhIJiVN5YBjvFDs2GRGbV3YiFaF7gG2OEljjVLQn51vnAl8Uo4LhN16NOAjzKzGYT
z+V3kdo2FKzxlwLQd/Zk6W//398tuAFWfAB/xIEeOMb/KKo7M8m0LMnUjQXNBKfSpS9zuw+0nF45
3Ysht54IntmrqnDDeSnmDBq+OLsQ70x9z4BFY93lqjvaaJpwOMJsDgxYDFVyhFuR/n+8Wxc8BBFY
JtOypvxxBEhLR8jB1o0bxWUVIiAVCsaHdcnyxnglwifWeMYd7Jr5/fcCjXuZx6VV3YqhG7LUArib
xhWStstpoHdeqrr4mjnB18gvOQaV7vRvq4/5j8gJNntibxYpbx+k0J/Rz3FWZWZErn6D//RFRtXw
EnRVdJROCpbD1+O17aYJ1Lu2OyugINCFUd3cXA3b9Ei80Powk/QWlRYud7toXjTDHnbKAhmFR4A5
Pz5psRaWVjwXeOGXdrtuq2o/RFV6l2x3AGSOpSHr167JsjOjXXIT8n7SlfJ9tKAW6mWffycueuoE
baDcP1RJ0JzHTAX32hC7TsuZcC3rjUr7YF4ZBee6chjSMyMw26jJaEQPBW5vzLrZ0FJ2LT46bDtH
JpfZRAwxVdtzoTEfRXwykWD4Us3WQpmBD5XmEfnqBjfsooEKTBTbysp2k4F4oPIyPZlxqz4IMMZF
xCgxGzKOF9we7a9+yu9V6hlb0USQMLQmvbo+MG4LxMn3pFgWMRibHNqH1NOf2yAGN+h4X2hmrhuP
Uht+S7C33aC/YHtCuhbB2fThgU8IufeRGiR86NMNihs18DF49FgjTZ6iWg0n5dLEGhwN74ABOYnG
1nvgavs2cqZnWXJGHnKcJHJpfthfpSqKm19BJwa+8C17GDASGnkr32/SY5Oy+cy6Jo+VycaZ9wWq
OH7oXdAx+SjoSR4Iu2HMHq2Ce4LdpGwL9W/xrCXJ8PcFa8mVWx7HkyXo9ifmg2S4nNvWm2+uVzx7
Ta1fBtWse4BoYQSwbYNKzCJk6fCEPNzU4xsO/+gANuGXCkp9VeF8efuXVYm81z/elMthn+wRhScR
nT8pAJgH7Alep3Vrbf2V0RA3gxbz87xc2iStt2Dj5HpgBNWJMv3TVtK+6ionNG3E2WWxq7ZG+1TQ
wHzU3pHNkwDs8Yll9Duu02LltZyCei3Jv9Ma4ZA9SHbMYvimZeOb0wU1bs2ePmJXvule2RwwdnDk
Yosdgg1dzH7tA7E8m7ngW9KakFR72Iu+YsFEY2oNY+2UOAXAzqVbbRjei3YyTn40TEwHwcrjm9mV
7D1T7nEigr9sDzLrhhC7o/CN8grPY27n+Fl698QnBIYfZXyZ0u6vrJOYOvIao+tC/3PgZ62DvNPX
c50+g2uR50edWTguESQdptPjpZ+VFrvJUmj6xu7RoOJms48ByIIVzTF4Jhy9CUUoDtAZkIEdIwE7
YLNgMXU4Kd8jw/7Fw/7ss00k+DqOsu3ZpEXqhT2cTOrE/MRzZREijjaAwtbUA8+mE3fbZmkddMvl
UZGQuDnFwktubik/Mb7VB8sYeaWPct/r088l7I2dL4+fI6aT7L3sLe6Lq8CSTuQjuzp2kDCksRzD
bAisuz4EP+zGzo6PV4PRgqlYQqx2aW5S87NhwPTW60C1tTxC+5GneJ1MY7TrR9BdUWTQe6spPqHq
ZGbZH3MIuL/bJUxUIcIRYEIRza134/rNsYV19DJq2FIELePcUIoeJyIGO9xn2hh8en62ZsjVMI8u
mCFWtGJkytRqdq14G88+NyuV7xkvSwvokzWzmftmnTDg6hD0AbPVNZSqWeHfSuyWehJKyxMY/Y2S
LtHAmN8LZZ5GWDrYjDJm5LK52AziFEv1JG+On4nfRzRVxONR8eEL6llfO9g4goVbmZuBsNbBllPy
BdL8xrZkA/VGwdCI23HVErJ4dTKIrKWM6XKzzCEX0QgqO+DfZA/tMzvsCb7i2Sv66Z6OQ8RgLgaC
SG9ptSYnmsZI6Qv12HGwI6I0tDfD6fNN7iLcVxwjHaspT7VWx0cd6h/4yOD0C4N59jwhrT8zEuHi
1giqqi6CNSZTh+4qNMc5jrJLRNFPBdJVP3Nw85tJeQcZD/66XYZ/Idjuq4SJgpTz9spoOkiqUMpP
PUSuY6UQ0VXFmauOCSumqTUs9q5j3oKLfNzcjgFUfdwA7Yu+wclhnBtNvvuEw4Yx8BAbEkaY7Bqb
fhAEvLgMEtb3eKqv7YC3yJpeUuxYGz+S5i3IcvMWLT+V5vytGwhQUUNtHk6mh6dJcjMCMmF+/GiV
5nHy6LU00i73cWDkm2BwAIInOZ09ofGPTN6Mh8BbZRM+31RiqdJkkZ0g+2CvKPHl9xWHMgBmD/eI
uRgji7rzQ40iucFvZ/xMBN5/zYrbk4VnJs56de21QWJATux9s3z03aC+FXqTbWq9+P5/CDvP3cix
Lss+EQF685fhfUghk8o/hDJTRW/vpX36WaSqu6q/HswgASIYEVIqDK85Z++1w65ITsuh6YL41MBs
WIlejcGIyDfh6fGt6U0YlqparaA9I1UsWOa1SdNvRqe2VpHr1Me+qB+LX2k5dJH63kaQeBN7upKS
ihbKLtudLgJGjHLI14s7a2qrcdvq1V+DZQG/zBv74snqQ7VGhHfSbTZNAhhvKXHO0rWCjNneccK1
l9MYgpHvPBV9UkAvgI+/nKa0BpWZ2qPy6l9jPMZtUBvviqZpO+CNk++pIY3MCU3mfFjcYeLnvL/6
7Ep1A+pS/FWoydWAj4WfKi8wLyaOhbAtlbda28esTq9BLlgo0XdBcaG8KEn3d+8oGggMsiL+lLbu
HkFViQewJ11UK0WYxrZ+8nQ1uNpzWGUKSNaNZQ1qjxpBHGHLLnuNNjYSuaemwz5omY9GCVf5COWc
2gQjRtkM301RGGUr6tPeQZpmujUqAhJayQ5qIrHxFDoAip1JtlthuMFGy+Tdze36onUwsOGrvULD
m645uBrDaqZd17Gdcyej33h5mK8NRxcnbT7IJlYPRW7urdBpX7Shqv0pRrwVCXrOY+mz3I6JiITe
K+a+mRXoH4HWhqcyZt3pyfAzmof7vg26C94h35yHe2nAvRRal26+jaBG9xwidgXDYmFfQd4B4bdg
a5za3TFbM4X0x6XxyhXxs1P6/EY0y1OfsalchBNNH6FbCnF6QdAq7hMs7m2pcrmkBRnMscIslqOB
d/2hl1DL7PHE56xtUwek1SJswFCCOiBGQytsxh4rE9Cy7FA8QdJGEN6/KG206qq+ewAwyA4IhnO/
pduzIlZTXtySHHRsBSiZIbou3/qF+wo9Rb2mxvuI4WYxVExZ+lzmI82lxn3NqSbspV4ONyJoQDfn
rrJzg7Imkqg+mpmdAjHUqbM18kQltY9WBoC3bTpbpbuA4n8WyGMY2kzYVR31fgcqZRubAUAAzCTr
tK7kOqhz71ZUMr/ERceufTo2iiI/k6hw/I41z1ZDlsNw1I/X5SByI6bLvCJsvgBlNpaXLKrKC6O5
u2pisyf4hwTWb7U72SUgWkIMdPNBN2tnk+N99BcV3Qzu3/SRR2S2R8RGO+JVBJidbgfSRmlKQ8vU
e/0vWIgsdyZfbTNcm67WrXhl4qNWm82CHYpjFfaQ2Gigon0o3I/e6rx9R13hHbIZ4qXZIq3BVTX4
GLZNL7p92BQt/CW63tRdgvVAFV2NO7aC3l+tzqePB/szySfYwaQDgUfRo2gvY9je+FRbJ0Qu3UHY
dNMsBjE8hus609FCmBYkhSL7lSdjt7OKUV2FSjlu1D4mdzYaVy26xq0BjnHXanp6XCpzfFLpXsqx
ImKToLLaIDeGZNufjUSYzw5/WYU5TdHdhjY92jiiFnehZ1NoCl0m68R4QD3DL9hPwUqRDV0XXWtO
+aDSV7eBLvPN9FUCJo6Eft4FtVPHp0f10IoEryo7W5qTIPOg+CIeIZwnymvvR5PVvFt0W2f3Dwnh
zr2pZt6enmi+yQhuaIVz8lLTOGX2LfSI+4tx4Na628ElV0IA8/MG03UQWrWyZrH4G8sCgd/9oRiC
8cckcAbSQ0dwMm+w+yh9F6wLXkptntJHalkpNkhltqsYeix3IZR1QJWG7pe20129sVtXpWH/cfU6
hqTbkYXBcEQEk3VoWZyuQnI6mVyew1R8DPCLpjt13HG1XMTmpP5M0pRcbXTTD+EOt2osx4OmE+CF
Nc+EMjFd+dDlSw4J4KiOLBx0Yx22DqpJ5V042amxoClmtYPMhzVebekr6njx3cJ19mhmZzEsZMPB
Z1N3Q3CtJnb9Kxuz2Y3YiJp2dUGM6xzN5mDAmSs4T1GQX7QapwFl4U9zcgd6cagSZMZyBBNIsrPH
JvD/6Tv1Vm9u0iga/Iqp7FwWQ7Q3o8aAumgoJ5WErB2rsCf0A+Vh8mbKj9IyZVMkyDZCdrWvSUcQ
z9zY+8a2t4s0Oq0CHE5peveMInpReu231IQGzYXtZuH0kkQuO9lYg9Ps0N4FhGiPv5aRY5h9QHFP
sHnM0tizT4v52SEIzKfSzuxvZdZ0HMxSPsluR6UhIZq1td5biwuN5vroS8VMDpKJae1BuDqjtPty
1KDflN1o7BWVLCjoh8m+yCikV5rKqG3W0wvBWRlrnqT9CowHSbHTmlQw/UaW9HFIAu0r6YMDXh6m
V9WS5xZ7x1Ng1Jlv9lV2XE4zSvknG0ZkHtgfkBTqt0EPpk1r58U5HDIdxR5T7iQ7/KLkdeS6TSTu
2A7PgaeQnagabyJzGkjkGApZrrZ3tmCJjotQnUN6E8Lkbm4ME2MOBo7CKnxBYTXOBIK8S8UmUUxi
vArRUZMBTLUspZZFlUq6uJUaN1T+w93oCnFwUv1nNPtBlsNUERdpN+V5GcBMVlWtZdYbo5rEZVS7
aw0ufqX1nv6UxyDdRcwskor26sTo4FIUZZiWoL21vOhEmsHXmPDFaYX83Vuu5asJg1qpimlTugNq
u2Ecn5dbRM4of2vELeio50zYxmV0vS/yUbwHqTs417r+4IXtuFma5z09a2lr1tvYcZnC65THBn1S
E7f6edmWurpyx1ood9pohnu2p+GJxJXkZJdasNNT3bhS48Hi3ase+r1yIJs7Kl5VK7ym0F8++0nq
K2GNYE8tmm5rMG1QlTvlp1qe6R2IB9fXRRFZ+X2YyPRbEdLcbBh0WGGUZApPY6m9WE37MeqTdomt
QL31PfCp1jIufZ5e8OAah+Wsm+/S29ZED1KCPHNd1ycFIT4Zc7uT4RxvhDCik5oRG+yG7tPSOBWt
eRs8gV7U7Y39wADhtx0zQYkm6sCXmkbpfKrZ1Rn05BVBbL9a/OitZWt0bQo+W2kCyWvSdm1IxQE2
Y6mQ+6f8CVFlfbRSM952FvquAi2GaEVnrZEjZSgT6Gf3Ei25XqPKKHvnOubxiAVpNMFrjoBDnZ4c
DCG1s2c0KrYp42Vyi2pjIPcHq23EN5bylA3mz1O6sfJkqNkxVwi/dFPP8bHd2iuTdD9ABWx4aE9b
pyT3SDPTJ5xnEBC72tBvTSmg17Tdb/o6bIWTUUN2a2gs11KM2jQ58q2dduk5pGhvYvxdumgkGdBv
47ova6ZmL3HiY26AvCDvWfuYmvhnHOjsdcNRe3ZZTHAJdL+K2sOSTRbIpXXMmzayy/dyEbJdYI1f
gJZb2eChV44e9rMkPSMbBXK4rrrJM+CHyg9UzPDLbItmZWKzjKKRMSVaOpxxZf7OIr/WreqBoiZe
2x9R0Vbv8ThEN90qvnrsF1GONIldJl4VLDg3DGP6geVax85K2M+lU1MCS3tv10clvsG6U+iO5spq
+T8tyyJEUvWiZEd3ZJOPOfpY6aBxDlU6gMR/Y9etqlWOyuG6HCrJ3BLE1tbscKur9nCXFMcQQSvs
Xtl1PyspG1amA2yO05cUFpegg8vYXLLcbN4ecu+7LTiS8WdM6z7UYvxKRYYFBBsd6CnbetRWMWxD
AQNjRN2+EDdEhS+7crLr0BgYW8JS/THNtyLCrX8kaXgjd+QNhX73fWHYSEF51iq0POVRgnTCgmHK
jU6Xx3eGFMskiOO54tXuobbGVxouu9TJgVeEVn7NIU3g64w8ihhORTgSS9Cw49A2LaqDZZEhI13M
2WcJEGoExkFSq29h0HyQGVJRDh+6s6y1rzwwgm3ipJjMAqFcFLWZxbIsiNU4U6sjwFj+kqYwXitS
Xbs2fWWZVmx6W7rUug3lsvzUcoBlHPsKStX5avsjhYKfDQcaAChmh2UnSmR9xvd+H8XpA7dw84ec
36fSoKBSCjDhTRA1JzdXnXNBMguX8+S3c0vXKTMXaDvIhCxp5y16fBchafIZ2r8IVs6r68ZHKbjU
q6mxn8kXOSyF8glQ6xobobWy9eLLMlxZrdzC/FG1jLM9wuLn0T1n8GvQvGE7Bv9cF5r9q9NwFtWN
h/BZlFSnq/d2KsQ90rCrhhmrj04fBX4I7lsOdJdtWf7rjjGtjBVIqHS7PHOYnx4lRDvl5FNFY7PT
LGrgU2+MUCJH56h7/eGf0VjQBlmHJeNdh1caYkMfrOtiDIm0TKOT4QUx0B/W+yfSPab1NCu6Iag4
dyD0YlMQibpeVqTL2lSXiTholYVwa37KcqhGdlWJo69Ul8+r9CqshEBwVb+bgoiMizq+dPELKyzj
XDgt0jRPfQJVoD6JkRZFURrxoZzZK6Fbak8UjN6MABPOcldW5AyXVfnp5CxdoaCqCFnvQVM/FmJq
a8PS0Coqd8uD41BlOOqAaOhd7/l8ueOdix3me1JCtZwyZSKbaM1Dp8IjoGTOdJHhq1tO8yBirdvD
YC5yZduZU/mgt+9dY/BK7RxUtBxE5Nhcowbra2M/Ttr41um544+2Ic/Ll4QxGhO9pr3QkrdoWsw5
HkA2gzX53dWOznf8nk3y6DQhdg3mdXCANEkr5lzWsRkOYcUEcdGzfpstXrZlN1tLCmOzPJp1JAro
Lf28NlQP9NS0N7cbui3a6XobsUR9S+kernlGtO94s9EE2QDTTXEcNbX2q5Sv8/ehbIniKyOIUvN9
xKs+x6ri7HHqsMIMaYwWWRStVa72HZ4H81lBcahgEb4ipjo0UZ8IFIbMvQmDR2kzWS8yDC00t5Op
tG+uAJcQocveZAQtnhwJrMAMquDAeuK9HSr9FiseAma1GbEY2v2zUjsvWPEqLMZ0NlnjXBWRvodx
RQI0G9pj2I25PC3nhaIwDWZezx5bD/ZZaNVBtYpo7R6lmZbH0ul1jFT5iqpOVJCTYRSIcfkdnWXj
4ltulqKllMLs2G6oyP3Stbw4AhHM8YQhzPaX87zX8u87bWa1dIYM/n3+z9P/ec5y3/dPZ7hxNoMt
6M0rdXFEkVEcCzLIj8spOBV+2XJOKIz3900ahtz7z1OXx7/vXG4m88tbbqmNla9VicMlo/qe8il2
xVGdX8D3rfnl/ut0fgAM7n89+t+ny1NgDPIb6GLCNUQZ8/27ll8T2d5ITBHdJGMvyPzoLSs/RprL
m/Ovm8vLX86XQzW/yL5reBJuuvy43ElDFfYpysH1f7yQ5XR5xf/xNi0PkPzcbnGjPVHorY6dwI42
VEOZQUX/r/NgUEhfUod9Nq+VoDLM3xWKLSvam6vBq/p9k49iWhmD126msvozTPYX0GTENt4qD6BB
xhTVdaP+8AJ3R/PkWnjQa6PMOtpJeG1zY10URsG6wfxwbDpITaETgl6yliNu0clL2sVZ/+bowbCm
jegy/bIJQ8364YwOjhDvrlT6R1xon507Pdd6/KhpZ24ALn+Y1fSW9S/gxL9oMb8Yengo3GhYZVrD
vknQqMJQsW5kHVNmKiiakuoYgR/Q5Yvu6A90PasphPlZetmvwqjeiqgTW7dU16quvVUo0f1WaZxV
Xsx9MuPTk/abm0nbT9ITNIq90XwalQZtLv+TBQ9sPgMYOVRuUbjxkvhBJNmzEcBizeRvjH2oBmkx
rNDZnAuE7JmlbjPP2oYtIUMU/X6RymTg1Sarti7vhlCv+Qd4mqtI1Z2rNDixjIQ/LOq20jY0PD9C
9UXj3BMoYnWtOGdDE/s6c9r1ALMJ022w7xoN+42VnzFz7lokIWu8AT9T9Lkleri9VUXPTU7BSZSo
7qsPstum6ScrfeA6zvAslTr0894hFMLYziv9A1iwa4f/xiFRknmdVhM8Yyr6plFsRnInVkro7Fyt
910VjZFFhIzehvdwso9sDJ6V6isceh6M28B3C/0hZvdoaz+HSXcmY3SvtWjk0TJEr3QAeE/MnL5e
9BfwpR5oUZklA3UhbWYM3GNwPKQ6857mlfKYVziR1F/sOcsncs4wwI+JLL8MQ39rDXqY+g4l1gG7
7cWymnrtviu7EVEn6SBqudaHU5BNqMKSF6/rNP54YIklBUiPCu+mGsKf6IhaCAU+kZD03LwOiZL7
RKDzkdp4vY+zJ7Y7lZ/L4mdqdr9yQPZSdaJtJX6JaDhRjDurXhltPVRsax2zm1br6yjSKUxHClWs
TL6XufYw3SFaOUMF4omvdd2DUS2tLdv6tTPFH6mVWn6PosiPM0p0TbGb4pDeG1ktvVMQo2cZm8kR
a89JedvGl0BIvNEJE/GQMunw66B9uDEaapvYvtnVnrhnENjm1kVqJYT4mprw3CSI3zICFmiBxDeG
iLUZv6AUWEt0U7UEpTCARyAEDtlJ0t1IZalxXmU3Ju8Dk40M+S6noUmZyA6+XGdsUAbpdA1ToGvv
y/iUVfFElNQ8xOmJG04YCygXVaG5Y7nIiLeMhYMx2ETTzE/6vrnc+68nLOMikrh4k3kkVE16VR+X
A8qK+ijS8mCqhdwtw+IypS0D/z+ny63lvuXR/9tpOY7B31PJPz+nR+xppNFBSJ2no//4YbUFmihK
Y1/bcJ+r1qyOzXxYTs00B3Cz3LmcL4c2juojmhA/b+3koAzIk/x4nq3HBoGKv8zZ3+fJUM6eImag
5c5/HpFWT7x7ad3+4/7vX7bcOZqEef7rl30/1LaGTX0hJEN6/h+/7xxY2TM42+Wq7ZvqONHH/9dh
uU/89wMGyUW4SeRWFHJaQfuIfkc/qy6EFRP9CUwKS4tQ3cY4Bqya1hwU4eadsKE+2EJpi/ZApYZL
TULQpsb08NY77WfvaDfXzGhzEei4ts1RP7D4DXxdyGG3wErINyOTpUbbrMQuFaJpNivVik76+Kg2
1xJXlG94owuor3pqhs7bTsZgHpR0sO52pWxH6EcApnBMpOgeSIgxT9+il5npJ+haXGAUlRcMbepG
KDwPH5O4FYH3F51we6/l3usQJCTVjezpG7UpdyjuxmtNT0gr6+ytiupHm8iI2hAHYpC1qLHuoqr3
2YBlRWTxRf7IZfOJ16in4Vy/eRH9ry5Q5CklvQSwGOLXOJ/hM7bOajqoMhx5SruqYeIeK12SmIEP
4Vzb9r6S2cY0FXFhA5LcLUXE94rtXynz8GBXU3suaY+OyQ9FWCvYtbj1qSqh7sxdysRWsuvMuD/E
ybvIMLhivo4uiIHtDVhc4ktn34AlnWSDIxU6xLxXoeCiXXqPbt9cX09Tggha5K1DSNmJC/A59mq4
NbZ0VqpZQ0OfVenkGnpl477n3odrzJuZwCr2KPdin2geNkzSujoUFTaCVJitakTTw6j1FKZycjc8
ZDEBdWMKcRPf/E7bq6XVEJLj9aQgjd09agZjDU+bzEoZd0fc7jRw0g67CwXrLAv/hFGdX72SnLPE
I75Qs2hnKqr7nAaPgFLTX52e/JwwE72TOwSzkXi8tVNH9cqD9fBiq9pf1DaCcxSp1RMqrE2cQJYi
dZRuBpubWxG/oqcF46Z4w1rDRL8bU4dm8MSf28F1PPSKpfhTPU7bVpK/nJEysbHHHikhJTw/9Rpx
nGHuR4NLZtEkkxt8VbpB2VmJ564q+FDbTm2g0OYbKthNW7NgR/K2xTU97ijh9Ws5ya9+rIat89Cg
YN2jSfulY/jeLNxtI8WojiCfdYggeDapmPXTVI7svtk0E/Brpxeyl+s8AucFd6RRZqdhYW8yV3P+
FLb7ogE5CjXvfSwIm6mCAl3LRN5KXjH5FYZc66Mz3FHh/mlVJHfaMOY+7XeX6nVp7MZkxCkW0cKK
4v7YMLVA/tP6XTOnxrv9U+Km9ExnQ2pQuk+94Si3qEcFkSvqzg6JJBlEqR0HO+93Zn+ExK9dyrDQ
L8st3Rq4PClXrcnnWGl5Glxq0QaX5ZbALnZOPNaaCWA9oxP0y+aDY+GJVVu8Ey72mP00AvdwWZh+
F7aMnGVGaSnK7PVRNkpWmQcCWOtN4IwUAoffbT+1b6XTPtRySi4qXK8N9fryHplxea+C51Kxi9ty
T2qCP2tdYEeKBum/nO2LTl1jVHG8yjcjqu9CVMZeNzE/FmKwfWuK8id8xUXAx8he82ChrTzHYZ/d
K3B1s6Ev3P1zSowpRSZXMujxJV2bRMuuZWVdXS9297ZR6uc8cfXz5DbUx5oi3y7SvQY3V0HQy74i
5TNNkLbKPmR92IUqHcL2XdGFG6wM1qbrZu7WtFhIIB96wNy94reFRnsLNp7Ch2W2hww4Yx3oHuCW
0vOFrC5d7QTkldFH7cEo+JltNHtdyX52LGuPYz40vsipOPP5MhaqNGsRO2wDw5o2qgb7yOkYmqCE
H828Vs9aEtJ9aVhMT6qOyKZAmK25E7Gaqm2vahte44gPfk2p8WrkdXGnU+FCcXE84qLhLHRhre74
KdApHX9szyIODRxPqUDs+cJtvZ1NsOeW1reCNpyisU2Rb2UVWryLUTPukGrSrJsRLQQz/30I+IQs
qwqOelqX1zAn022Qar/ptMF6ZGA0DazAHor3vNW6F5Hic7aQOWlF85lgRdgq0kRRJjIdF54TXqrc
DNd6Y7d7vWYvhI3eOyZD3z3CaSwOnjqD1ebT0W6cbTgklNMlUcoTCtP35VaJZ/MdrRbvW28x1kLm
3uR9z3esJeV1o3kTXZU6h7QkAw3vtmswfhbmxazcHPIOnFYjalzICHp0LSP+osydxDqjc/SLYr0+
u2Va60YMb+cPeWX+6X1b6PafAY4/AgTDfvKqV0sPiRaMkK3UlAvWsd4DCEN0tB6kEDuWESTjxhAD
J8akB7Ep+eShkxe1TgwZpWOZGzszN7stYTHhzlqsGmql0+dtOsniANWEU9nnMDNpMMqo29GQS8+p
B3Z9CEuxJ8G8OHmDoKdTlxkdsWnYDJqZrzWz8dZuFZknm1X9aGfaWSlFszWHGtAY4q0xhW9sVfJl
oKF2qsxxuCtsLvyxzu9K0ga/C4Ek91VUSPIXTiQ2jG97pbDT/D2TnbkaB0/e8joy6RHPry1Ji4f0
ghcQwjDymHmaBphD0+r1zS7ZCSO2qj708CEcCLutGeX3xMh8pbWJShAJtN9qSA/AzNxVOKIHUW2m
H+2Nfrvcy8T0NnZmq6dahcOpASjYKslwUxIGo6L17C2mOFQNs4GBqjcLmIDe2nxl1E20MxO7ukAI
G+9jk+QIxZV+q+RRSQBbWL2HHQyMhBQkFCqwmikXM+L0Xb7rQrNF9xCJtcJkm0exMkN5YWem3tnq
lb+wR1uzw0d/CqkMzsYF3hV6n2XmRI+oDp0zEYWDnzdYSHVgSxtw2jMqtqQJCFTGKer8qFk1a6B5
uaAYDL6xrtuoEZ2Ht9iWDdgByQjep+I//llV26ZVEWzN7jOaR8NJ9Tr33siPZclSpEhYvARHpNSd
4BBY2SeX5q/Fj1Yr6FmzMD5aHTVWP4aa4ZOAE2/rkjwThYb3NutA731nTEcd6pcCUw0lrw+iG751
2BTqnZXobEqzJD3EbNAPqkH8deHaVN8dolz6wLhE82G5JdA7rIISouziDDV0s9+6GhUVqTBDmXMD
NkbLtLIDmvGbTsBlUGfZFPFJv9XiR4Ov5HUa0M1Pgf6uxAOa5To6MoqQ2lp5ww3TK+1+8kuIhm/X
QHDwgDOenOdNUVxR6te5FG7LIZZcF0i2fNXOa6K7cV6R2XmZg6uTqR9/GgMXeRMbxi0OhbZn55j7
CiHBvoHn/z1PLIqkk7pV6dOtF8G6M3tn7Cx4Wt7dbsY0eHZ2BLZWX4ToV+gE5TPvRLYaCWm76IF9
M2bnu6zMe2Po2omrvN+FcxmytG2whbNbDV2D9mV12nH5X10TrZCu1mCr5j+izC3yDLwUpsh86gXS
8iuIeUhmKAgbGT0wz4qM19aAFlEkjvGr6dzdtGhxjBAsXzerjYrf0qixfTWZ9ozGPaGegQa2EV1y
ymH+7ZSewPFWq1UYfDBaboaMpo1iWxcc2qYvgs54FaolTk56V9D3TVUGP7NBIYfMQYm2Q8X6IZLi
nWnx0gdZtjVb2a21uXsnXQM9sIf6jL9iedcJYfw1wCUbh8R8juY6cWOCcLWL55DcojNRwLclIbS3
Wnw2IKj8BfrXBm21c2ebAm93fBF11RMlgQu8rNXfbeS5T6gJ2mMGR5CM4v4CzeWnIg3tJRMIDGIn
frXmTmbaltNRLBcswpHCtwGKFQjuXmuldlHFKvGORp8kRaT31qgQh7MicYtrqFhkgPgQIsj5+8dR
NwH2CMJzPM9XUZrLg11O9Fp1rdrovdduBxTPL8kwlwSM+hjKibFR1uUhMKkLZRBpc3TAALqjNdsQ
tnGK8bWw8WB0z1lwM7t2JLSY4TMQFTJ3eEHCwU3Y5fKl8GI0TSBJ6NBgiYTfAjh2LuYjDCLpXVra
UTQqQPUAqodbFMEqcTzEHGn0FUfARxWwEuu0A++bUgqGTAjAMpDlU11ZYt17gL2HlL1TFplyl47Q
Afqw+pxGGhlT2T+lU4UmL+2r9840/jD6RknylEU206xb5qtprPqnNtYMPx+QM9qD9ib1IIDsAq4q
9bxsXzos5eNhShFnkrGJyHwe+uMT5PZ3zWq8Wz7nKsx6WlRPq1Q5ta6cPo2g/0iKqnkobvQwPawi
jRjz9zI18URTn9Q72a6DOLj3oQstLIgIXPYyaLNd2TxSBsLT6H5oJPX4CmGfSByTaZVAED4jL35V
JzIk14ESilfpaL/my+ql0/p2l9d5uZ9ls8CITqZgnqioQLypOfUx0RqoJ4d0uLVd79w7Lcan5K7x
TNF9l/iVkoJ5zXPkr/AZdDzJ0rbqGg+sMvkjUvRt1Abp2gsYok1RiaehEfvKwK9i2/olTAlIQ96a
7fLEHFe1Fzd7NbOTowfAZdl8O002rdhUJRetnJ01ZU6zNbeaVelZ0xawSC3VV31unBrK1O2NedW6
TBrNVG41Zv5D6Qzmpmef8uiygZAHPiNVQTxRBoywTo0GW7Xf0kFxrpWZDcegat+WyOXlYApP7gJc
uUuKYWtlMVI7Ra5GNWM2z6fR8JVINTcKSs9rk+PwB4I0UvfEJ2pF7Lariv1yq1FHp8OOaJq15dSF
qAtsRqt4drYScursPeSmK7LbP6e8Up4b5Qs+fkS0OUX4ylXuYdLsazPqN+6YbiXrunPCzoLhcMhc
HJH2Sza35cm4LjHrZgpS4zTZ2oZKtgOhJ37bA8c3WJYxrEAmojqxGUO3P/TEN62zxLXedFtiumi9
Lt2jRTKhUunmrWMO9XVTr1ZDE4W8DShZlkNtVuQWW/kKGLN7jGMqqEqF6V8rOjIutMn+lpd5IL7t
6kVPUnn3IuCrOE2ZwczQ9mvmv0/6iCuC1baONjLpzSNJW3FpYe5lzmYJ4dUsXUyZuFSSU5YDrknl
gv0t7QeUIN/8GsQYyZFGIoji+ZAIovoUqV+B6WerElqSWLXM7yTb2B9wU11jbeuWtSdTIt5UIzwI
M62RVAZZQmquu+mD7hML27NVq+JqEeCeUizdWPSgXHPy9rViH+CiFndc9V+dm69tW0YEByQXAxRW
r0N6madgb6CgUgblnHeOj6/uYIOKVPitqK0zpZonNKYD2gnNOrvFNIB2a34ZveU9crbhrlfOeUyx
i/MgzG8Kxf81QOdmHcwbFpH86nQrug4As+NETD+y5r0PHBxhiI9jBkKSnIK9UI4lW4kzXPaiGdd9
Z1dr6AbUxt26fpQNthPerDxzgmOJQnY9CHUlIz7tydUBncXm2jM9saGatzL7wtmkQR5t4IpgEGGZ
5HSWtmWSQS1hlKtIQ12qDrq3bZ2K7z9EqU1tWfbaMNkAUz2kKIIoCLQdLJcMf/g4dBDkY63Z0KmK
iAhDD4E70PMTo3nivfKOtYqU1GtwzNFamNATeRCjsPzuTbKQdUWxoCNCYPSoIYDvai59T49irBiM
+/kU0Ov/x875v5PobNtxVZP5nNWc+7/SiLI0mmyq3xYZsyh49Ok9oJRtkPDeT+iukJ5lgDK2E+UQ
PPJ6veLr12x1D8YXFt//t+VMW3y5/9MGR4PdMC3kn9ry73/6dnXyr/SEQPpbVBdXZFPKzk7oHKeq
fIbPpm3LZw3fwqoKVALI4dbjLnCUL4rxr6aeFC+kviV3B7jechaq0FtrM7X9xXlQZNMtGLMdtlZE
qwVhQIE9Qodinvo0EcMYmT3sXViRSBuLi6dO+p8iZr0b5GsEGCqBrENwLgIaOTAY1bfA0N4NBdA4
3ZEfkeysc57bHXnuIdgGVTvIvDfvtH4tf4E4tFmwbZNQwWVqQQip3eZsKFa1yvCXntvJwibDKMY0
cjeNLnoB9ClOUSH+0guWuVPce6fIGu27Mlrwlvsh/kXh8j2g+2eJh0CCdDR7ykRjZBU/O8pb4WHZ
uUH/Lw+JIveuC5iBuvwubFmL8yJQ+8xbEi+7Usgvvw9Bau3bxmmQQlFOLR2C2cYmfmsrvqh6WD1Y
nik+69k/GEgHsjdjb4sVwN2SJUt0TB28mlm0mX2oFzSgpm+lsbcZ3BCo11xsHmvF+63Ff5Ki3lSZ
+qyrsnlyBsrqaoQxgxDdWG1wmFClUiIdnUfviufw/7B3Zr2NI2m6/iuNumcOyWBwGUz3hXbZkiwv
stN5Q8jONPd9568/D5VVU2nXdOZpYAY4OJgGOpdySqLIICPi+973ebsOG2BjUjoET771HIWTN2my
O9Er99QL2lmiheU+H+tyf/mT8OFf1paJXKFXimXp2c5+KLpNjYe/mBmhkW71tMeEk85VbQheXRwf
FAvMjc6Ee93jDbv7+ag2J+jJj4OaIr/FLSaFKSdc10cbZZWQAJgE2XDEvoOtxO/3g6k/d6XbLRyd
FpURWAezX14qXtwczqoyGFaX6QicTrY3KbouVMS6247OxMr3TrEG0tms6aaYdf2Nq5GhjBi7G0wP
p6BnNXqp2yQBCR4yvk8vHFtZUGpOqhDVme0eJ0b4kgotLWfFiK5J/4quL3+qwyhbK+QCH43cuTZh
Gc9bLtxmYDk+zwvkzwy8Fx9J7SpMAFdcmMB3lcBSSTVNRcfd0R8TNkqC3NbPTckCrhHcMsZOtCzF
8XE8+EF/BlLBTrqWe8Al1c3IAOg8vweurfjzYGJMI8uyrn5+JbS/ENMIPqRQAX9Cc3TjL3ia0Qsq
JcNrf6Qn481x5NKBdluFek6SUT3q4lnb1Q02NRaO6YSJ0U1Qu5a2dtScmnoBzjtPRhQxymcqgxHe
VzNaX2h8lSf1zc+P1v7L0WKzR1wDyEAFu+84H2A67DHcejRUUnbUpJ4h6gpnVFoagGn8AviY5TVe
wqOJgG+CgqybZBD4pjKx+G4QyUjnmluN+9kJQHX6OcBec0TPZkskVl/0OI72tebQeSjp9VqjjbY6
lff90EAUZDbyUavi+SbY87sGuG29k+ireGOQqrVqMDwtShbAs7rUlFUi3JuCFIUtK2Tzvkz5zxTw
BrWodo5KMU6zV1hzDFRMaIrVmMRQtkkPtqOLq6zw0SRwxTXVeHKCvl76fU+BYErwht0VgLkMpSCp
NqKfXxG5sHPLjLXW/EI1TTtt4w3yxUWuTmYXm3qW/eGNkRCBFb3QDTeO5uT6YY3qL5CqDRCd2E/P
NB3SC+XfqzZsplxQ19tGDlZlL8NlSP5LsST/p13wef6qGeFts5628xmCEpyOALFmaWDzoFKUX8Hj
mHk/PC9UYLQs2tGCwQm1zY+0nZFGIh4n6R0rPDxaM8BrsX11hYWOepzhI7XJ82BjKVa+QZII228I
90EsBnZbydSVXNgNuS4KUpTvzxRwMPnCaktSrs2guVWqm1LVmq0W+/Hcb+y9ImvtCf6MWBI7UF3b
RfKloqqMbl5a7jETTbCwY3OrsjxZUEJq73X0TLeU++dhnJMhVYK9udSX22qRlmVOFwBUrRIU+8Ao
9UMV1MnSlfPWJtRHp9uyVwDu2+7A1hHxBJoOx1uYfi7WFLVH6otEFU51JKdt+qvvI5lMP3qgfq6e
XEtN1vEwJstx+mvvWMl6ImIagYulm6WkTw0aDb71WUDKlqrqPnqpBG8GSXrFVrPb1jGBoxcY6+UX
EQGtaxzyFUwomZcjr/G2LJ3Yz9aXYK08L97IRUnvSvoSrBfZePXNVDKUnpgnhMs8jmMcrhDUOisz
GYaFZpbhWg9iHICm/fpdBk3a6DwmoXOLIIgqoh5+HQvSDPqScK20nKzIXhDOiraqbxmpR6QX9TV0
GR+/S3Xy2L7jJ7jOsryad7lM7rq4ux16rbqLApY35VSMmoBHgfDsa7sC8F1SUTCjBl9IousnL/C2
Cnr7GR0xZeHgQ6MMOQdupVxDUaSJFI87NQK56g+vKrHQ7PfMbBXKs9s65nUu+7e49mOeFBXRbFhB
XoJgI+340YQnewUQXt0xZJ/QUuaQkLzk0QuGrxdemotw2Rr8IwnjUX+LoSRa1mNu72tFvlJ/xjzo
js9Zxp6eIIPf/5QFQXLMRlSDNjxnemr5pr6oN4fkDqfLcKs47qJl3zgn5YFC6PSLcENnHgcWMZlO
jpGwgCNc6D32GrXHcV3rV3TqrP2ly1hmrbHVQlmyobXVbZFl7mHsUUe2A0LuHKsEgO/oW9g77ibz
6wPV/B5fd/SVOs/zZSWZpYDd0S9RaqTvFk3VyIKETq+ylpB/HGR6Mt6EpajvvSopd3pcvozK2KF+
Tpnzstig/k86gl8Ud+T+5XeKTrIOD+t837vjHXMCbAHfPXt6/M2dkhcvv1RDfyi1Lji0TWHdOgMB
EFTNN/TfCBJxCJgynaTcGIWDUQo45Uxlu7y6cMj7xNbmyIXgRPcbLXXVhwAp2V1RlEtVNs/k/U0u
RwPxqeOZCw0l+OcyfAXOG++TttpTwFO232+Mxn9DZCexp1G6LJSRPj+90i9OoO9TH2eM25Ec5k+g
euqs1bZQuU388Js64VSklwKyD72rcepsFHV6a2Lv3QSDKHeMEaJ/XTHvihg1siof+7BW8ZGQ3ULR
lcK4pb7EIPHuBKRzb4KPKubQ7vRGe8DzyLWDY34sRjc8tCP3VyP129QzkzvHVbaWsdAoo34jVLFi
F5hHi5rYnr3eP1Ztm54oVwBPwf+puB7rWY8ojJTK4TU5VGyzXcLPLx0HDQttAUQJMZUEhGpa1po4
yXrRVQP1MUHyFA9pfemhUlkIkvl2NTKSlWi1Gr7U9DTrUSoJg8VsYaafe3x4XU/LIYDsfymYCiVu
kDBGn8GZWXN9cr6YtEfI4uv3umfS7vRr5JjaM/4ic+tP6AkQWSQXI42XpXvS6KPcXIAbdgvPBBfm
nHYVgndPmUu1Jf86SNSb1HOAU2NDta2kvsnV8UkZhbe/JA50Q6LMLv+0r0pnJo0+YHQNfMQoDNzl
ercxdfCqHh33eZ9ifv1+7XwtWlDqf5QJRlPb08WujICpsCWiYmIeexWFcRG5Ke0jGTy1KYktllp9
E8pbY3R4WQItOCBIxMJtEHpadH1PB1y3qfajufSrrLyFjZKvZKtMskShLdpKL55qD1x9lX5WXFfg
vmfTknmc2Ex4b0GOr0OxJrbIkPjI6i3KiX3vH7M4ONZkB12XOnW9sEBgOjGy5cTIDpqANjpNjgsp
o5ZVtLb0NKUYe/z5sk77C+rFImlaCihEum2abAve73Hdwq5I4E3EjZ/AQPSM7KS4vU2bT2M3WNPS
DXU6kiJhUe+Mobx1GgsnBy7hqHjssGs+d375cDmmf3vt/937lvG9Bi9Lq3/8B39/JQq75G6tP/z1
Hw8ZJtDkP6bX/Oe/ef+Kf6y/ZYdz8q366T/aB68Yj7K3+uO/evfOfPrvR7c41+d3f8FiEPAUb76V
w923qonry1HwPaZ/+X/7w799u7zLw5B/+/tvr1mT1tO7eVSHf/v9R9uvf/9NsyFF/duP7//7D6ev
+fffjkH9eg7K9G9gQM/p1+ovL/12ruq//6bAwvqkO4R0qzpRFA7X9re/dd++/0ionywpLamznDNY
z/GBaVbWPi/TxacpZY3cLkfqJmQs+DtV1nz/mfyk2qrG+zFGWPvr+m9/HOa7y/nn5f1b2jAtBmld
8b3egyUlUhM+Wur8j2qPpLLyYcxFhFW1YzAe9jZtV/Mhwq2TEThjlI8ZdWTjzsZS2sllFefzUqY4
0ldW+otK02Vg/7kP/uMg+MqoHaUO6uzDQRhZ58DEGg8Y8/ZUzubEgLEXMO8qaRwjlrRdSKd9iJaE
DoLZfszGghYxHly3P9h2vceFzQn4Etn90o7MQ5ZmSJba2w6PQpYE91FaHeBaOWG9yjJtRZNsbzvh
GgTP0mAJa6jUrCCCqyrSqeSb4c1JBZfldVXW28qHnBj3GyR1zOD22o6qDXoEnnz92kFJ1KdYOvLy
YFXhY2jEVG66G0V2vyh/fYh6/+sJ+gBJ5KzRWC85QSp15K5ABlXUC5A4SCmcTeUZuBZthDcHYb4G
PdwEerms43aEzs46WkAewd24TKv8jAh5lvUKbo6KPZbPzqae1eEmjO+r8sFWvnj+0SNNz6axlHrD
L3ChbEbebWCm78GgJU1TkCSogsCeuFI/8Oy6qquMOvD1QwmTHpBYBo6T77HW2L/AThqAA4OYWY8M
O3LYCnolxAItcxJkcrRJu96jKY914lD1J0fQ4KZZXt41xiZsl5ClpU00UPPYtCdH3yk0rq2vTr3K
DZYwO0A5XrROi6u4vobG4EQYj67EJknQvZjrLEFSM9fGXapRoL1m+X0KH1EeED0VoKFW577c5tFt
Btwgu8LyhJaTLAJ6PJq/rOVGNZ80AmYqOFzwAJMZD+i0njtQOsSN88Xi6W2sw/EO3FoeXgX2mr4D
io4qWkpnYYg5KbFdsWDrTCWVY8varTW1aoi3QG91Zfj4xSmcHDp9RjoZNJHJvBatc31T1FvGoFVe
u8FuyiRQr2kjsEUJ+ie/3+UpUcpXaQPCZxHaC9uZwV+gkDawOZHsgDa4okBlvLrdlVbtOBS33IzZ
NThMPqO3F+WwTD4bwKnIbGbpVePawWu3hv2TWRvv3pPrhLS/4Zpf03YroHLMlJv0VZyT18SA6bKY
WMdT0NIKundMU1i7dqCUYMcW27FbYmINUaVg8SHWVd8Qt9qLJ2EcA3XHURD8NGbrylpH1LvuMCNO
Zbv6s7S43ciZWNrdMtL2YNJ7emhtgit+KTXQCUebkNbmdkivcFtDUdaNTR2twzu9uca/xKaSwGZ0
iVF4m9NFMl9U/Wqgwt1f2f1j1v8C9269n9EZ74DbAO1PQHQe2fYF1P/DeM+mBEErzbIDtBn0qOna
6NtrsxL7PikOBWoudDzajAzau7FSjuq4NglJwwXgUzu2Tx2Inyyk3Wbg5zRUTpbZ79Qq/oxcwJ8p
Em+9TJa6ab0FiUMIbnqs+7cixWDMk6EiwZuw0q1ZEwdod7eWrlxTy1mXZvtFCvc1EOMX00BJTG68
HxYPWjXciLM+8CYVkoBQvY+C5LUr2tuo0h5CGOstQH+z7WjHavc9fJwEF1am9ssifrDT7lym8Rff
zTedinZSk9kdmJwHtbTuUmNRIFCdmfoNGbr0tfKlU0R7zKBfSFw6Ds34WHXu9xrZf/fC5Z+uSd4t
dv7Z8ub/yYULRaN/vnA5UFdt3q9W+PffVyuaaX6C6ccqxcZZp+Om/2OxcvmJyk9YeVD7NNQf1irq
J4zupuE4PNdZ5ZjM4n8uVvihNKi6kwsAY5Nipa39K6sV62MBbJo6eCc6QKYuWNF/WK0YAkFo56fu
sf5sxOyaBSg2Hbm1tsbHe9W46oqEoqAv77URY0zUrXufnFpyuvt7LWlXWqkAb1HmVhoufQp+WcLO
JRX7nE6vpUfzIExXY6ZsVS1Dk7JCa7KgPnHVa7Bo6dIEtn7QSnEXgR7I5m0/TDbpG3D8KxhduoK7
H2+zSzlp8E/dAHFCzZcjJe6xiuDt55AHyRvy2l2cJV9cNSVATDtisZ83tb0XHRgqQs4NPDu2UW/x
ia+CVyTXwPaK10ZB7usmydFBhmvhWzQ+90x2/yNr/f//bhnzp7fMnlsmqIPm/SJ/es3328YU3AFE
B8C7ZdOmyWlR832NL81PlMzJ+dAsivHTCvvPJb6mfmJu0FRHmtIStFfZ7P3nEp/bRp9iNNDUAdgE
rv6v3DTGtHr+c3VtEwEjNalBv6K9oWnCnCapHyehrhCyjy3g6l3xGNTdUVjWnSFQTPZVBf0Qe/xQ
YLJLScibtUGxFWlxaxZFvAaAjAFWCd8cc202wkBo+2LZLAbojDLYWfu4kz5tNLDggDJiqw41/6wN
YMeTfm/WARYgsUCNi2U9ucurFhJAr6vzJvIhXeFKMf0CHBblzrhlMdWYMdByyIHgN6JV7sMSrMxN
xZpyKYqpWauPSzb1xQwe8y+WpuL9TP39JJmqwYV0aMrxkHl/kmIFl/lEWp73zIiayW0cQ85gXUqc
Fb6Zbu6b4UOmNotGNgt/9K7RKh60Ecvc2JFZBEAFFud+kCCppO3u1bTcVgaTYVLcB2NvLsw0X3Oq
wRRFZIJnij6LXRcZSch9jfUtD0zYMMEEI3lN4uAh86tfbLK0aW394zDg4Qjummc1yCaHwcVg/HEY
uDLoCwFMj9Rz+ylwKvwq6pxskUVsUq9UowVt1JWo3ReB6YwUp/uuf/1hqvl98/luszkBoD8cAjML
LU/2xLQ8p3vox0NI+eTe9+BAZz7AXPRilWvj4DTP3/SM+rVub4TezpOshFVR/SLB/NIc+fjhDk0m
CCDQ5jFDfPhwDItw71g9En6M7UaDQrFXR7pdJr0jFpfDKXENEg+JAurtJbjv+agUkzeK5esKW9hD
UldzGyOMbukrSRCkhYRXdjB5mQdEhNAyu1cRpUw2bGeZof7/+dkT09n5yxeweVRwM5PsfYnY+OE+
9oYpN6DyioVavZaaRwVqILTUCMi7byVqOq/YSJ2sXIiBAyzgpnq1cVa0eslmxL6uqOajeMLvShyl
nqL3866810xCUuhWeAqummo8ZhY3dqiRUzW462TU74NePhaO8ou77WMji1g2nRQQNvoapQ+h2x8e
Sakr8VvHTb2AjrHXLeVEpgZ9IUnxTjsPQt8ojXqG+fZWmcb3heG7gta7QfiX+4CYV9bijmUR1WqL
qe7y4yDUR7w4Wovt1Ilxo+qqePYjFdnUFDKexisn2XrxCnRct66hU2E6UNr5z68kmbAfLyXHYHAI
EoeY9dcGLrTf3uCJxtMkoHcbtukbD+klc8UrZI/M0p/B/T0raA9pO5tHpxhIeVGDfN4oTjlzBoG2
UMc23JLarecJ+8LCJ6lopxT9qpHkh5cJYuhcgGYaUx7W5uso3GCBm/bF00hViMqBOmjAu9YVktRx
I2ufPa4ToHUuGdGdzx42xh9OAFvXfyFFiizJfaJP76yarxRAcnpEZB/rI67PuLkjlKsaEFGYWg/D
xFn1MspmZSOXsjWea2tPBup+SMQTCZQPWosetEKinOnPpBBvKiE2amW88OT0cd+2dAFz7bkyq50h
8xuia+8CUMKqbTzZtfkaOsGDJ8MrAJd2JZ5o0t9htW/mFcRc4rSI53HPRWu9VYC55ixk61lqs6VB
LtSWc8RTjwVvnJd9PTMi8exaFbC15q7QxdnqomvFa5bILefQ/Cah+rqCwzmPdZ8pKTUXdYMkf5Cv
HqEFqQFfs8uUcxERrVvGD53GlUTlfdfKdCusegkoLKNBbt8X+Veo54u0yBaDjB4S4OlokU++Ck2J
qkVUyn2rytee/Mvp/1WoP/ex3HieeI7dPpxxv8JjmSWeeHIqI6azyInzihcCYcEWsa+KECPBc3nm
+dQL5TNuh3HW4ovDBkqNRA3e7JHkWd0Ylh2J4+RfnEJQcJPkXyfSKrIgWycqr8Gx8jWtH0y3vitB
XiFrq5m0PSokgdjQ7Z2R0wmXUeaErtFvaDDn5cZVXtC9LdhNe2Z7jP2Rs5B4b61kQump0biJ+pwZ
2rOM8ESNhpGQqWccUpSXCc+aVh+z2eiL85Cp30DiQFT0S7TWLXtWvB2Yp2eBz4devqMMa9xcwJVy
fS3N4BrIOWgvxQajHD3kvXxCEnTMzAMD/snFigw0H84VCcF4+uYMHswKlDtCFP1RkkxgKf86JkmE
/g73uk5LVan8N57sb3YP8cpUa74r/CzRtSmXumWO0P03mxi9LOi0RZKpVDXK+wBkPy4K/Fhpkd5k
RULntIa6GD553kY2iJYK1d5C5G2BRgA1wHm1VEQ74EfE9Z312c7zSTvB2DnrjJ3EsWAk3IidZuDS
tsjprUk+HfAG+DRnlJuYZClR5VsXsyNfPlaItHcxRrv9g62+4sWSOKj6YI4TtEa+jz811892w9FX
eXzVIcyYkUxPgJLAsWAVi77N4b6pyaKDmwyd6QrXMdq2jEQjFdYfra8TcSIBtu0NdzESE/O1N+pd
FtBL1jt13TX62aQGm/nKhiNpQEkCp/BwwRMCeCX8aFxaSejPwHEAoTDmBC0uTK3+4qs9PILCOLsl
Spo6VA+teJamdap08nupyaHdhTJmZJDXZ3EontvCKxeJ28fzKtIPmbs2Y+uVOQJid2Wdys5epKT6
ebLcuajW6zMUFmWWSuvUV8Y5o2BGAeM2cI3nIuZGI6YzrYxrv2fcj0pwnZavdW/eFSMnCy8dyYqs
h4xXdoZwkpAJ0EK+QPEY0E19x3HeG8jx5sEi2IdBfzAraHmqSQoAzjbb82aA0HMSMX2e2VCIis5l
1WobW9fn6auWd3kplmlU78yGeU+hiZZYC7NU9kVjz7PefdNoztVh4JECSEnPxd4rNI8SIdnW2L+3
jW6gvkUHH0OrnHdkQGeuXBL3uoltZZ705zav6fCNVAXtOcHHVz27DFbvxqtTZjC44gIEg5a8xDZf
33WxUXWBVs8Qboc4G8VzkhjPXitc8pWKr3VyR6G107Ut73hjkwKEORGa7qjIJ4oGe2h+ZtLsdCul
m2eTYj4FP9b6kzT760Hz123v3GlQvmciMepZVRrjTBJ+Y7QahE/ieqEUokSa5hwrc05pxSEJ2dwb
IVnnAi5+V9b9SjrZogxTVPlh1AKTaHf9WIezPA4fA8u5N/IYJ1y3gJJ3JDjxRovIk6LIaTX3P5+7
PzRMbJYugrUz7BRKEaYgAuH98sEpusZJYiT8nR8/lA4pOBZ1zgbRPwnoa70196NnHoHx+jNsTaFB
UZ6QqAgwR8zj1IfA8vMD+phoMx2QiZDwsse0LSoj7w8Ih2iQJ25dLxrwzkkzzPxIbCyHpd1BTAA6
MF5oWHg6jpXxbOd2PNOxC9jWFLoCXMYduZ7RgN1XQ9LbmtqsimHuJnh8f7Xq+6h31AGRkmBG4IqB
zF2HYPL+UNE04cnDzwkWpVuWRfEYa+1SFyGwJo47sFfsvFJErMEGK/B9owx7K/LmRQKzvcqftCZl
BNqs0Oi/lOSdkDC0lLkxy7zwJsz8pSVanrv1o7TbpeGpe2jcV3o3LsvIRg7uE/ilLgs7wa1Tv5mh
xsAs74bOO3tmf9LFgwE2e9Y2/s7Kmiu1I0e4reTzGDKrOWulFd8kOKS5/9ykHeYl0a980R8aAvo0
8MEkb9XKy1DC8XBvATjdlKiDmTOuXdwPPnttN2fb3NjLzPToMvdvrWqvPH2KGjLNZyUPvuR6kixr
G6IA8XZG7923fvMatxB/nHQR2MG2rQ0Q+dyhw6rlHnA6pDshXHGaZove0a67gjFWFhunzs85Oxot
Mm+MIiNRyjmR4LQieXveNa+OG6NeVHaF5gMzPamGuEHQwXwCTaF+qOtgRabw1yBKb5sivTMi8OyG
sW80jblAXYjxxDN54ypnXK3oqXpMhyoAJG0Rd+Y22bKUVVMMMG64M6WyV8Xw5qQuJWkhdg0mL5dJ
2EZvSjDkg4dfhcXvZL6r+kPYaQgpaZ2UXH9KJsGCWG3qYtqiGNhd1dEVsv55nAxzw5FbG9WNBzgj
ITdrdAbwS1HzYgs4JTXA9KymsUCzg/6NojT7vgh3Tl8fqk4+R+N4qycsF3hKaQVRm90AWNPt2q2E
L/N9pf+/Vehftc8Fnb9/XoWe+8gF6+Rc/d4/f1eQnl76e0FalZ8sTec5S2gUXfBJtfu9sqbxE8oY
tmkZyCVYxvMk+aN5TmXN0HQxxeva6PiF9UM9mp9Rj6P84FCQm2rd9r9SWdOnt/pxS04vE5kG3Xiq
3oZjqR8FmZoryc+IdG2D/OTVqvMlm5m1XjVzPQ23bMhK96ZqvVUgYeIWze044EvHBVBVZ48emv1m
sxHvPTIQXZhMcbt2U7pmerHQlQqDevEWp2ysEJc27VmfKzR91PE8Ui4bR3+hkL2WKngutz2JtgHa
/ChYRcROlAbdot6DoQ826Zzp0aawj2qJEYD4BhtiM9s4neeDZbyaQCUs9esUOhgb8uBrTLIwzl2V
YAvQPWMCPOzQUToMx+vWLK7LraiDN39UrwIv3iQRpp0hByIabSo/P1QZrWb1Vl0TK6d5Ryc4qekj
OTIkBjzF0Q1W5ijaFuErNuR0PFluvDF957pzVPSpD07oztswnfm9XIRJvEAWB7g/m/lKuzUxJSED
ErrF87r4EtotzvJs3yTYFsHrABWpHTR/52LYe8ODYRGswnRAuF+V2Zui6Km8lcsRIWB4xhVrqret
AVEjGlcJCn+7wlrKLGF3T2rzGTQ2K8+cCD0POVE5l+K5go9eg+wv22AxFmgG2q2rbAKMXMQIzVnJ
zRQWnkOezC3V5hIas4I/dywNWRUX4Vxt0Aow+yRo+dLi0XTydazECzYtOzdmp1JrMxMWeVPV7ACU
Kbf3LMC5J5U8RLK/z4lpgeBwYrfDA0scZBuuB0x7qGdvUmHNUrM9d6G4H9PggJ/g2TAHrNNnN34R
anDwdOebZ+uvVWSyWhqKYx7emCGA9HpW2g0hFODvJJT2BEyB3c2baWsAZfgpz/tt0L/p2hLPE7Z1
d+5W0dewr1cWsA1C6fjccDHW1bJKkhXdlxnULaQJINVR9jnOlijW0SuezASaspCLSnGutAqZHU1A
0c+jaZ2rrobozIRRFKRv1EgyxbNAhNfmGiDqGG/2vNYVdFbQh9JlhXpcjZEHtKsGJ7bvo3O1gl2V
PbaRJOvJf0gB40JOS7eJbPePquFioVlqR29gdRDP4dY+WzJ+UaksbowqebCUqpkNMMsSHXPVYKhn
S2/oGmkxdnHSCqNOvlY+O1jPcx7KdaMYhwhXPucCyTGC5JnZjMck4L9kkzIUO/ImpuPZ6ury8mz8
30nkl5OI+Nkkco22++VcB+8nD17yh/ZKqp+QXEn8a6ahy6mL8sfsYTo0WOjUqCamMuOiyvp99jA+
Wch8VKYIipJTC+bProymfTIMc2rlmypPGo0+y78gvJLvGw7oy+kVCVNjViMMXiPc8f1aOBcyqeyk
bo9pnn22AgXbXP064PkmiqNywO2b5qFKV13bb5HDkvi+sshkqi0Y1zI/2TUE/OhZeMXRLk+1l2E7
DOgYdnLvt6cyXdW1BaprFXjG3aj3R1TAsjPwLVPFMaQ7Q+m5UIcA3ai4T5N0EfWrWgBBTG57K107
Zr7J2245ZV4jtarrYl3a6TwiyMajOMDvVdW/8ZpAy5Grr0Z8JN8H/T8v077vWk3nx+TE0LvCj8M1
vEgrfqx228KvvRQ0gV5mz0m8tcaTH6pg3Z57bdcpiBbakwtPOqYST/I8ciUVkQ9Fcbu4BrcBAQA4
Z/MLQYdmvC/CXw4LA4ZF5XaK5LMNxtuP1WPf7vGNmWN0LBELFbDMlR4kD8kFw1zlwTsdieq8Ce9R
67spb3vJ9LYYxuoojTMcLq4M9c+DGj+WQDy4ik1MfaoklS5dtVxbfsNkvczr29GwKO9lC2dQNroe
H0RprROz/EKBaBoivFTNTsJ/Iebp1gXTO9MUZ97b+Tqwa3jTEG2tkN1238dAxawDY6HKQBNQcnLa
bIHb6goOm94RrePfGoiFasS0KTPEeJ1YhywvV4rVULI4DuA+R4GsTJ853ssQ4Fg31B2xMbMMmyvQ
MZgXp0Y79SbnHAskwwE6Lt6NdMZ5yVhFgDR7TCmjdNJlrx4uOXR+Mi09JNcoqO05OfTLziu/Wr4z
5/WGAH/Ri0M6nJq4mdUgPFFLA4vfcc35j6Wv3oOtn8ahSJw5Q2lZkthVFEz2MvuseCuiylB+Mxq4
g8Iivq0bbzkqcEjTVZkUZyICX0gA20eaMy/U9iuql8+pfcxk80g3f2bazBvubrohxta4wo53w1Gl
TXWqnC8NNiVDwqXsnbcfHl//RXtM1973x74PLg0xBVGPNIBpPbwfXCTYlFoR+9Ex82WGBXhXW723
hBrCMiMKwmUUCG1TqdkLW+SlCMuveq5+i5gjlT481EOngqdZVbXOrr7m6rkkcrCbp3ipB3fBNMsX
gFC1ExdMzZqZE/lLLkTvnBjL/oSbI6shVntkeTmDmeatd7ZDss6jFafesU6GXqxss3mkOLiczlMR
3RqhvuPnvKOi7qaBgJ4wG07T9aWoyTDnYoR9vy26YlWNBGQqi16Rq4bL2ZhvAzY0R/BNux2ywKvp
xVxek0uLxxF2LxUcTnzFwgdKYGrsuIE4kmSgiEwG9lWmq4s8ZS/JWwD8WiplfB75Ylw7ldrfdC+O
XnI7vW1vv2HTmuncW7o8JdQuu/hklmcl1RaWwupNnqcnXGJQkUvnPlirKlSoilOljYmKAPFUh7RZ
bAtM5AoG4Wxw3hh+QXrSk4L7kea6u+MUNOEORS/55Dv+XrKSaEZlZsljb2WPfBVOPq9S1YESM0cz
HSt2h+9P7OmmJkMI7Me6GcNbpy42fFm9P+UGSa9ejp2QxIAGXMcUvAdk0CMjUSdlroheWtdbJt64
y6DVT7dMw5D1zfzR7OV6qkAzR0zXn6fL779Ndx5pY3vuxRKfQFOChOA9UmoYKYzeGTpM/nGY0T5i
Erjh4ctfbRneasZJ8RhJRnTg0vLyaTaxnWHOeRGBOd3Z+lTU8cWV32JAgCGTe+01yUQ5y+Rjmj52
g3trop+xLW8aOj0+5mnBry71sGDVdsK+teAk4Z+bfmt6SI4/v88+6OwRa6Afsg0N3QA9OHaBH1RE
Q1mgP4sjgmKImuxN/6rrz42pbPk2BJ6ui8Df2RxgSOKUKkxAQcSk4+uL0T/+4kg+TnIfj+RDMdFA
sZyHVQoaB7RBGjHS+Czbvw1KdTH9MVXyawmwNg+hoYk3LqOB80lLAtycHHbFUGGe98boF71m/eOT
6HJgUqNDynkCH/qhU+8I+hlNXTU3IcORyyDZmRmCdhKeUqLrVwyDQHbEfE03+JjnwC/UBSSe5TQi
uYezBAgUk/R0Dn1MhvQP5784dx9n4sshmhqKBkFH33I+9JCjAcFGH5BaMU1ipQ3JOdSvXB57OHIX
WXAycwSq3JjuaG9+8dH/xdnRKTtQxJyEP5r14bLpcOYH0iPrG6CWm+mrTdM29zUfXDvytqUIp4JI
CwjM5Eb9+Ye/LzlcBq/O+FUFtt9JR0G15McFSJtze1lAVG68gSuh7gIL+U5IBtG4gOoKwxOXrDz+
/DOnG+JP5cFfP/PD903gZQRGZdQ3Aw6AjOWiEMGhc0C4uF+y9ldCh+nd/vpplqNhxabULqez/8PK
T3MjS58ARTcsTq9MCvn/h7TzWm4jabb1E3VEe3MLSwM6SORIvOmgRsP23vfT7y8hzRkQwwPsmB2/
oQiAqK6qrKw0K1dSoLioouFB1x+5hVxW9fz0Tpgu/p7fPyOeiFLpJooTUOz6UFInRkRp3VcwiBmI
Ll0REfUU2rO8LZZoxm+ieeeCEE59Qao+3VjXJbHgCirg4DAcTZvEnDWZtkELy7mEe7BYWtyD8EGu
5JIxn4sqv3Xq7oIGsj45RYwIGsdiZHARJ1N38yCfKRJsHwCr0cdm/uo1ITShX5lmaT+Xys0AWhvz
O4s439lTMNz6nCne5dyLDcCV3NX0Q+11+Sd3tEtPna6ACQh2VsxgmYxNw+N8cEF/O1u6xJHB2k3a
uw7VSWsRHIdF34PoVbf9K4MKzSx7U4GW0W9xWzTeLVOXi4ThBhodcWvLBcy9fEEEJEtyLHS4G5bE
GKmHAawHlPWj0EGL0MHzbMePEwSFYpvm5iPmC9fZENtbItHrAtLCcM5XYiEFXJ+TX2+5uennASq6
vT3/PKBZP3kg9K5OsgT+FUrCPj5QEdRDCdoofhRzXe+9J9Ly2xTg2+w/Ky4UvfkTbEQHh67GQKK6
djkZD1TqFo65tCxZJoUsqjtV65CGRdxthvKqFz9mWLWYlSjw/LmbvbXMjXeLqnkmP3Oll2xh/JQq
7AQWhdiECAIb3jTO1RRvYJRdBGO3scavPrSumFDOV5yL0kAVYSQ7YP1Du4X9Ku6DNXpRDi9J2WTx
28vpDCho2w27XEKVNpKOHtpuYbf1rVxyPHWX4QMzTzyS3sRK4Rr0cD4GI9rR0krM+pjeWDZ9xBx1
B/OJGFUWNQq/HaompqVoZZe3asI51qotJHCaS140WaIm0R8YZhECFal4FYG/FJfXe4ekieJryoP9
juzoNfxg4m64DQod7wOFalEjLYaPONAyBY7imk9EJd6L/tjxoDMktZVcA5PvE+fr1iaeWl9imgYb
uDpkSjwAElPFLPr8POc4+YO19UpBGtKGQuxVcbr0CRok1aRLcGtvZPd7nK3Wc7aKy+6TY27qramB
Ms6f8ox2UC7RM3WXKM8pPbSxEiiTFwtVnCp1KP4IMjAMQD+3UBVtMqo8w5j2IM1VMTzOlFezHDlA
xQJXX6wuCh6lwH80sj99g7iiJ5vFCs86xR98o6wB/R1WrtFcRd6j4OG69k1NihU8dEtxun2cKpd3
8BzEyO0p5CQwty7YbR9ZwN1gmaxYu4lSYo+uKRY1hg0rYlm7OnPXTqmv6vEV2eEdq34jzFYgGmxC
4V2BjVs0XvoE+atoIQqUv0Du/aRT3nkwNtPsLR3CtZXH92Fd3/ERqvPWvocA0YQ78Oh2bb00NaX1
GCX471H/xmcuHd6Ts3swTUDREinQbA0k/cez2yp+GuhV21GiTFNKYtDiHHfOjpVKozcx+2lnt7SR
HSY5cwRcFHuR4QRjq4s7IlLms9LCfT6Wd03xBP54OZNpO/+kn5nCuk5lIowSpi5Br49PSv7OSSZC
lw8wbyzo17ZIm2mZZ+rB7fGaHd0iaIixsUp6ObYL8YvEPyLvsT3/IJ9dfsfPcRINI3Xu5WCX2wcA
OVDw0QFedsx8lYXgSGXQlCHj58c8SeX/uvaPBj0ALo9u3EZzjCiyMaXM9sWxwOC6W2vcZQHsRkQu
GmvjGPlqDgkGsGNICUZl7O9GIDfnH+SwyseXD/LCLpCrIjlFIklw4scWT+z5VeimU/tQ1yEEZNE6
U94L810JH0SxMf9+COC+iW+09j1pXqzoWrFfA4VGeRasbDhk4lu78EylOPDodpeSau1ZNJwYMLjl
BHjOP7J5ej2dPvLJhvW+7RXU+bcPrf4OiSS1odF9DWdzPD5yase6X1heshS5r7VmPeOxu466EsMg
h8JIlGrb3om2t98zRC6Kmquh1w5aWV7FsvD9VxX3k/L2tUR2WP+OttFuXgCDobNDKL3o0hvazJII
X8zTY3MAtb71VrXlt0mNd5P5KkZFIYVz8K+fX4ETPPXf0vP/Nu1Qq3IkPZoaODS1UjGKMWk8kulU
z6wJD9Kkvb0Wz5UnjPuOYjxXnGOVXrgXnuDTPRAst2YZhkVt/EexccM60VMVsUnNYKET60FS0NbI
grhEorGRDJ4kQGJphwzh6iRiTB+klUkVjKFfeiDxPY7k2MEfsjBWBGBOyNY85bOqnMAedGPw92Pw
ZsNNXQXeUq7ziAC21xAlxYskB3gjEo1zyA+iboQ9qY+85FqfKBQehTOlQQin6qZNGkDW7mh3TN/X
9B4ijT2Gjk21fjv7XEO0POFAiN1qcEbM8tKx0E0xyz4uAVpD1QA245qSgD4Z14vVeoA3r9zHJbeT
0l17briD0+0WKs+nIU6emqz6Fnrds4Rb1EZlJ6afc0zKeCa0WmgwmBhR/C1PtZ9i4xil/0RRrdwT
zkRIoqVZha5TpsA+l074hIkqP4BNH0JeOiw8C43LGEvDhcNw6rDQdEK0FRvg5zZsUJvfdpK4cfxG
YBaoOEyViyhu/2KYDvvu92hyE0VheSUhxBzmgK1Z18+BTRo1TZ78GQus2ozTuDzsJf7BQLmmKJ22
wTrWgOACYGT3JVxRddoXbK9Od+7HGBAZZkPQtFeEmUQ4Y5XAAdoX1BidrmnoQNRAQiA6fwky/C5X
CUbCxQcur0IRcifo/uPvUDtz6LFSWmhr0nZ+QKaiVpG4b+Qau2aw975TPlog8iCRW/HAM/mN1nmE
fvOLuFNw5y0rMCQVhkdDYFteE2vGwmcpVeNLG3bX2HnyMYl5h7KaZFpu+aYIbkneEisCvti9WFDQ
r1/N3F70Al1LPHHgT1JMqsK6UhIa+XJ7AJUunGA91MpySuoHwx2/0i7+WsvG6wlLALqGa8ffVy29
7+w4e8K4ZJHiudrmI7yTNRX4pv/ESywhhqu+Syxi19D18BKMGOVCIwsxI1e5y0WOkaOH3lp+516Q
+BymXEwU2KnKu1Y16ckYrcXcFwMEB+gKYOCLOAQ6DKMwk48rP3iX2H3e5a/ixiEZhRrcs+hqUfxB
ZFLChLNwUxS+88S/bTozdaN9iAOFQ/gkeV3WqgQLzrtiOdNGisQuAgvj7xWPQy55p1fk7w/hRAkJ
8+2NA6+WC/tdpu06BSDiNJv3Im6K6i+roaBooTVkO/vQyyQxldMCmKjlwYhtM1WCs65bUUtgQj2V
ZpnwHIrBnlVavKSwdpeMhy88r5JP42aoHdN0oXUgLkjp17+Y2ShObOD3dY19SzqjztIbVYWz1LI2
cz58DXArNceTzJXTbkZ1WoWxvlcol5WzrQXlbcdfifCLO43A+71LUfv7+Wf8REXJM8KmidWnm/i8
H1Vjbc9qFgJU2RfTG4adGWgrqyq+hc1wHWf+suA0lJkJjnU0/joIWnpvyZPjFrBHbOjhJBi9AVKP
8HD2xn4pzS40m7sMvLZvA9yGq3YKcKnmZ8UcZcIGx7owH2nnDW9wu45wQvgyNgQJwITJNDI/hM/E
oTk/3ZO6H4stsWyDu0hqPQ4sHB+nWxU0r6Hnb7E3vPDGnQnoONVPfSyhw1bxzyCbzkDgoDfSrBqW
jtZSrbBJKNTnpWJu6S4eGDeSAQhMZdUN1n3lEfTTX1ExciQTC3IBTo8yqd19CG2ECT7k8n12am4w
Da4x7lQi1rDEuIfc0dGF1ibxQILHaPceTH1lGwA2SW9ielwNcf5dTo0kKCTpYlvds23kr3jn51fy
UF378W5DqBkfd8EkFe6dBOZiw2lq6fi1H+kBBdRzR9PzjZLWV3KpcrrR+TaKlk3HnxNPrjE5+c14
jTd8fXCgw/qCq2X8+74lHocNRBgfZ4tqoo+7C2+Imcb9PELjt0sz+z7tfFzxon4ZbW0lIRsC/TTx
qa1l4ysgOknAxNW3rKlveeB4gs6NcF8KHQTorQ3UztWyqSd60EuqER0iemhMgp0WcStp3trNqpeg
6P8sqmAgUG/vFS+/ZEURbvpoREiCAu8Rl4CNtnVTPfHK1NyvsJrL+kE3YTv1QPIYnDqO2aRwoeCy
Uv//PWqNe8jSgYuTFqqt4WuiJwlwpO526EbulaJZRDRkWyrFRCsX9KjhwSZXxI9a1Ww6PGtrJ8kg
FCpkxbHobg8VyY9htrZYTS2cexL8LKkJ4NXfdoFrDbHcApJh4oEkOcFvMVchH/Xq6Bsv2rMC6ZIz
PGSw9inlF6QBLVF1taSb3LiQpe9yWMCJMeHR5PAIsClQbJLL0JP2r8On7Ct+cGnx2QH8AU1bt79z
VzLYITHiU2daBN6Cxt8aDFrPEmqyJFFjlLf88W8LRz7Ol4idwYu4u4Qc5/xVtE8qSgj6CBZVL57l
h7ie8nRBvQFqvJ0M9zpMqsfYnwhSQAdvtuRpTKAIg7tuCQHbBZimzpm0pT0czJlofvNsoP9izphd
9TrpuyqwtxJQBri/7ah/XAT9c9FZN0NKcod255vGjW8IlY5JuZwhP+tS2iMOMAcrT6RSyXK86nda
HRigxJggcUkJT/bShs17jwxudoaTSAt5I8wiqIS5Oyr9QSnVr/RJA4CQNNctaAO1Ysl5k6vpijlC
qPnqBU2xVqP8h6JSDqJCwdHRks6GC8wlQMNy4eN8r0xrm3Y0cmNdYJLX9fzFLykurJ9tDKEuJRjU
bkJvossEXhafSvrmJ+8OxGUkM9gSjBOHzsvQ/d19qWZfrZDwX1f9GMkFiiTAAk+zM/upSw9ICI+O
vWK+5kBc+L4y0r4MBJkZRgwImx9w+ZDzKV2R1yLy6YiaFj/LKv5RRgB5x11jgUTrWkADWEuRhY2r
tG7/RX4bW43iB2v4S2vrrZ3d1/Czdu1zFMHbRhqUng63ZdUuosa76pvmj8Fxl2LkFtWzeK2S7uzV
jUQlxaNjC3gqbgpMEagIuPxeU3dcStqziYntEcWgbdJtBUzbgDccn5b6ai8AnIjZzhiQOtPkHVns
/fQli/2NlD2VEBVBuEBPLa4VCMVpQbBSfBtSkxkqQQaedVCP0x8xILQePgFOskWrTreavnr1q8mr
uZR5CX6HLuZeSaMFCuRsopIqJUsUzCgRYQaqvsp5vq1xFempSUVWtkzn+L0dtsKjk0IHNVrjOhmN
rzXYALhZ6GBEox3qUrSrrJm/0xnwLp2rZUCwPkuhsA/ql6SjyLSkIsW3oDN87YNsrZoT/WSMRWrp
Ky2tlglUuXPS3PjUpU5evybJ9rWmr0LTY3H49nWNFUqZFsiLK6iTacMHPw6xvhRTEkr7qaT8h5iU
pBEk4EhQqOzr287/Iq9EwB9iOnEF+A4S403oBAIRv8QR5Z8j+VK2iqPGn3G0WnzQNj8El0Q7OM34
4Ofumh5Fa0LCM/3AvG9WE6wJEXPquA1GkmwEqO5cpKa2753hTphfZ4/KIEJzrgqahd4QQTlhGT26
5Xer6NdJX2JOFbcdTgpfIYGK2Ny0mrTKKX+aDhoCauxEW/FYukVpAPQU5byLZlzDoIcp5bqssM0b
zuD4U8xoUBmhG9DX+Z22i4/Shc+XwHX3XW9fdGKNMU3JtNZ9EN0vUpR1sFi75RWRUYkmIWti7FNb
uWqTAWeAxYz/itr25pDGZR4tJ9qM31rgQhKfZvEI0mjFs0CEsA0TCclh53VRtWQ2B/uOB4gSb6/j
e/BZARfouhS/E4h1oRWlQ3DP4lAZAkmov0BesRex/SQC2ptkfYCAEHvk0fBbYTu/hqtzy291kr6S
8eGQzZm/aDuyQ5P3K3RPLE4r1fcmn5YyQUe5J0tBpEtsa0LECg8oIDG5nyQYYupYmvQZ5oiyCVkf
3Eg82nHQIg4O6/xIjomgMRNXXtmTUSOuLrH1HDMQiExs4+I1qwB2T87Tfdz0i9/XCmAvE8vDNAgd
ohn4uyoSw4HY09wRSASWIi6xSKdWJ3d9dKP4DRNH0eAvFtCVtMTExKi20LqaFawjmt8Mzl8RzJD0
84sByvoD3aDxXkV8vPdC22eTcx3H/bUJNiUgJRU279WgXo2GfsCmiE7Us5VLXIxCaFpFrdMRQqZ4
J1gV0hQxF4EV0WEXI5c4oUWxKoYz1pKAbe1tW6RP4dxcpYl/JSMI7IcDUzXl2jdgGbce8WMdQsFE
tNlEwWugA8XFjiBizHyAWRpcVglBSGcn+9rW5rb0yPIBh5P0omm8SmBQTVoSnIBF+gSoLlozn0Gx
FDsJJ4r15RQr+UJUqh2yVBHGgh3cV0TOoRFY2jGN7RAcm1kGMi5hWxjGxaxxfG/JgZVEj0FRm/3M
U6oq4Q7hshVKJY/yoMNJGAKSNuDHXU36FvpLSuDbqt4q/nQjoCK++8ahQ0TeoGkGuCFw3l3vsZxA
1PT1i2IaG8jab3lYtbO2VLmCrYM2hhtDAhyS+qysYC8IJw5R673GKH7xOCQUiiKSxFcEBAX4VdJ6
B5wEWd5FPRIsZVZG+s4U5C7KwSupNR2KsEYRODeGgCaFbPydyXa1y8LBoKHpD4JCtCDikMMmT+C4
Ls3OD8m7eiejUTOwDAICclxugpiS4do2X1gE9aehvZY/ZLGsmGAOVFsOnKoi0uLSyQmUp8oTPCEC
ai4dUQ2yVu74TbYeCZiVK1s8XQIsA3+EyPAiTNryXm/1QpSDlqiWY/sKI2xCp9g5aCSGJFPk6Aom
TewkwfNh/GCL0YPpETdGnLaWzBUesRwcr24XSe9S4zYtfRuVTo6WOQTuuxhGYtAxYOfmW8F3BZTl
7eSsymWaeEBC4IqjN/WSZlI0fpTLgLiUE7tb3X4UlEtiHtAj8jBd723V6ZECjTUEKFHsrAclWHcM
3xUkudtnueaNKr6ZsQ9ygcXjDMhpL/ByjaK8lf0aHDLjmQt2QN9FVGSKvV1qxdLwDjhOHfRekFrb
ckKEUQD4GXqHtNvPMuscGE1T4cjUIbSpEK+hM2RQCT318QFnRn5c4v0SWpX4uBqw8g1FYTkCGACO
5HRKpEzEOBl8wHnWEgAtKkKz0tXv9AK/GRLzssQbzwprG7XzzsSXlGCSnMMgBLMHXo/bNz7IE4dK
Fnv2zS2hocVYA7UbXvkCifaDQZHohehgLp0euUPLoLwKPAmB1GlgQ6cC2LLzqPivmK3+DLpolIfq
NDxFkAOoiIp4vh1dk6bUdF1kqMGGtRKElxUW0BrfqJvfSEnnTgCD9J3Z0ZYEzYwRHBLHEB9cMDKi
eiWoqJEPRthoY0tb32fXrG7bX3eRXPEzKlFz+wfunzGKbvBl4OgdzJo6v1fG4flFIjnozG2dhtdy
JXW7nhA/x4UbWZT5VEU3IsoMIuoXLKH4xSLNEoofdWMrm1HalJWLrQI9o25tIudLz/1la4+SYGvl
Osve5FyUA9YkHakF2dRpXExmTiuHAiVGVJXEv5zLkPNJwhfeGjEhCaOI+8JDSqRSDFWevMHYd4kS
1BRd8BkUCn8g+pmLroZRMwmKr0rC5Sppbq4S9kBnocREQGeJzhCdoAbxTYllylFTovi+c6gsZvuZ
g+B0D/gO23iXwxkPw3Ud81ygCybuGm9K7iF7/8FpIQogV7wcXby5pQR3Wwoi6zAGSshRlr5S6k6C
9EB0+RdHE3H0umApSyO5OBElIlJ6QwQkwwkkK+iTExelwRfz6AxqhMGDMY8rUXPMtkjYWECF+k5c
ID4iBsjhk+Abfu0QoiWnT9w/OTkydeaZKs+SmbUPTA7GfRyCbQT5IevUjU9W3a6D0dzQHmZrh/PO
mHLxqYhGyY+4fRzN+pqUPI9FiF6OBmoZQ0HsEdknd96XoOSAjqW0urMFgYtF00zuVe8VElz25uec
o8I5m3Ez6ti4mYkccodrfX1l6dSBo7wkLSj3iG0IklKzwl2noQomey83ppi8k1AtI4UCQxU8kcfB
yIEJ5F18n+j1xp2f5eMcXPEgWXFRVVoFsc24Gyj4stCasgQS/5rtX0DEPsp+sPOHY8q5Mjt7zxI6
3Amoa9lgtCrChdzOAE84a0gkr/GEggkQeGpN87eYU8yfYVfy/zaD0yteWRa2umLrnRqqRKfa9s2T
zIRPCOZXAAP8E03hWWSHR6YXZ3sD0zbZSBKQbIcgtSrwIQPFqYFJK3RSkn3tLNxruc9rCzrNZHgY
TaxmOUAOXw6ZImw4KIa8JLeS53/ILTrZyp2YI0D95dg4XKaylWxFUvq3dQVtfG0DUI10U2AIsmJ0
C14pIZjbRllpaHV6wa0EPoqpS33G0rcI/JYIY1a9tj79EgTbr5Tf0B88PqIojr2Xt7KvfKPo6krR
b1rDlQHmpLuOeufKGWgT76KM8SYE5yAWid4VPzU6XS3V4S0Nph3lv6jdCNSlGNaia2LlGXOSMyB5
dMlsjM216KZMiwgP0Hm4tQ8uK4dUEjbyJy1e1WwpYnP2c/4Crkht393M2aKZk1bZ9D3mcVtVhohz
rta3cjB49AhdE7fVawhb7ipO8+/m5EE8BheFmuGFOz30vLCXK9UboV5aIYEcxaAJ54eggFiPOyIt
tz01EfxTi4xhzVcSSpAHc2jN1K1tlLWYc78w0F64g9Yo8hVrkSrvXORioYjn13vhD1m2mXryrOm/
5NUzRN/AZ0wCB4wYpTtQ2c2U/DjUiVQbaFyW+ozCZ2A5MA5QW84q30ErnJu+bcQLaZLrAr1zGMB5
NINKnMIIDJiPrYUvwW/5XF5lTvlD1i4y7G9Ga/zMxv6rQAjsvPrRgjPmY7Iq+CO+BVAcr4hFdQeG
IWIi38jtjst+uCYyEOu8JHdfS7/EvLPvjY4iOR5MsDqAf27hGcOPzChD0ynt14HFV7RX6/k/iWdg
/8kP1KZqQSzrWM/tIKurpuGNfIn/mhgJORzKfDzKQB0tupQoN/6Vi7Ud16DgX4Pc2ZH/fIzR0pEO
58kOC5jQwAQ56Kwqe8qK6rWY6gMGgOcTinkbg05rQ9o9ZU90cyWTaT438bwDXmYpfbvNgQPykiQw
HSRR8lSd9cWbbIlE5hCU8GZvWBtDm+/ixru2DCK+OrsIr8u6xurPmLbuAW/E18NJ9DHFsjG6bzHY
/Sxei08jITY1rLcUN+kd/tC46WEAFjdodGlVO24GLgWWj95IOHg7tXu0SM/KhStVI/IG50IsU1oO
PNVMTEBcMwUJ7XtX3FXWfDNQ2GNpfGeDCYv6tdylElI/SLpwNrwl7Gvrznk0KnJ1fKtv5bTvARHv
KCuaEnzTVTojgkXDGuN+lisiS8kvjqQkzB3XVohZEUsAKJSaCQJpC7pgEGqQWgLKc4geUI+rYWHO
WUeNV3djcyv/UtB1YW9jJ185EktEU9voPnSGiNYQP4nH5OVIoUo+kduUxCFaRt6EmURWxLOmL4Xh
302mT2cMjiC9rZYY1sNKL2mMwCd0hJ4eKZ6WX+B200xByHxMTZDTEuwBEXMPYPaJiAV5qqcanbX3
BsGazgKrWu7yuH60/P4Zj81MCPXxP+IVndG+xNW1mvzlpFBIzFSQEudQcSvI2Yo7IfZOY5Lkzq65
FtHetl18k2DIRO202Io9BSxqTdAHzdfm1ZWb13dc+h6+lYSlf2cwHfCrFGukTffcVc2LN5cSyjzE
rhFvwfmZXfOYE64XuJVYeBRilfLIeFO6Aawu+S5eMhPx57eIymIt/EH79Y2gPvkmeAivxcAXy3Uk
0KIThuOQS7lKiEjJrCRMoRJ1NDAFS0dbiQPG5RqbeB5etRGgkdZ0a4F8mfDN4EkIGg5MILeRQB9n
FeI784vlX9Gt2M+peg2f2HNx6VEXUmlzCJk3b0WHZYfvQ2RWFHNZ/qr/wmomJjVgTx/K46hXEiFk
etoUSjKXfISxicPhPSzp48zvrCA2k2dPN4K2btL6RcxW3G2iCu1awRouCBo3pnkfKOnTnBKm/pXV
lWIRyaCLWq3yjW90yYIUq0qpHd9LF8B4QV3Njwv5MOMzoSMvR7oGIk/dOsmH1XOUWGllGnvZJ7B9
GQ/N+tL2j07J+ZIu6PTCtAGhlvipeNDjN2e4oFzNf0NuJJkL766knh2IYD7qVgpZ27bPRmMfThVB
YkIlmBm07gJSILF3qSRCWEpo2dgcJXHvtbJwwFJ2P3EeyFqYM+c9OcQeflvWHG4IbxdzngHnpHHz
2NCmvfhR4RES1+MipWplzW2bWfMX1lqWXtSfwB5Ya2emdPoQXfFfueRFnfY453K98u75DbBOTj30
DjA5MnGdlLtjq6c1omMEzJOOZNNDX3R3rgpQT53n9dT69BIdvqoK7lu37bqwoW0KxYBRYD1ElfHn
SPA+a54nE5r0/q3y7XUTexum39JFDSO225qAYoGpjXQXmclrpER/s5/0NQJPB0NBql6PXCM6JR4O
qA567l0FzbzxoYEh4gVidUqIQSfTasxgkRr9u9SdgIIoIFfeLClKhHUA69+DuRxEq7zplGC1iMWA
KVjrNFyIbP9C0ZN9UrNCmYyUjKhkkB3Kl4E9fhQU05vhD7b0+oHila2i9xrc9QkbT63mMMEftdAC
MlZRdcW1kszaTR8R0xvFNiXi/ZMXuWNFv6ASg42ccLNJqisip13ev6n+Y2KjmqDoWjpSsAqcup37
v6CdaZdxVfqryIyebKUmKu3UC5cG5CsqX/9saxo9CNg6Uc2NACEYEZYn6BhN5Um8vcqBJRQDJVg3
gdLA/kLkiKcQuWuMK9qwSvxI5aKWY47ZFJGrJ14OyzPYX+9S4c9powpSzIBkqbsR9iLDhM/o4yJG
cUwP0kyzH7gTaNOr4kKkXY/epzZh0ach6RWOKfwPkoegcEqz9jkGHJSM76oDbf/ElcM5dLwsWWR6
gM3WA7qoVfptZM2foHEhukFJF2hYcSE6M/3ZRuoXJa7eFaKX0BbESwcax03X43TUoH7c9El0YM/9
sgj8due4+RpGSChCqk1moyT5ofrzOsyU2xjMukSTxL4fNY45LLQlBiU6i4/pVvU26+kFBaVLAcnR
zfzrjBqUS6EiyWl7okSPcAtNRozVU/pJQisIU1vby7S8U/1daNDHfn7lLlhG5SGYzMYaYN+lpHPM
n8pxM9JWN2vSlZNOcmDq0iuldyglicojJsl5bXJipf5+UE81DNW02LqTvc1BFyR5p1Jf73TY296V
lJvn5XVUVVsLLj4IgH921W+e+v9/nfunOgzSaHhuNFMwQx/XB3KwwosHf3rgApmi8IZpN9P3eqYz
HaxRNFRe1YDI8bf9zhNDUk5imUHHpqyU2rugJbTPn+bQesZ1zV9VKUe7VUSUo8CdO4lFHcH7yrjs
Cga40fjbEMQxHHfQrq+asVzaRPsC+jFi8EIKD7HVJeiOdnK5/doS65+nOVkbeolOjTp500NaDwvy
jAgBDJyVcjUqzS0P5TvPLZeroI6whw1/52JIt+oL0nxeNv598OWm+edJDrQAR+uS+bVmK73FLqnm
AuFlLPo9UllPmB7DeC7uUIy8SNSI8U0VZmXuQpxRYzRWFS2uwuqJP7Mm6FHVcMk/CcE1EDDHekjz
7xcYuNZNeGek4UY4IOQ75aUclqAQ2xS7iX2v6ZQhl0Y8+puav9VHGbIgHWor85ILeiRBTMyrdvCP
oZFHjp3+rSivNS+8ICgnfNmAbU4W5OQ6ibWoUWlG82trQtUVKGczk6/13ji7Rv4GYHmFLDtEkfE7
OwrWacx2beZvSfaGL9Boz5zo1FSX/QDmjLKU7K7GaYGZe+miEoS0jtRfWkbcP/1VUl0L5ErHhL+0
tye8yr+nQvkXCHzDpu3SiZTNRZI1HXTkD3U1EEAmtFM9lVn+l2IPazWh4LHE+Xkxmn7d6uNadNXM
tnuImvxkK8VhOlQNUNxMejIhsiV1zMUdHh/bZgoTRP5STu42s6DUnJT28bx4HgpK/qVkjwyhk92w
R99USO5PD6iOxKdNIXiKmFlIpqvur2YvWMrCIi2SKzDVcKFnT5NWb9vkOsPuYEMGv7xUXCKjnnsq
gTkdHRoszdmrag3zDJE/iLS1k2XTW4L0OZ0paWBd2W8AH1c8zvkl+deu6hC5Oyrk0sCxbfDfJx6h
PUK2agV28qjDj0wr8yVlUVYxE3RrhJvUSLdJGTxVXrobXOXKnfBbqNGXoopoCh7isHspE0DRNP1F
svWwu/Joq6v6w50Zo/5s+8ELn9hivgMubsidmidajV7HdnVpFT9eoC6FiZ6m2oA1IYrhZjoYdker
mMF6G8LbPu9z07iRGO4UTl8l16Db9S1BYw6EU9WSlv0VE6CUZgkk7sKBP6WZ/NdjnGxm6PguCNB4
3ifkDiMzWItwiesvcGuB5eC56W3zEuv9V6miF+4ShL+V6H6zUyPzJtEKfV3xe+MTOiTccX7HP14W
v9ZJUzU8AXwx2/Lk/aN1UkINp1Ev5v2AFiTiKZXoRNz/b4PI/Xk0SEgYCwL/ct7TvUByLhJa0/xL
2vWzLdcMj75s7Dh87ydOXdKDkU79YN7rw5vkcQRi/h/mcTTCicIwABjGUaRMEvknasT9ghF4fgg5
YP+c/t/7cTTEicD4Ru9VsRbStvRAEoBBARaOgYi+XZiMwCHPjXRiYtahnWs2zNOShqhBXQlUkVAg
CWFBoFyc2KeCdjQx2b0jGXC7ZmpICEx7aIbWkjHC40vs1/Ord0qRfzhvxzJwIs69Co3LVDGKQVpS
nIKceJ7UpDMzBI+FJGrXEJs8P+6nu2ZCmEUFOoU8B8bDo8mRs01jPfMmyia6tVFXd1JtMdfFMiij
P0Tazw/3qVohnPf3eO6JqHdpaaeZ5k77voEnGtLS8U8rr4EzOeuSMgkmK+WSEmcSdKqEniSBRMas
o34miKCCsvUbKQrrCNtJHOL8832+DQ50o9StO1wkJ5udW76qtSpaRQdOK61gF+4bnMrhmyWuFa+c
H+9TUT4a7mTX84GsuwtF874tFw4gi3YzkGEBPUBW4NJYn8rx0VgnugznNaRBc44uU6tbyXqKEx6z
3eendGmYk4s4yxUlNzKmJJcFqDvJNl804i4NcoKYbmtfmauKQYIKwr76r3rolnaz/Q8zoaSLGg8c
GtU+kdVU7ydAwSyYr5YrTp9kEFvngtr86IH9VptHg+gftcvUQyZkmwzSpN0PVHMDmTlRpYx80P9t
NieS7dpT1pUmSzaQG5YIpmTY8R7Oj/KpQNNsxbLxGy3ntOsMhIkxaowLE9AsAs0pEiqng0ADvTw/
1qdCcDTWiRAMYQjzfsBYhDAFPGAdyjrOj/H59vw9H9qafdyevMhnGjgwRgOlGNaXgLtk4WwSJudH
+lQTw2vDwtkwEh6KBI40cR2o9Wwl9eFWI3Ci9cqV4CDo3im+1vmxPt2lo7FObtAsAIpXhc1hLPLQ
hwSKIOQKg6aS/4vS60tzO5G9uSdGqWisYgEttCh3gVdQkyAhfuZ6fnKfbtnR5ERsjhZycC14zsMK
PdcpV4J4s3Uq88LNGMz/xQQ9Gkme5GikYMySOSnYMjlSPXQlWL4NkM/z8/lMzInfEkQw6KOKf/Nx
FGdoApAodP8YiBToLThxAJqeUV3QdrIHp1bV8TAne1T2zVh7TTvvU93aCeeYRwfU8zMRz/rcECc7
Y8Ar1KklQyQN+MYD/0BJvgDGiAYm11puwPMDXlq6kw3yO3ekK2A374EKmLmyF1uCCu/9+VEurZxI
/5EY2IMZ123HBvWUkGjDsyD1zo/wmUgf782Jpgsdx7HjZJj3lvluJObDOPwskxt7yC9s0Gfn9Gic
f1lnrVOrSoNe0Kn2c7PpWiBiIPIkrZOHl1jHPh1Nw8xydcsisXPilMSz5XuhZk17YH/wCEwaGG7K
XDCvL9ayfSoIR0PpH7fIC6pUqW192ov32kNvQgoBLNT5XaIV97/lm2ZTnk27J+jIpcffsSBA7KYn
GU7Q3tb1lU1j4yoMKMPSVlQbCdtmQU0EtrwoQLSegBZd0kOC8iuASw+G9TXzkkWRqg9YG2NLq9r8
STBV5x/zM3E1TKLPpBFdDJuTQ5HrQVSmHp0mncDbY3G4Snx/foRDceLpQT8e4kReW6rvJ60akSP/
sWZqXP0KZFCox9/IKjE7WQIhsDg/9GcbfTzySXAPmppx5mLjLNJybIEH2lXW+3+6Yv4ZRTu1Cugb
Olq2yyiFmd5XSnXLXQYi9aLreX6riHZ8FKipydxJ81X0F6hIJEdAqf+X9aJbx8cR6BblKZODZqnD
t6Ea7mAVSSGAPD/IZ+bG8XKdXC2FYmQ1Ybt5rwAMaedvh2oAY1eG323zHRjC+dE+U5aU/oIOgZHB
gQ3i45QCW5tKKAQPxo2sWU3MdulYFwTtU0/xeJiTlTP9YWpG2RtsXLP5+zKLsh1M8CC75y/F+vy8
PhXto3mdaJc4Vjq6BTIvus52tIf6X9yXn8rb0RAnG8X3637iM0QV3AlG3pqaC0Rnn45g045PgzBE
x0v4uDnU6VVRPJkYM6BqXPK8BRR8/2GdjoaQdTy6jpvZ9uuuA3Er6GpMdnfUhdHr/CCfivTRICdK
VHGdIcpQAQcsCOdewp8jTZGKZ6mdDygXPT/ep5sPRbZOjNtVPeNEqEvfCatpDFQJ4LH5hIMuxgc+
n9I/Q5wIdOVOcKtYDIFA8+W9suS/2Gf4iP/JMDPBJuj02FB12kV/3KPMie20oOm4TIeoMdO56ON8
JmnHQ5xMp0lLs2nVSN3DQNY0UJxhPZ/fk5Ma/V+++/EQJ8Lsu3ZLlSdDeIXYs4Cf8HQlWgSqpKbu
FoYOOaYXd+qE4+DvgeGdwPsVqoMTi7MwGjeajVrdF2n7OGvvUu0RdMV2iEFBvAvQ61CeBTCW9Q0A
PVOmLMGzJAivfT34DgidJZeiVkFq/S4dSNzk2jX+JFajCbGof1XDrCe1G+dX7TMn4H84O6/mtrUs
Sv8iVCGHV+VgyxJtyb56QdndLQIgciZ+/XwLck9blIuqmapbV6ZEEsAJ++yw9lqosfzfez/wDeZt
2sdd35ibJRqvQeap3M0GWhNS1f6T+AMCAG3HL/rXxQAiIYJrO5BA89v1Fu+jePba2dz0Rfa575zP
RNXHr/C3U8f94woHjzVU+6LNcq6QoQZbAuxABNBv2qsPfYK/WYI/L3Tg4ezaYrcLrcncGPXyhQaI
2vU2Hzo4H4zXIcwsHyIgPRlPQ+CkkLM3PzoIDirKv9cwHKRSKEaY9ZA0z2mnHpqihSmBPkZUKfvZ
usEWiPzRmOIH/jmQf16pDff31VRfiT/ATvaf9rHLu8NnDncWa1kBqDVecsu/hF0KjkJ1u6gNDfSi
D/JFbRGMjzCTzEVe58/iq9kB0Du+AA6QL78fyIVcNYSEiv8OjoQB6LLT+T1jRrdC1Jg3wmNyZehP
TZA3IyhV7ljVkbVTjnIFgFJ+o/H1Y9BoO1RG7wHMLplDudm/3Ps0nDgf3ecB5uO/9xlieF2P+pm0
lP48H0urte0KKqoNwthSHiAEYKgMbniobwvvxLZvQ6rz6hiWZWgRpxiinP4GQjMaBY+P2l8Wmg3m
BX4Tx+RWDrHiVNTNym32+41agsh6C4t//Ap/2S9vrnCwMft626TGuOw3KqqwqKgl/P/sSdtBtyp0
iGQBjB24ZtOYWrE7TXu8GpDg5E5YnTkcW8efZD3kD8KqN5c5sGJLHTuhm3AZVbvaHzsIdORt7MvH
ZaFQhDkH+6mmQ6y+Xg2ZdZr7z2pxFOeVWsrUCpkW104AudTapsMC3FFlUQujupIp3cBBn9zY4/yi
HLSRDtfHn+Jv8wEoMYCqDcY2zzmYj2DY9ZM38hDakWRu1Qmss+n4Vf6SW4DrSFEu8HCHSvrbRd72
4PI5JvcbnSsE/NqL2mu0kqmB+fjFbPNvy5iCEWh0h+PYPqSW9Dq/drI632/Qq/3so73Fvk+nEMEU
73Jy22dB8JgUoiuQjr9bZfe7Hi4O+yWBju3E82dgVRgOVfzVvZUhIHZi7LxLpMU+KWDiG/OOdnLO
7RwUzdJ87uFpox6xSx6Cwbtj6t18aNQx1VMQdUFi59FDQg826RXsZNGqvck+MzOKe9yOGrd7cPs1
ZItFEaUnmHqVa7InN1toOyRT1id38wDH486oTgYUCdQzxjfRpDbT5apeAAD28j3Ue6mXvmGpKDtY
sMmAhWr7a7p+ztXjo/aTrLRu+uhznoNWLLyNN9Csw9eJKY0fvbv/ugyQSGfe3eL6V/vYVODO16lL
XkeB+vO0wbReZZlEFbkzrWuz+RakPaICJV1X4HJdm3a65sbtXdgYzNMGWrM5Gs4B698vGe2RUJV0
fkorNl0O6OwIu10n84uw/mt5l+4e9UR20CyrfTWby6sMjv6g+49XAqXpov4cpYGrJrI+eWn9K4rG
lX7MKagKmMD3XjtzMe6ZUd3SbSYutrhKb0QrEoBapgtkdNqLnu1WJtaJadCMbb2Ap1j7bfftrWQz
AjJDESwsmKu1R296fIV2i5kFtobEM57Eg4fJ5AC8dSy+Gvo+b54+DUnAkLcIPWyfq5zO8LG5RNcd
nfHpi5aMOk1pN/SMbyDML2h4TXnDrnvqDDiGdz/rbH6EqOiKDqZzILnne5pZZZVXiQf46OYyuRNT
HXMj6gkquvg69L317uCdpkDgaN46vr3+tpcFvyUHjiUnt/Z2L4+uv4uslCwuYNYvbOKoj9aODYZV
DcvHL2av5/Shlf3zcgdWNjPddHJrLqcmdjatqiJrxoJOicq8VzeYloxRsEvoQ0q7R4/VSvYHaAAt
ictI14tjnZu8T8Znppe6oLuHmeKG9yno78i5+U3f2c7kW3Yg/dp/xLER+IMg1k4ZXPBbRS38mDl4
o7D5h71mFeVPOy9+NPFKvDO5dIi19tdw127P5n1wtmS/RDAg8gO1UzetD1VJGTpnKvniz52MKJqa
Nhj26tNYtPfOnBCA++HJPg6/EoGN2+7KJnV3uuvyH4tR/jCTq7gz7xdgbj6LYG2Kt2Y4m2HR0tZl
aOicw21JeFL4ar5skZFdQhpP9wst+MG5IARNCO7YX+l0VAze2o/N8tUF0UxdTfwGhCL0xJxNNlwk
yLMhQpj1wSrKophGfHW7OL0TeZcR02Xb1JfqBRW9UYxqDHZPLY7w7Iyzdz4KmUTbF/ldm25Il35W
wvJXX4vhR7biVJ3ZoqdjJa20A5ieBuuM3cUNEg8LlhyWDlEq3Is5xCROIWNBHpw+q9VjU9kqc7OT
pskuNKE2Wk1KbMJcrcTmFlpLvWVlzoAjInlQry/smGo469XGmu/ulV4RgVU9Bac42xaKeBcF9t2t
958cDuo5HTZuaaOZzTOrBT4FD6sOdpkk3Bj8yDgt70UHITq6HH9W9sUC/aavFRpqb5o3cPCN0XAt
LzrmMFFXbFUW0BvxiyAfvvFALKhfRhrCHAbxcwHVNv34WVnf8jJFXIvGkGdpamC1BD8ZLdFrMJTM
O4wNGjp+xSTQq/yaApXlUtOSlwEKhcAiiR/kpRzfptE7owBZPtUw3zEJfyE1PPC20y6GAdLfW5tp
Mm7zuKOWDQbWHEU7wmZi23BmJg1HK86S0H75IPdaO1KuEah8GTUdVtSE6DtGQuZUoUfrfBIjgPoi
u4jeQM4enYVqzV8vgM/FDg3DXkQ5WAfGgDGkYk/snQluSFOTWtsTjsUQ6Qq0FHRm9bv2Sg5oBu2U
ZnNhi2oy1JZLcC4mVM5fhlHUkDb69ZDrq3mcTUZueQzQt13Xljr+cZqIKRh1FjqTNC32SU4vhSYI
vhZuS6BPfuR5/bQqYREkbdEq8vxz6C1sjjyoRnRx3iN+gwCmiTHLbkyavut6+ZpN85d2otF2i/Dm
8Wl7Xxmg41Q5Cw/vDFnoNTj5IzlXt3az5GPfboqyvQxp8KYTfmIG6FcWAfQW8BGd3yIyVYPtBxf/
25rxwxDVC3oTKNTINf3j4uPSep2H7vAmZPTtOoYshVazpftsJq9MwWtlhooIi2N8TACRMkKSs2H/
Dkv+1ao/yIYeKJEQi7GK/7yjg1Wcx7s6KsfB2vQZvc+cAE0Hh0c1y0fgLiB9Ehlvwumt+HbwHukc
Pj4oa4T15rjTLUCoiMwh8eA7lItb1FvfD0prY9DQnuTcBmYyCjc6gCCqCyNiau/CLeLzMdv/hDdd
PgQKs693qPVb49KKK0Ft/oxUgBrw6dgvEU3VHJVI2mrjsJCP3/hBK5zGLiB6ENmzQ0KUE/vtbPql
EXTlGLYb+airJF6IhhYG8bb0hqvUu6fzk72Dpt26F6N7sU9UOzaauOa166nDjYlPJ4NEzDi/OLfU
W/A6/dsZZ5sjgg5ZRsQC0ApjDAUlo9l+Mnx0UAG7QuWEzZcNdAZaWmhgioCmEVOzfPZle6WdNZsf
wr/l8LydMj05dK7QOTmcDQceyuAt7a4Zk24DEdCNGtdwEivj5XfUx+1TaFOk03MYiiHlw3j3feZz
Hfv/3cFBEDfFaVQHGXegcEY9oGxjUcpoSEMcYVFEM3iiVBCLg0uT8/HZP4DAv84+AR65Yzo1yIkf
jIEN+me7jbNuo8YDXBcFuQLmy+yLMMmFdCOH5Gm5USgiiygGk7z5qRnmBKuW5AGz+sFdab8ezsyf
d3UwLvMOUaqtx7j4VE4YdtXtxKWQXcspYksJ0SgqN44A9QTbxOF+vr3DR+CPx2/mPdaSSYIpPnJt
5M+cd4WwLukHz91u281CV4MoN9aziXQY/dQiwT73ovhEFGmZ8yiiyAV+RfEKbR1ReJQJdA20KxY/
tZQ+nkENxeFQ/Xl39tvtWzX5VFD/bzccenhclyZUdAI8eRCVI7sQwBt6fDz+YmzfjseBwWjzuems
IW3Bpr1i1oPZ2wh1yo4ZLfiYnBdRcmOpxOWtNtYAUsrjN/Eu+605QWiWNhSQPL5/YPD7elcHXcqc
hPC5yaPk2uogp/dFqgewXnycAfvrgyOdDkW+xYnroWT75tzr6L906rppVY53A0WGwdUA0QiMBCJY
GgNoslBhIg6Vu04FQdvl+HPraD2cbWghgBiboae0zNtbsIaqNHxraDcV3CG/zaqF5uTxq/xt+wUW
BxnZzQB99oMHTZPKHw2/bjc7PDB6S4v8S+oSxX5Uw1g9hcPH+fNCB0n4ru6cskradtPjIypRIK8F
+8vxtxAekZZXaMFzxmRZxgSWol8aWg+29ONP7HzwyIeZJ7vssnkyKk5BDF8WJs8sKLrnr32IGKl6
XDemLfr2eUf7JdwPsKpyKIsHJ5ra7ekMpy6RBBLJihQUvGhuONNbkhuiffP35am3kCnyjTOoFhov
Povyp9JPfyrIlNPMlyMNDgMYVAynEYw2l8ef8L3Thsf4vzk9rHyWBEPOFDGnuN0VBDZpZK07FXuq
7p3jF9MyPDKvK/30Hx5iVYdp3ozMa24EV6IGLCH5O36Jv9m9P5/nIJtRtc122HY8D6Q8sCGRONiW
hJ69+Ek+WeQYjl/u7x73/8bvUMG4QNVr8C0eiSNx2ZL+6b86MAlpGcxb6IqSL4oFmXZR3Ry/9t/X
JsUdNwjI9B52UTZRtA3qtsPgwtgFDSbsG8Acz2Ji1eMXsv9mXgS48vwAFUGaKd6alyqu9/HO4UpK
obL7xAQu8kMWp4Q3FHnxhPJOFE3hpxG2YefZruolICGuWqdyFuJOIxAz4Fi297YWmjgmjt/t363H
H0HQgZnq9mawb1uMIVuvKAmAulXBQnRgQtpJdXFKYKBxq/MC744blYtFHoMsyvFb+dtxFIIn4FCC
ah48w9tx6+oqHjLUn9lcn8Ksgx62vlQpoG6sGxqUCTApBjwcv6YtrMLBJsMw4LhGvi2o88FFx2gu
jHQ3NpsBx1lZpxC6LLJp8p1JB1WIaiiskL+mNIx4AkoovkVmJT6pAV0zyG+AJeAyLebz0NofLKcD
mSw5l9TwLCrFgG5RbAgOqgd5ZI4OvUTjBj8bXir3xnF/BHtJJ8/lvRgel+IfP3xWPocpkZ1kTX0Q
Kr/yibwdJ5pQoIOiqdGCVejQtGdpH7W25Q5rhTQts39CEeuCkJRzOXWU5bgoYwAVuuRAQ5Kzdj2r
n51QZpue9nV3sQ2976WxSguLpSOFIFW+5548+GtZQGrwDCVrHhJ8cjgy/vJKo6X9zNwsHYQ/iIO8
CiAINokPUXKoGc0Pm3nbIuK4UK5cHtWiyBkCGYn4Lat9/F1nog93Uca8LsO0KtZIQgKHLzVKqOOo
lRFS+yRTwxFRO/KnUbxq3YuTRxo2BF6oYnOQ40D39SLO5BEqAM7zsAzF/yWvuhj7qwpaA32Pwjjt
eZwbObYipRP+cqjxLeefUjC38+Hf4mN1DferCLZNHlDcDSFtji5PEtJBjc3v/PYzwR5JnaF/HNNo
I6ySaWQ30N9dkmtUZ5b2qoILFZtJyEzGfZwaz/RlKxvW/4QD5ays8fCSBxGAGuYr7zOPUrTW2VSP
X8Iw689oyilgV/136EMnQiaO9CdlIpuEltflt4PxIAsVO9ZXZlpTxw+lJJgbDAIhRgIJdj+YhLNz
cO40kAZCCxr7/X2Zl9/n7p+lYrK6T/vaOuOXa77OuYfSEntI4krZbG04GihFaEw/+678lDP/qhAy
/PilJJoULODF7OGr4vIcWeCcFO0yMxxaKnjW2zxd0axiF1pJgOmXsAL3btx6d0rlMCvcRTpvgvE0
nb/3tLObRnqxHbPtpUOAQWWmhp3Ltk40j+PIzkJtxo+Lz1ZBtyJU0aTBGRhBRgm9Rbc6QkdbmzH4
PhPy2hTcBdJfD01705F9VI9sU9c/IuZafMFzAdMDiBzg+Xq52lpAVHCI2CLRDgb/xDWAqoJbe9m5
hGP4UBheKKvh+4VLpr8P+913fpMYiGuPxW1UrG/ozCr+4HygZvzOQkqr2oxw1YnwyXK+NcuR11Z7
n6MTPxbmQhtWbyZa1LFwM9V5fKrWqjKa/9NmxT8sBAmxeTkP5tbfkejdTsGdvRuvRbPqONO3pfdh
Oozva4DFXmBf7pvs629ULi0H35jRluR0UgTzCYJU27Paas6K5JrZl96IihE0jz5YqODKvHCAbvFt
W/jXqHao9Venq6hOnSR90Oulap4kfym2WbFwytUQVbiocNeyNJ6wXjewlOtI9iUXRuq1R8OIZDKE
fYiQKpugXkTmGr7XSTHqBECEm62Sa9FxcnZ7hV2ey4zoDsYCECsSFttteub5/VmX/HC29UmV1Jt+
GsRF4mxZF9IZMKFgQTMdxj6ze1pGO7oYpunMgAue/a4LzpSz2ll5QJHO0cok+Qs5MVC/SnlKB5fT
p8/1tv2OXVHY2prljwR2PhUq9fBiY7LpFKbaCLTWMLMTCKnb8zJ2T6YoWkW7Gvadskhb+O6tmlMu
hh9yV656GZJWmPJO6qW8Zcqh+hwBlpFPIK++ClsRmIclwks0uFBouZJqeefClc1wSIYKujlYlSGc
nQboMPcpBixBhofe9iZCnp189/auZgIquPlMROmzuvynYbL8or0iw3drbbOf3taGDd91r5Jg+Iwv
8Jt9SxzvQqYbMSXAGgWyxIQKyUTwzGxIk+9gwCFpfydN47YIfDFMJ5xNzhQ+TIVzgy9yGeV8bFs1
IlX8l7g+URT43lflfKYwSb2ecJKNdXCuQ8uswvo8s/DQpJ5ltbUFkzs0NhB0FmaObBbNk9tmqU7m
qYfb6TX/zV9jw0jPrKG+YCUrE6Uc5Z4oiZVD67xeiXSHPyrclW1gG/FpMdzPtb3BOi7edmXUmYvH
MU9/OOnuX6wJdb9j4pswvSlR15V9tJtLJ4GKiKpLNNobRfRN3l1BSXAhQU/MhsY2aVfl1IyS6Vla
obxx3LHy3jlW8JZbcNnYLrrSsOwfBNkxvkLlpUm+GcLq0Q0m6P/aXyXgZO62Sh3Yh5J/G+jyWUZ/
7847aJPbK2krQ2lZw1kyZBBRAyRBrPQ2IfWvlFruElW2bBmWV+BVF8KEiKWa1bBAeSl2NwaQRa4d
IkV7KcE7gAdNy7jmsih9woe9N4tTI83vM2/8KqkOnVmU1G4KZ/dLMWS1+7LzdqtymLw7HUrHhwbn
8r1JJSHghGSMI5cmNvutSSVkqMPRi+rNUNbUqoAEDw+rURfLVY1j0Jv+usBD8W4jgSJuP7xRUSKz
KHSkrblu/7HZQaPPjteqIQmuh8ZT4FmFT1CllAHBQ/DhhZXrqqwaf8zK8GqKkk3KThAEQ5zOqP6p
kqZLeIAOiJCkQiqoSro7y0u8ELi5qGTVcPs541UbfzOnHTpdnJZhfx6XmaS4ZFGbzENrBCbAkaoB
bLHqG/QfuTk+ze9E3YCfGnTNvcgk5i64SKb8RseuqCFVn5KIIHZOuhgy22ULy12EdFoDujAKtsjS
Ii/h9Pbpkvk3OVxx2yE9mYobbDtUm8l5XzgbHdrS38QjJmswOIj0bJ94BLXPSh5AuI2G5SFd8MXs
rumzhnncOOm5XVlUYhBuVlI7fChi4Q1IxawMbLvmluQ7cR1yuuS49M444wyaXggIzvFCEuseTPHT
UI3X4t2nfKyCqFcgiYNHiC3h/JQrau4wIqgiIEMkHTpxGtOedA7LkbwmN4Pk0SuurP508oYzd1d8
yak6UxE/NetXf68zuqdiAnNDeTeCw/dTsYvASsN8iJNs740z1KNWuvYl+xL4j8X2yYLyTFgbZdqi
uFXFTmK3TmaMskQWpAKUp7voWQJq/PG3MVphd+O98AcrXFBaJAmU9Pt2/MabtR8zGw28ebtd4GVH
ptC0i+/DuFtNHXy4G9ncpm+eZEZViWkpLckTAyWpynQH+G+POHX6AFyHOVO4Vab+VVwiY+1JDmIV
fFeJrMQfZRx6vGpYFrkfCRAi5yeQQrYlmz3T15E01GF3F6r+EgydbwdsCxkFIUf7sfw1uO4dOw2x
bY90R2bYaCzeC27Cbtq2WxoooF2HJg6tZtn8ehdf2GYOkV/z0Pb55cSfRNCbN1VDgftHaLtCjfOh
tZqKKXpNXhFSEKOIRLoMLRBDCILBaMxSDJIU8nBMPrqpiE6wMlca9Kpl/9sn9vZJ1TciqX5ksrU/
O/9C/gczMkCyU6zxNxAMAasleSA/dD0vGTZEGwUQ2OO2ZHvvzh2RxKA0S4nJClfiy+WRTI+8SWwC
Q01NTZll1ZcJb9BRENW2SrjHjZ73PnVGN7FH8Kh2YtrYD1JNaQcDWe4s1cacHjPrco6rlWNXbgqu
G0+GJ6884bxPbsSfjhlPvfVsC2tOW/ltRgZiI578b6Kpd6zrpDFP3OpfC87InkFf2voJM5ORdWlm
BAJXYmF78qSwhOvyCu4Ar3vJeAi5VEX7r5TeWfds15TClLsKtKhGtLP3N+EWjAoerGXEzq0ii4Ki
hVPWJwroQMbG2dXIkXp8mN7lQHRqgtq1TY/sEPmItycDFUSK3W6RbyQ2iobEEu7uqxCd90gA3c7G
pNjGR4WiFeb4JrjnqjZ4V1c8YypGv70qqoFFulu2+WZm64IA8IBKaG1hvrr5WSZZWgkgD3ZFr/ND
BDo7QMGBbABxaw6gLHHMG8ughu552ltpUf9iQ6goSMNdZ7XPvOrYf/zwMlstFi29avwIAavonZz9
vPIo0RIe/P6lUKKkWiNoHXmLbeU/BmMYbpp9uLLYRmSIJKz037Sah5/5+7xBxbo0nQuFgysp5k/B
DJP4sXA5Eyv6Lt3xrFr2kBVzYg6fHCiOM0QBkM6RsKJQ2USbsL0TJyodBJ32VRNvdduTn6gWq0Iz
P+TLmTU+6BqcMzYk81IMMtmHxe2QsIpv95Dnh1F9gZsKcCIo038ss7uKs+bWTasf6FJ953uEpMEU
+PlOUHIZ5aYac11hTqBV5VtpuzmnWreI+AX/EPhLjeADZlOugDz83xANji0UVn+tAhNF/ZSOJWgr
7CaYzl3+oO7wtYMWVIM9Eah/WHaU8/JmMVH//NO5UTz5R9q6sBrfLK0ApUYUAgS6WcEvg3/BMMvm
MKgyj4yk2vuZ1uM76H3j68H1D+JV3F57u6+4PjmlnNllsGgi0hmVIqKIi8M8KFnmkmIQvwumUC6X
ul8X1KkxiTZ4F8yoXAFMhUzy8Vv8Sw3szRAd8lKWbrEfrD3+n9sXPxgBAXrY3vgOrwfHhdrQ59q5
MN1HldRFyH/8FmyZ2yOzdMgtA5tlAj20XFC1AoC2YAELW5GhxGprj0yfJGvAYtKZxroDpfd7yYtu
DowRQ1N2zoXCFpwhDKScoeN3+bfcZ2AS1FGkhGuXNsq3a8mqpynstZbAFXMRtQEwnRokzZz2Wdik
l0tNOy/Yo/14XtnBVe1mH2SJX6FA74YrtNVK4Ub47Qc34kZBuy27uN7EM60dxgvnm857Tm7WsRGT
smP5MFgMA/epSntcTl8E55JuQ4zJbP8hf48HhYm/gpf9ko9GGAWc5j1pZniAlTuo62sfQg8lILSr
hfdQJowvVl2EOQHotl1214JOCmioXIPY/bXFetin+H6tldq7AtCMHvKV4kc8OnAn8vVJrCklJqc+
68BAt0SHe1eNK5irYXuNN8U36IuWoP4cld2p0L8801B+WZztmWxbtMLs/Ll4WtdB/ygPiadgNFjC
Tu9eTFDTKHMrrSS+2sLN9Z1K/1R7TIuoNf/k7YkQiNtraRvNiFO4KHjrYEFZ/SplAPL4OU5/SmJM
VkOeFFgzLUaMaB8tQIjrcwNBv1qJBbJoOrCOL78D8YA19Y7HTfc0pyP18fDgXPTiqrTtxmD5hVJE
DM6NwvpGCvW3Y8LAyj5EL2vtwHpR87WehgET2hpDxxnC3AF/1z5CgIsR0sDrKViwvK9H7661+nNF
Fmb3MwuyOwUJ/EVVFsMAF5EtNwKYj0n4wao+rH0o/ARtFZHT5//uu2O/tmazTfPU3kgrfrezv9TQ
QRMWXEm3UIm+gqBb50jKbXG/bg/x36vF5NVIoSjbemQxXEgACx1bifeRBQCHd2ioID5GPTkgg+BZ
Jnf81gRkgd9UNFBXG+0UuhSEHyF+ZIToNVyTu/VwboRsEhr1kmQ6y4DLEw6xkCfkbGT3mSQ3bzRX
fBCyTZJ/nyRRwmEfoGgExmCHAp++S61fEuXoBuIO+hE4QiR/0xQ0L5CT18HpkKFVAEa55ASgetjf
K/1kf+LcEIRCoTco4oQ0y+q8ptDLj9tYOZrMm7/Ko/ftK16FQXUrc8DfEhtFRpaVIXlHgmipsLLI
9zanduPpo9ywAGMKr3VWaHdp6yuCAnskS2QO7WkfDKd4bwbRZjDXV64fnXqWoYTP0uNwW2S5GkSj
iQZ2e1UcnUbE1fZKt8ZLeUjN/mdhbJ8d8b5JiwAUHWOGk5CN2Q/uSUPp7G/W+nrsRp+9UmG/3aBE
kEe3BUjmOPlCaWpfcYu82Q5quM6XG5E2Lnb20GwT4kL1gK6Y7brxriZl3OgHKbzkrvEhfnsFnKt1
EedLGn1S0FLTgICpipU6JUN5ZorILDoNhJCoErIwCQP0mu3GW/ijJAnUS0AwRVxMgIMNla/EpmXw
tY9HOnJXgnF2M9OmTxJqgLW+3JnxDRMbkatsivABE5nVRK0YeunQSaIsy1mFhEtuctHZ9XeCSIGU
pTbN3e1jShj4vDhq/IH1GlnOnbw3eHp+CuHNrwboNlS1idB+6AkMXw0jnS8UD07GyJcnHQ4BGVTc
4jh7pvXD5ZOhdy+LL+0rGVHP2Z+JuON3F0CVWjeJ7d4Bp71eEHqf0fqVICz8BjqQNP+rYBVDoRka
su+lm/6LVYY7/XnNveQ26svgshhDfUHqxN+zrNbkc+73yCI4rAFuT+Suz0lr9CC4OqVsXmOupVrO
pNwsjcLF2t5Eo3fuj4QHuApcWk0clMtqkI6s63pH3Z+CP2dH/lJDTLKf2sdd06bnOl+sOP1XGbXW
uR+CZSSjadSNfeE35X9MuEiG5ueQvUpCL/6t0fQKsPH8jUxgStDlzSOHLk/222rxxJ1458vmZOfv
KYa9rhxqV/2OQC96svblExvZpRWBIiOzd/xAAWfwN2tGuxmUAzS3Q3jy1prNTPLs95wo6PSc1kHy
ieDIzFvKFs13kQwqyncI2evpvvKm07Ifz0bfvh0JYqtoxYR79augpR8jTGs81uNL1D/FeD8GeVU6
bWQjeGLxUGrxi3EfryIj2U6gK1Oytn2yGZjcFBu2LqKx8k+k7ktNKyXBylZI2+F6Dvc3OsyZLC03
JquiD4zW0FXommCFZtKSypx0h19HUtSJDDIrjQswkOwmjjw/R74peejc5M5LvMumffKc5YbrDxPu
eSK+b+5K15fTo3SWKjevm1Uaa3yR8OKtOkj4t/xSqRvmqH6QwpG2ntwc3s8dws6vQJ2DN5jva6XC
aaAQPEgaIQJbYMSUgBqT/j9sQPV7kW/RdiRNClfXxolRnBoAv2BivfK5T/Mf5EJTWrsS84cObhnf
3zQOYspJ8/FR6tkKXP3e/7zEn4H7js69YlflIhISyJgRFTtxoxUvClynmiHJhQyCHhWHWbcqaGj5
zu6dRZIvTdwPAGmHYce7895+u/iWMCgzlra92RnJhk7AiynI70QiJ4u33RnXwZaCR+2bK4aVpLr1
QgDywRbQRf7wpN/dxEEeyGjTiXr11t4o2PKz+Bqp7pWwBOeSFBy+9Vji/HFWCxTKIj9+/cPc+3p9
OoJgNhbiH8/n7SDM1tTT7lLZG3nCalBKjPJWNj4m7zPtd+FKQ8AOEBe6lplWCTGHgQZu194nu+T5
d5AmOJYC9eM3eNhYe3iDh3iPbqzypjEKezN01elMP4VICaSWtuTNvbQeXzexljxHkjXcLxw0lvUt
V1gGUTtHto5A9l3l/2pqnofMzJ52nGW5TMMb9giqtjtSqFVN8xLfzxlz/BEUDP0xxTQRmAEWzoMc
hMRSZB4ES2TprHhK3GKTV1R9y8Xj3pJPLrV8r0ZnYP411v4H6K73UT/X9E0rxEFEYgSpkbfTuodP
ayjwfDZNZH+boz36KfOnXXcVeIT/CWTG/5r67w45xx3wwMZFT4hK2NY+n7bF2V606qF5sbfu4tC4
CLIXT5Kcff/z+Li8p+lhQMDwILUQoeIRmIepEbdo9qVv5xu49s9XoAeuSJZz1DkvKqPjZzE9UlU6
fuG/TMib6x6kRPLZDvbR1sphKAX7gckD3yP8irTukbW626cfXPA9Jn99UlKJJusgct2DK3YIjS1V
zZPuUWc16VMyAwFiHitSb0ShLFzbaK9wLVGz/QQ72Qe7XF9/sAJ54P9d/mAFFkEQb82dmW/iAcEq
9o+MMdY3Qbz8+NDSvn38WuuR/0e+KyBCrJLtkm+s/b0qSECXJopv7FIAEg59f06NApyIRWySp4tw
c+g4tjqIVjUsyhY4jVRJf6kXJHWSDcbPH7rViRS6ipdOQwN/VNm/+LcUN/Eapq6/V6uQ/srRIzgW
HHyBcqgVGcwpp+dFX8jr0VCP572CS155OK58iOxkTdrwnu4OARnwhnkL9fhTM0gtKl6he5bNzWnU
oWtG2VQuhWBEnLDwyPEBc0GE7bUhlC/N3YBkZb29i2f0F33KKySsQS5gOUn7/dYrD5rx2yvscT7t
SDYhAJOcqiQZ7MdvogrgIlEzy2Fbc/447XnqIdnD8bTCGPhJc7LexVnJ+p3y6rZE4FB+vOoGfmrc
CivBm3CglA/V5YgXSG4pE2yzs8xtdS+ReB5YMtI5ctuCQJVWpSa6JsYcRC8cRGqcLJufVhyekpd7
dcyV6pic9NTceaBTHskdXNqTKge7y2TYItppfNqTd4mq5qzmc3NdvwTu8sMPOsRF7xnO28hITv0h
vWqz8ZRq22VLhG2jOTNkuXoDX10mZBPl+3Y10e6eNnHk3/pwrXhlnFdYCKVH6in7vnq7cYqAz4OX
r/15KkuB23f30WlB7lPAioziWhspgwIxVPazDV0MYDFqlQm7pXwRKkjnKc/LSFGQ47EeLDf/XCOF
y6Esj8Vqhm+UUBa3InE03fWUrUmOPKm2qd49HYpq9+t3E6Zzesl7p1Usw46Ty8UiUHpba6HIHvih
hlR+KHRizB0jy046kC+3aRruzsqxIO8K+G92mlMy+1KlVAZoiIJL4SSWDoU9UOBqt5azOwUvkLdh
W+TTIubBF6tdiqIPhkYk7ArGjasu+Ykz081UulG+JSVDXuFUbq1rGLcWrZpbyrbVJ5ecNGW/sA9P
t4qfFVoRr6qcLtXUmWB1KiulzGxAhOOI2DsLxJOCKvi62xHEEP5kkz7umEHAwecK71697cqIrwV6
URed2uiTCTCwW17iYFC2EvahNx+NGedWSt1rJZ7RkeVKi+5kyb/YQ3TWEn3ViJiWwXiNV8nDjhzh
s0PlnJHOdumz6VSfg+0qVavqOVGVXM9udC/M2VCbpfQVlTnQBBUrsL7yrmxqAZXzQn7R3Vln8m/7
sv+m2YuT9qodvwZIpRw3nX8JhgCS4h6InRmPwTk4Dt3Gm/c7Z6xWoLTlV1fV/qc9BVdT7HyaQNFV
iOrUxEKpwnyChP8qJbNyG4hgCGuwMqqkT6ANbYLLHolL197RsThYXzW3FZOTjZAChK13ZZUxFdfq
SiEN/tK+BqcIe+KZghedE7JooD3OGRThLwC8XmcA9khAn2B/0+vUYPJbt81lc0NKT2DlHxonuQFx
rtL9/OSE0wfe4CGRD6owcJKCUEK8ii7VaPV7/jhdvH5a/NqupgeefwctfrLQ5+d3tr9KcSwZcup2
z9kw7jKEHLe/5j77B/zb8xw4X82KJ8+S3YOaiIcZbO2u/4+UC7l/wWpV/FZPCFRR18en9j0p2Nvz
/xD9E+zrKCwMJ9/U4DHk2pCBRjaRfRFY95w68lB1rNhxreQW5dT99Ky8NNlz7KAS6LL60GYIdKKa
nlat35a3E0Df3RyJpQJrKQN3/NbX4stb38ECuS9VAA/21HAFzP8x4lkBZxNIsN1GEMGQFnxunQFT
whBrnMFhMibLC2d7a+T/7MbsV+3t63MZ3hW56O5+wS91ykOsaRD8ddkvCts5aCUdWIELMFDnksp3
GFWtbZh01lNOcHe2peeCkHgV7NRZSHket+AXaYqQ9H/40ld9fNZ+AR2H5pvHxuUolCDzUmqABf5Y
EY9k8g1Hta+dVW5POQIlXrvie8zxutw/i929gHZ/mYM7FGVJGZInoWm8dd3TaUhuOAq6bvwmAxYS
vnNfXQEuAHNVD92jGQ+PSYiP0XT3baU7mcvhNKATXttDyDkhLhQs7+vmPhgBUGO8bdgJMLyXBtKy
x+dttRaH8xZGEWWi0Iqg8zkI7HaL1+ySZM51sK3ZMey78pcTyFyhxyTQgGUX0w+trKdu8CyAU00I
H7nNLVe6lsnW6UEiQnbVLJ5lpl1r5Vlw6uWbRsR7bfWx95bqMfhzyoeRWlmxveBM/t+fiuQ8TeLU
nSIr8A4c6Tmfyma0vXLDpmEKdV88B23lyn5mFJCG1tJawRK2mCI4rG4AJAneoGOroqxt28AnaiOh
Q6C+QP8WfHrwoHAWGEhMzhTx9DMciGGHBrB8x/pzui8ukeh1T9U3Jl82KMiYHX8wy3/vo9MC6BEM
MVUexRUBRv7YZ2AAHTi4Xaz/K2EQBzYPKKSWco7CaUlve82eRC8cT+dKpnDSKocpY5hUFxmoTofE
oG2STabKnslCy5zbDmgkjv8lpSwOaskqfzByQomvxXJ2EdgyGZjXl6SDrEeZJGU/119v5y/sNW0Y
LtUYHScGziiukiC1Np6H3EcGTsC8MO+//ddF/e8m51Pa8/qBY/a/V6T8HvionF2loddv1P5ii/Pw
uvyavh5GkNBrllofjfERylBaqh7cLfzQx40lO8mqNjmraJpQqW0Lt0vTLKi/bbnbIbzF7gDFckiu
T0KbizONH8obRNR7EpaJlS5kGJrVZaq7b2TrxPohuo60IioocPRZ4lgguqjFQMAU7ZrmSa0HTQi9
kxECsib9P6inoz7zgmdNGTUn/9Ryajwh39Pt1hFpM0HFgzz97loxKPo5PHGjB6mG460GsU+fAeUx
kbMAJR7r8gw8LixJu/6bzA5WSE4S483Dmhjl4EqS5UZB64SX+agtz1/Ym/Y0WudkBBFLFuikZHsr
gRRNkDFFiRokELNW1pC+t/sYZPDxJX14VpP3wJ9xvFWhExIA9yAHQUWg3BZlVG72NdUO76dmF/Zp
OgkeszDAOYNEoRIMksVs+dAQ5E8CJyp6SWSs8KBV5CZru6UKQSEHJ3Bs/sMzf+R5vQtZuVEXvI9p
4104hymmfDRst9/GJQyU9TO5hyJuPotw4Ph4WO874TQg1O/Id9vYsEPJ0nEsKE+EBbW7LL+jXnCb
FbgC+zRePZBd85Om74cc8uUxeSr2z0qniqyFRNft2riPZ5u2pmB4TH8JDlZHMlsVFdTLegpvlQ1L
rB+F/dJMyxcS/9r7rHEVjdRXI7tQU0lJ6lBgKsFcWY4Mq5oGOCZYu4KmE/bM3JOQTLtaNGPAcNZN
y4UFV+VQVSV+6xpKmmz98rIP9rf2N9p/Ir8CTN89dzFmgWktkv5f8ZJLB2b+tyqjv8s/FZ0lxlP6
f6g7r+U40mRJv0ob77NParF2esy2BApaFAEK3KSBJJha63z6/SKBmSYKHGDHzs2u2fSAEJXyFxEe
7h7WnUNVce6xfvxkjNuEZx6xTCv1pZXY8O+MnSR+mI9YGhcQa6eM/jZMrykCbzIdT8YEaQBotCcJ
qcQPHqQsz/EeeD6SqsESp/YSmuQ+bXKs+HSO6wvmEq4hA8ALU9gmzZPgH7YbxIP6ond3Ri8lETEf
Ga60wD5eNk8yZG3AY4pUA//087lYBCZvDxCJ73/ZsRkalsT9GALQbAxM7GC+FF1suTUbw17weTlr
BdyaF+9xXQ42mufTUMNXhb3xikTS9sWMFD109/RYqhgAP9W+Pm76eukk8PYdHZAcidaZVwZ0FQTu
FuDnAe6kRPXcKnZf76X08pzDSfDaAmkLBezts70G9JfTORBSBFJkNL/cQj2F5WhoZgT8HkPkoc4X
Sz6JVEkoGSE65EdYCBI6SyZJNvj2Bbx6gQfnP7jdbBjnhHINtgnAW2xrktGSZL99kkPU9Pmh/usu
Dx1GbE/JrMQdsY5gixfvImrceBUuFXCJX1sh61PzERTj7VP//nX+feaD+1Picna9gPtLKMuBAvGY
g+xENltBTt4+10JkeDEbXj7Mwx7A/dBSH800tNjCPM6PRG1LTCBsnCSyj8JyIYR23KxBx95BCS4F
bKAA29IQWyJBQXJJiVj/ThM8EA06Xwt2Q8IAAxKeAgWywnqKdkVFxuImscazjyJ7vwOjsy3HH5Rg
Zv16gJPA3F0Fcwjj1VmLsFDo4JpeHOmTfxzF9hbQcj0XDy2FChlj4iOFmAVdkqgtpVbGGisAmmBL
bz+t374ZE9MmeCu6g2D45ch3W4KTSuPNSDQM/jgp4WVuUGpuCfbf64d3mFo8jUDkb1ToaYqIy9fL
s+GRV9lpatX72G9xoFx83rx50RFKNCp3+hxAphBkCx8sz2dTg5MFjySCJCC7mD+YS5vxDLKdLO+m
D9RDKUYINrANY0/dOdTCJcolkRMWikuh09Jz4SuLfqkL3kMXNCEwvRpzlkUdzCBrQmD38sbiWQnM
2be5sRE6CPl4buUXVP83kooPc/xZtLxl110x+AULevsl/n79kr7TnqHyJrWD5EYrTY+n4jPkR4TE
yFPZwxYQwLjDrlMie+nDQuQtdbhRK68FknvnGmSkvH4Ef1/DwRqaG/boJp3CIyCzd0CEI7bUgE68
jF1JEMWTEjDQzjHreRBby7xVzrrwvaVmmd6H1wHjm1IJtq0qFPmXr2IoMi011KbZCzzFHF5KCfV5
NjZnIykYK4EE+kQsxG1AyGKPshADZfApxWI0KMR0202+vv2EFnvaN67sUPodeH7R53WFvxIqCyOk
86pyz2IvokhXlgzECbpPbAZ4TM5CxsALkyAMbiRJKfEWWmpJdp6niMwYPi6pKVFLRhW2bG+kTiKR
WpYgi6NZOwfps3uWroVZAMXSgv2gDicLqwMqZFic+uFZnPcnYvuIT8amj/Prub0xN21+CloxNqce
ojaRPwgazHoagGlWhExN1h7LQ2P9E0gbLQTbihfBrwHJpuZKcHct4yCc7UuoXAIbyOU03fY5RQ5R
RSozm4AI2KVYLcHT28/8EIRaVhxMKhYgw8Y6+ID1Zhg5GorQaPY15B/QgY1DYoVn0MJG5rH5ZKYT
YhsLdgNQFGaRQteS7FOz0g1bv6jMBRMSTErEJbwHI67uRMzOP/MC3xTzvLUg97T5J52MkQLqRw5M
rDvp4XZZ1ig2BJW/5V1SG98q0nSu8XbMi2Wqwr4jDGfGLstffu3oxxCbkMh0ZrR1Jx15Fnm8YCoc
U8Jg3gEn4OOiYQ27K7LyC51BBPVvJ2wqzb6mYECOWWIIa+74ts+QJRHjyyIvAPXTx6G8c8u52/xk
Y9gJ61iMv6gJb0hCTk01X2FMt0Q/AAWIhps0u2ZbKsx3469XuxDVZtCZfxEoD95SMvualfsQKAO3
e8zhxqC9E/aXAjeGDK5qr0XUVQVMkik4Ja8QGxC5VVwmLqQkAnHs7YGD1dzheka8axsSf9qe9Gg7
4KyqpWXroWt3ewBVrexXWkXDw8n8KApJ3U4+CyufdzBX9VcB0SF0yY4zJNmtoepC3oE6I1sXo6RK
YETEFy4cScW5dZTLiNKLLAAuaB6ZLDSfUNRSDJCpVfBa9X6Cyc/m/bIpZ+cqrVsRjnCkuPmZGPVF
NC8a/6g9wrgcr7ER++TmEx9HW7IN5tnYOiG1+MZuH1ksKhs1ylSPYIwphDsuWni2/HVsl1sYUfxA
lgX8hr7yzzZzjLXbZPFW0hqoKzkWHcL7kj14niiukP210XDisZUKw50Diba7Q9fHFTKOBWoxlRNI
4HuCZoRWQ3vOgJSFmMdihCFGiIgDZ28rvCkDZqPMJEy0ZHHmD/m85RlysBwOj95MDsy88SfT7tOM
/54QPKlEjs3dMIPIkY8K6gO4LJJzicQG8X1hZSSGOROuB8djkZQv4kQxWtXnYbgVZRyH4YfyaXUc
Ns4AvzO/QUVI+VPs5hrjUk0BhFl1oXixNknWLNp3eS3cdZNPVK2uJQbkufESVcpUkne6ZfxZjLeq
AAs7tbots/aR2EMtjT3oiuQvuqkdWVG91BXDOPqqwAGWbFJIkWK3nMM2y7Tyh1nkKet9fSGIjkh0
JR5K8+8EovLWQjSkCjfdPoQQvzNKWSL2Ezkvs1+Ed1Hdsr5hXiUZPKwIkZnLLXvXoVYeM7ed1jkT
gm40aqtI8FouRHIBmVxBdMLpxEwUF4wFgBarCCJi7E3W/IhHwHoJyeZCBNhqjOM10FjC3mWWhkh7
ahH7FRnV7w6PtJW0De9S0sfW19ZhV44rrR/oeRSg4MNj6hurDnJq61qAckpUj5zcqQtKvc6m4Kax
Bl8q7FWeFkgJw8uINUmeAnk81UC18+O1jHp+JL8Re+HMNte+Xsu14MRd6NnmaQ7R/W4xieChGBo6
DWAOIkf+SuxoOqW55RkJ7EgWIFYqPKeiKI5d465HO68AvwsujI9eWN/JdjHX/lbq32rSLJ7mEqHK
OGC0C+zKFOQITAypJHMSjspvpG0LK/mcOZvKA9kxGmji50RJoi/m95T7pVj6PALFs0a2L6lQoLoz
w+3o/ZTrEowxFQq35P2Cs8BhiKJqLaBGgql5Uqxs7Rot1q4TsZk2XpYes4XdCbY11VotISiFteck
3jHPQOYp5VlSHI7FyWzcbodqPtJb/4xhZhXOkVtsRcnFyaVWw7iWym2vCXPvvAVQgQX+Ht9zobm8
CJ3YIBxa25E5YGf6ys80bgPofJap7y2sDGUhEaK6VHTFCl92NKnQgvkJo0xYgUEn0R7Kf+JdQB5z
cI95pEELhzO/GqorqjbSRJTXzNOUZ2vMw608BlYTtehORDgsXXRkRkvVV0JGmU+8Pe6bz/DyzQkr
bap/VMxJnNDQMqva8j3HINzQX21EOOt6Et2D/cN2OtiIfMPLssKkIZHc8+Aw9Txqad2DTkKYE/X5
NWJGW9YDWZ25Qu5KpvAiN+QjYnEhfKU5RHw9X9clXF+SfoILVc9PlLrchX27le8ZqLK0VcHFsvEM
d7Ljiqe1n8anMs28cyH6DbHNR+7MrkPXSfgmXHw3Lk71urpXQ2dtBzQs8K6ZcZITP5eLqL1uhKu5
+IqigLfvmd71KPGF8HpkRyJKlfaUoN/8S5x1eGXKWN80LSQFas6Cp8solxgXjPIpRW/88VYIKlXB
1Yj9hwS6XJ1VXWGESZVOfPukyXPeJVvf+oHobZ3n6UZI+ilscTxR+IOngbDc9XQtS7eUJ2RHa+zm
R0gVgXWDgzKwOTFmQDxlMEIMK47ZdzQ1vmS70SmGyfAU+yKZ2DLlOQiLmfio5GX22cZHHTh+1XeV
LDYcU65cgk2BHkc3ukSDc6lTTpeo8xltIozgaNRgns75JMuMTz1GNlfND+3auRE6BSbMK7EMighC
h/mLlOsgngzwnzRG6ZLbOxkwBaBpOl9JiaTAq0QemXzl3XM49mt4/PybqY+CHF50PXhnFc84EV26
b6DT1hCwZDxsTh1EmHzhyljiuxrS7gOqqVRpVV/fyTHl/ptSzOElmJEV2Lwusu5EdF59TXyCFz5P
VR4+tjRMXQ4pTYRZnYhNhdAkkQ+FDImjJIvl82NLvgDQX3bU3c2djBtR9gnnQOutS5y5eVoybjmW
aL04OHptVGMzu1sv8g9KClSGkQiSmtOZAMuFo9SqZBQIOrUooOi0gjOCgMSyaljmkXTfIp7Z8Umu
waJRAlFBmA7boci/c0JxSxDxLMOA80qSxheiGYktBMKU+EnmI75QZ+544fcNdMUroYzT9oE/RZm9
9hLti+jFlzdMCpfG/TYe2J0i+pxx4tqsjsWYHu943EoGSKsg3MxvzslVis8CWBoUc2mV1EEHyDp8
ku7EdZsCZT3CUaU7H+3VKVQyBGF6DH79DXrhRna6jooO/k9qSWGHXYtHI1sE5gWyNyoZyR9CCGYs
q4yXpvfCsXZSAhWb/6o8uifXs2GlRYyL2Gv2XdhfccnCwZa8QvbjFq92ldhviKJ7xojsHfxFbwSX
LYCIWbbpSrqNiMk/P8fc5svAQxClUEZtsLRFqSRUJaJ/ASmxS+hmdnzDRUluF669Ha3mR17dA69s
yyC5EWKGSEEy2HPIjwi87Ib4C2FElVZ3k/VQZPjKkHNzQLkKMhtZmxziwtqk4kuWw3U8b3ESLXB+
ofDQ6eQ+Ke3TJDiH45KPR6kbbxoIM2LU0yvJfUkBja1BV6mw2Qw8RrhP4OhlxlodsoscT5zAZiGP
tgNUO+YllTbxXlDKLGG6GLCE/O00UT8U4JKvjA8xJuCLCVqgLd6Bb2c7r/ErF9DIwTkAubymI6h4
CZrQKWbWrbBU9+WQn/kkV44RX9bi8A0dUcb602JbN5+KhArN22c/lAeSaNE7SKWwtRj/Qyd/efYu
tEs1sRt130JNw7/F90GGpCUB0rJgX3jNxgv0K0zAJdoQbhnyVThbYquez92xQqnGLLp1tUbQ6XZb
G4CC2DXJnCN43LJ9a8axMQ4noqHprOoscbKNOkvWKH448amAgpJFLu4XzECA27fvUH+FDx7cof7y
DrUKSnVY9+peYjhhk1LT0PX0UpoCLUYuLJzCKvPZ9WLQEKYZ4I8UoOmeJwJNskRx82GpkQidZfrt
C1zIOC8DrJev4ADA7Op+xMCRC1xYrcrPEqvYJC4vqvo2iC8Nb/FSYstjcbBLMKon4Tygz//wOg7w
aLW39DaxRxo8Er0JGM0SJms88c7S42h+yrDk/GRflFwlY/L8DpOvd/rbvsYkeCKaTsSlE3nScvbl
K8MHaxpak1Z2Uar/5Hx4NBwzlclGtoS479y2vP9Xj/+Xkx2Als2Y9oNvT+o+i+udl3gLR0MoNZxY
o2ghY0LSIoHmRQj9bseA1xCyjFBs9wmiYciYrxpI13EV1J1KB8ce/kqO6xc0wfqTb8UrvU6PZSKZ
9o7XL0NUlHDpe5NkAclfP4R/XgI1xpdPPE3wl2w6nYdQY/4YEKMyO9SxuYBQLSED5aqexkuiMRG3
v+eAQQTNbs1iscSLxK4ROSCGG1zqEuMaILzUVeyGCoJjbx0oG6zrsoyymLDKEJaIjumdFyoVrVf3
go+9rWt0V0NQ8fJeimGoWjdwaeZJkw5RwBBTCXzQBTU8lGPh3TYW2ZlypyfNldhlIfY0qVXItbC2
yRcu7n94VQdPOIq1cLJcX907df1JROSSQ4igXaJULTDXkW+JDdtxhK4BNDkrQANQrhONjdAKeXRS
/h5Lql9vX9lvkxz4S/96XgfrT4vnfdB7lrx7D79B4QZdSxsHqcGm4j2XicaS+Se+rHXn3Vix/0WY
WaQKkk9zoUAeUe/hm4SRj010uPRDM9zjt6/U+t2LhW3lUM2k8ehhrV3N9CmhZqjtxXY5DwciVWwD
+u727dP8Rl7FfPzlPHIdv7C6GFENrbM4D7YtEn0ONrJpuhsYxERE3GwQpA8yHcMLyZa8UITlAmpJ
yir6Wunzwi5jU098+9IONSlP27UFImrQK8LQnINq7hQGKTL4TNuPtHtaOsVR6MLqI8gYuk90CjHA
4uIAFMBz3j79b2fWL2c/CFVSI6Bha47crybPd+zii6wFBG9VWv94mtFvn+/3Q/PvEx52HaSSXOl6
wu3W7vhRygiC2oueTLr6tDFKf9brvvtpGljDTvCN6u1M2kKwzLuR+FVjG+dNREO/FZFA7MFqhTDW
qe/RkQ41/odvxj1YdTw/cnp9jrT9QHsojUhHDF8FuSR2lVES4YNEiF3lD4TDYDzC33zfb13ewOHa
BxvdoqAMaIEZ0suhW496NvnaoO0hqOIrQjNjhMrQjKVbVqSkmB+Va6Eovf2eXheX2cF+Oa11UETI
6QccuHrNsOzibZjezGl4pjU71fru0EUtosCDtgcSzhebRHkuu12jKBdeFRFjphsV1nzvu1uSrKM+
8QG5qT/TZ0+yIDyQ58ogRwMXS4UByDCTflqy5XgUMqO6+jaF+j1swjs7sd6bbnLdrx6nJhRqxIDQ
wQ8GfNOkRQEWpS3kCZn/Mt6KTt0IHiIkNwG5SmLhou+3bz/T14sdZrXQzRyTqralH3bjGTW9zNSm
d/a2DVMR5YMUCFl63j6LRFIvb/AlfelgVwKtTzy99p19O1W0HVxwTRqn6UP96e0TvWbAHBClDnYZ
IzFc380Cd9936IppmsFOK09PGD1EOJE6n/QBxIf04p0TvyalcGbWJcs0dRSzGHG8nBO6OlJhVFp3
r3nV96pQzxMUnSlBTRXfZW4CXQ94RaArqa4IDmWnFtUIcsH2ZEG1qqjHs1Cje6jY0qDshsS5VItb
mzpgfysG4Ymp/gSmywAO3KBsN1USrdPI62RrGHRVtORGNmP2awlGKGcwSFQFo+BbgTgTQ0djhmUF
2gg5uZxZqshswKAMbqP+hDcOm9k9A7JeC5cPFJlIUdRBnENUSZFqxOvZpZVSXz8sqe9SqQT7IIWH
anIuiLVAF8LNF+sChpPct6Jl38VJqnOio7yfHsSrwvbaW9FjmQWVJ7u5ZXNJqWsrVoVf3WQfSdZd
VZ2oCtyUPDouN1Fjnw1Z5mIC057Z7bWEC+JnxJ+UNiw9P0F0hUcOL7zJKsnNFxMzzb4E0ZXbpYfy
xmj9G3F+VebumiBsqpMbUWpJBw6mPm0IBFUSIVDFaiGBJY8gZFXPY5pqg7KbOBkvQyrOiZ7968B0
LrkAL/hGjBLW3Xe+PAF6EqFKnFIE5qmdnQTd4qkih1SUn51OE1grvsmBzLh16V/jIUJZzIEBUkzU
B44XXJYmlZzufMhAUN4etkt1/GBmuqaqURwCere1Qy5FhahlGhNN2VN9VNsf8/AxL9ONlQnoMbCW
xth7037kdAKQcaNHNZjOBqAUIhOx0+UhuZp+KSYHgth5MI0FCRVoVSCFvsdgcohKY1eMAeJVDPyX
9kkuoa/o0SQmnU33k3arMMalT7hlNCfu6PZSU00zep8UQ4oXyxhgFRy2P5c2R3p/mwc+ZiYmMF/+
jecmzsZ86Uv3JlFn2tR6ygnPa07gbqun7fTFGPpLN0NX27s7qTpTKXfgIminTmVOaEKoyDrR/LGL
yEjBWRkCljtcyQuWmrqLz3yEiGmw04dQD/blrP4cW+2KDmw7py1uxAtTSn5swbmDPIVLscEbpvKL
pn3JqwQKKayTt1/cb0I0eVyejnTcoifFEij8Ej1qpmJkcInZgic0IpIaSY2Xrbc30Twgt7ft1RwZ
IoOAZyiP4p0LeA14vLyAg/C10SPXTEeNMFlf2HGim8+rEirtt36eMX0xhdqlg+TPQI7vnPz1tvXy
5LLh/HL3KWTYzpxUbU/gth70rySO2HVXQH/wwQlLscJH//cUKoujc58Pu7CFf5yp712KrOsvZxCX
QlxhWw4ZA8jay0tx3SJV1NR9ioWmsF80XIKxADcTHsJzeCa9CfIrNcP3A6PDnnrCY3hxDQd7T5/M
LVw7W9uLDRVLlTC6hRQpeQSAkpR0hAclLZClSAkQxjN6No4UARkPTXy7WqpGrSUwPvOkgSeN9Q83
AkAzkN8SKAkZQKuwFqrop/tc8iQ3M+hta1EF0DPvzDGqHU67UhUVyx7spcTd591E99DF4NUtH4Sg
Y4GBKq6IxOw5NjnGDrIyDmlSBB+ofsqNz9QdkqVlTE7LZpji3EeleNLzVzK62b1nd9kg4xTur7yj
t8fo0g/lcGD8WtE8mCC6l+k1qkN9L8sdb0ESChuPNheKJ3ptJibReuFqPx0492y+fX5tjTjWdNZW
YEF4JNIaRPj3Uj4bceefh/s8Hqql/qQNwLcKz3x0j0TYyeHk7UgqMHXTuZjVSXHEV+hXwfmFsVjY
5cMYHcEVxVBu2IoVS8GMwQm/xaBomu1dM8ZHJVjkYGUb0EnWQQ77TEiSIiM1FZlVojyy5nvxVxrh
tUoWz04gQiEhRMklLPgttW0OwgbcZ/2jgPUcrOMhzPGJ/DnFO1HYPFnskj0FE8Yd3tI5s6rQBYwZ
/Lk2vu/jaNvB35UyI9XNaLyep2sPYcxqUMefZuSG2NBr511S7t5+g6ZM3cM3uHR0gGuIMOMwDSbX
jsesoKZAVEmNf/XP0qSUoqXylTT6lUj3KOQvTHJ6x3KLE4BG3s1XU3PaZrs8imi7WdHc4if1dgmo
mJ/sEGN04nfaSnRj0kQKthkCeXAGB+TYvxevUhayGMWFUq/CejX9YJ6JiHzC1M18F6DHHu7tez00
Wi+iCbvBpMLVhzqs5JASctGMI62taOnSKAMs8QhBh/SHkHRHSkdNv9ADpMk8bafX04yL1TDIR81x
ugsnY12V665U9qwI0n0GBIxqKgwEOpNIVYsl0lKQYVmPMmiYFDKGhNxIB+m1eI5L5dT3kvsYpJ+j
ClGp1Red+zzVQiNirSKsl6XsuaGmvACqcsUVlUCxJ1iEgMKQlDlPpVWKhEQ20swuNXFJaulso1QP
VLPFKkC8jGTUq+f91Hyy/fIH5xA+mMj/rCjfidhaak5CD09UYydNFucBscxci27umWnqwrXB1wXq
Fe61AWUH1mKiqI+zovOqIftI0Apu4lF1F7hZGpOKcF86Mbum1CCtwHsH1jJ/t2G7dPHDwNi1bW1p
zfzLntkkreKoM6M5mN1VEmhX/oRlcPlgQ9Vawq2FNYDcX6gvknzQb+NI5N3cl0hBef5wJ8LJuxST
Rd7eYhWmn09B+YAf31GmwaMhevJo57owKhCjJ9MV71g2A8G2OUJL3lFZtAWPy895OH8s22QTuuP3
t2fuIss6mLm2btKqCpwbbcnhvaphUfh9Vnn7MqTsarJwwNAZ7riAJsnuqe5GWnEkS5mErlYEk+0L
4iohyMI9m/IHUGoR08O7gf7F2HC0RQKzpGOo4iKeXNBJhyP2FAFylfauqOlme95IsWl+yKulpgEi
Q1BohtPCmKMWbNFRFTYpH5RdcWx9KuSPvUmhm2Ip4IDY2zDRpQIGDycKdJTsYBLE0sJb4mQMDRLn
Ch0D6YNYA/ICQ83aER5Qon6v7eVvikY2zxFoFp2OJAgHe5jdm0luzDzHKJnQSWQXVnhr1PGJHRVb
rlMKdvSmZo6wv802hhooeIT9/m7pQP9N7eDlpRyAJPHURQXVWW8vLvGyVzBJxYSF7AtpcaXVME5Y
rhaPeN6zoJZ0p479b+psk/OhNJjTHGUoDGcjiGQs4vQuxnXalJ66MJwNW5YYMSfrsOEXsIAyg2yS
Mv5tbeP4pqTZfanKT4Qi48HjNk35AgsF+1pyUcQL4UWLCjNxxttssPaVoZywCxJKLdyThTspsOKi
PmMtYnwQkjH/MsD6crjuWxSbMBporVpFQgjVpQUIP5ENB0BPDGJC3T5CtiQ7ck8BRbYl18KQPrzU
8ISgK7pkLSn6VFZU4s8xZBsJjjwb+3EQdir/gitJcSXU4B5CVPTzu9yuSefwP0nGL7K/8YGIv5AF
edT8bVBY4UoapYcIt3nkllY/iFScFV1DI8ZPpObJ4WXhD7ruFnvHVKgf0nuoUFzx8UyhZBUQN4VL
YpjlTahox1TnFlWnT5rr9uMtLvNqDFACp/B0hJ0qAfNg+EtLZhV+LvEk3c6Ex8gj8SS4odkPdqZU
2GX7JNWh1TWLPtmA0Eb7B7hGXGPHFJP2OhS+t/5snhijvo4ggPTZJ19zzk1zPhsUF8C2vBBDezF+
YhvoMQpUeRE6uXijioN4sO+N+kzqo4k5SC8uLDOun//pAtoJQYOxP7izVC71IOtpaOaK4pZH46WK
sVGN6CK1HRS5D06JtBnH8qmHEMMbYyg0QfYZLei4EkIpc124ErKCPFEp/slUjP2bTqlu65FVgLiJ
zhvkYHVUGeu2p0GPX1RnlW08+p53ZxVaSsRpf86t6SzxEsyJi6/FYH/WivircExq694odcQQnxt9
eGfLMV5XWF3d9mwiJ1k8XukJo6Ft66LU4o+96gk+4mTauYckuW6Nn8K5Cuf8nofoxCzIBAAy7vLB
3MlMae3yjHmTZ9Uoxb8oZtM02m1ZYK1I1wup9UEJlTSdx9TW1p73VTUMgcn34vVUwHfjKOIk7KG8
cEf/WCggiqu+p901f3OT1LVUsFsaA4hU+GUC6E96rOp6Vn0UOUykQ0uMJrhTCdExPLMdxD3FySze
FO3mWB+EmiVwhzn3l2poox8vhXRYasw2WeiHsPoiQhE1pMMxxv+bOu0SrAkARWTKFop+6mh9sC4j
0BTh08QlPisTkRn4lub6IRkaoBqLhj6Z5+LlKKxhHr70uaAtyImRwNlFZhyvbMykOjrorcqSaSZW
Ics2/F/fx/8VPBbXTxtu84//5vvvBbVinmZ78O0/bouM//23fOZff/PyE//YPRaXD9ljc/hHLz7D
cZ/Pu3loH158s83bqJ1uusd62j82Xdoux+cK5S//b3/5x+NyFLxsHv/68J28p5WjQW/LPzz/6uTH
Xx80Se//69fjP/9SbuCvD2cRsvWH/I/94+PPVx97fGjavz4ohF9/In13LDxqTMvQRAo+PP79Kw+u
DOVkMHnsuz/8kRd1G/71wf4T12k6W9o0uIQrCk30wx9N0T39CqkdyLNDiyT0FRQuP/zzAl+8or9f
2R95l10XUd42f31wXoaJcG/hnxo6ZFzTseXyDoazUWKVoGt+etPMwU3nZh/jObqhEupnprly1PRr
laTHWZCctr2zA/Fbx5s8gLDQhxDAa+mHZnupuXbohFqXp/oMfmjV8SZLrPs6BlOeibCceG3pzQmN
vo5YV9eBXq9ijGjjtNgOvWEzgodsU5lkDHGUnlUJyF2SxMfTWaT1n72abrut9H0J40fAReJvWYeH
I0VHat5p3+ukweapuLOyM+TiYaJtGyvcuFa1qXrnozpDInZcVFAVhXCWy8Qz6OYIQkKlQLnyxuPI
/6pHDXoAmNJzt4+qj/5cxavZGo8VxXpaI/+jOXKBZ3DRFD/bwxnwYtL827/6f3GeCJD87+fJaRHm
DX3h/vjfbZGmL2aKfPBfM8X7E3GOIX1WcKuEu/LLTPH+tBByI2tFEo8xA6P4eaZo9p+OK01gkRs5
6tOvnmeK/Arum+q6qMYo0nj6fzJTDkht1Mxwa+TcJppykip72Rh+Saj8rhoVx46MW7P65oXlcTxf
FizFVRfXyNjVzUCHtGEzZOMm7mdQ8RbbLuvMK5Iv9ng70NgkU/QTIujGUY4S4tLcoM8ATO4CE8NH
3ZeuKw16h0taALZrL8AAUFN2RThdam6yddRd58XHGLd+ClqsgYnO4BbW7/QpXyq5fydSr++RZedX
oJXemjp7TGLcglpY9n6syQ0NvcLK3tLXmVI3mCQyxc1TNfCSdd3j/J/SLXCT+leDRtJ/Ug3Ft6y3
SOujGS9pt93rKjCUN36sVFgMx55zpOQ/0r4/63GaLU334+QV0SrriMOzVvtu4s2MJmeqP9ql/ZmM
bzjr3TRdRZV1XsWItrtuHlehh2dXZf0s5vp7X5rvYbwvC7TPT8GFN8VIdFiAD3KPMmyT0AxSmm5m
6WYcxpVZ+5iQNJB9vjnFt9kbV3V9nuNY+MuseF6cf12MDyrer068cEh+GWJD1Fp+o4XGLS2UclyX
T4kxc0oMahwde8pxDyf1uO/wRyR12QbeZRFdtOpl6Z9Y8Z6YYwLt7Ne9uour7/bJQCYC93Oej0rj
3rbPCXJZa5PmJPB2er2h5eY7EOjLsu/z1csmZxH6ER0d1OvjSW9KXG/127jDmiZOtuMEBG95x7Y9
7P7zUOPfLpD//y6jUtb598voqo7aqAn/OMl/REQdV98f+f/bx5ofF/X0YlmVAz0tq47+p0l5Wrcd
nYFM43be2lP84Wh/6objGNQy4GnRwvbvRVWx/gRNVx26U9qqhfDaIWp5XlUV50/TNPkYQIs4VAGE
/wfxxyFRWbfglOjY9zmkbaruuhJu/zLkE2RWQ+onzYb1xVTXfWLSzeyrQQMqJ69XHmIHNfxmgIq6
6ZdfHt7vZptM478XO/fVqQ8WO6tTFbvQ42bTGu069OudPzYwuuk4MSUXml8hL8qPRyOBeGYcjTWA
Z3XvGsqxF6KAqK1NiOVFM+YnPPNtQOF0UqpLHNOOXW2mu665CbR53WTRqutpbjp7WDFoZ41qnHhz
svP148CMNp6rH81hdMSWczaO1Y72Sxeta+3C6Prtmz1U0T/drIwEqBkaVLeDm+0cIBFK2c3GVQsg
Z3r2qd3WcUTE98UxvllptRpwpwL43MTmkduYF7V4YjvcVndaILqxIsrgHaa11XtU5Zch6PN7sBDR
aiY2boZ1UN3DC6lJceptNp3uYrU57RQjXDfxj5FrmpSUxhL2hr1wZSdf3T58Z9H67QA0Geu4C1iq
rb1ig8GhNMyoajYWNaE63MdTvUrbYZVNNzrIr0GVRSHCtEMw8uo9pvwh4ra8FpP+eZhnYAMFOefl
8Ke7XAFzqW42RVGT4/VHdRnt7AZRcaKuM4ugt5hRPwJIlD7tleqTbnLP82DcJB2UhHf9rxaE72BO
0HjV4yXoWHoAHb+8niFNXVelodOGhiHaaqJDyKq/KkPTXlmti4+oPjwYWbmtTHVn9mUGqk3Crvls
LFXsbpzI28xTdI0152NEKLByQMZtD7u1svuRmv28pm6I3VKuHo9WceV1ZbrOYAivggzxVch34TTS
16U6yWP9IamDE3UeT7TCxGylXle0f+5U2iR0GD1Uk/44pJm3CpTpZ+ojRZlqODg12EbRzKsBMibh
mL4NJ+eTU7ZfMS2gaNAzfgKnu7RYdWgCiodGO6LVNQOaK02rJh1bDGPcb+lUDyttpsNo3yOAmZv+
NFJ0GKnj/E7EtXj0HD5wmEQ4M4ogkEzw5QNPg7L09ZgmIXHw4AcUudpvSn1hRNvQgfh8BwBbRe6q
rr4Ht7rzXWvuTPcm+qiQE729QBxWv2QkeviNSEkbahrckJcX0lRx4fb030M8Fl4npWkh4VW/s66d
qjEk3I4aBt0vu13dBepKLf3vapd9yYp2lRGn1dOPsdYelHT8GDnRqaNE52GMiDH6Pg7eVU5HAZAe
+7jEbHYeXKqK9nVgEDLi49YFZ52d7Y3ZPk778tKpAc+M9pZUfVXS0GINS41e9D7Wu7X2VTGG+6Id
9ljSvGNXfki1XO7fBs6hdTx+L9bhKlRo7aTVEFI2Q+WshJxbN9OliYi/M4Id68eRNky7vos2/kQM
X1/lRbHVgnkdEBS//SoOCarLpWC5hfsvpsq2ehhI6TPIDx7hzSby/LWYrw1B9623jSsYQZea0yJo
abuLRG2+jm13rVK9VzJvPSO1nAMzW9cF69RcIrRTxzUoLq2qKlq245/ehPo2QN/89vVav9lIPTEq
NnGrgVroHCzgYerYGh1/2Ejt+nOghkjGegBA3dxiukDZ20a35X40M+dbr7ofEw+0VCk+upWirGp/
qteeg+mS26CaNDAFJAMhwqeMljTmqsgDmheZDPcpd0IMoG+iGTzQZTdqg+nCa8qtnkWbPjfOCJ12
hR7sWpYKN2zWVlVeV4X+zWz6o7kuL+3MvU/hP67oDnyvusYqMuc7xYy+phM2cYP2kdx1q6oZQ7UK
rscm3TVROG4qVpmVEtE6K5sA56D3JAW+woMT3iqYRBf5OzIVBhsz7eWSgJeShs2uR9sGIoBX6UfZ
13bdQ/cbs21kptV6HqzN2FW0EWYJTfOgXtXGvPOm6MbOP3mWwj6ZdaCRplasLioPbHXotF1nD+d9
VV93RnKnGdxfHP1QUzPBIJkab0qze+ybTot+2jhNdB965Xe11dOVoylnkz7dx8VAW4wUERUeKH1+
rNX15WzZX4mOfozt+Kl1tVUZGJ9DHTvsnWOmuzA7rRzjzDLKTVlwisRaU7PftYP/pdTKW6Wch9Uc
NBd2GK9H4rlW9YjrZJdznPSsmZ2rwaZVPDP+wnfdk3AezvBMAHBP7lqn/my46Y8yUq+yfYyuySyM
T7l2mThUdTXLjBH4WVd+k+IGpeyLOtj4bBvhRPeBZviplNe2O9Bu0Hg0w6iB0RLcBZ71tZ2Srddr
x443XjWxd5n4wdfqhAT4OkOSFcTKRv4rc/Oh526jLLtQ/P6my+13pvyh4zdT3iU1Yv7gRQZQeLgN
mMHclKlrtRuza3cZkp2VFwaAerQIrGnlZxs9ifJHdzR/WLgZ/B/qzitJcuvq1lPRBMCAN6+ZSFtZ
3vcLoi2AA3/gMfr/A5qiqrJJ1uWDIq4UIZFikaxM4Ji9116mssdnoVSOP9XFsYwKmHLmDhZ0DA6H
KrGo6yPF/SkKpXlwaLrxVTaAKAgMnxWASfXaG8UB3d8mqIJHZSgfmmJ8UqE8KM0d+YgQOdTiVWTe
l9REIe6ka1tx7pI+xJuUAHjwNeNojhWwQNZwKZTqVRBhwt4N+5IIGXTLIAJZIW9ZeCv8T2Ynkefe
tOoPrqzFX+ndRqH/YOHOri4GKOa5xCloA00labrxIXO8dDHqwrI+UOj25JhUG6W1ZudIGCWBiPxo
rrGqb2aFFVp+sAy50xkLNniumnp47fS+p+iX4ZDv2A8vboqQWQ/aXT51F04kKIKdr13b/zB79p4b
p9ep92E87Iy0/vpt8HfxnBneteefv+mEDMUYaPVk448W8ZKutRbQCBsv5tARaMYIYSEf+OgGuKsZ
wyqIjXWk9hul6/2/P85/Oc15qqbjMkVXWYiwDd9/DtXGZi+w1caXHoLz3FzCtULSwcruq5RyLVRn
FSDU+fvfqs2XxPnXh1JHp0pjiWvjWSGUC8ZHcNcbgLPyRrW6q55v17mfTGFtehd//yo4VArSX2Xa
9vKVq9xPs/LB1tRvmfKS5+5PiAFw4M+R8V9L87m7XarymXBJ5/z+OVjkEGuF5zS+J06qetmTPIsO
gihH6ffDUXfjoxbam7SWfhDWvtNU8Wq+W5VTWpcf3LC/VomWQ1FO/04CNqpekMx3a0Oosne7hndS
hf260UymXL6jZDsLMXciqmNfDhCxymNppfgWI7xW7HtZhaeqDO+9jAjB/KFVPnJ5sv/klXFi4cPP
gnUNQo3ef6okwGHTZhTlpzU8/9ouI8iDuG6bw21WE7+HzSlD4R6bY1JOB5fkKE/zrT6zuD3NamUH
7gmD/41deFvGJD+6oTlmqlqt1ND1Gy0nP6TrUqKoom9pxr9JtR+HChJHhx8cHFtMABgkwumDz4uN
hPQjpn5VYn1Bdvk9nPQ1FjvV2swDPyPmovTdJL+wJzJmtYiJ+Ejcsvsd8eRj4MBfzYvRWCVyo3r4
DkdZWa+lZl1q+N6sjM76YTGWhzjs14Z3mc+Sc8sNPX5yKJWqX9URDLW0Sje6VbgMhA9po39gvv8n
2wOUG0aG7rE7wZ/PdqWRGVQljdb6bmyuszI7tGrsqw42lHCAD7ox7HnXO8O4jDN3l+KCIDUccRPz
tq/6dVKYhw+269wIvtuu9sy24fTFY9WBYXTWKFq4o5FlQFLZLC/lMW11qpAhZd4zE7g3Kocrpksm
1rtin8JtxNckg5SRiU9186IhZAq/ffCJ5ifw6yeikULAhtz1POjKiNIR3oac/MF5JM88orzpdmZ8
DMI9pmKRZPQTXkhvI2/V8JTndx/8+l/3qA1nREXiB5rF0O58kqalecridydfpVN08XAZdG+r0WWv
kqBcm6Har4LEfkkG9caGNRHgHWK1yt6ehrusG27jmu2L48QQRkjF1eO1Xo07vDVnrupuVOPX3Mr2
XOK7Pq4PhTluy1ysg3jyXa1DRxmvo7olNGYk5rVf5faEY593CnqxTmLdj6oItF5eNymkWNQHba7c
jh3Oyw1BHXn6I22lXFlKvK+aayo2Udrf1KC+tht+tRjJ8xh2SR6+VKr2GFM85kb+aRTiYupfQi26
M4Zg12kEFLujX0Xtk6VvbGfCnkK9TAQy/uph6J2Hqne+NfCXyjalp8UTtbqW6F9qXay6AhVGThiV
y1zbdauKvxKYFLHBbZ8k9xVnPiK3nlE79uh6rX6NFfVZaYtV1VfHKCVSB6Hc7BOEr5kmsE00o3Vj
Y/+va099GPXrLBLk9cJZDgg3WRsKJa9dsNGVzPVl115PHYkTdXtXpMPOGj5DXjxKDJCyG3NMiK35
UAL2K84yLxbsC1msGtfdedieLRPKKS1SfcvIjZVUlYK9Am2wj9eZPphMVtvLMKywCaS+3TR5/MPl
BOrd4VBKsq1aC/dqtbExt3cyeO/AJ4oZ+UqlYSbU3g9FR4uM1Keon7SKR1WG2eoh6Nx4xpOuXcU5
Row2HUd+Ee3e0OqHdgz8YdKe3SRs16LV75NEu3Hz5qbhWfqdq0erVjfh6MDly/k/pq1vgGGuCm+g
2nJJQSiaqMPL3jtWpoEG0T24IT4naeDd1x1vyghgN5Op7Gvj8ALY6kvZXxganVQK1ttq6Qm52mXW
1mstT/wqtXAFionAHSF1eMckifewKXcQgZLQvoBWWCN7yK6qDoy48b65dU5R0gxXo+y+OKnD0Xwp
7eIBfci6HZtuU1qDiq1A8gnGxkHp9m0mN1WanBJMB5RCpwUFAx6VZCeV8aGMpUeaZ+fHVhb6XFoS
8e1dYIiYNrW61Azle+sd5kIk6oGljMifgghTlsu0u1c8msjQPnrJcKcnsxVYug/tibuMcnvkonBC
/Go6c191w0WMaiOP4Ru2iQE7i/Yo1tmoiUCggoEVoKP5ibHoPgkdQMl6fOLc25B36sfasOs6vnKr
Pl4xwtqXivPaiWRcqXksVvF4OTrMuAdVOdltiQlZuB+hYhq+MuVXsz8pkteN3pT7GGphLIJXYxj5
dZ7zXbjyMsi9B+l0ayeLN8JtX6LYfFlOy//CGPx/iS0y24z/9fhmj3jpc/7tX4d6/sO7cc38D/57
Cu7Yv1GzejB252HNW7rI/BPsRJiQz/JKlFZ/DMHV37j2kKOA3s3YlcO0+495jfrbPLjmR5heznwl
5tj/ZGAzM2DeXLP8i2ymCBSj1KHoc3X3rBBpW2nHqtW7d2mK/83wyU3MtX1kB9XTrdN3t6n5xZbe
nqmpNtUvWtOsCw7tpmp34SZw+0dLXgz1FfgjEx115YQvqnkiNYBkcnXTqfGp9fLrwZGXbjJsRynx
aR0Ohfc73PlfWIB/OWb8/5CH4QIl/fUCXH1Ovss/WX7zP/Vm9XEZ6cY8DjxbeyaEI4tOm/kuOVBv
1h5kP5YV/2Hoy/xknmH8PitUfyN3lCxn1iUMKJv5hvVP1t7ZrTmvPTJEaIEsB5Ky9UtLZjaolx3k
P3dWcgqmS+k8qhYkrR/TcN85e7WlxINL69GL5MfK2MXjbT/se+u+rh+TC9HfbEV4mgJ0unqCOSYY
S3kU1X3lHLBGbsYvan0dow3sI0TL+n1T3qftY1ZemuZ3FRmGUD95BR2O3q7W/cmhhHEj+IfjRV1e
y+GxHy/C+tZyfZc6jjuggX2Lq92aP1fgSnjtZnTwt3XoEiZYI7G3ChhwGrQ7/62j9X9qZdNb/vXK
3n7/9p2Uku/f/nXf8If6X8WPfy3fLv9ex5/fHrVzj/pzrWPt/htoG7wghJXLev/3YJyS/DcEspxt
5C8BwM4smd/ZRh4n8Nz4sAzZDkB2/Oj3tW79BuUVrp5LGh1gFIykf7LUF3ODN90MM1qIeS61ISXi
bKNy3lujpqsJt5SXgG3AqGFX4dDa13szN6EPqcmjDJ2bqRTWRY30JR5kAB5sJiej0K8Ks/5UxsJ4
tIZkb2vRZadWV4Mix5O025NeW+GFkxrTrcLAOkTwtHKVsNkohl1TxQVXmUz04+REz8WgWbfTXmum
vavrOyyjo5cQ4cCXRkYjHBL1lurP23UBPCfEQ1+aMuyvOll5OznR/JFwW2JoV8m9BmVmnTPlvxrM
8DmdPjeJg3NkoU3bN6/95ufzecugOW/CYDMas+0Z2BXvAbLWmYJBlJWULWbm12PaiX0RlCNj+pKI
IQN/hS4ciishw25rBlaxi6ZW+nlkdOtgai90LzQeE0eoezVN8pOIGsY9lS0wDp6GD+wDZr7am0sU
ogOA5XyPWhDKcLU/x5aUyckIPqokbGb9gItbfSON7Kn3Yo9WL3mGLBHuwkFMG7DGH/OPxsqpj7bb
UW6qwo/UKL/Rws5F7JJ0K7udQDphnjP27BEwGHHii6p1/bh3CYWStnLxrGV9cIEhKXF0WlDvaxln
F9UwIr2mTt4ldlR90BDPxI23CxguB99T45R2mGBh9cvP38CZnil+fxOiqJJdb7U9BoPNcCO8sSRn
K38awpgq6Y9N/2dv/31t8vOxegYZM5rFMrDPaxPPK2SfAp9eyxRUemUPL2aeDZfNVH2e0t7FBh1/
akUfAt+s7AuMkK37MbY77oPwA/TwfCZGlQbrcCb8zrHbPIezr68prTk0Mu9uhjyZgLosC8absC+s
3l7rrdxqRZU+WSNZ87mi1NteTcJniwjZtaIna8fs06eEAeMDiIK8Fa31jCsLAXYZrguwWa/tut40
va4c1GLU9tn4Eis5FiJN/yXciKZTv9hq9rW3FG/F0G7Cge7aNdJy1VFvHvTC3SdT5fpT2jxOTTtt
sMlLTqbbfVXGqL9qQCuUOFduamSWQmvzozl38epgnugpDF9Do0j8KKK6sZseVakGB4HgIMkHX+lM
/Za2/xTZ5XS0pm5bDYP5wR4/q0BJzXIgeuo8W3D/eT52Bj0pEyigEznxbWmOA8Bb3O4mO7xvVMdX
hGrdE3IFuteJOXUaoY4dOPfMI8vrLsOnxnDLy84U6ZM9FSnWm555XE4s1UKhpdfyNoLh4nd9VV0w
7DplgXyoynx4HsPgSQVViRXsZl2juGo6UwHx7aLnMYlVXzHt332Z/lGN+v/Ap//La/wdD+5/qI+a
hbd/bPuZ1P+OdL+NRfz2Rp//7j+qV/c3pkC2gQhFp+602XQ/uW5A1L+pKlc5XRUuX2zLP650RYMh
5wAXeuZMfWAEQTn8b66b5v0Gj5HAqj8I/P/kUtffn094N5h0Z+o84iHgGK+ts9vJFbpWVkpjPi0r
l0W7lVa/67C9J3LzU6Gj4og8JTgZovtSpKZ+MqXJVc2pqQCJx+VscW9a+g5iktiUCBrR+NvtLgB2
07znUmTaU562/2z4sHxqyCFQKiwHI1HNOvvUZUhGWKgFzlPtjPnO6r1+renda+BwohZdvPFwRQGS
hiHsinDcdGnv162rwugH7BcYiJPsnbb13YgLcFw0n968/T859M/u0vnjaZoDQQ5LBuam1GbvLxrR
Dm1G6lXw1PdyZHicyJ0dFhPqGpEeJ1DPg9I437ymOVAKfmfHF1vVrq5FPt2FEZkN/VibZIBXTNjL
BvVZ6J2YNvyo27xfD7pQtobd7CvEXIe0xHYaVgwi+brhfdSucTAycF0lb+9A5fph1J9GJp25//ff
8Qz9X76jbro4vc1IO+yGuZ54c5k2RhfrXZYHT51b3XZ8nyvRoM7LhEG9lUtf6yKV2JORAa1OZl+D
vs3NMTTG6mqn6rl36uoVFU8xjeID9t6ZUPPnR+OShy0N+M21d/bRAgwuuZG04KmpVKhrrdefsOXP
k43Smxe5Wcp7oQE2aRA7M0HwTOCkCCgFlon9+CAyEL0yz1UUixN5AVISWCa0ja0gllesHHR2HPeC
X7IrR0iLBoHcRbigZpG+mwRK47GPCeeiiM2kMA8c07dF2CdcXPxdf/8Wzob0fFXkBBbXug7+gbPt
Oc8FuaCVlsR+PTMG0m+9AMJgY0zhZ0SQdHN9tipwrz+VWkV8uhZsSfHG7qmHsmFYWc7YStxVgeee
kADFu0QPyU0UEdppHpsYratKGtW9O2n2Kg6uXFhGviXbfJ/Z031RROYhqlx5KJLNlM7fMDzEWRGs
I0yS916b3CtpbF65w/jNGS3jkJGo0GuDdZ8qDDyiXj1NIW7xRuNGlxEVlE/7snfj0P7GbPzVHS6k
mhXfZI8nbffS13aKD16qXVpuXA63f/8Ul8rnP4Xh8hRngrjKQWszLVkImW/WMg4XjhzbPnxeXlib
ZOahabIEyqy/eGRFbbzTjA7EP0SQmggXkLawt2HRxB+80LMR7/JR8HBh5uypkB29c/alaJUobBzF
e7I4YQ5uAJTOmBQBB057ct7iwspBaM2AzS6Y+rmTtRd5hNpXpPteIjZXPYyeOBY+2vDzoXX2kOCj
ct4C5vHxzsUmRKv3Qdy0yhNUXf3BAJLY9nFlr7tWZOt8PCm5rayx45vQPkKR7Wys/Ectjh8IWrx1
LOcJsMbFGNv+yEJqvkN/+WTwxlUwRq4zhObvjyKnU3q9w+L4yWh2sHqCax1KhJMMI+kjdrWtutfl
w3jzMsybMvbNCNFL52jjUeqTRRiBlHht29upU+L1MD/EGG6hP0lt2kyFsgkRyl6W83lbh60FoG2P
x3LeMrXaR36bSxhF9X3cBMVr75LF3Ca6BgNINw4W9KdcJYLPiN1tqHTDzUCwz3o03IdukubGdCDX
hkHX7UtHYrsF4qiEw6NWx+1R5MPGxhzrFpfFTYWYXFGNT+oY+Y0F+1fVutQv582bDsJB+50Lv9A6
6s24P+bIT31Pa++xsQBmsuDL/P2WOXObntcpDYTKrQ68Sybd+fEf1ZJAOu6AZyIaIshLnrsVpocz
vnFcDpMMNyrDRkOHl+bl8vjzKl3LMU/ROaOswQqYSaQQq59fwWoKv+/cq5+r3nS3Gry2f8anXD4z
HFvuBRavAadlXkdvtnkzCDzyMF57EsOs8tbLYpUoenohhIYCFVZV7hbZSekqWLs0I4KZ7qq3NMqh
pL7hEC6OXaje/P2DPDNFXj6UBVEI9FrTZ4LzGarilsyOLbuKn9W5HUxzjVtGGOZ6OW7bsVKf+k4Z
f96bnVKk+85NHiS4wW1BksUqH+sPrs9lKvx+o+szfYmqDbaJZZ6nUlUoOwxRF/Fz3VjagyzGZh0P
7edsvkm8ClPjDGdhNx5wtSy4Etwxj9YtIgTTSo82tj+naWqiywKdwQ70Vvj2kCT7KC3UjSa0m64L
uvVSAHiqtFdd4MlbGQ4fkQHenwm4jMyILFOLWZfq2aQnv3/XGUMnvK0HaoDYMw5mgseJJqJ7K6/1
h9bWkku1dQ0cujJ1nRgZ012hX0PBk74ZMo794B2fAQ/Lh7E4mRhNMOvQF3rlm4UnsnyoA8sIngCd
ytc+GKu9U4UcMmTCOd7W8ephlVikJVEimGuJL9w+K9jeXtK8Tik+u13AXdCFX9WoUXdu7HzUv85P
4z+vHGkjMxrwQ5oAPqv2i+RWQ5vfmWnSPy2HnE4Sym4Qxlo2aUT52rEuTflYTY1Gnouhr0M7LLcW
4QbbWHYMcLHcWo1eZW4sZcBirMd1Z+isXV/7y0YC1tYJyNv10nxSRg8eW+eS8dMwBZd1P25/7jbr
phqkdV8w8v/7x/+LzzGDbUZRGCjBnUG+fL6g84xjOnWc9kmxEt3vU6VaY6zz7GWVs0tL2yCyqNip
kPC3BTlWvtQUG8pmJLddnuysPEkOxF2dksDU1kVqQPSZq8BWsY1D0Vi6b6tF9cGKMY1fXgjLBVE1
YBwrxl1+/mbFeHpkanB+uicsQwzfTvTrkor30nVLNlysWfu+qCSbJ0zXpkWeQt6Zd6CIEA3SBCfr
oFn0zuYuoPvDuZirOHXaYQdrqvfdtL+ztERZu2Ye75bTup1pO2oizDVR9fVJQpFW9nhjDb6aYKfU
Sn1DuE53HxZ9vYYXDXXeiy5Ko0lWqM2LAwlPxE3Y1msxGCp/u1jTHNH5pG68SUjK/OCNLrv3/Xq1
qI9sCMnEBs67/P3uHo24HjJYx8+Z3kwHM2PbysK57d3etysHJxjtB77X9jr01LWlGCxWWSPDUEzM
DJLZqtPVTJjCngp5kSMs89BVeJUxfF1OLYjuuG0VkF1y20hXtdpq+1jHLWxqPy9dVwCGhvwDtYB5
QEkY73QEKNgBJlfFlHwVI4yXMNKwps5uiJ6LdwHilouqjIeNoTsfLJUlp/o/z2K+QMAKZgf4WTKH
D/x8+LxZKuFgjrAo6vS5nwYSPErt2cnoGkdPVbcyghubxZZ7GvIoxgzNRe/lxe0Gsyx102jp3dI2
klMVHXVvvJtEcuPMX0iLwWo/2Ia/FpAmA2HOYphQ2kwpff9Bg1BY9OBD95yF4XiT6Ir2gN3p18Sa
wuNy1Rh5Uq0tO4zXCzTaqArQYKnUK5nh2KoKdFgBiX6FF301NHxtozy3d63Wnco2u1OTSXsQcOzC
OgjXfR41J20ycqgeMyj291/lT545A0eTKx92NPfzOd6HEYXuDqlRPKvu+NVSuuwyDQ7O1GaHBeTz
rDDeKd7Yb7EDxIRDOM7edLMrvbLtK2nTsi+rpsZl+RRT40MdjHDJ1uU/lJDMiwMMwnJBSuYrkSnQ
+2dutSV86iwXz2FkfdO8ONslYLCraogvzEQ693p0LJ0eZy3lE3WpvV4araWNsFHYjBmmtX//6Bap
wPvlapNiZLHQYQzolI7vP5GeNiXmZFn+3Fqa2GF4agPdeMJf6umQFUIV2yJfzyx9nwrrUjEa7KYa
Ge9iXY2AyrWv/aQ/QxqajiQOJ2tbS9OdUVeDP6iRs21qUeC7axzLaYRerkH0gTQ4MADtIdnHXyeH
Mt5Ri7s6keUH0qn3POX5adv6PIoG76f4wHLm/XfL06jommTMnhcwbTlaijY+FW45/cRnkiGbMIYS
pyGgff77J/snrSNcDAclJSRWdzYfeP/bESQZk6Ik2fMCg2W5pW/paZYbXUX/Qv7kIZ9ruMrClLJQ
zY3TjK/1XB4th5SqQueu5EdysnNsnOIVF0xUQwaXL4XlTCx5dz7xptBu4U8WVK2yUSYzuIj1dlMF
anssbVr9+QQeqlmcPQjNb1Ni8IIp2JmVOdxEQDmkXjnAinPzaw4qxoddH/reCAXOKJR2Eyjxjyof
jENMaVoGU3jJEfSzwiTH1DeClBl6N+kb8rIJqA4N7nxPnsjw/tCI5/0Jt+wwBmg6mBNkM6rn+VZ/
cxSXbVk6dTQXGmkRXBjTNHEurKoJa4BWNslV7xQDhm/JdRRnzS43pLJ3mORVELYJr6TSb+MYM9li
Y5Hc+GqP1bVuBt5dwWDfNpp4Y2NgjbXxjWG6/R7DRnZoo8BiIY11lxTxMcFe5NjztPB31O9Elbj7
hjHOwRERfGLD+u60k7Wx01w9SXKtEkvtcEIC6KgbIBshSYS01KM2o3Nq2QSbEtraB4vU5BH8Z/vP
j8g0MKuFoT3/l/95/4ioNN2oqkz1ycRsPET9tVtQjeXedSFu0/VmkMhqS92GUU7fU5GPOWNNg8CR
u+0h31FafnA1nc9oqX8ZCYIVupRD0JmXNfzmxbmwS3PYb9PTaNbJuomcwI8S2dAZtreacEb6m6rd
Lh39ArGmUp12Xam/mqRqbSJpQhmkY1xOdaHiyN01w0c+v2dQ/Vyk2zOJl2rQNjzYVmcwh0rzoAgT
WNOJnW7nymAgYXCQm6IKX4QXGzdJjmqNkFuNAbHj3HLXuqs4arJ1UwSOH+ppvOtc9QeDB/ukdi3V
IIx4HDSYj8X5hfBw/cqD8qWvxmbzwWv/tZ61QekxsGB/aC5k5Pev3QT50FpjBo9aWpkUBmLpaZEf
KFmw6wPRrJfjf6mpc7WICZ30XpQ+0deKWeiXvT598IEoj84WIp9nlrPNo5fZ02iZlr555aJQVWR/
rvvU24191Tr97YI9hFeEMr1Cdy+PCzajCIwFlcPyWdJhoF4uJe8Z1o3jdebOqWEweHb1aEdjvepU
QNXa9rqbOhffQtnhWTn/M8FAsl/bnjgJN24yHTVZ5kcrHsp11yguLm+0EvgLfK8ctJKt4Q27EHVN
pNHsJfRclonLaeFgMOSEOeWEJ8btckcvUNXSPWXxaF+LNLhwm+DkGrWzWo5VxYJjIM2viuVuYnVc
9RXCBEDWAB6+blMrV9q2nLRut6zcpeijMbA3c6rGKOiNRwouOAv6k5GIYb98hqGsP3dOYh5NK8a4
zzoSTU3ZrRf3DbLFtdJnMWPdVgezKuGJxDWau6Bw629Glk1HUTIb8BJ1HzlDcKJaOrrQqA8pNzRY
PKdjn0/HHP6DAxoytDXZvbbb3ut2+x1jhB/GfCkEuonbk+vseoC8lzxp9EvyNVrsbqwOVrvWb4B4
s4t4yM1DYmXtRYg4FQi7f2LQPh5wd7n5WWjMEF5smILQuwFF6Ax7N8hVKpng+cSq/Lb06/PoJaqG
fdJTsIxFoO70Im/9ohlRJsZBelh6ApvoetQGFZEBQrchYuGrl1dceHOzWHs87SirBz9W3ZSc0C5m
atXZ6yiKp32ZZDScsZH4dcykWx3KG1GJdWjZ7kUSvzjcFuQ8D/JimpzbNqWhcFtLrPUEix8NRfIl
lZuzkt1sPK/wbp0YEYRtmil3QdutdCW9x71u3Ypc3sX5dPIYONGktcSdZibIvHMYYi8/SU6PkngM
fKdYp15Gldinh3J0tA0F5tqVBH8GunEfDCHHcUxqWzjiLD9/v9LL7yLwYdJP0whOQ44v5AILz190
aT9r7HmIndbz9aAWCfacjrfChCNZLbPEIrHKdTiG0Sop9e0wD7yWA2GeohEpP9B7BVEOly5SnB2I
pF+KQFyLBBKBPWaHMcDqcSkQyvkLkTv9GiZoeohRuHPV2Dy0paRvFisEVN266ieACT37MmhDvRtK
dCFZjbV/lEXrQOOQTAPLW2lSosfNsSaP9iKpCrSf1TXgqoYHApL+MW/0TawFD2GpMz/Rg8fQMmdy
TIsVWKjjpDkvLmkgc4HOtDejQXvAkqA2SVQYJiSJGMGfvLjMfH1utTgxm00tRntl1vADiwqrsKb9
4amPnj5+lYgfmfcFKmWb7DdJiya2GbO7ZZjm2tZjP6NokcosK7REcuoL8jqnadP31mUfS/0q7mDV
9Om9WSQdNpRYxfLhmiE9JlPTH0b4s+gs6R6lpzaXSj4+aWOQb/pWp+QKNYfyLBe7wJz8hLJpnc5j
LSsMoh0jb3O1EFqcohKbaUjVtZ5pz4lCVn2NbsnLUOwt92YCL3+reCIjHCE1D2mV5TtF8b4uz0lF
ixNGcXeYyeZqa4e+FerFnoh3ojXyyNoUmQVhX8+jvVmN+EkG6asZgCvVE5JTOeOUDKi/T7ZDfOgT
Gl65i0rl0xToD4TdK8fCbmNCijr4IJnWHdsQnzfT+9Krym1Xje6zPqvFvAwiO+L5cTxBdGn2Fgdu
BpCy/Ot17iyid41+X8Piqcdps/zlKCy4baeMHhVTKFo4foXEW3pdQaLbtGHMsuD1BonI/Divw72Q
nAvWkI7w2nqYUDUEjsGQ92WhIKRQoNkvD3ZZzHZcfipkR6RCi0l3E2sCU0rF3VVd63uVgmmB7Tx0
TYb+O0Z76I5ueIWZUo3ItEjge8aKsdOAZwEvirUBLHlIlRCiVduvwhsuR+PQaShrAScvJDLIE73D
pvHSk0CzvnHdrN/omNstPxoc8bmvp+usTWhlEuNHXWT6Ybmv3Zymu+umezS2x97CDIRRN5eOXVJ8
IIRRDaW+S/KDJp36stesL7lXJmt3SrTDyGzUtx2lfC3Rg2HCUXN0N2lOXCkqip+MBE+Rawwj/boY
hp3e9R1jTfoIIzR5yK4EoZpxc83uDDJ/GUwl5SQvMiYIWT/rRDmqlgln4Dz0XtZdL3ftCMWBc6vl
3OJTLn8pqYS2dlxEeYOC0bGbG3dp35uHslf3ullaqwYAcZOFsz1N60T3dek+2qGYOPJtWe8i66tR
Jd3eVrSjViV7sxYXMhvGkxWaL17u4RRsfMAyOLeHmOtBmCCYONJVGb9qja1aOr2VqxFTS8XacOjc
a3gLDKmD3/s0xcfKTU9ZofuBF8OsmmdyP/u81r5tZIULNvrkDwppRoG/llXMMLBnmseExKiftUAd
A6+xQ0/5pE95twXdr3Zpk194epP5TJGul3bUrknjSdVGrOsi+KbqD51eMMKih7/Jeg/dtNbfipnK
gKHHiqHtdFEp6UVmG9VhwvxIdXILijTpVGN1EMynTk7t1eS1T9N+6lg5faES395xKS6Lo/KMp0DV
0KOOIVZJnXFTeN5wM3bdQ0/84NVY1YSHpV6zB/m9HbgWbhyV9Wcb19wi5aYMSF5vgdIwgOodDAyU
/e/VFVdfJ7KrsRftxmzH+VCxTgp3kz/ATKc/zV5H0bgHc7Is4mBj3PaiTeF4Xxa8yyxFs+mKqNtq
bXrvxUwAizKZNhjKfV0m0VObAslIPfETxIKb1uFQlhoWvrzkU+enTa3Zu5y7SVDlnrpiar4IS71W
zPnIqbUUkxbXuJqUe6mmd1Utwldmhd26CcLkrvKydotRg9ws+0xTk5b5F0o7/XbZMEad32lxF2zq
ETS0aLC1WB5mpAllxzgrWZkN7tQubHN70MoVl2ec5AmXNzDSgiGKWg22fYXrR9CX477osHkPKTmP
nl5+mkdeB5Ffjw0paZNWk6eYuK/Y9TZX8ZA+oLsF94y/2GV6KbNEHtMh+ZS3XnGYA4Jc+0uvgyEa
TQYeMM7j+WUTp1pZr3R7SLfRFPuOMJu12qhih2V1elpurbCJjl4m2Y7zea6MXFPACBdJOH6dsDpm
Mpw6fr8xjaZ8Hevkx8IFGJvxGSTN3iXR/5F3JktyG9F6fpW7tBdQYEoMGy9qHruqZ5IbBJukME+J
GU/vD2jJlyxJpGVHOG6EF+oIscluFJDIPOc//4CjEIlaL4MILlhXaQfdqrGonwpHkEIOnbZ9MyLa
KapWvXnoi+RxroPmWzwv/dwEKdfb2tg65mgtS2tkcJaQFG216VJjQzt5WGvHpf7k3dPUfEVvQgXV
SQ2rAAWe4FRVzUdmIl0HD+ii2FS28aksiuSkqVA6HPyRmNo65yjBKCZQmThzeRsrKihPI7b7itOL
w/NSefIhCHXx3Mty14fdJ6uxVLS6g74op4CWIbaUfdHXYgn4rJJwFWxUWQ1nbbpzWmib684wszXk
UBofNyHY3VWHA9Ea8Rioa9mb6a7zydLN9IqEXagoc1mnlfIxaJxjmgXm1qlNsF7EDlUi7beMK+xa
pJ61xskEzLW1vXg9f1i3m+6yrC5D2iXHJk/ag48n26iN/PXMJEOdPumU6d3rtMf0jevDsMrOGLZb
56Ge7jjwyyIs6vBpsJIjqQgbL4y1J9Sd+D8KLBUbtTkaef7+LIGSdw0iukfRHDwZFms3n5xbKPcn
bDwmfgD/x5iVReS3FW4aJmOLNlDWmE3z8ERCjRir/o6VoB0Tsl3iJn7WZWY8e+m2dnJz3Y5B9xJY
9WOOsnB0He2qMjB4cLPsvnFTQuc190KMK3tUZT9LJV50lW89OilBEzUG5IKhR62jnFOci1mG/ZKT
c1zAmx3P0eRIAht5GbfNcBFVBv+qzbdZMw2vmrTY20mPaDdUXn1frzCEy+3nBAwjB7NK00OsKR6e
OWq/r0itXnVBrp1dFvqlN+N071nJx7Hjw6Ky7o4OtmTM26m3w5gDnYHMdu6Eiogw30ot1WXQBuMy
F2G+icvK3VQDc4m5GzDVYsC+65u0vHDdj5DkQE12yiSX9fQ2x3Yaj8gwxSfIM+iy06bc+6JcRF34
yWd+sxqnV95QPojMsHd2Zr7hTh0coKfjmhfhKum7tfGikJBZVM1TnozpQ5uTDJSqiCgNNwEXZcI+
Q58zNaHoEMkrtAXLsLE/K5bAVK64T5Si5LCHnDe3D7mxqhuzPWXciN55dMewXI1h8q1QHIcoL0Lj
GBlYe2nTNff2RVVi+CFZ7K1U4uMpBeVHpJvImsHj8rZcCEkIRmc27p2FZmceeGhE6ixKM5QoaqnP
6WHNXZeUxUq3QqAGNbjmtheB6+ifg9y9qEnPMlaLrdtbSATKbsXtXM39lFV67YaJDxF5JTrjVnev
COesYxF3d2UmoHiRP+jyoKYTTScbmLykmZg3DVFQuu4NLYsOpjp8gvEAslqX58zTqd8H82umYfyi
KymVOL24FVbLjFLkXkcx/g7SzmdjZCQTHia4IIZKy8yq9WWm/lm3ijba+G17dQyeYxL46j66I1oO
FmHwxnzkAq2Zfhm8liA+zthIV+oVucGYuzWltzXwkyC92NlUBl4LKYDqWmuGXSvh5M1A4gyOVH1/
8EUV7zXAsTVqGlTvgja4SoJy26cMUiOp3Pmqbd45uodBU+Pqy9iozN28JmJ6LjyhS7EYg3bqq2Jc
w5ylFWrpkzUZ0MxbcWASbeB3/NXcL/qlSG0JB8L+irsTHhPSv5hUDWR5YKOYu8uEZnWTtHm4nTcS
Fy+IJtVXGnsMkVXGqrHeAmqRu7aakIUCu0e5m/vL1JicbfTkIPRGR+BVougHpB18qqEMFuYSetS+
sKG3IsOHmlsipPe8aF+Q0nvqenvZ5Up657sEpKbeh9gsq7Xe8noIvxSrpiRxszBe/ZWSh7QRHpXi
vB67mN2OiODP7hBfwQtqLDCcsV3Mt1fBtNobRjJuSutSxbjShKZ79VqDqs06awon8eRtt7NKfDAQ
0FMgySZeD+MJ7ixBDVCRj0VhGodR96+d3XyskLesWqtHgaLRdQNih+y2NPkJhkxNeWx0yIU/hyV/
nNdMiKqwbNXAOFTo6mSue4NKpk2fohF0XypDFsvB5MTR0nplNZ6+9UKyc7OgVfdunRm4m6Tj/8EU
m8EIqhs2BkZGt/5uqS9hHdpN8Gq0aoLsr0Y3kwfXMA2SjQwHgf2wXuzxIxOrpKzNvacrYfc8Gmn8
4lcjD64NPfo6hEyicsZH20DO3iBwCvBr3qmO/0VRK2bTMrq6wxDsDBGXeCOzrSt2ycFaY95rhWO/
MEOa62zoGzp7WxzhOdwNIE1gQvL4rilAwIgzUYvX+vwj/VjuejtwiMBQ+l88kxvy9AxzQ9nBHxsm
CkPt29lq72lOEmWt9zLXyF0XmKQ+qxWkOmiZ/tiCLopMWPcRPRH7JtERgV3jfhbi2C7ICFhAxz8F
jYKIQmjHvFSf1QJiQ1eF/ibLIuytTdg2lS1PhsUMaV7pIxlZuNHBPsHURQmGBYJIWOLcw5WuY0Lm
U07+fOndOupN3Rtze8w5bM2y0dXdoPmj5k19khW9dohjMJZTonViaOQHh3tNpfX2A/1l3knzlOGN
K6cXydj2XZxsqJl5uZSu31pjQ+nHQfOf72uXyAe/6pVlZo7ldhDOk2/0v2I03WoBp6tH04DOD4oq
kem3/JQGFFTrzSJ5rUBtHmLT3QOJYIk5Px1BGlzhhMNa6G8tyQkPRgDpEygSh5DadRZKGdTIryma
fahh92R9x0wyQB9nUrEafQrt6awS5YcYbzYM8ftlIFSq16CCRA7AN3/atgW3HgWpO9PoRYTxW2WZ
1TbRcRQcxqDaZA35YLVbLcdJJSM7JV4nffg2dzGd1oynopvMf/zD3BmAqdhGb782+b6n8Fcbodyn
AUk/v3juf91zJrkwPCuYdQC4tw1yGuNBYUCLf6kS6kIPBL00d7rvdtvaozwpM5jQdaG9syhrB/tS
JamNvQf5dpNhCUkYTlys/SJD0lDGIwaKymNX9caqJ6P0FNSfilGVeylHf2VGbNaUYDiuwXqDE7pg
4chjxuOZqQe/+GTTDOf70R7zPPZTZp/uNJ6iJ/hxN3WKdowQK3ovlhEDuQbZJiB7M7fzYDVPxyAW
gnpPBLxSBPZ68FMcoyYliZmG+lIrnI3M009z9T8/4BkDmx/uO2iTk+wQTJkjP79u46/kNy6W4TQj
SZ3xvZimut9Nguzar+o+jZLXGRXVYC3scyC+U1wn4pHKa0exeY2U3t6ACr4WZeztmyr8akpgYOrM
hWxgVs2vqlfGv/v8uH2XdJc88pZzedx3chVXGjGhE7O4LwTqjCpUICAHXzR9qB8TrJyA4u0/0k/+
2S9s8sS+fSSIjohWFCZy+Nkz+/uPVkRBgy4zil/nOyh9jGyrHgYu7vf7oNDX3uTM4RS7fjrpg1Bt
cPjP+JifB10UGwpi4rhVBzikfG/+oRSIoDC2daovZ4AmHhzODz3KATYBryO7RNk7OstEwTFOVDlJ
dyu/HN98KIIgiaOKbQnt49wKZ2WvLgS17c40m4gJebRgPr1vJ6xeM+xkFaKpW5B3ezcPpkQPO3Ps
3fMMT8wrBDpsvQfGC+HyLnVZQd4OobRNzlh1EOlH+EQ2eTUaM9LcM5aZEq+6fNmk1cFoPOuxU2qd
yJ4hPcx7gjINnZXCOs6rVRE9ZXltPc7LNsQnFlPuYT8PY1QiV3d53RPPzgE7F+syS9yFMlDEsnOg
vWNIQDAZf1QP3lPXOMsIy+2Z8xRbpX4nDaJzpt6pifuPRjHlH7mDtupkZm8sWMfQgJ/mUjZ28BDE
bFRjbvKsOMQXRYH5sRZ+ssXW9FsQJt0mcuNv7dCd55dJaYYnn4FjGZU63i2Vs3JtD46N5eDH1Xsf
m3oYz+40j7P85nejG5Bqswiio6Y9t0ZZHOfXrhqMmmPWcu/m/zWH3CIMmqZt/l9E1fikRadYlMEO
xWi1SGl08ARKcWwhBCq1hXeYq2i3NlfS69RDOYwl2Vkfes0amKQpnz0HY9VExnfDVIp3YeTC2sGu
LR+UA8Z2x9CNzU03FF/7iuisuRZI+/COWA256UybqbvnWetoKqYVxf/W6pRr0gm7C2NO4cSneTaq
MlpbR/b4Tux0JgEAgRKHuu4acsxSAlBZgj/fTsy/boMOvmhs7RMVB+eKm1F3MMK2b023eid0xw3D
jrlViKWiM4kUxUoLulUoczzxyn3pmgm+oMPUFtTLmaxsD92TSIkfr8BGJ3AbicyLE2QKw0dK83l4
ON/cXnVepWeY2/mhDP6D54PpMb2Eldkr7gVCzNtoMcGwfBmu5pImg6GxyBxNEvJRbPNhFA/cs4Vp
x18UE5VQMZF9f35DbpRiU0HnQvnAspyMYkSGt7VCWya9aWVW+1pbKHTjjua3UiDCDJZavGuN+h54
180b9Ee+T6+Ff+B+Rouc6c/qIU+PUVu2KyOteXUnRuV8if/PZK3/BX1XJr7DPytWD5/hZVd/Y7wy
/bM/pavC/Q2uiSmg370HRf0pXSVBSv1NZY1r8MUnZ1CD4vUPOwpF/W1yEZugf5PWg+fOT/xTu8r3
HHUyXwG8o+PRTIr/f5XU8OP5huqaKTZYM9RuE8cXjIh+PLpjm77Wh8ZxaQ59e8yIazfKXWKuFe1R
IZEdRpX5wSve2uKTGlxM4xznX9v0Yij3XXX15TFPt03KqVNdWhQ6mDDG5Cm6n83uWUs/wYSTEdl/
WIZlypMXkEYAG1xui2aXJRdjPI3dFTASI5cge47De6e5RNVj0n4rk4c4PyUuedV3gXnumnVi37sZ
gPY2yXaBfPTdF9XeZunW9HZD9jz9hWzHPmYM5zHaFcWWbLm+vrr1Rrqvbnywukf3XINVtB8SCUbK
gKduTg7BkA7BolUZrXwGuJp3Z+v3RXGVzP1XonyRzSlJD1p66Op1PBxNZ1e1S5fBY7Dtk30bb/WC
nfYxzXdZv8nlI3bJ5nRP9rZzlsrWLx8N86oyN0vfmYr/6nX735OI/+Pf+i/4xgn9Z2/cHcVj8E1m
/3H+LIlK+fzHu1d9rxuffsIfTjCm+A1MYnqLsN0l+YCF/YdsnO9o7KVso3QQHDJ8549XT+elJNdN
qPAseWtBUf7Xm6eZv+GHCu+O6Ck6Nxq2f/Xe8YO+LysR1dCATUIqCMXw0Jyb104jsjiVzdBdZ4qU
WTDjVyhewvoqBnzlmpKoqHdM1Z6mLNOXqoNFN8bth+9u4vW9u/jBXeXmtEVTMwV0wXidfOkJbLlp
o1GwxmOkau31vcWwwHBNlLem1VeL9+NSxNEisoo3cFVnp4Wv/3l+/GOhfaOGQwWNenSK5yYvhEr7
L60PBpqSKqiRV13GzzCOlAW+q1j0BbxxIhfYng7usOxsEHdXhczmRpMPxvQlD4OzrRcfY9xIrkBg
a+kjqVdj62Oj9FOyq9+Zi2aI4ost1V/WKjetD9cNAxNxDGbfoCVs5D/un2ZQ+xFM6+zqhc2D0jbV
wvMC9Rh7owq1InhgXBcybrWGbW2JYQNDmJQW5jAbqyAZB8NbeCPdUwfI4AbRPbMt5w4UsFzoaL1B
M2fZyZDeo6xRQ99cMBNjJlmEzEJ1GA2lR9K8gqvuO5opBEBIPVlN2jUO6h1hu8RFUvFU+AWvfKhg
veVSv9EeNIGXQ5Zytd0vltP0gb/rYbkhDl0sdCaXAwWx680NYdQ6deF6cp0Lr1k8bfrt71QvYKJT
oRrrPYOkMPo8X8f8xU2JXauyYpVqfrr8+QXdjNOn60HYLVAG8kZT295wus3B64E4UGUwqEWZNHGg
h6nFmRfxPOf9+e/T/rIioI5jWIG0U8ArIHTjxxVBdJxWBFnqIwOBTU2NvFTwiFiwkN/GjLnmXGrO
jayuQnvVgSR+IdO85bmqcDHxxSBoYEp/NNmxfryEpBn9VvalezGTUcU4IYr27wBAhMWMptb7MM/F
IjIzDFKbSr/XxvCukklGzERTP8eacUEvmTaRsym85EGW2UNhO3ika3gx63WCxnLsj0PNP//5vZvv
zQ+Lh6wetgGLfYDah937xwtX0SDHFmyYi+1Yi7p2zDvbR/Q6P7AZ7uq6qL/EzUOXnufuQzQXR82K
06D6vBfTw2UopKNMxWYwp9y1+lNkYDoYeuZbZpNe1yVZ8YhH113edB/yGA2tK+MPc6tTu6NxoAs6
hLCPgjw9544zPI4VqnW05ukTTqKPcF7bRaAo6oPp7P3ec0ltjscnB2m+mxbYrRYWYSKRfPOlHy0E
Ldpa4HSwiio7WKd9AGSm6g8BaACYnb8HBYoWfpESCz0xwt6b6Il7MHfoppHp60QJh4XiivcK4h83
3JtUwMl2AtsUHf2XA0BssfXe3Oo+zxOItuolmGginh6Vq64vvjm47y5mAm2v4UKfFWP9FY0RIerQ
dIeKqFBLMHQxZEU3qzHPIFxnMOTJjb0c3ln07JcQqHq3xldb51511oNdMCLPkddFPnE9QnjJym7R
sraBnm58rZ2otN1y7JLrzIbqEIEvWty631tOHXUPgT9IT1yT3niS7ymC5anGeXNnZvJbguxq49i/
cPO6cTT44/7MeJaDOg6T+h/vT1r0Oc6XvnpJjOg8al09GXR9M60m2YYZbDA5CgNvBga4074yv88j
k8dlmrbxL65lNgb48bXQsZfhIQEKTvmFN3uqoZahqrhtfcn10Tsbg8oGP83RG1e6RzmiUIPVqVO8
WrSffJPzqsXJV+ux4gzkvmR0f27HCvInhuh1a33woTO+6+8tJwngUDTKFkGnRQZQ+PvMc1Os1FuW
SnrWsgp3dFntsa11eti4AdmuStBeMKICr9C6O9nLx1KTb2WkGofBttYzz9J1ApiEDNNoKNBsGZkg
c6t216Hr8zpE9VOmVu257+rNvIf8q9L4/0eDpcnn4p/b1WWO8PI//tvx2zdCdf3//ne18/QD3mtn
1/qNXALK3Ck1iRU35c691858hz/mcLFdiGnvZkx/tq2a9htbycRXxURC2BNq82fXihuTjk6AJYyF
4ruH079oWvWbE9ayMAozyVJGCoXaBLHJj69mk+SIYCIsk8wxORYlUXZY0lNe0a7akCHzbVrJLczd
ZW3WByMm/F3x1gIYOsu8dWoK+KhpuNAZYsNm3obC3AGwPn93e/+urP6bi3SNKVERf1RKodl35jtM
vHNK3JVQv267MTi3NcS01G05JJTP6Pc/lPlHl+z0ChoyGFP3i3NUTAf8dxvGdIe4LVO2AC6YnKQ3
mzu8h46SvzS3Qx+9tYN5FjT2bFYbRxYmZuxZsLBCHDOQ/HnFBQ7bJ4u/wKlO+w8BGAMHYOPcuzqF
ukcNDAiNmjnzmkWs5sEyLrxvdixWaeuvVKu4B0n+OIRYFS01/CFgIPFBZRCcJNNWbBfk/ZgRnG67
6FCZ/2OSSMC7gBmUrVLqWs+7F7J/KCNxl7iFxkP7aHvig1u6nxN+ATv+iz/domzUmF7cJ/bV95Ln
Siifo6FbewnMYRuK6S8e36ynub2FBGgidhcTFXPOXvzu+QEBDoDFNBAZ/Ayv9R6wOMoXqY/lRUQw
xSIy7G2um18MiWJCxYofWRlMuoHpSqG/DW1BWFGW4zwn74feO5Not2vN+m4syyWEx27TZ+XXYrQ5
cLmjoP74eLTfbF/mCz/RPxrG8xj6b60rMa/gdo5GCUGidT77jnJSy/Ila41DWLZHfHVXVp1eSzvd
jk61lbmhLlXjxbFhi2L3KfyKWYHc237+Ug/VvS39N+RpqBeKaDeioaPZCBZhWr4M/L5scE+ygOLk
aNDemeGM8cWrxxfJYByvwE3QaIQEcQXWvlLSfV146yH9BlC2FLI6+LpYDbt6CL+pbXrnqmKpeiYh
nPnE4t/qbzEsnpFgqKQ8ImeZX0DB2zr9oliN7qa3VAkYEjT5tkjbN9MFzmUQEdjtnZdVr9M/VY3q
hcOXkgLpfn7GbvJewU4hxDthCcfmfnDlVuvsY0H1t4D4fP/vD5d/RFSovb7kjMdDP6j/x//NEfRf
EJqZRn7/fLqQopanRIG/u6BX3yMy0z/8A5GxXBAZYH2cUWnEvosCR9f2G70ZXTB1P1X/d0bUhNbS
wNFjs+KAOydp6A/HijG555BZgkEt2+y/gWRu+kSsq5DuTz+HzfpvsljMPhisJh/8a9R62jrqCQCQ
GbuawUdfyVz8IhFuKh+/217mX4cRFHaqoLyAStPx8d320it6qFB6BVclsS/5QM5M0xB38N1T+JtD
6O8+E8ek5oBRCJPP9eMvSdIMsXCcBLDE0LPVrWszDLRtMAHnPkuM5r30+see4kY/zWfhHtpslsJi
Goxj703rG5jIXYYhCa9SI7EsVTDu9gf8mzwbLZSV1iq8XULcslRLDpkae+dh0O/0YhhxLGa+Ivro
kV3GpYiMrj+/E1OXf3O7XRVcCU8ezBP+EkTllzXKX10Lr2EXZRuUD0+RrdzZWJbtrHiIV7ZA4meL
5r58/be/mJxmlCCMbSCpcJr8+AgUS4X85EXRdYACuWRbQ6hs0yJ6FpyjAhHL6ORfE7VItjByfsUE
+uunBlRDRU2YGkiAc2vXC7dS9yArR9eAadfj6GHiKL0x2Ndxqa7SDl14gwBRaUVAuVR8+defHLhU
Q9BPjgEj/5vFV1k4V0I9DK6VGlAzZJm7ssyuPbhVsvF6jNdIZ1WWQ62+qKGn/MIk4RaFYSlObnQU
YGwc4DGzXvm79wtSoDfixxNePfI117RtxmPayKOuBeUan6BgMUry7IVVbGxs6xaNlxu/eBtm36kf
19xETjGBnnHqYG+ZirTvLqHrjUgEoxddu0Ec09o2FhPj9Qq2LLeN7qESTJgbjwiNztKkSjVH5zHq
qnLha448FI0qVyKQ9qbXjPiE726xL1rS+qCrPOS5rp1yU/UetNK7D6wRfWIg+1PZDmeziz8UZhi9
YBTunWOG8KtciaxFb/dyn1bfijJsjqkbaMATMINxoALEUNF4CmmCwEXxUWuVScwO790BrayMWjwN
nbvy6ji75mnaHFpHEEGSxfsQ8prql3SKfnxp1Ij5vBCHAWn8om+84EROz2lwHJQ8kDwVVcJhUtP+
2YIPyxTVs2O5jL1GuWtHFfMrAWZYwm928mqrlaa/Lq164jEK91S3F42sQfr9aqkkkHQdxyc42HCY
pwf5IhxHZ8usrSPptwh/4Umh/3UbZUqgYtYGqAnh8dYJyxoUWUaNH11VNWczaybDwLa5S7Qq2QdJ
PGxV0/c2lqtg4i2al9EuunNAktNCK9p8OdbQRNUywkBDGmvYSfI+7Hx1U7vDyuMdOMAcsZdqRiid
RV+NlqHB9zIvUZJG9QnahbL++Yv5F9kTBy0lLbAosXz4/d0OHyxJ2sxkaXIN/XviOwkBTIi/HdVO
3ejlsO9lQnyrKfdeIvXJfA99ebrFZsHf5o4iFgw0Pvz8imaw6eZVAWrBNwtRPgPR24NDMyrVZK4f
XRNXhVvug/ILU1ka6A03Xc0b+8Dhhdef1tS7XEoHysq2r929jqf2Utq1PFa+cj+aKHoKvT1WwQg/
IIvEtlIyE76XXj0hTrpXYkLamxKT0SAuVp2feouO/DLLeBxY1kcDe7ut2WnFOsqg5EekneBq8Npa
57TslJ2KQ+QRaLAlkUrV9kZR1w9+AQ9LYnh6AkrcSrPhscX5uQ0j/5hUHnlpvl8cmw4zwSCrCRe2
PfcgyhLjwZo63YSkMI5cIroCe2PX7rIvlecwawp4DnzpGRStda0t7rNg2ClZjMiTSntTyRbdEyb3
OMDBZ5CW+lA5w1uVt/bK7jNnDah5V1l2cYmGeCmSvr1qGRWNvn1UW6k/1tpwtmW2qicHhNAMLlUm
ILqZbbK34h7CQJHsEPU7i0gp1CPuESeGF3KtJ7rc112yqoT6Fbnm28+XwW3PhWk+Eyg2bGoiikCi
RX7cMYOEpDdbkqdUprJdgV+JrcyEsqrrov8IxUEsitD/Xdc/JymsKDa58gAU7r8X+f9Yxsys4e9X
43wZUAzBGCYI5NZgR0vJY49dtCNe3ASboddXMXNEnFESdW+Fh1AzvIWBCfFVujraI1SCKFYJ6ZqY
T7WAb5iTyb3OIQbdD3m2Gmxl5+HziPFfvc8drL3CEuRTl6QxtUkZ3DWDf2eZtXsXIQpZi4ChDEoS
wpb9MdoaMvnkN13AmBwzxch1hw9y8Na+ggGmSUigmowrUQdwmcaXpnDtw1g+4705PGCEOGJiXF3R
twz3VkfIJGNR/IW9AA8FTJ/OfW18dXB4Vz3dilaR8mXotRBNJmRpIjGWv3i4+k0Jxl3FIYRnjBMa
IOZtxRtih9ThcTtc67TrdgyuVBLiXYSryVNoopjyhmtgchsjPUVAg3HRVqAlPzrREPxqA/xrXQR5
lH4C8HsyUbFu1xltLmMqVV5TEtI632SOL6K7eAqGCBWS9FAObPPYGO86zVgqbkh6hLIO40Z91nRA
X8V9tMx0C37Wf6gbF2kuNpJ1Pjq/qCA09a8nDyEhMxVkHojM3/++hAiBwJSExDbNl/eGgRQJHeuX
pkmSo21DceVCyYkb75TG0g6J4QmYh8V1FOZZEW6011Hd381fKh/LgLhCrtK6NZnhSqpsGeaWmo3h
q6VHuwxzmIPiK+OD090npR4+N13WrirfG6+ecJZ2pRaHeac1PVQGUVZgN5qpOqYowUWyO60NK4kW
VlSFR9hKxaJIh27ZYASAPM16K6FDkOABY0JFcTpp8NGSle1usBmA2KVu38c2mETglKvBAt1Q7Iox
qfZFT/34rEWvdWw1T25ReNsqTpKVNabt00gcMS551YUCkAJrJDaoKKp6leW+hoZet+5ydBrnvIiw
P8uie8PBszYcbXOBqeaSsi3dO8PJT9L6jOWGs8mqpD5VTrMQaRidWntK+xkTcxkRxExst9IdLVQG
SNTYh3Q1Tzgl/Jc8adqV775KQ41PYP9gEYywTlrS3UNTFFujU40NhlcgH0oLtuMoDzhJRAvFd6tL
5pZf8tG00ZXAgnVK178qmG+tfv7mmX+zigieIQYDkQSMyNtaWCc1AQKhqK9pk6bnMhowjR7RizLA
reEPp+26AsJbkr1YXGSRLr0qd45eGSWbQlb+MtGBUgspiz2kVf1ZrTVByKK/KSPfuEI8zbD/jfqX
hj1E5uSVJKEqHqTO4ei03qlqVMTdQe28tibGBba9dmq/WIHhwYRtvC9WiNBA+IZysDDYgniIUDMy
gNLsGmOEsc8vnk5iu5c4zZ3dtAcRZuY5w45lX4YUlwrEz5/frtvJD20DnBCkBVR81jRDvWnNMcZX
pcjT5qpZqbkCR/5gdRxHPtxeLS2za3Un65b8TOkr6E1/N8ywPmtj3f6ihZllGt8fQ1yHa0POQgyu
T2D7beuoQrul/GuuTlyenFq7t/PBOjNzzBe62fwOkte+RQnAvW+gsKmth7jomebFuLvF3qfBmLL/
cOw3Rzej/kyUk+mnm2bs19kYPWv9MDxpvu4yeOfoh144PiqMOyXx8VhX4XYWhPkvPtFspPjjJ2Jk
YBLiwvwAauetXCfPWP6FpXRXB6MbDPtTY5dWab1xWqw4ea/Uo1lAy5UN8ZS61w7LKmhQgVVetfcC
5dnufQplr9CObeSHq8TJW2OhWqI7MYba4ZeMiLP8Wk6mTXqlB3dKGV7VHF+aKmmHT7qWP0QVyrzZ
4Sz2HCLm4UpsnDBotloRZah4FAzfILj08dis9bDTLp6HjDKzGxSEEZAl+TvdC0oyD7OIGOXXQfEq
Y9lh0AmqWQwdbxM2MqnWk2YZEvlCW35SB7TxujF6d0NlGMuBcYPSduKqRKUHQxn0FdOfB6J1oE6n
8Uh6Ywy9k1neRY2aZFceS8MkKBKB95Wivv0FRMQM8fZchvsDIgI7gpEBpsU3y8wpbMXCT4Tl5Vbq
sVOlfkL4eh3cvj6z/234V9ZO0uhljr4zLRQItdZspC1jJJ4RxOXCl5ukd/Y0G94iLXtzTd9P5GdM
CKpVWfVJ1yl381I7FagVF2qInUw4NvYSaWG0Y9HJRVDYn+wORwVfJt7D6Pu4QpTY2HVqhbVj4OMC
gVXz1Q9p/PLA+FjVccT55W7VXC2OGCQ9lb3f49BvdKvAxVBJH7qDZmPSlxAtbfkx6baGT9JpPRBk
Lc+hG0YPAhu9DrZ57973nbNrbQKtCXAtTsYQe3AA3cUYCq4tcCRqbc0+64LIA+XYKjox1nsrGL/F
RDdswNbOjfCMFfnxYqOKskGpj2amwaOLlsTbGGqbrSeiNr7FJkzF8REj8q+9jXoDuXu4V5JqHUUk
XHgOS77Yc9B761FTP1aRSzyqYqDVFOqawh6gHsyEU3pFIpK5wD9p3NaGWAc9BCMLw5EdxubRaujU
L0MdnCCmvnTq2F8srfra2REZs7bTHiz/d3eU/gtey+6GFyzQlGRbeYN8HcMGsoG3cmWXMtft+mtY
FOkCtYO3yvMO9/b2VeWi0GBoGA+plrGrE/aZ2rBWqaMjF41x6kuVUAFekuqmTeINoXp4rdWGuo1S
5xOHrLG0x8Je1lUpljz8Y2UtRekU67rqu4ONb8je0Md9aOT9scFQLaa74bgUn9DHvmlOHu8MHR8f
NUsxnKkVDilbtOs+b7ZpwEips/KFaEdlqVqBhxVM+IzHhVgONikLtpkdIjuhJPEqAsHH104kX2Tu
5KsmZxLnD80xbviUA2bOy7ElYlanS9Ptsjy1cXa2rEJsapgeRVx9UMJNSWT5iKhi0RYugzMrSfFZ
CYKJc4/Vjpa0u4hcpkU0ejWymwJFqk2weYcXRNqEqxzVhWmVi7HIBDLStjsEtfnEWWBc1PpCze5v
BuEHaz3o7rWudFeUiC121yn/VRjUp0Z80Ee93DmV3S11pfrohgOuSP+TsDPrsdNat+gvQqJvXmGz
+7Zaxy/IdmJ6WLQL+PV3UOclLl/FllI6UY6qtilgfc2cY1bjrbYwGwpFPg9gOl/nRBwXEK5hb6rT
ubKs75mrH2M6xxdq/RX0OIf5NLmPtq++ojyGFFnPqw+2DT9uMJv31qnl5/mmF2f88hTVz8uq3U7O
98VIOFNKz94a9lF0jTiMcRyFZErjhmFUvM0WQxDcW8bkSjtvfIwm0NrI20mnejUgrrWZ3Z2U8Rrb
5WUNlPFRAgZ6ESHh8YZ3x5W7LG4MUl7qhhKP69s473UmTs5SH0u8G7A4y1CbeO4Zg/9opyH2YawF
yaKdbQ2Ld1ea38Ehabfe+An9j5VWlI/HzsEOafGaY8xlQ1gr8se4graivp5fZ7044DTovgr8zlUd
MY9TkydlMPAZg4cpuvhS8yyinmtFyK9VfcHzXG3LJT0XKsylBNzhWR1i8TzH8j4WgwiG2Yu2C0lh
s554dxgSeZBpzj8zFPAn+U8rhbcVqozDwR23+PiWV0LuvmhxlcB6Mt41ZdpFnPBn0CYVov8BzoWX
xT63QX6UnXlXJRHTVtM2x7ijhhqqDDc6fOJdll/gl2a6EaTSDO2qEq+9AbdZl5rvTLW77Ye5O5n4
CUZPSCKKhmWHzSuMPWu+2DVv61oQAa+YIj/3zN42M6iVxNUoBZcOqx0YWS12rTuWBAd5T04GjNZs
iskTO6sT3SNrOcusBDFnU8W7qXX4K+LS2HRF+V0R4p+sXr5LdEj7hFsHNPgLuvmHltrjQZouMSmY
+0wvcq5JaVzTVWbEsoAlYG9DsnIoOUV8yltvxOKMPqhY5Ijm+kjAQ3oCbSU2uee+zYrXXvSpRwMm
GZg4+BqDpHBHwHybaBlBlzW6tp3i+T0Z+E/p0mvoX+f8RnunbxzcXxvXau9Tr+MhBUXoF+DMg140
8ows9XvKOw1tDgMzdd4ofZsHSk94EHcaA9NUy0k+qPbm2FebJE3SgH6IkSzbcMR1aFNzPdvkRIaE
xQDNraqKKlRrtGssSLZdYar8WtSf4zLXF9pnWnyodJXs/+HZcE+jad7aQeeVwOL0lDEHeBT9V/Q8
rzaZJ19sWx4LZjk7MQ5hM3lwTXhTk7mdbjMDikWfqlfHEO8A7CKfgoRQeKt+XlrdOaux3hOJFEf7
dJyumvVwouTkzLG7nwzxM+9deR2abG+n3B9ghYo3N9P8EnwhDYFNHzgw1m/aMnDjVh4jYsE9lcHV
4nrdBkZfuzPrgwL05JX9rJ8sc/Os2UGqyO6YKUt5NoaVQaGZtxnZ0ZcozMzaCvJYVYChNH8X7qJs
BsK4/WwdERBb156HCjFjxEUa5DVhpL9K8ewQOqaKP2dqYNMphNcV0dcSFn/sBtUivXNSvmVx2ZzM
FH0Zkx2+fdGHmdb2gRFpuPGG4tpYRI7kk71xnMLdkojut4qpvitVfddTcsZnbk20a+ike+uZXiW+
2aJ3fQIqo62mk6FeudIvBi+BBN91uzQbf1ip2lBj8ubJoxjnf0kdyBkzsRkgSTlqnuEiz0DNYGDA
FWVIaSvOVtGxK3sa38KLCuPYNqpzLjXOTQQE2zwvOhgD8DcYp5vhMmRTGFvqNWOZ+uYOkhlTXX+p
Bz1wCrAySkc6erN074bFSdfq7k1hFqpP9vAjtqgwMkZQS90Ap+wdcdRrhVIsrwASGQHZ8FVIATJS
OM9AF5fk1cUGvjUzOogiIQF3Jk1pj2CxZ1GfXtHwCW7TWPOn2UwYLzKQsmrvELnpF9fsy50wKmOX
KITpqvX7wBB43+LFhsqyZH8oc39r6pD146GiImEd5QLv+bSNWpTZHd26tR66x/ggtrHyibYIa3N6
EXFXbtUBLB96un08VDwycRzUMh+21Af/3V1+Hj3xOdDjeuQoqKhLfksnKpOuBDCojI/CmM88EnNQ
IW7ZABmLq6Lburb8IsvqzIP0J0QvnqPfKn1EP+y3+aOh9/88gRN2pjEZLKdHK7ByDg0nqEkemjK5
+7jUdrJ2Iz7WFJ+1vnoCMqltS1NE/ljENfznDNegAVTTIVjzxhq/BGfIBsOoBt8Z5vyN6t88Oupc
+wv1VhvPDs18p3EGOQ3oUB3Kjyzh/ejxj8KUL+BJrbeocsc1KtXYa3SxIauV7huA/T6z2q+1Palb
I2pV0ErZ8haPBkND/nsUTcxbAfKdI5xDM6qBQ9EnLeGotRMaE8EplLWbubMuM2XZdRgy4IeT6HdS
iQjOiHQqKgPPbbzk2ZGuqj5CuDI2c2YfRDUOB00WbmB4uIdS+xHnqXevcXFg1n1ulaziea9tkJ2l
vZuE2V8AZPpKYYw8mc7VK5z4pKh5C7BEUQ4RsOXrYkxhljJGKWnhYQ61PD08JX4+V/N7pPxt1XF6
MaZib7HyUaR0UGPH+6XSsxBz7fLScBk2PDoPfNwz34Qk2SGH9m7BeLxQ0YwEBjnPpjmCtvRuA6+Q
pxFE1NNYYjzQZyPfV1pqPExDDtexWLbLlBh3wgWggOcZ5K6+2QNlLB7IqVPfkgnreTWaju6BqUv7
nneLc0VcE/smb9ibTh/pz1Qqmzwv8+/svRBDc6x0DOghfwhxEk6ib/oMC6lbDPYRKmwRSgtvDw3b
4hbpPmdz+145X+Oebgb46zuuykOVub3fLprzjQC2s1sNbeLHoTe62W0COxBUcVcHWizMs0msDp1o
0Z3IhAmiXKnwvTvjOWfgSU6D8mZ6bRWsDfuiZd0jIrN4O+VxsTFGAFtlMaPt0EQcZAXy+L79MUQg
xEtnBknceM3l4wv5qEAscwP2X+tca8V5Kl2mqapodd80iV9ulLR+2Gvh7/Vl6BTqEqiW/s1q/raT
OjspTbTRKq3Zlb32N5iHGuexaEIqaJtwqfsclR2qb+s2J52ComyMz7VUL3ZXlSCG6zLITHdhKKqY
DweS99zL+KWBtQW6J413QCu+G1FuwUVcdeFJGarcpN/TDaEN9ZPKSOTIxq/et8lwSEe3u8YshY85
nbaTEt6lwFdrm7H1CWPZM1kYQR5pQO1Ecmbg/cI6jI7fct4blDyseXS6Km/5Bw46M7pKfU4tKkd4
oO4esWd+HetXbWDDzTqNrg5+ApQ0eETMw0UgPCt7gvZ6GtiinBMX8LNEDAe1g8HLSmzlTfPXx9jU
7mBSqrOVBK1VXhGmO6UvVIJz8nqat71TNJdx/cJYSVxU0TEhyjkkP2ZWngDHNjYX0jmmyzhPPEKN
c4kLaDlzqmucrpgDK/rqCorCmYX7rrG4oSY3d78tWJfzcvxR2vW8r/Q+JKyn3GZuVNGPMTjo6srd
R8Ykb5m5dKFlpmnoimSmwR37HSbl5EXQyfO6ZAWd5J768t9nhbHKNP89L0O74+hkDrs61l9eMusL
/V/j/6GxiaFNcuuhkOmzGVMpfXTi3sll5sjeLklI9EYU1446wE8GV2GfTPPJGdNvbgcZcDLJbamN
4osdA0WeIOOB5PDQ3nn3lTDnD8Mc6Gpbn5KS1GlSMLRtq9C/Gmq8obKMt+NiWvcUpgZ9fAytDE+G
WjVnGH4zfAzzHgnE4Iuud9smjYZrVJqv/30FfltVcwWwc1nopNDucAE+XYEsW+KyNQ3nMaxcO4sH
tpaS9Wf2ZqTqcmyrhhc8XKG5FUB5rPoyu83ki9UN3kzJs8ri/g9DzN8PcFaUK4N9zcUiWOiTqmNp
NDeKjcV+mFZ5IzfO2HKu9vs4BgTeVR1aSpv0AhNGNdXl239fjt9GwlwO3ODm+oPZoPH3/vWG4McS
67wI+yH0qtrioVGDGl3EwSoYSGp5hGtHtj082p+53ZHR1KXVIYqK6TgrKuGpdYmkI4a3oEEZtmdC
yAoFFKWdtfc8y7+y9pBAUDSJMsVvOjz2RYepzVSLc2T+1IiQD912cP+wjft/LiiBz1xTgyQYIAqf
lnHIT+LRQgLxEBPIUNsbCEvD8n9prdgOWeisO3T93g4Zq3JXy/6wHDE+Ow9JoIEgxCjC4e5CELFa
SP/9kM2VPowmboWnqT06o6OAPLN/1mkL+rRfk7HjRSMEhRpNDqL3XQEWNgc+nw/GV6NuFNBwBfEv
3dIfNUc+L3X9dzWUYasX9qWLV9sdxkTCv+v4Hj0iEu6fWaB97/Blh2prQ/QeK+Lbxs63+cWVituc
M3u5FW6SPhGFZr4IAei9ASVNpstO9XIwXqnDuJBpBcVrBdUPaLYyJieKey38iMPuYYi9JvRdEg75
2tlzUyqqupcVlR6+ozSok+fMYcKh6AxfESIqd/11KkuQ+ni9LZHem9Zb3g18oQcZFyelF4Ov59N4
hk/Bfad132gf7a0NK3aXalJuIjOag4krfM9Eyx6PUAVvSNuzBERwnFzvnf87wEdbIcrF6fZTN6Wh
tFW44a0FZaRLqoCNu9hH0rLCWZnCpFtORaN8YzKc3MZJXzZmQ9CglLWvKMIA5GPGB5dxLYjEb8MC
ZbXvvjfLl5qpb5jTrwW922f72pZdWMRmvmVD49w8uzx5Hi2aao/OiV3FEEiT6MK59Kp951RsUwWK
5GIZ8qCsZwMq85BDYQMwxLPGS35o3p3MMSG9/7XECqZM3TwCnJu2DhdPtYT+REcEf0FPD6Oqp19m
1wHTUCzOsXXhjHpx/p4qMbOXZXgFjVc9oEvfdCfXfTnE1aGxFI0tHXAJQ7Oa7RoAn+iyu6nqDG4M
8UO4xpUE/SoD6Z3zx5cSxRizUNKPOr07ylwF4KrggZu6jF90VGL4nIxA143yNKtFeVLaO+kcrK4s
mb8IOWlnp+/+Jnu6mzrwsiqg6Yog+G054uFyLTtmFD3R0AHzYanLzdZ6LaruVRhCy4od6Byb4q3N
3fQmXXZTEwqao9UWzj6xre46rE7+Do1ZxkYByZmSHYayTbd9wcIXmKx5VAeKsnRAhzSZvRswdXID
a7UZwYiZTuQf9ejRy5vdTtNBZWgejiENGsTRwq22DeFLsOyTER6IOaAayoztMKc3XmzmWVuhhwns
Zr0XOGY79bZYlH4O872J7UKvmP0exNMGTUxzkiCNwzjCnVApvOnYCn1po6Q7VnVt7UzGpJnxbaj+
thzsFI4sqCpgFTUx40J7vqoLMXZ64cqD5b6aeQ/XIPK+RJY4akqpn+1Wax+D0O8UjW9TxlauraYZ
PE81b01lajnM23rT1HUeeEX+REDlfCJRZN1HYAhIGg9zI6vw0Ol6ntmcGDvyDnkq2Tn02pOqSpR9
rksYdsNmYmoNyLJDKYMqjxEdrqJmdKgVRJ/xIrr6WLleeZAJePtWta/54EE/sxYT2pXoTx9f3OzS
x+UMMbCPfUR8EyshN/dx/TBU64S28RbVPKau9jTFdvesQlbftJZiXrvKrg9N/kI/4ifFmq+qGV8x
ZHvHlnDVtf7TS/ubpw79aRHyMKHJPhgZ+01vSW5IXXqSPlbnNHy8LePCIYyJ5j3YOjqpWi7eI8ex
qlXqUcpy3CJX+pZqvXmJ1y8f/8srSp+wzz8Een5syH8txFAl6VgmUXHC6vhM1EPEiyZr7tMnQ03U
r27FhqngA6pmwBXhHVySKEw47iHJecrnhBQGu6TjA7J6mobePrvt8zgAtqTa0q5ApP5whP6mduUM
Q+O6eq9M5DUkMf96hgGV7Eqbl85TuvyVAD7YKkAnj011i5MczW9MwKw2kR1OH8miomjFH07RDyTP
vy/Qig5AamV4GiMNdtWfqqLaUoe2w/1zB9GvBYK8DZZtWIQYPNo70bD3TMWMBETYS5DvROoogaMu
SigUWLNDiqKyKJVLKdCFqO5YHt3s5zjWsvJBHxBrIRLybFjTosFp/c59dNPShFj6NdQvUG26Wj6X
hqJcCjucC0lsQ9N125bD9tUupPK/fy1LbWtHbLyMCQ/pQKz2lzLmfGxmB+YdjvVN6gxtEK0BPiN7
aUvQjC7OuY7z58H13voqfjckrO3IhPcV60L6hmSXkDpyOqWKBaPNA5TAU15v1NnMkFEYyxEzPgFb
Uk1Cy2AbYRXeYdAy643F4c+ZCs7FjCk7nMht81dfwI/smZZYduN+bfrqizEa3lM8uvZmNGiKooVR
nyqFc+3r7K0eTPVIXEIfSMq+ql03ynlA829e6SV73yzh/ZsdA7whlych45RP47Z/MKf+Vj8hJCW1
jVqEmtQktu1T/TTURBLOuejuQ6E8KQw5mHja5t5wRnGJ3boLHPawcco6BBhN8TqL9DynqBYjjA8V
b65Qt3rjtUq9fqOTVbRPLKZ/cN27jVm41lHvk73udX+qOtcn4t837MenxoqIT87TDNqrX5+YaGxs
KZWxu5NSkhBNIBxft2Uewpn/w7Px//0kanabtGfN4gqZv/4koqlB46VGdxdN9qWZDgA/uekAiAb/
3Rys3+fz3wiJP12JSuFC1/jrz2F35kU5Uom71RkbHXGqn6Vx+4cfsn6TTz/kI39KQwCIku/zX6Zk
0FYM6BjvVQkIeJKMDecUnLS2yD1sj43uHHu78v6gwNbWNu/XH+usklBynEnHtb3P6WIIrTBp9HZ/
X5pxDPR6oP6OKGgb+83iSXqUaIUI5AzMRBvOrArKjapMPwuVofrQL38MDF1v6c8fBxCXY6u2avEW
+aQQKuxpNLG5D/deJgc6lIlZhtKD0+5XlHPyMFFbBbI3lT08fZ9D1oKsTgmBlfAPWtUPJ+enjwLi
AXATt5gOO/LT3UVGyhwVVivvdWtsHXO9l2XxQ5S9+yjd/NvCxzk3GItI14puS21/b011OVgpG+RE
RM9WMnm7mcHbRpckeI/aqbSSd5vC+m7lU7RnoUrmT5Ga16lpvsgEGpOZde2LXoKubbU/vEuMz70g
2m/c5eiDPjAwgCB+vYfbPJ1yO+7kvTJ06JwTq4y8lva+Mgm24kOZp8b2yi3RLWyOyHw60vM+mtTy
bnkzX9Koty4juaX+QsZKXOrWrU0T+zbV6ZPQuq/QGPUr4AyLeeP8o7baeaNNsnhY4IovrH8ZpPRb
1GbmrcNYT4o0xKomLtq9NxnObXHLvxNkbf8LP7SW5WucGekB78el8fRo/99PM+6cTzcZelkAIjqb
AlRaBmK0X68FWi/bVLplvDPRl0diXwqCJICzmwQpW3NKRszGFstwRhkVnxVSadtSnnqCl8JSpk+e
ArnKJju8ZoZ2H9At7WQm7aPS05Uh17tFHj1S1Ynk2yAfaQfHdUnmjFUlbBTXavRQyXL6HBdkhSyP
eqYZd3eaoiBpDLllQT89Sn3UcTd3bIlorZh6Mx3FXLJPDPLK2AM3YBUhRKBucY6Tps03M/WmsOyM
53Roi61SsCtaaLO9wZuu+uDDf9SCalYttsG5vTeGxYM+Dy2iMPPhONcLsls6VYKvekBi7T+Mwoet
4ogumBjbF7l1klWkbO0GMijsiwx+b+uelsZIX7McuW5qo2yYdBx33bipM1dQa4/K1pr6V2wP0OIV
xvirnuMGh5V0FbOme5kVIzAqVYSkcKB86tRLYVb5X97UlpvJrLO1dVS2ZGMHxsTOUpRaAE4N7pgE
zpim9l4l8SFI0qk5w8MEJCjocyAOLicyzE8t4140Mywoau1E4BZje69CIZF77F+FdsMrReAZnpF9
tgpuXCfuQ6FmJ6NZZBDNtrh8fFHey9xpL7YJAjLOucmnzkIeMLG9VQtsRDMBHkM6f1lEPO+AeBOg
qmkQj40Jy3zebiotWwI30uOz6+Xjht1jOZXuWW8aI5wsAvN6Q7gXHHtHQ6ed9zLeCWWa0vUrzl6x
tS9TTMPMPJQkpnUG0MquZpTN4hm5gLEe72pdOC9I4YculDUrw4kX1JFRVMDkWLvF08s0leMjNq6O
MyarXoR1bGu/CDNr6SVQ4zBxnZHeTqQbTe29K7NXOVbu1tHHHNWp7m1zkw6jx7auDeUT+gYdPWlB
M+Rp0h9bI9opmlmc+vlHL6qeNyHgaqq0n3nWkq2TMP90SQwlvyhawrmp8pudj5qv98R+pWnV4MQw
/MpRxqDUvH+yMTO3ZWNdIFYpu0r7i9OQKCkxHMbMwKblz6aa/+NV/T4qi+dMN/MnINwhyVPtLUYm
t+mqItu6RlqFrlHzPKPx8rU8LS9E8ZGRLRFTRCyisU4zjXIsgjP69hXI7QsCED0kPcoKB8677QzN
ZpOZHjFkpVMFIhr7S6qrdcBe3N5LUqLIWhh2CobHC8/zjN7K45ySFgGhbkfHipKiKlkJWIzV/cwa
UOfC5QyLomLKrVXecy5/jpAS/Noa3C/xTKTKuLy5blI/4HImO3j30wn8gjwxML8pBmqZolzmF11p
x609zX5VS+te6gPz6UDqUnmrMIjeeu4gw60wy/Re/JTwPITx5BziNB1Pbmzhk8nLTddBwDViJzpQ
pyeHZeq3XZpM6I4d4DOrj74qwZ8MkXiJyfQLsjZtDh//Ouasynk3niAWLS+K3LckV71kA/kCaiJ/
TlrebXmUV7fYSkFoWRC0bDXMR2PaybMwSvdAadiwZ2JvYCfive31k7KqouNRsVAlymU7n5qpEPeP
J5gY7XYz2rlzIXHHb/P7mFppYGZ1f6tgg11SAR29ixfEXH3v+X1Moa/biXok35JAXZdIc2+09bsz
Zt0lMq2bQbLSBq9siyZkhR2XMfvKQUuvzL5wAFb933NcybO+7MwKy8To6qGtLtwYhfs2sgZNHBu5
WpeywNY8HFtG5p4sGXV+P3b/VCLZp3WUPgrdTE8OWoBNmukPBob6pv57EsrI2W/kYe1ZDY2+Nd1j
B0R8Fg+HZXRs1qVF75MnHWo91oikFCKIImU4eZkYT+wOxElVQh6GYT+00t4YBjrZGZDHzkjQTbh2
9aQP5jWL8lMxVs3GXabDUNs7NSWMjiufEA72Hf4+Y2DD+QbVtrglGXR0tsd/GOV/rpiZBTNv1lVq
ZcIDfmtaK80ZDcKW8geqJTfk9mA97DD1/u+T/PfhAV2c6tlMDixQ9Qzufz3IPaUpnA4+7IN5Se2D
43d2cRIpuCCGzZQQ4jt2nhGyYvnqrdN1oHV94EXIO2NTEcfBnHVEh1N5yFKgrh33RGMP5h8qr4+S
9d915Dr6ZtXE9VgJXPzz64ccTIiDGn8eU6m6uK4wh60RVQHdBuAnEj+Cob7OEbs3KXPutgKdhtdF
zXU26vZKN99aPxrdU54bw6bli82QmX44C2Dw3GXq3/99TY2PKO5fP6+jqigDbP5QLH62ik10wexx
U5t8n+Rrnjn70h6Hv0RvEx80827QVPIIYU0Z756m7zy3+EFWwEypCys71ZXjVKb9oVX1KTBRm+N9
KKNnmPwFb5EoP88zC3k9al4TtAcXxY6uH895nsbvLOQIjUZAcmSh2OychigRxyDMRWNwxTf7hp8X
L1HaKluzmvNtb834DV3I2m2F29xMapsi9sxLDFVW8o263NpULBT8OHG6u1eOg5+Y3WMGNMbhXf6j
1jFG2EnvDg4KcASY5c6NxcLrLZlZmbekHzF6uYjhtSphu4zUlPfWMU+K7IezyfXY9x1ZSx6TcD/3
GHMr1Z3ICkaRRU3YVbRgEKuVObCM+Ex/0L/28q1nSoQ6ImXVYMThlLik4JAg4adFluyshjDV1l22
uJvnoG5J9yxc9gON2cdXo1zHzxoC+NQwnu16zB5pHofsfKnE7LnfDxmqrUqUvF6qqjroQr/EHnVA
nZX9Qa4BEtZ7kghxbYvMOMaswLY8IcPYY8ZEZnvNSOV86rPo44zNSCIbiXdKdTQiOULrEe6r1Fv1
Wsj8u5I71sZCAxdEJqojFIUZvwM3Ok69zAIxOOYmkp53iXqhb4QVwZUbJh/dTvb08SV1jQAb7zlJ
hvE5ShxIsBlpBhAEArxe7ZN0XWSbdp6f3GHXNUP/QHZUXz+se8k0Lk9LK38adnId7XbeOWUDLQ3p
8MUro5nBus5igRScvRfrtzyx1TBtipxM8gX1oNCWTWfI/iSW8quNH+k0jMVzi1fijj5RBGVvq+fe
eKmIJF8TdJeLNktyCWCo0Ux8UQFtBCWy3W1VduO+KgsX/A5Mlxn5rF/kfBwTFWtmZ2jxBg9UbuWQ
2WuM10ozn3E6pZtcwOsCYb6ExZgys+K7DhwVQWIYEMadEkl8V74P1A4vqe3eXAtdHeO7CBKYrge9
JWqx4bn5Xqi+MLvlqunzrkTmtckGYE2x0bRbaOgqEmg1ecYJGVaZol7iIb1GSdFfRFs22+vSZeop
ilTUx668KOnIQW/nu8nS4z0lBF7sciy3TmvP/px6zVGn+KUqT1gHE4DD+nsO7KbITpXTfZ/S+hV4
m0QmrzKRS/QptDobfamJR30EC3scXz80F53sKYVG+6ftDBOqHC079nF8rOI+PZrcLIg7Co0M2gzw
U4ipkUTjqUaGmoq9AJERJgnPVcxgMwBMW56azmDF1iv1vWO3kUAISlCH6LmycwvL2RtqH/lZ2zp7
dulvPGQc3gjzwlGdmi3jur/EwKlaqsX/KoQx94JFZua5mG+d1u472llue0M9zdIBxTcl5iZW5iww
c7NYPQflsaHgDZrO6eGDL/bBdYR3oDBs+tm8jV31DW1HsmXU5oU0QM6lbmzrVBTq/6b1jZqvUCMw
hnNpNrvGzdnCgiNoWJkcVfQ/xxwDvG8OMjvJRb1zPOXHriweo0zZaRkxAKc6HQBfcFHyaZDnsTBi
3x1EjQ4BOYPs5LXA6LktB1X40jSbkxjZ4CxspJlg9h2KfOXepun05EwgoJ3xAHSrD1qjGbEB1/d4
muZAbVUAq+NFRY7OaF40795QBpKIgr+wvIpdomI9xHRTnWtDSXhtpt4xo3TdzsyJAjtaDQ0UtX6N
bqnF1PJTs+onWvNyu9Bu4IVapm2uzrd8LVQVLdvWZm2g+yIQU1T6be5GdogEiUIas+zb0tVXrZ+e
up6pRSdUGzylMp/cUvc/MvHKaOm3SWSB28NIvhpyV0RsYd0y9g+B7iIP9nptV6mNuChG+lceZctR
OPM2SfscqlSubD3+Rr5h4VpMNLCwGE/a79HY3pqkSsKODndHirG2N0RG0uDEvqm07Wp9QMvnoiLN
2mTaQfD2ZUxmjTPJcf6AIP2Yn34+n41VbYmJmvr180ZidiQMelsx7stQb4u204Mo67KgN5AnW2p3
6KEj79AyQB+J5Z7fu/0EM7lhMRsdc4hlZITq7GAbSFMFSbCJWLqdtFTNp9n5gZ5l9ieXvdyQWCbK
pJRsha5cfCbuw05fUmTzfXKvxJ1gMO15oZuhAW6eTWMPn3N5Jw4AnWzbXDwvP8Wca1lj3OL1i1Nh
ZtI7dNZL8T0uEKQxAXM3WmpuxMwO1umz6bqKwv9Qiv424USvvooz8Rtik+bv/gmd0/eYNDM3jh/l
kr8WLlmDuLFeybH6itWxBGme1rzeFMTF5B+TVpzcARs7PliJZ3zyf9h3OZ9n1nwahop4iVnpWLqh
f5oqqs3Y2+zknfuozjwvH547F68ApiYrO5mNDbliJYL15a2cgcnhFbR9USV1qJcWoYKd3YVVWdGm
YUE8mmOjEciB4Ldq4IhgqbgOTFzWAAXeFVb0UDOpH9SB3c7HT4Iqmfvj6A3fkmb6IjQVYZOjEsjq
NumrBp3JMKLQnbCyokgqlDY5a6kYGVitSRbw7KmnzORSFANRqkb1hAi1CjoVl4FXK/Im9GjzEdpR
l/FO8rLdfGQkoaTn8zklz4sr46eVzICViDmzEWunXGU1kNfpsXM1vBgISwMvBptq2O03xZLDQXVd
7A28HOIZAHNXhmTFVmdLcd8LS+tCNYveq1RDKR/F23actad81r79d038+xJwfczIG8DuvCI03E+3
UDvnGk2E4dxVm30fShEWbYX2vZ0NHA1KjE1lhspG4qevIAPeLprShf/9ERgF0Cb8+tgzh145Dh42
Ef751EYkHtPnfqzyR++OztlQ5YuSTsNObQh/YaREg8Vv845HKec9K4ZtEg+Nzx5V3+UWZ7M74E5R
Mdc8pYZ5SmayRRWtObgYkP7n2kQcvzG0cgraUYpAi0i7bOejndhEf2uL80IkWCBF/802uuGY1Hj2
Zs3dehpiTqRLxln8H3nnsRy5libpV2mbPa7hAAfKbHoxoSXJCIokuYGlhNby4OnnA6um55JZnbTa
zizqWtYVGZFBxBH+u3/ehb+irKCZESLSqh2a+ha9oseVHL8KratOpeL04Ta4etspS14qVD38mMI8
WmljPLmc/freuq9Lu33RRoQ4Q+8e6y590kjBQFzoXlzMJ2vb1IblKMphGQ6O2JVe31347bSFr+m3
UaXrd8y7Q+b/niA8Rtup1i6g+aUnDbTwxRy9e+7KKz0NsjNTlYdqqH9w5P3atZJO1NwkXSMJjnU8
WRV0643qVXTXtNhGGu3JTjiJDoZ7HNso20VhgMHXpvBq0th9FZZHr6CoG4c/vn5OxQD+osG9t2kX
iTSmddRMUqvSavHzMCCHOyqi1GD+v6FJcKzgwpTXdC/YKuDONdjtznDc4DZOi5VMZrFMZt4ZDAl1
z5aLmh5dHQhnayLJ7ZahtHlWPnqpDOKHt0mxDCiqjW25pwGVIIGdZ0dH74el59Z7YebejkzkV83g
rtRbuMjn/vfGH/Jz7aQbXZK4ykL4tL3qxrvUuBTUgj2KgrCLX9U7x+y/UkqOxzEsMTdgfD/Tld2l
VNuE7YgpElwQo1i1Lq3I2U8ckZZlFFvn0at/NYYT7aiD/zENproJsFQc/Xh8TIj3RiYeqcnXfzTc
L25aUzQLK+qNk/SycaUKOiP43YtbWRpiURj3lKV2N6wfcj8RnnSbqT7PvyDnXGwdbfCOzWMF9/IF
IBTF8xHtmiEJEbImxpG8tnkoYuMMxM3EG9tpT9zhNQxbAUGeghNrnqRk0vJyGfSEJL1a54hvtop+
yRQ8J71NSxeUyp2t9xbpDQfxd8zTVdz3+ckpx3L2aFP15vNB6B3sYopt67sScTA3yETWeJn3Cg3L
GKl7BleUrVPza+Nq0TmYJylJgsjVp/GuDkb3FI05478pQUNSylq4Zq8I+TX7MvxpGyjmWpeca1M8
NZ0BYniMl/w+1Xfc3MAUptiEYUIpDRCraTHFQu5drY8uhqy+xzK5VP2w7ttp2ueWzG9iiAGrSRu0
x0xjVIyP5Sj9sF4z0TC5KXbhVe/0rVka6dnherrE65pvx7BJj3WELB4wNr+OPop9klpy02nqp4sl
9uBKX6eD12lv2qhr0dzaJbnp7L7SrXwFKavdql5eMkTHYzx2xR2AkUeGyNkXvRlCguASSAZkzy+l
EN160huJ28G874dCv1PB7O2rzO7stk724ELLACqRfWeU8gXTT/ZYSS3eJk6Q7cnoFWsry9ojolW2
4sgTzaWAxZIRtjgypkZgjUA5B3xu5uTmZ1CY1ZdJD5Y5yYpHRbjsGHGF5TqeYZnBcPP2F9xb7aos
y1/A8YZNWMUF7Oyh3EaBF58ryeDHa5x6A3GKFPVAFfzkDN4DdZfGrZvqZ36A3gMjTM68vXRWhOSq
DbUx6bEAgbOEI4ZbLrBOA4981WfNmU7Xb4nRVGtNJ5LXSfMLCoFB6QBlpQ4X6RgjwWZyMcOXUWOv
cimeWNX6o2/b6a0NLnDhyCk5oSM848b1YeNpd4j42X1gl+Xec6Of5Oa1kwh/2Wg9hWu6d3E8WiAh
TKAeBfFK3amLmyg3xhXrltplWXB2rDAlZ9p/48k3js0ofiYi3SlViIc2TZ19zLn9oDtDyCQIbYWV
9bvGPGRlUoyx7zDmmaWZLRJRE3ixRIugLlrmVcQZOcPa17dfBbV8QI4QN0lIQJbPxFzxLWlXeADG
XSTwxlc55jfqtrQ4NK+BJMQ1Tc/lNMZf2+FBVhyhql6m5Eczd6kl1rAXjJD9ieyp2RZ7VWs/8yLX
HywjNe8C/XuMeHEuwx9lKwJSvKa/wysZHOXUER608DeS2WqOltd8s7R8pECDXvjJCJZWPNV3eieG
bak1V7o1bNI1tXejGP0dvSaDa57H3rKdMF2aBsiDiCvcMmxgsLdIHed6/kvanfkRoao4unOyZf8q
cNEfqsg9qSLIyN01yYYweLvW7I7YAAO7R697EVowPhWhQQ6zbbizlkG0J6Zn7ry+VLepKm8L32rW
gVnQQN9Tq5Optj54pffcVsld1MXDj1x29wFZzEK7GThp7PEGGGTHgEKZMctTI60W4LlWrSjG3EcI
2xdqFQnZZ729GTLHId0EgMaZlyQZcSfu+v1I46aRB79Unz8Lp3a/QKf7NpUAAtg5jL1XN/kzDRwb
JW3tOARj+I9K9kav8mvadg+m3Y9Ur8XWRmAIX45h0J+Gxj7mLobS2kGACtzwEs1jOMnQlET8jT8y
5NZ7fdiCVhh3gxcwSAyNS2qD6wtzhMLBoeNj1j6I+zsLMdi4/lBVjmk8Vasu7sK7AVVsh0Fv3zDK
v/YVpeatriU7l+IHABnWhVCXd2tZWBRYqe3iWmVh+QJ6ZIlc5+8TS7IWcTRdxWN+a5mABEtQnJtU
wYAbY8kZlmdX+c9pbCynSA+/BZX76OjJuclgwWixVm8Pb0kPSUEMuF8qmHups1TSUkr5B8Rn/t6V
ozkeZXkYreAeYlJ0ijpqrSNvINTg6Fd7FITLgv62HFN50bJr820Ky+i5cXrvKBJ5CWrC0ibX8T+f
V38fAJArAIpjQ4FydetNuf9bvoIkdRK1oZsRE/KrZazZOPQ+txp9rONwTSKHZP282R9nSPvjJJ/s
d6M1vp9dqFetgQvIZoWBgS7dqhm2RQR/qKOInoe5IQmpNLku3VxbpkDydwBomOeUa9wo4cqy62lF
mzo3/Nm7nzFAW3m5NT4ErCKV6LFmTsknF1PzIzyIN+8xGHCBATEikR8LwiwAKooBPPM+3VyDbDlV
WSpOlk3nXT3IegdnalyNQBTWBbiuvUKmoEF5nrRSPTm1CUd+0uHbN4eVal+EUVId4sCHaLxqJwoc
8IFNwBfnQLHFwvTaJq3HZEF8iUTxzfH6YOkaWXEAPfDkcQJaVj1y7vC9Y5h6mxnxVWuq+t7N60/8
F3jAfr/KePzUEC9A0nnQgPjnf3s4TEDahHKz+BLrya20qA1zKik2aWHMZsQduKlxpTGgXjMM9mER
hNrBUck+N+N231cNdcNy5JwRaacOgetUjeLWmBTnNVXs+I0ek7omMQKX50W2p8yDCWUlfr9ybSxw
9JPVLoZbmRsDUwC8XLasaILNMB0SwVngWU8f0kYLVhkO31LqSBnHJBQ7JcjeTuSpcUsE96VoswX1
iFCemtQ+mlL+cvCU74yIJt9hkAe3r4J1lGXkX324U3WImbKPaga9LNeggu7xFQic7Nq2b4qR4LH/
TKHO6s1ZGUunXzTS9Dd97T4Qc7PnbXHcmgBRWhfUw5MNRJ0z1HRXzVGwri1Zc6LmAOUS5E1JciCe
SJT0JPl0uavd8eqN8keqJnBGSdvcYSnfmBnAlYhow6IDhrfCsQCwJe2iDW7gYRdn9bjsmiBfQN7K
diZW+yIf4MYxFAE4e0fr9Dpy8qsPYu0kkxPXXmMrUnAesRqnZTVbQo0aJ4cneKyYzlG3kvd0V/te
vaHcE9d7xbzWZkq8ykaLUy2n5tXgJA4Ks8f5KhPdIbAZqVspoz1XQU8pPMPZNtAY1y4WgjXS9llg
54YuNi8xqRWvTSNrYAYl+Q3Zj+e0r7Z/XtX+hZbkETfEUUS1n6Qi4UNKKLRUjILVJ5euTaul5xnP
+XwdEtg9/FLvGP0TbjM0RvxMchn2+9a0jk1xFZVLZY7XD5+9od9VAc9ETNIZLArXxt31/quku63F
x0raIQ3d4coDGS79kaZTa6yGTUqV75LJZLZqsQkAkigY142/yL2pVaP3L2Se0qOPVWcVi8bYaCPD
qgYf76OWdJ+4G+GN/val9yQLnmMgn3jC/EgGxHEgAcvm1UWUDW3cJlCHwi++mVXukUlwgIswiGsG
+9VMCu3Z9fp7zt8bjnnnQlTjUbZ+/aWZkx748i8B/WTHDPsHQMFereo4/Fk5GXNwMz4ajNcOZe5f
Wq/KVqLvy+3YNfeZM5YnMovGEV/Mq80VaZEY0rvqKf3OeZw+4pd4VF5676kGVgpiyy4coBWFDrXr
QFmsjReN3h5FAcdXetsVZrMwG1PN24b3qvTmp8vCSU100R6BkshLqSBjID4jYSWwRWIbu1UX0ZBu
INL21DFoxH2fujA8SsVSI4euXQ2i1VeWar/wZ17QZJucaip7CoEal9gxEyjCUnVD2qMiV3XrjH68
Hvhxb/t+bcbkkfqAtLSXnwWoF2twyktI0ogzLhUHTEeo/q2napMEGvIj0IMdEezbRhHXGBMaKqkD
XtlcQmEWW/aurPrXOE2fNQBna3fKdBxjxsborO8Q52gYwNczpmG7qyfu9TUmt6qyjVs5WtGZe5Yr
nHDXEZJgnt2Zq0Kf7E+2zzed+50gNm/+DtAeFGyd5+nD8B8tw0yCuGsugZ9PW1YpzE2qXORDky8G
DQYmBO9iF/QEBZwXM4Pi8AaaqeviB8mVgU7Kvp0xQi+1/QXvxG0yTlvTw5JV53mwgg8d7jkQLmx8
RLuAnNGekP9nRLzfvr4I0460JDKc4cyksPdfX01zQ5qS8/7yBoDofGax3sRsDKl1UXrFhui+YLKq
f9pR9fHLyJoBtVC+GY1xQH747AIQcJE7NRRouMOA979M12OfPv95tfwXfzhYCGQWbJZMBNQPa5OJ
zTVsMtVd0B9Jx2Pwn3EGwdbUD0F7E3uKalTFDe7Przovwe8fC1PyJ4MJbxkEaz/K/RUGKq+pjP5C
QnxqBLwAyJFtHA2ruHT0RTbV3/78gr+5SfnxkRGhfmE2eMg3F//fTjNWZZsG9ozxWmiIw13XENzN
YiqZaJ0GJ/Ca9KTemu9O0k2LP7/yb4dsXpkv0uxQ5tXhR71/eiytI4lXVOrqdxSDqXKvaEv55DV+
3/KwyXLJJH1CcSfH7A8vMlFJk4UA0bEG1Hcu4+UNdZoTeYm1oL9ml0bZJUGk0sKS9hjsDHVHooAT
zH0UEKT88x/4t0QEXbqMcDgsozvMZ8cPj5Q9WBHjqtFgYpk9tlz4tAw0et9KbIfuLayo8Qth2u8u
TIMAPTYgG38M7Sjgx26BC/PV987LEwQ/46kNuBMUeJRYmi3tVE5xz3pufTKtYxf++DxayEfszPhp
HJT7jxDAzFUxBQWJ5PHgBam1j51wyezXO4Qx1BwEVLHVY/X0xgandAhjBQXTnVsDgkirda0m1gQv
E9zyMhPzPTNhyDHeyenwduRdQ2+YyXwOAQU/qw2AuGupku+KyN9ZUQLmI21uUaiadOofmi5sUZ3S
O3hMYt0yfV5mDjZgIqkbvTanH7UsngmmgatobLWJXCs+Q0t75Fvrgs/z1C3skqWXEyNEgBkfKIc9
2yV2C7/3uwMW2CV9Q68aiwuD/P6M5I4ht/kRDJyKsGa4bAYFyfKp3tKeUS3JZNf7PINkmnOQFu50
knVEzafQeMiU/DIZ+2g01SEK9fQ4uukdxLOQ8guRr5hm2tMRDYlxlj369A107jbRux0z3upbplCZ
Mvq6b436ObFiBQ0QYQARVltO0t7ojLcOlYGa3ehq3E1acCGHRNos0sSu8B5HPUB6UlayKwPtEKaD
2FRzYNFs+moH8BfJMTXytVaUKLuVvwHE76wK4qvHJGCVs/KqXUK/lbs+m9KdoIEHt9Opxbp5cmcK
VnJbDyo6Kx2gQ1c0nz1zvx21LJvkNQdU/jc3wnxY3a1S9RQphda1GGZ/qUpjsEXqK/P5evmWWZ4D
Qlaej6iJ07UmKPzJae/3JZE3QP+KAbDeoajhwwVvLDTDwPtjocL1z6p3vwQRF61yjItlGoKVMNxq
qVk3lBlYn6wQv3/bbGq8oSM6NiNfvnrvl8QyaGMvQyW/miWpaIezn4+rpp6y2zbY15H8mgG7/POi
9Ns1nvCMzTwOrq3JFv5xMIcMAuy1rtFaGpnsvNQ7gBxjwO6ai5C56icfrTWvt+/2N8ud0bmzrkK4
nh3g/Z8wi3O/iRwUTkEPlWNO5VlqKluZXeCsgtKBrqwV+9I1XseuenSU3vL8WjuUNhyt9FdIB5pC
ZnExw8Xnl54LzAO2Y1kYwRY4yq/QXzKikwsrdbSjTaKA1B4RjugxZWK+Hlw9/NoS/l3KytWWQySm
tV1bcGajtjz4sX7FtJYxfu6G9djI7OKWrbp1m1+BnOqTlQN+TpqK16wMjo/8+2vfbgGhjflPHfv3
BucGm7VPCnoK9PU4+OPp7dYkMo6WfdocRpl8JZzApdZzPhmx/qsPlsSaRSkSICnzIxSYitISo5Ay
r7ay97LUyyUkMqDTTX3s9fC5cD/dW435i/jxZzm7voVwLPZW/cN21o46XB3gn9fK6w+A2YOXrvKW
EhuXFxQ1wIjaPtQZGwAsoWTRENtdKA8qNMOW5aSd3MF8pX4u2Oc2Xsok09Zu5NqncDCSlTUxGAkK
F0hZ0tDkAJRy/+fn/vevmgtui7fOnvaWpHn/IAKi9Z04tc1rFjeAMXy0Ype8WiB/BTWjA31QF0ck
uz+/6G9FSHzFOClz9SZZqPNF//AFD/2s6I1hsK92Zg14/HN/GxVMR3282UVdhhdLlCd77CZSYtmw
xilj0TGHqTMpFUwyi6HDGPcbv2Xc88lb+xcfiDW3iNJhjs33t97XmJAUIziW3WpSBMZ8/b5wDaIG
ennfJ2Z3JY168uPImouvgk0k1S9qCDiVhDput7xZ6VKoe490foS1LyVz19V+8/zJm/z4lEsLzzS9
kzrVWABtPi4fSWDLNB0c/TKa0j7wdhn7utNrA1lvURWdw4RC/JxIrt9aSpWbisvDphuJbnDIP+p4
UB6mCf4FVl13BdyGKHRG2OuzN/nxZCutuUmKUsv5+oBg8GEHM3vhxg3t7heTnu5zV4WMZdtyz2Up
3WH2EqugY2Ag0VcWTJD1XTXW1v3krGkItxZATC/CLqEZhDS51nqODakfp9WbiXLQo31em/btgI+/
pmzmInlyNNu0v3YkuLCMufsoIdSR+mRuahH2D8QNwyXUEIOGVfhrFqe5O4OrBZ79J3AWL35edjsh
JrnEeVreGU75emra8ac3lNRD4nKcgWgBuPYh4qwZyn1aD+22rsGJlo75OpRodaXSpyPIQKLHKr6h
vewxxPCybQy7W3C3AtmoIKU1Y5C9upG+NzQYy/50KBTJbFI0R4RB7qxSQ27Kp5Z1IIJV3MRfPW8Q
38q4u7S6YW9Sj9ErVlbt8PYXDsWPtldGNzUUQshgoA6Aii0aX/h7bURABO286GtZf09yRlGTdmi1
qqO0BOBvLrLk0CJrLauSkxAZ2e1oAKYTXZEw5k043dl3Y6wVV7OY8h009nDHmWQ4uLpRHlorhP1R
2DdcvNNb6Jyc+kK3O+gJ8UN0lvLEl/w6pfgGqq5/UvgrYqvWjppSZ6Oyf1ilYT5jwSu6JfOB+OTM
QzFO3xDYIwUbWXfXoyOiVSgamJVJdBJW5+0G98dbl0E9WD9sa6Q4bU75xVW/pV+XmaA4hP54K1SF
LboImgP1lc9G5wKS9NuloSjDritbLM0hMjfCiYcFqS9wkZLAVRCN36LZvxz7+bDHSfTTi4Z87fQ4
YqXmBbtwLL5WpdugaL2+zVvBzjarogQBhbfgIXWjbg3tfK40VwvTTva1bz3qsihhoWJwH2C/lZra
ePbiRzC7ptMo+azP/TcklHRYD7jM4i9ypENJy/sVvVZk0xyjTe71KcCAU/fTyhk6eRpzZ4uxXRzs
SNX7ItC3Ru15pyY9hVNgHTqrS1ahJE3kA2n+ZFW1Px6v5jclhAHVXrIvWx9D8EMX2kNL6c59A3Bu
kbIx0JsUN4ceoRHSrHfW32h0lLG7VOhQySE2RUjoLnStCX8KLMh4KvQlT1vBdO1gqMA7tpC4cL1s
hI9t2IN9J0qThnHKWcnMmPU+MIl3N3DNcFwAolZdvCWBkq5Y851DTyz6YKe0fxqFeV8VOgE3Mx2X
pRsUR0cD+xxrqQLrEdK4OtWbmkQ84EbaOBonkzeu365Vp0f3VhofQMlpTArTemEAuV9CbKrvYuUc
5vjqEvgzUiJCtufw56WtFa2xrVfu6+iPFIDO6frSM2nL8sw94rnzYFWlvOk++QH8Vh309gMgGo64
jEoFpuP9U9FXJRyczkzuEexhhiv5Q3cQ3BlP1tZ4Yp8JNnIod1oFgLpnTqWXxmcPwb98Mim35EZj
CILhH3uDhihiPs606L70tEWtSmqjGv0m+KlHg3YUub2JyaYuyBav0lm4xX0JqcviF9OYUIcyfvKZ
fLzfoCqhbCGguVDD8L4Y7z8SkPVpZNqace/o9bexM+4Kp9i5Lo1PmbpRqr7VGMQUkf1ZWP+jeZTX
BQdBpMrmDDRrPu9fN/JmUzVazD2n/gr/8h1Ipjvgife9weW6DCl00iRKgeSi147WxSo75pj9BETR
40QUG8zceXI/UzHf/rx/P8eyWNDlC6dp5pMgZ354ROC7SJHAs76S6jN6P35wcTQJ24Qs5CYvxHpP
lqUNZ0L60cHK1V0fFtXOH9uvRlefO84rO7K+FKEF7PM1DMwX6mRcPWoXfd6JjVm4dzqs4kUWlcG+
4V9E37uqKAoOBLnTZZiX1zKbxN6m9BJyCOFHPBzVZ7Wiv52c+EPSnTWLYFQ9cMx7/+HHFtPaIqy1
a0Z8Yc40jqcye1H4KleWXvu7VNObQyaGHD5W/8jWEP0oqwQ6iLfhb6p92jGS8ROD4VYcNqcCtXfj
Gfi8DP+bhdlr63AvPnaO3McEGvdtiVs/tiLcnaPINkUWjztK8tQiwV6wbJuCAQm10xaxTAI4JhFm
jhrrllaNw+DlTzT25cFi+qIpH2R2AuEZtGjLPJpK1ORQFPZ6ilvnxbO7X92ATv7nE9zvnxWzOMtD
YCaUPB/l3n9WvpyUZSG+4aC2zUPrnUdc4K0Zk0XI6fkp/nkX+beq6bc/i5uv2c/mf74r+X1rQ//+
/2p58Dxl++/Lg/9X9rOOvn/N/+P+a1bgef6Zt1Gr9j/+83/M/90/uoM1col/CdYVKEfcfU0yBf+n
kl7javeXzsaL1DD72P9WRw+ehAmoS2UC6pLD8vhfffTyL2pgQTjO4o/JcObfKQ7+kO9E3uDtgHYR
3tyo6CGivn+MStsuR1v0zn0ZpofYf/QFeyBVa9TFkKKsI0E+xvN+IlF+K5S4aRIdNhZHspwIie8W
SwCExjpPA3JA5ePfPsm7fyxu/wFO8K6I8raZP7FZxPq/i94s+sAEocOcswkYTQ4pH95cHw++FXf9
Q5k53yeVQ9cOv1JtgWQw9dO+C1S6GFzxKxDtNjMHg8CUPaxhwj8HgXffNoivXgxetM2UtSw0bx0m
jP19DatVVgOPHnI6TPvBboD+UWznVo8UQsFSaC2KuI0b7A8h4NB4wFlpQRKzxgVWWtRN/Ecqqla1
Yd+JlI/KtsRthp9xU1j599rotYVoCLoFLiYvqRyQ/NNC8N3ksFKuw0pSrulH5hpz3ws5w8wmQRNz
OvZ8ksUdjJggyb/3LD2LXqV0xnfTvoIQYs63ItWJp6LtLTj40AzSvFF7FN/FKNBPvJQKmy77yTg/
+eJJtfWGEKu6X/Z7w4VIa/eCjtQyvvpWR7WSqd+3egtko+yGVa7CcDvp2MBMblgHn7MrM5Z7L4Op
HApqSbJR++qDvoXRYORb66HxWjD2sRMdsW7elAoPjQMVuSM4sUit3NyCjaBxJY5XuMKoDMuDT3Ie
b86jj0+Hxdxn1igMQo3zVv63qZA90WGkjKF9aK3pyk9/1wjnVzW2t8wvFr6hvTgU5Pq0Ayz8+oGf
4uNo5uKTY8rcCP7hEXUEuzGn+hkoBDf4/ZtA0rKTthrxxVKjvPbc/qXHVLmQ/aA2w7gNoVMs2Ti7
XYarz0uoWikzdC/lJZh59SkGFjadotaDIdfjqcagDxla94dhb9fdk4NDb5FSdLyMI0+ujAELS6Ox
qXnFzmxe/Ykahmi01oBe5ObP3z45n7Def7zzRApplSQUo5WPH284+hWu8jx74Gm65boJIwkBQxvy
oxbYNdBQfVg37ouGXXGna5FNheR4J/1oLcoehz7VpAQ93M1guVuvHLtFH1WgRvVvOrLtckqTr5Xf
/KLRgRFel+91U1O7pqd1qeqyZBVnM8CAmuUpGZYtJxdCZYYGVCteKqWfhyyA0elQJpH0MIpm6T+d
oIKPXGfNUlhLpvOfjQLfnwyhA5IFmOu3Z/g80/CPJ0PiCxQqWZF2r6uUdH+HfThfB3Xwb+3r/3gZ
zHw8VKbECWN/uCEG3RS1o4i1e6Hn6xZ4TmuZCwPrdyYtUt3NPw68/9a2fo7oCWqKX+3/V/v6HDH6
7zf2+66Ocs4677b0+T/5555umX9xgzdIgLFnyrmg4b/2dMv9SyfRZfB0c4lhXeIf/XNjt/9imUAU
ZIxNhwK4Q750/9zXxV8uEEQHwdDUuYJb4t/Z1lEG3397bZ4gOonZNt82UdP5sHUGhlFjpqD4dbTx
yy9wz2NPamy2OijacbVwcwy0RWz6oPlLTAr4NMFxmOzuCFCEB0SKk1kbOiTSnsj+IiTYdBIGyMGG
qlEytqGxl3HV4c4lGTmaOJyGUY77ysyCXYKX45uMRfBUMfN9gRns7afMC27c1qBF1vf9X8CASVyk
KjmK+ezdIP1vqk6y/9QFemQmqNSpmESftQpCLyqve4n7MLMWGTLBxgcnQJjJLaej03XlwYns+NWo
I+a1bl9UmIs6t9lWgQf9PLQrhAOpz1ylbryGtTTWQZQZxHRCZyHHLu8XQ4qt1Rx9G6oSmos5OSFI
p6p3vuD56lDp5HBUY8j2qUMzoUBbEjKwFAVrXkwamyx8x8c1Vu5DyEzmSPFEdRNXuuat4mKsmUBq
Q03qoYarEorwMTamtlqRImWvnzQs3cvUreU3t4eHuBqKKUQQtok97YPG6bQFOUascG2eT8mFBXaa
ISwW1z8ZtD79ZoZJx3Q16dmy053i3hTNuC0b0PAC3zMFQTaoLIyE6yHGoYlLh/qMicrBGNVx27Wt
fktHGSnkHshNw12DdrayXbaU1B0G3WRsS5kirYZ68KVIvXrPK1FJCkT8Ke0s+S3qOy1BkqSzRiXN
cNRLaZ1D4tbrMM51PuPA/IL3Od97QzWQFae/DCRYTeYdcWnnFNQdauEQg/sUHELMINulQxUALyJB
uQzplTxb+aBf9cmNikUfKI+mJW2kPa1wZ7HUmdXMRNOtbTwpXq6K3ZtpBmYxbCs4tikPb3HZrfK0
mI5hauZkNpP8FS9o9WsY7RkFPKrDaIrpQilVQleZ2SwLIzbPei+HJT5EHADQSYNFNcjorq2K9oIH
IVvy3Qe36dScuPIqBGuTjTmti+3EJxDPRtrKvJiiTZ58d6JQDQZ+uqVcyXxNaaJfF53ZL4pWjw5s
dt4mdVs6r8zMvqfptjwkBvk2Ol20fBU4Qt0xj4pOspzsE+PD8QcdstNy1Gq1ztppvG0Ske/bYA4Y
pS5J/BgIysIeG3oCPNy8sovT5xT4OsV6WNu4pKSAotsiODaD8tZ2ljQnCx39Ng895zhXh1kL7KHZ
QXOc4ExUr/4SOjonS53Oj+MEHfNLZefVDyMf06uWe82+Tsfpvhmq4ltMsGvjUdC2qky76ZdJR7Gg
VfQa6CDH3goY1SdbT8VuKl3wpxTnWZvG8dVTZ2ZmdvIzXT1FQlf3PvHE27DC4bYIPGaR2DN08Sqs
PiNN7+o/aJVwziTPhxEIa1cQV2zS4JlqI5+KaJzI2QKl01lpoif+NFSsLX3mt7fWWMfHMvckXXdo
YAW4+zSwF51GyyILh0yOCoTmNtK14IZRYRBzC5BWCI/Ym0NJDNf3TdPoL0FAyZ3bm0O1rIm6IEcw
LquXCJ78mlbsxFpUtNhRbuLX4VKU6eAtBwq3drqvB6Tea7CjCzDW9ROBDfmAoFTVVGD4XbLD/OQE
B+WFaqITObcv9RiW2n2QlqW26e3Uu1QwEC6weN0XvenIPgSj0maHShCu8mBiyDXQ4/bYRV72Cq8E
nFzZJjVKqulEE1gmIcvvYytjvhIEr3jYmeTVBP0KqkbUeKF4cJjh/9mLIblLLGuvKoG+5/YcVvZT
6kiDIIK8HWlfKScNtjrUTtqxUh5YRfNL6b1WYynXnKa+yk67Dn5CPVsT+l/6XJhgLRqzXOu5bex5
J/XPgmjykSqI7shx82ueMbZOfd7kdKdAZbSxAMyQ9ps21MybILbPoaYdp9bGhhUTjlnkNFiUC1tr
c2BY2VVrNX9TxGhele2tc6maXRRrNGXFL6JLZxxUHG8UqN9NzqOyoWVtuFBLX+/G0XaumTEZx741
r52Tmuta5GjWBMMWVpkgfprlHFrNY4HOXRnaTYclYMtzEt6UjK1h2MpiRjcWdbX1ca+DLJ7UcEeL
46ud1v7SxhiwBhEYbWjDQslVGpbaqvhOLgELfCbl1g7qYVt7wXAzSZ6DsTb0pZAhVW/RhKjFJQ1H
qMpuUx64I4pCugsSdwITRJK7TcZNMdW7dBxXzZhhX/cp9S3yrUbRl82DMY7GgiN3erImQXNhejaK
4Ryw5F8F5RMrZsDgyeKkPcWmIkrVnNOi/9+0ndly5Eiynl9FpnuMYV9kJl0kkInM5Fokq1jFG1it
2PcdT68PnHNOsyAiIdFMV2PD7gYSEeEeEe7/MpwCGkqCD6l11K7bNjh2o3Ezzgo8ZaHvVLPVgS81
KP/lt6iYBFdSWEGrZz92ZD5+L4QhRPM8dnLss5EN9696E6yvXP1JAxQ/1YgeDkoIHWa+diJ2uDgV
2MJgsEZqeEmbUXBiKW6R0RAKhNQY6l0oZpX8Rc0TxG+yRB7IIEPYcYJopPS5C+EW7KHCxKObyCXa
HXWXgEbEmEF0AeEnHWE8gRjRsgmsvdqKFTtrYspQFGn2Z8ewDP1rLP8AuCK+OduEDp1R7Aw5Kn6Y
VdE94a806viG13V/PUwAM9AaRCO+1ITQcCw9M7+GnNH3BX5ATluzxe8AyMByoageI8qCcJ3bqyZy
ALrJT9fR4YMAVfcohZSE4K6KpAp+AGBtsMCRcDc02kD601vEC5VR3fWBBUcKaUxQ1f2k3EJdmZ7U
ZsrgHEGpsltQ0s8aRVXcYujuwyrQeSGknQPQIHlfATK8bht8ZJS4GlAO9v1nHUbmFytK4vsiMirf
pZbRnxU51M55o+QBDBGYDEOiBCeW3/RNx0vK7ccp+l0kGWqY7LvRt2kqhcdYTLm0lVWR6TdaRYay
czyunjFxC+odMCa8mljLswOAlSYPsZX2ud0k1pD/kJTR88E5avW1EYf6H080Z1+QyOIYoWDu8FT1
8K+cmkNrQ2x7tUqCF+MEKcUp9I8eEkbWEzrhOa4VEsCbXToa0csUQLh4yJqcDK372ZDbcoUCCkKP
GPB1FO/hDFtiee1xwfoZF3H6PJQ0uCGpJZKAclAd3400eE8Yf1EF60lrma0jD/XcBynJnYNY/lwP
Rn5L+SsH4gaQ8lnpJj5zwgDwTva99Gg2Xn6a9JbHCkYY55gwy9xcRU14mSQu/J3XoaDV+1IMAMZv
QNl5mXVT0sr1dwWf+6T2qu/KRls7JkpYtyqknhsFn8fvshQMTlu1zR2oUpQT/UCQWDleZ90PuDDf
IcwXQthOe7TMQKSdlCaR9wYcNxehs+YONWsDOqfMfx4m+TN8b7HFpkRTC8yuKj4vr6v8eUI746RW
Or9m0KkA1GOiyzu01HJ5Fwcddawqtb6wq9aOT2YvEOhn+uRGkgGKjv5PGYuEU6pIAQ6lWGfVjhDP
i6HwvQkHrbTOHNQuCuu7RyFL3iOsk+hu2UwBekNKPz130Mq/+6kBEVjSu+BpqoXxuikU3dEz6v+5
KAOpK3r5N7EPtbMI/F+1aNJaVrTGw2iLbUfAyAnn01I4xxqaKBhRZ/cFR+ljXtG/HyDmu3o89qUT
evNpDG7kuQgrea+i+XeqVNRYfVQZHidrQtH09S75/+HWfVf8zh6b6vfv5uZ7sbyf/1WGr//X6z/2
f+fO9+b7X/9n/1qV/tT+rsaH33WbNK8l+//4N/9v/+F/1LafxuL3//zvP1Gpbuan+WGevb0jz5Xq
9Vv14TubzPfs13871fP/1Mv/8j8v18a/5no4KLx/K0Mb/xTMdelfqmZKM3gFPPa/793/WTXXxH9R
gLMARNIlpo808xn+s2quyf9C3p+gBmnNv8Qd4//lfj1Xxf+pjQm0aLnco2rM73pbcjQqFdFsDQ1E
OPu3ityh9JHcJQUmbIrxtYnNb0i2fO7D2n0zSPf/fvDbSvjfWJ1/Xjf3gN5UOC2KmJ5G9dUlJ0PB
54xVbABZ/y5q/fPkRdlSn7B5t7rGdDX5C8+vjOYpN/zPl3/2a8/4vWGa3/rmdw+aAZKlQZy7wRjS
7ffiHhnXvbFH8fiGTgG6+DtcsZ2tPvraMC1KZpGOComWDbqrtVfo+MOAM52NL/kbRvjPOC1QUmDG
MLUrC0hx+8EpfrVu7Ko76SwfNDt1Cvc/qnE/h/9BsL0z0X839f55zVzNeTNgcRcb2JGBr24HBbEh
yw5IqJL0pIgvOlCwyx+zNkyLkpCFitaQSJ7hlgMI618JDjuXH7zgC/3z8xe9SJhKYTSQJo8d8pND
XdjcJZ/QYHSSyHKkQf0zykgpeyVnCRIv+nq7VCnsEBm5vsRrhTP/rRfH065KfZiO2FQq2nei7Fs4
AHyXOuUR8RUUvtE7KNMN7dB5ob+zRKU5wt+MOLBNtoNeMV2EYbj+7zF6t0NI+VU0bIzKAt3xX6Py
Slt48wqpRVBRrNhlxrS4NTNchNREfPRV/ZZT5p9E6tOdqEEOBZHiljgvcgO+PB8rwf3a83v7YkBb
gjHJoPXrB0EjKvDRGr9efvaicfjPVy0yR5TVptmFgwHtPzmETfdYt50rVMJXPO9xnM2+cpWkPgSH
rwscaiPYJMm7wPwz+L5rdr6TCOqLlhv/3lBXA2fBofnn5yxSTQbGsLIKeIniefxSHIKDfF9Sn6Iw
5+YOPsU/RHFrPleC9BVB82ZY66hJ1XDsDXc2ldu10Dt0Vf3ee3QUdfmrlml0RuGa7EKzfp5mmcwm
AF7opV/zojpWVQcotUPurfmaiFmw9aNWgnoJ45S1ofAo7OludFIOwwm5YUe8124mGy8LG47IDbrJ
l2d+7U2LHNX3HjboBekDcGSFsVYdKBuJadHR+2cSF5lJ7XuUVALfZBLRarbRkxXsZgfteK8/J+7W
NrEWFossFSgeXDaLXan1ntWhO3RB4+TIXl8enpWjwRLbTryNfgKwzFVd8zzvE4oruI1rnC4/fmX0
lx5FZdiHJs1E1rn6VFcoTm0cBNaeuzhiRCkiuapYam4TflezO69yL//elfwqLtKEjNQtBBzNcs0M
laPshhohRe77Qnm+/PyVYFwqOyDgIqJJZliu4qknXXLz/LtH5QGtq90gb+S6lQWztCcZBlQ9upBl
KSifc8HFdA3Tu41oWjsjicrfG5AqmNydEslivaB0e/BOFrW+yYnt2omfgLTvUWJDClVSkLrcSBZr
c72IYAMyQYDJqsWG9DvrVJrQW1+z9uRFANNLasCZU29A9sXCPQoQ+cY4rc3BImhrQtanNWy6kWfh
qTihWpjcTFG9EVbzwf3/PAZwM/h7FmKEPhq1G3U3keqdOKnmriqEfYirO8eU372efJ8bJs7lNfv+
KCFu+/fL2knkXBxz6K7HTwJuwx8cfgxW/37wJIYTF+DWcI3xCk1XSgHCxvCv7K/wBf5+tKEUtOcm
2XKlR9bnKTv4e981cDu05UPuUGHcOLPMMKl3Z2KxkUtRoU66z+KcoutG/QUe1uYmCpfPjk003P9M
RYha2qfLM/H+qpovg3+d/qQwnNK6RtW/h1hVGeYZ0a1GCD86aIvYDmoublPFhaQ5iPa4D+wo25kO
5WGbfsW5cJX7y5+xtnoXAU1HBpGDXNNgOsjNzujLa8QmqWsbB8xfj1On7GEubCSPtSFbhLjXkF4N
LTfdNHwe86uIRLudDOcf/F4YLqJc9ajcWVRduWZhx+UkTuoWR3VXntKD4ORbGN95+N95y6tp0ZsD
HLoRqjzR+nPFT6NdneKzYAfP8mO3l/bBud013y7PyvtbH+Kpfy8uVfNr2SoK0/XZ+nTtMOG9WhpH
sz187PmLaE8UL0BnXeIgliL4nMODNYbDFOIBp2xpiqx9wiLqIeO3lj8Q9Vpb5zslJl9p9RnC53GI
tnBcKwtqiS+qpB6CGGQiF9G6XV2meOrdKOk20Wllshchnhe56I/Ig7uGmEsu2mKoWSvYydLzLCMs
z9vsJa/k50DQYQ2gm9wO5ksU1i9BYo7nScu+DMAhsAFN8HRJtywn19KpucgMdV4HcGe5lOFsWZzS
/XDsEJO8Huxurx7Ku/GoPlxeJCt7jblIDcijjB06oqYLp3NHd3LfGcHG+lubuEUmAI2t1vSPOHqV
2BANjl4aTil/v/y71x6+yASpatCMweDF9bKQZrX3BUszmvTSxil9IXPwn1cNFvLfwUnRGk3BiWb0
fEzv7pUf3hnw2R7+IPlGOQcP6b18PewVO3ZoMOq35fHyd63Mx1zRfFtvgBqGYEPCltDVx5Y+WRwV
u8tPXhkxY5EOhCJrVaOpLFcurhJ4GGX0rag3kPkreWAJyIcmO6jcZPF88XBBAK0itOMBU/FzOkob
J7CVy5/4Kuf9JiuLbTfkRkKJrXIQtPre38wzMdnpt+rsO1tH34VWxD/zvkgHdD8wf0SD0DX86JMl
FleDp9yAXbwvy+i56KxvnQYXye9zPBgmSDhaUvi232iP+OTdwUycoDwlJhqSKPmiCo30MJy8j03g
IicIQdKkIWrtrtlX9mSVT5MX0I3cAhaurbxFJoDDEsu9yVmnQOSsLRPHLB8/9sMXiQBiqzgNk6m7
Qnm0tBOE1i52Lz967Ucv0gDglkxLG667moKwUiTEt7MTtPOhhy8x76qOG1QA74gB3/fD10ruPxaK
S+a0GFjSqCkcY3wjPVSCspd7/aeXCxu5cW330BehLop90mN2yLHV9mB+7/59Hi97GywdOqVn+SrJ
N5L8ygS8cgbfRCX+8YKf9FSkURypBZ2K3halaSWnLFXKxryNjEbnstKIt7OrupQN1133TdG6jVPx
2gvmT3rz0z0FPEVKK8jVlW+iNRvyofGohg558uvHFtAiYi01pI40H1dl8aRr8Y4T2cYKWtDx/itP
6YtolWu9wqqYKhv2A+f0IT16p2YXnzBgdOm7HqxTZF/+hoVt6T9vWkSviMSsLhij5XKwf6qBTdoV
ojf0dpW9hDYu6OQIjKP3DVlEqLwajtQhAgkRDnya+EUBNTKBIzE8tH0RiNuBT/rmp+aPYJJvkkhE
ZVLKv2icP5qkP2o+0LVc/JWN0mfcPxNbH/07xKV7u1UzVCBNRwWhYHjqHVbLV3gcfBZAgh7EPrrr
IW1f/uCVigsY7r/XRZSItVJKdLuwcdxLDkAMcPrfkJG19V2f75CVd4STaDnyhozaSgjNMOC36zBu
9U7oO4EB9kCwYHoR1uoHH704TdAYDMxSEdgywuc4+tHIG1G/lmFepVHexI7mhVWhJDV+EAfpENjK
FXOefjadwaaZ50b9PtpI8GuzsYTTa2nWAzbSLTfzpWffis4AOO9lWUUBYdIh35XPWl+3+CNlw7n3
DNuzpHNW1L8gHe+Ax++BZck7v6MUcXl5rM3WfLx68+WBZ8EzLlTTDaUnQ4NI3208ePVLF/koNKt4
FCLRdAtPtekDXQ15/LlCXQXBJnWnG8k+VKJjUHLEyLkCeSU+KbAsYjhHRt78Lto0QmzaiD523NAW
yQsgV2pQzAeOqX7xgy8glvKtw/vq8llkLy0Rh3oSOBHgb1F+UW3ghTfyPYqZ+DOLlPOFU7iVv+Y9
753LPHj5v+ZLJmsMylzzgn6EGUSC85Rsg3zZNfX3oAo3ylJrq2KRM0Tu7mizDJpblldJaMEA3erG
Igzy/hcsZcv8XouiEe0fF4vSOyFq73ExoDOat6gedOLVUFlPJfL/O8PKSxQq0gjnl/qr3nV/8k4R
bEXh3qxH1YsuRs+CpV/n4GgE3XrsRv8m6aprtYyugMyjOYJ0ZJgXVxzi7wOd7mstDPWu76ZHq4EP
N5rI93E2PsuKdJNipqZmFnDC5oypzBcxKQ7Iyh7LYKRCgiDarqnKWf0FmrMpHKcWBjKU4rCIn/Q0
c0O8cCCDU+qqrR+4Yh3wlThOifycG/EtYjffFUwiFQFfLmxMnamXd8ilUk2c7Wonb98Dm3NwkH3J
KiyvcqdLDQfHxpc+Kq6yCoNysYaTBikMiwbvXA8K4BZP2RuFcq6s7NECW22XJaL+bfZgyNmnMase
Mbz5haFSx7Edg7PeR/yh6OLvuRogUuADIm1i+ZCK1g+/m7DJafMdTmvirm5Ln5Ja98PgbhtGbMia
8sVXy4M3RdUux41Vj1GWsXy3TusvFSQIrepvoAgF+0RKHzQoX4iFA9oMUyBMPg5wZfo5EYG2c5+6
GWmgwj7WIFcKaKdk9T2wJmMnBu05V3skZQ0BAoLQF7u4ADdoBKho+5mj9sNz3SFrkkj6bW6119qo
32NfFDleGR3jasJFT4Mf3v9qcjQQxP6gKGD+O4qpRSS8VGH+qTKGb+gX/ywsD83GSkUFeUztxGvx
PMgTm+V3E6uqt89TRJDqFD9pHUFzIfyh1vkBNsMXlEz3YimelXHsdno53GRF8FL33onu1J2VVgep
tuCWU9pBLE/KdplVnfs+cgbNRPgkTU5GM4wsmOAxbJTA4WLmWCFeu6b1Mij6VSDQHE3hPaqVl9E5
YgGPkn7dBNYxzkVXmk1gggkNFTiZJz+aPls4LJmF2TMn1ScTCwWcXKFlaxWaxrPctKJl+B2rAt5I
fXcUA/FKwQiWSFb3iZ5fibl2zVc8NZVyLZXGyQI8LXXDp1RTEWI28Q/tzbv5JoL2yp9qBP97eb9Z
aaSjt/h3AvO8qEM23DDJw9PBiIZnTEOgnne6G0T9Uyo12IN3D80Y3ulJzQyV0ES82cVJ8LCTT7oa
3ET5SCwc/EI+bvyolXynLm8YchBm2owRGe3OwcbRTu78F8HubDRZ7PKRI6HhbLxq3m/eSeDqfHx/
s+HmfhF6eRVTESmdrrWpwRwwELM7w0a9EaqFXdj6w+V3zUP63qsWe7upxkLPZZXadR/cRvgBG1bi
hq5n/FDML0O7sbGujd389zcfVAta34lNTRG7ElGiru20HTYevVYkURebNtaIIznstUDe73U7cfT7
7Ng66kE+Ar/fuDjNw/HeMC1273TymkzUJ+58nX+CUOxmSr2HtLKx4tcev9ixW8oQXpuNOKiWp8m7
y/SCnL+xmtbGfrFP+wCxk9ADBtK1btf8aYJfl1fOynNfL09v5jQQZSsVETambMeunP9Uu43BWAv/
WRPg7WoxA9OYAtk0XKpNToYFI7YhV2qlHMToTzA1t/QqXwps1NUiv06VaT+hYAPO5SrWcThCNLkJ
7wOkSD/2mYuw7wXdTzMzJMlJoGeoKJ7kJNtAGKwc1F49Gt4MYa4VVhhHfGhSUDVrT1hW7KvwOKDf
MslbnbCVO78yr7k3L/E7YL8R4liuHJ9F5RH+ChZxR8w73csDtJJBlHl9vHm+nGccFdKBZE0fGnu/
8MY0JTrzUmjL/XCTxoNvd3m4cVVdW3WLaMcID5UgJfDcopk+C2L7MKGVtbHwVqJwKaxTSbmiKxiT
u5KGpsf3WPuVbhVeVg60yiLAhwbzXQMAP7X1BiRS6GL6eRSvgo05WJvjRYzX5YguAr6OLohYVFgO
U+Xv9eGqFDZGfeX58uK+jqJ+gWkYTS99yHaajr90ZCvZr3wTy7D2gmXIQ1OMBWxdXb3GlRNGWdWh
WyHdV9HHygLyIoyFULYMNKF1F0uWmPa5RJoYxMPlEFj79fPf34SA0oUaegPMbh3IV1VcHxQRTBue
hb9LqFKX37Gygl4Bpm/eYYn4CyOvM4Ni8Ao8Wvv+oB4qd6vosLL2l86gVumJQj94llsWODPD7nC0
rZBdG51FyKqQQrH/EUnn0m9FuQa2jUXQGcrm5YFZ++WLrXkcokmnQEIRv+AE/yD7NKvkjXW/Br1Y
yqv3COeplQjxcRimioOxCbXPe8h8OXFIPgcZdVQBxglSvy9R3jxf/qK1soi8CGdcLcUQpSvDbe12
PyIpcpCOpqM76h1Guf7Jf4KnvAdiLe0vv3AlqS4Rv2OnBwhdlLBMivsySXdFEO0+9uRFXBu54VXA
tOmSiXeFeTtuJaS1X7wIZyw4xaycKg9eFoD5+lugbGTStePk65y8iTNtqNuBK7H52nMLOE52R21f
c5zEdtsdN96yEhKvOrNvXiKIE53WhlqijkdKn/4Q45RuN6cXrH8vD/xatXwJya2qugxBsXE5P6tn
69B+7p7Hb5KruTifHMQfVNOeLr9p7VsW4S0NQhTC5zJd+n6HWv4WqkgqRydvyje25bXS2etUvRmt
DKJ1qE2q5VpH7c5zWze3dacGm+DIh87tj5somHk3fueU/wpX/+tF6QB4sjHcfkI1USgD8AH59CPp
kPsflXKHx2250ycKL1byrBgiMqLIpF4expU09pqB3rybqq4OeIUVLckQ81p0ymK3Fz9/6OFLBC69
saKHgEAaq45icq/U11Xx8LFHLyJca/NcNlXq7RRDqJg0CQy0IDiWnboxMGsRKRp/765+3ZpjXVJm
Ut1Y32nX01VoD/ZU2liAOttUmbWsu8TlVq2AXZ3OIac/YxjilOfypqvt2J5cLO+e0FKAump7t1tV
2pUJX8J0DXlAzrXkyJOnya0wBQhiSbQsRGvjyrqSIpcQXaK/ELgpWS4Ny4dc1qZdgtTHVnpZOfX/
HxjdeEiwKwCipDzOgLHa9Zyk2GPMuLcolO1mikF/1PdpsoOU221tJ2tZbalZ7ltN2yVpTiGIrRG5
Rkc+I4y8DxykzBS0TU7BEYfILYjn2hAuT+2ZZEyDQIELgqyakQM27n0rKVNc7O9Vogoawk1cyeXr
MDhaLedda5+k3y+H5HuPn1VzFqf1FK5QjuSH5UaAKyOttZv2s6YcZNyjLr/g3ZCc37AIekv3xVZp
XmsuKhMQHQRbD3Yshr14NO2tneXdxD+/ZhH5OfZRktzzmjjZdU54LN3mKjMQa97lJ2XfH2lvFJtL
a23U5r+/ScDAaS1pKl75bCN1pHCfFGfUSxg0ddc6ohPtk9kRzLXuN4G98xa53G/m75tTw5tX1saY
pXhFsd/YReX4R7DuDlTAhPSm0HINXrZO9+8t5PlF89/fvEhrk7qlSA4aVs6RtXDh5X8kEcyPXmz/
zZjGk09tzK0O3g1y7m55U10pBuKf3Q5xkk/GDeate9B7WFtJh8vr77US9N7AyX9/TzyiwVShleqO
oXavI1+CUyru2A2W2sMEY1p9rBL9mEPwERvRsDFqfOhD9R6CLF41QCDQeRWu6kb/0kXaVYlWzY6S
wg26Bc+KGGOXIs2tH1weselMdGOP5BLGNMHniXp9o8anMaiRaq+vEh87+FwRrkQ/Qfo8PfYI8GP4
Pt0gybyBM3s35c0DvEhCZuHnWT0HQYFY0Und5656qn6oKIvfSGyBzW/fMX5dHte1ZbLIS5ZRcc8v
J8DyGSK4vr0N3lh58hJfPCapqSP+SIbQfgQJiHLl8UM/eYkoljOatladeogv3JVRshOKDxyZGHZz
kXta3aI1NKc4X/kUN3e5eRSajSl97yo/P3qRaaqG7gYYIsT/yuq6bD436CUZXXaI62jfDgKbZnUM
auV4eYTmH/xOrCzBxCYwaNPwZ9go0lJx/80LXhLl3CKg0Xh/Lr9iLVGbi/yCIgv6RvXgudaMvFKO
8Q0GoXfafi7DY//jbIE71r5lkWzkGL19VPI9N9CSH4gq+o44tvtBjx6nMIKhtVn1nafivUFbJBg1
HFAG0TrPzfvGzeMfVk0Gk35Mpr+RN9cCYhHVbUEjsU14QTYBm8wnAZfsLdHod+m18wJbxHFK+7+U
eoo5ir+f70vIhH/Sd+mTcN4uGK18wBItLGJknjQiU+HFfxoOeGVsX15M752L+fFLOLCHsp1ZTq3n
TrnyKfWt21RFBiTdaoesPX4R16JYFIqhSnMB2cC3CDuuILuVQn0j2l4LZu+snCUuWJmy0lJjmYnN
O+pDyakP6ju1EP7EgmJ703gVqSWWeeZ1IGYHWdEqO1HZpyZhejbU4noc0FVqyqbY5Xlm42S+k2Fj
28OUebvQkL5GZvqMLN+TsAXFWhuP+e9vjgZSgliX5o8C3FXtrmy6I1J8fyq8JC7P5kogGYvMoIft
OPjIkR91pUBM0KtKLGIpg9fJORjFLaD32mJc5AVLQbDQrA3/2Hj+0YxUgMq6e/kDJGUl6RiLXKBM
QSd5URwc0S681orkTpbiz2OS3EKacfqqPEdZ5upVpl4FZvczEfE41dqHcdQfZA2Hh5iPx4jeVvpq
3zL3LVo/KLN96g3oFZ5s3XnRKO3MYMLQJD5iW3kVtNEh8Es3ZXPbBRrutG3XXcUN+36VJwdP7gun
MJsAu9zsGKnxY+cnoCk66Svsa9RQ+6p3UBC6xZT+qBp4uHDQBJxS9JhMx3jGShZYIBNRAqdT0LTx
jAx36FZwFMW7wpwQg8ChrO3G0mbLh/w2DFWEKcT8qyiY3wXJ/I169G0rBHs14oltnL8EYXLjWwJ0
DXU4x1ZxVbfqQ1t6z9roT7sgzcHuqOVPX4Go1srVUSj6q3QsTxhj6odykFEcnTrAPGVkI1Jli0V2
V9TDZ79uzvEQsznm1p0ylmcZyyeAX8V+CpSbpKT+kgNlCMISBUmx+gVyuXc9M36U/OF2kPQbKQ6P
1hTelFn9KSnyz/Az8l1WivdKEv8WLXSzOmUe4rbud3qc7otSPflt4TumkN6ruYpMvr6vw2DcGU10
p8rCJz0f852qRJ/kEeWxYESzrH0QxulLxyXeHwI4qmZeOFFUF04tabdaZexrrX8ekupxqiMErYTC
RVYUdKhyurxAV5anvlj7+TSTVytIuLI3XSfEV6WHA/gUEE4drlRy6Fx+z0okL+G3fi9nUWvU/jEx
xp1v5s8xmKlELhwjzrYsLlbiWF/sik1TpIUkJgL6pL9D9ALTh8u//b1qBXvKEt86ZkMvI/jmg3GJ
rsvcu2tlYYcNEAi5RtxlKf4Ig3G4/K6Vb1hiW+XC1JvczAR6ZZ9LyUdRdJOpsfboxbU7Vim5iGGB
ZtzBcylNfSpvvPvmWOwlW2Ph7bIb4+nyR6zsCkuwaxFMamJqgUBV75eOwogVBzYC0BuHn5WltAS4
FqXXy8Cq2RRqygZGo51Ir88hzb5pxKHx8iesvWSxsXWoiUgiotTu4N0gJblL0I3xgZ/QZdw4x68N
0jxNb7ZOvZLMamiYDkgyT6XGFT4Q6huA4VtAyHepOazbJSC1SMMcv2FiG8TTXXGfn8FlT1eor86T
Pjrc/lwPHb8bVD3b41ZCWVtli/2u8vAkG/RWQKE9u2r0ykXFcaMLuzInxiK+26oyBa1p/GPk/cDc
5tBL/k6v0TVL6o9Fn7E4+paUJDWAepwEsLqbBG3fSOLGSWBlXJbcmKjurRQdZg/0Ja4yEQJyW5L5
K8OyJMekCPoqEfp7boT/wVDdsMHgNXXjmRuDsvb8eet4s1BDqw6CqagFV1S+oiqKTgu8ql0gP34o
0paEGG/QMWpQLQ/yO/o1J8gPx2g4tZsdgLWBX0SyFuP9ayCN7XZpdBCLztX78Ovln7726Pnvb0YG
s+cpEzDedb3ad8IWZXxBHLeATCu7zhKHXYptCdeZ6BUb4aovgodYyZ/kBt6NlqbXxhB9Rvfw5fKH
rNQUtMW6Tw2r72AkC66a5N/SqXyOq/a350fnNDFjXMaEr/i2XdXCFizq3c44qWkJ0c44CWEgggyq
WISOkA1HA43RWjJ/tVN83Rhfsec5o8dtZ7rgXP7ElblaokLzOLTEOuBwEPm3rX/u06ePPXcRHWVQ
p0YSo7gVjeXOU38iPLmxBa0O0hyQb5YXKHHMPbDEdielBASdfU37zImV5gZRcxfXpcc66Ntd33qf
OBxu3LjWijHqIlzQES3DvC5ZCi5WoHNJFrix7UmIs8W/6JkdtqrKK/vf0rFPL6QKTVv2v8z4jv/k
lMMjLzZOtWvPXpxqeyNEabv2BViOiIRm1U6dsFhLNsJ+JSG+Gny8mRdr5IiopCln5hxKl27ZxoC/
TNB/TZPsA7CUOT4WW12SFXHYSawqkwJ0Bx8hFU41cOvLa3ZteBbhPk0I+7UdT8dyGjXPr6UR7Hrl
84cevkR21hFFc52t+RiFveOP4F7EWzn59LGHL8+wYtqDJa+Do+nf9f5xFGM8yD64kb5e4d/Ma9Al
XjdWvedSEjyY6NZBBXO1eHww+vp4+fevXLeWmE2jxo+96yk4o3zr1P2Dko27INLtkjFqfn/sHfOs
v/2MtB96ZUCgYZB/5elzDCrEz77lKJhtadWtrJ8laHOscUMNZAh4UT0cWg/l3xbEg5LCQ7j8CWsv
WMRvEgtF0JSzyJWROImnHKxuPFpWu9FBlVcieInVjNMQRwFAS66U+AqyvMWnIDZPQ2llziR7WMKq
R9PixC/HwqmpxV+e7z+lTfRbSQfR0RrhzvOo3jS6koB2igc7AKlnl425Ly2/Q4Y92je98svShtYx
FfNaT/S9NOTpB0dnkRxCaxBrU/IpEvriZxP3q7JDpQaxt41Fujb6i/SAWragxmnjuU19Lqq7YDpZ
0salZ47Td+qbSyhorQpwl7TEc7XsxVLvTCN0QX/sWu/JBxtaVtYW9G7tRfPf3wQB3BIlyEZQP8XP
7lDQ+BqOs78SUi676dNkq4funJ/wVDjRF0MN7PKyXetsL3GieYdUV6SBL6730gGG2YRU+RUK49y1
pt9I+W9xPFZm6HVdv/k6q1P0QJpQwIyls2b8rJQKB+Ctr1h7+Pz3Nw/XsqyPvYg5mh3eTJDkQlYI
Ow37749tP0u0aC+Okp91FP/HYXQxaN95k35VRR88WODj99fvH0LV8A0AwXQLlbsk8z4VvuqO9dbW
vJI75MUFtw6LXtFKoqPPMJU76Ry9yto1tpnqa0t3Ed6yj+tfq9Byq/fJU3fIj/pD5XTXwnP0KHl2
+w3aLusp6pz4YO4vL9yVw/ESMup5sj8D8QjL+AXbv7HcuPS+QhLfifclNlTuw1ToU2BE1aH5GoU7
eHtzMAYHy26gwuWEBubQ7gfjYqkMW8tCTm0uppMYqjtBUA6RpDqesaUytDIzr5STN5Fhyii+6lhi
u2YpDxgPlC94PoGKmM4gGE8Nt9e0+YiKEyfAJZI070K9S2Byuf0g499TwR2KX2KrLDc2kbVvWUR5
2GKTYEq154aDfoMvPabIqCTWBQ5Wafu5TsiY2pYq3BoK4fXvbwauaKtA6cT5Y2zRTn5l8PIO/rkD
g5kh+Io11rTL77bOWK+R+N6iWySATimQT0GV1DX0o4TRhTvuTRvzadc45K61n0Gs1j6H4/AoBba5
8+3KzuytMuvKVfp1a3jzqXUS63Ld0iH0cJXAkud+CnGzU/RzZeTSTpDUF1kc3CEsN0L3XeDhvFAW
6aLEYGFM/MlzhXi8jq36uZxAzOQhFkf4tCSQZ2hviHi+yDi/60az45x7j8mKzI9Jfwp1uvMsy8aK
8deHcskSihphsSjQ24B9XT9gKerALdnYXley1BKHiiOWKoQeX9o1R7U9edbGFX5teS41YJtaaIXW
FEkbsg2uYpZi/FxBGn5sEA/LzqFjOcAFLw/P2hlhCUgNBMzYYoNai/aoffWP0jFFklcLbHxrbGFT
l2ltrObd680yNFNkX+qMZRjMzG01+BFK9ZZg8coOuMSeYmsZ5KnPcEXZNz28STGH09uvKW3By0O0
9tvnv7/57bIShG0vztORQ99/NLqNqsDabrSEnWLfBDRaKthZNbahWSROfUo4OTsjOn9MQOMmrqQ4
w1YTYa2YsgScCrhb/W/Ovqy5UZ7r9hdRBQIkuAVsYzt25qFzo+qkO4wSYh5+/becc9MPbwinUn3T
1V0FRtLe2sPaazkE2GlA/y9stAIXn3xmm0+Oz61785MBLriAT7nffxasL7vJjgcdpcLxlacNMrHa
c1TgrkFCL3fCFw51jjgdzSaCcAoOEyjoPcPug5IdLF6sbPfXx8mZA06rlva6NmK7O3ndupUHOa2t
yK976Pt9f54W9t2ZA04dS1kkBzZqV3EXM/A2aAtb84VQeqUgwDKW8oG42h7kOjsrAy0jbWQT1LS4
xlxcDeFYdQWqgjXI49cVAGeOSh1Kk4GSDE4shTyikYtTj1Kup+corKf9FkIs0Yq3XFrWmQfANDsm
Dzg+Go2YXZuMe1Nrn/o+eawAdPx+Yb8+F84cgTqyuMpMCbCNNYY9vekm0Axtf/bomQ+I4K4yZpZ8
V0V3+fguWCizH7WRnDnmNJqgCtZOaAgY+RYCx5mB0YzxIMHY8LOfTv7rvhSkS9uMu4BOYRBqhEaZ
7v4SxRB8//SlbZ1d9xWPDCh34enZuMnUHfBBmxYl58hdk1f42vs67iz7n7idSdfFuanl36h9YGvM
cws/fA7i1CaZAHiBZXcGpJOWgP4wtEYfaDy9VAN1V5Zn4dfPEZ0ay0nngP901yfpFRUW2aXaWK4c
yqWHX2z6Hz8b8dzGqKbGATA4NRiHUSvVigU7mkM6+7HtuJpQruZjucnc9kSAF7LdtZ+9cA05cxDn
YGMoLe2REUOZfXOZeCj8ZFdvqQePuIuCNZqDpR2+LNs/y2NNneHaGXASdlaMHkkdAElo+StzQP5B
y5UNXlqrWXAP5GkxQW4O5z8/sBQoD3pD1P33trW0vzPLFdBTw8Bmqu2M8lda/GHTy8+eO7fZfqyV
yvBcR2B49WGMf33/3KW1mJkqUVMyRhT9xz63b2SRnPWEbWtqrPzshcfPQZrJhQqq6XAsDfGr41sT
kzFW9/f7n76w1HOcJvQBHR1NlIuypQTYEWqbKg6/f/TCMZzztjqVU6cMckW7qXuWyYZjDIuABTmd
1lr5S+tyefE/5xyMYwXgcniBzRsgvwZfj87JGvfnQnwwZ211APKjWQyQA8tHP8FsQZ9dZF8eICS4
Meyb75doIQmBXvx/PwF0Yi3GGkAKT5V/wfjyoGPe52Dcpgiqv2uluIXk1GEza+2bOK9TSHlDRSW7
63Ov2V+YywD8szwHbEPIvfODG2TXPysAOXO0ZQfgsmZjLGYnLSi3PjYRxSjGTwa6GDD9MzN2mywp
DA0PB9zxulb5PrP5ZmVDlrZ9Zso5IKKCOH0c1uBO1VzrxHJ540IvD406H4KfoU3qjd2ApmTsn0UX
3UOAda8XZJub+p7YwrM7ts3zn0aPc7hKPyQaGC7xrbQETaZZlsGYTcRr43JfQqRx9/1nL5jqHLoC
Re2sGyUYeUX327JKr5YthE6RBaxt2dILZjc2Y2ZC6xogCtaVE4IOwFlljnm/yTjlmNDdfv8ZCwUE
KNfPzOkigM6g6R1eLtiR7Ppd99wdjNcL+TikL/LBi4KflefRUPjvu0pkYl0KSDgYu4hHILczaFZg
xurj+29ZWrGZZyhKDUO5F7QPt+9Hs9um0BGLwJnG3GFl0xfc5xxyShMLspcSEEeSWKHZDldW415U
x1eaews3yxxpWjBXFm4KAIMBRI43TLoP3ryVxVmw0jnC1Jk6yCvmALfx7jeg20RGQScbTDqBbj5e
rRB9XUJ05nhTx4DoeNzjCy5dpO5Gf5IB6gZv2ckKtJMO6hfjhFLRTaR77k9P1Rx3CvY2FUkLm6LX
jecO77J6gn7790dq4XvsSwn6n/uSxRhmqBsWh1kNDrK699C99FqWYf4yz4Jq2GgTpsVyupLfLb1u
ZvMEx4qjM3tBsOC6gWBUv8VZC9fKy5df/b/FEIhl/vdrLBNaZFV5Qeg6zxXdgGfwXg1BkqCkxAyv
15uVNHLhHNszO58gx5xnl3PcQsK2qC0AjddUKJb8lT0zcgw/arqq8A3dtvx9kQWJNs4voCmrTR80
PjTU+Vn8LLeZg1B55g6DncPFx+aTTX4bzd3oroS/Sys0C9fNlJKpyOCqTAwpNZEXg0Tz+xO74KLm
2DuWOXRItcse66cxJX5XZRDJboKfPX1211caqS2Bihp4a+t9pJPas6doJ3Qg43/0gjm6rja6BOgn
gO2Vs++7hwky62vDswsrM4fROXmFAXoTmDSQfnpOmwfcwuD8aK0UrZYC0zlPIrFNB61UCJujWYhc
1c82U5j8vbTQjd/Vrl1JEZa+YmbDGfolgK1cdqB90fMJQ7fXmbFmuEsPv/z7P+4OHLmgAQZmcmcV
NxZGSPrXlq3gND8bsl84nzloDpS8iT46WP7WD6zbEWzbFRpYh8sfzX9nu9+2z1/GPTrDd2tjvQt3
njUL4SuiagOic5jcAPWtMtJt6oKxoap3dev9+f68LhjyHFBHJrNV8XC5stGe0i03iNp0xf0sPXoW
s0NqPs85Yibwy6kwHul1l8Qr98zSo2dmTFUSx0VhA4VGnyuMdVcrVYiFCGwOoEtK8FJ3mYWgGBzC
5bCXblAV3JPy7kerPSdIrMoisS1KorAbhp1l0+PoJpvvH71UaZ9D6EzFpQuW2EulydheaBB6jKb6
FwIEESQ4lHpo/jLWktiFDZiD6VRupF3RoaxSBUMwPbQnA7yquMkCsS9ustYbwx+mlXMWxCavkqzR
Ubu0o5t8vKMYp+B/v1+yBfOaY+loB3C042C3OQJICM77XXSF+dtNPuo+k9vvX7J0pGY2PGLu+TLR
C0xmlhwU6w9j77wWk40W8PD8/SuWNmN2GVfUUunYIzTWk9sezMxqyIPvn7zgT+fshyAKz8xIJu4u
ATlk/5CzYzS9f//opXWZmTBWIFEcSL+wBMBZx6+GmhAoZ7YyslcsYmFZ5oA3R+9dQN5QopuGI+bo
vTGZfnbJzyXTi5IWTi5haiCopvEhSq+GNQDg0o+eRdD2MBnCqCRmVskvTd5Ya/iZhbM+h62xVGRl
mxdxKJsU1NKtlyMH6EsFSMI15ji/39OlH385Rv9cv3rNDUxWYfgsH9tD3IOrBIWMtRHDBUy+M8eu
ORx8YpLDXE2rZJtITA9KWQNY2Ow/edNooHsfr3ta0W1naAdL1R/ff9Tie2cW3A2WOU0EVyTIXvZJ
mBzMO+MAwpzjWta0MPbvzHFtkDLiWjpA+DXdAwfklRCWh/ThjgTxYQ1mtmBucz5EmgtblgT7L8rC
Z+KWN+B64rWvJeYPjWJm0KShYprAyA4OkhRKKXecY/qWrri4hZ8/B7M5umm6cQNg3hRBdyTdJjHY
/ZwbAwXm73d5wdPN4WuT0cVNWsOHGnkfVGDrLGjps35ttnTpdp7j1yCchEbEZbbDuM6eIDTAXoA8
xzRg/hERr7wqAYiVu3Il8lrqOs0RbFaUQ0migeurN+NmSDbsLY09d9Nspk1MAxt63oHzw4Wb2bxj
5nFR6SCOoy7wHGPTnWUdQ2DFWkt7FmYpnc9M+h+vQqKWFMxA4O2G7Fo+NAAx1rshBOhWHtvA9NmT
FZJwPOa7tTrfksl/rus/r1QTHeq8wFnOe/oHEouwSXlXl7e2VexUYR0hF3iI2j6so1WW+ktU/EV6
MQevRZkNYoPyAp29HoLYB13oRr8Zt6C5OK75gIU7YA5Xi5yo6wp9dMF2K7e2fgVSNszRW14nzi5f
iXCXDHXmBaw+rZsyxTtyDLtWuGa6FoH0MVoFlCy8YI5Eq4ehkObgoD5w6l6qK3tL/haP9Gb81QbF
nr/ICXR/UaD6Fa+2cKXN8WnSygrN7FGOGGgeYswwwHD17Y9czhyNZmpFrksg9naV6oDi+lUO0tfN
fMUul9L5OSsizTK3K1oMAw0vxlZtMW/uQSHiBVTofhSs6c8v7cbM+rXJdhUXOLV1zx5kA6ETR9vm
Rh6aIlmZW/i837+wjDkfIq+7tBxSFBXdvO/8KQMfcYPWlU1eGsd6mKrkziXyirdQiqXczDzV4ouT
Gj2H1rkd0nEjTC0NoAGAi6M2DzLtC7+djNizGgFpouwYp+UUuHq5M501Tc6lYzOLGczYHPomhxkw
AzR0MbIwvubbF26qObCtim2NDmhBoYAozhc5ovY3cHNh4mf7KvFTrztJf9URkq+90hzeVtd11CTR
kIVWGlZ7ts3A2KiegR8fNuJXsi1XrvcFzzRHuUVuol/4y6KwdfUXk1EMvk76Vpf2Xub1VaKTFWv+
eu2A1/tvgEqiCtQkNdauFNwr86dWgZAZOmnfG/TXm4425X+fTqVmZKSCMbCxR5xF/QkX4fePXrBm
yOX999loA5Wu3mP0wdpZH2YQHTDe8lG+YJAGAm/VWgz3dYGdzZXRsdN1HlGE2OPQ2R40Wh5LuzvH
JSQNxxHjzwODDBLVnJUq8kKcwuYoNi1zxqRUQML3bd35BL49cJWzM8feE6Me1lLoQWQVr6nQXo1S
3JV5t81BCuONbG3EfqFPzuYUi2lqupqUgM7Il+zpMiFR+MJ3f9snY9cGFEzt3C82awb1yfr+v86M
zRFwcVpz3MJDFBaVB1JA3w75zrzKb5LIG59Y4llPtPKIbwaAy/v9Vv4G8Y1RJh7dFlu1W0OtLi78
xd7/CXBkkjGH62YS2uDn3GbhFPLg/TPaCOsVR7Vka7PyX4bUu3Mxyhny3DkMjXnX9Pmdm7krAMiF
iBoD///9hLJzjX4Y8yisAkW88cPe1jsnyCBpcoA20j1WMYg3a1WorxtbbI6gi1O3aXqBl+kHe2uG
ye4CTyfhGlhjYa3m0DkInbvUbVEXZGazoSY7kEbd19Na0LT0+JnzmBBcUuBpwcM6ybAUvS8dftY7
EXzvnL4OAtgcQ1cWKY3L0kC9vXsmA2YzCWAT6AyteIkFtzqH0JkYQuURZvtDbXC93oE+WLIWI319
77A5/SHtWRyB2CkJnZMOMmS2nfbV9XRswjKg1+RFO0x/4wPbrzXklhZqFhWgZqqj6pemoaLRtTHF
O9L8cS1xsNy19uLSTs/seojaSgNTXhLGluET+ljwj1GYK/u89PCZRZt0GvShGpNQ0DwQxd9q4Nvc
XdmLpV2emfMIDbSuMkF8JhExReQvUyu9goVfPYfSdVAVkxpFHAz62CsdimxVnYf0h2PxbI6mm+rB
MuIxgdjlCPr3/sFUmceqx+8ta+m3zwz3Er6bg5XHYZ7Ks8aq0KYteJfMFXTAUlQx5zxUrUF4BWew
y6s9xBWRdX6OB077YdP48WYNYrX0GZd//+e24YYAYbK6nPtkvBoiyBa6zm02rimJLT3+cqT+eXzR
mhOcGvi4FflTudxL+1fbXbuxFxr2gC399+nDAGrCTENUB1ZIOH9EwFvzXIXGLg7Jkf1K/bUYb8EZ
zQF0es77CsCZKEQMCcXPCzV6s01T7lH9XgNd3vdHanHPZ1YcZzHYtQR6Z0oUL4L2UF2RrieB6ZWJ
diUUJBQZtLJGcnbSGuKucB/A8q10fxcCzDnLk9RSC6x6wKM4HEBEU3mm8bvASFBpQ96wf0jilaRx
wZvMMXQQM3BU08g0LJ0x6HkXKP1lZf0u6/RFBDcHzpXj2NaMo0Lv9C65ndLhAJrnyMv7KYd4FjsN
pHkvR/lbMRzwcZJHdCrXYp6FIzIXS5cWh7RkaqIaYXj1U4fLCszqz/Zdd7jM1acH7VXbCUgrYGFX
vvZycXz1tZer7B/bYr2bRxyKz5+AKDNIt1T6zaHb0C14dSMve155z4INz6F1ER0h1GHGALBfk8ob
Ek89kE27gyrBpt5Gf6YP8PCsc+AuhHN05jGg5plJK0FJIUVB3wjpftwam2q3hlNa+piZy4AO6Mhk
jI9xp2MxGH6rv6FqtbIlS2fgslP/7AhHtcLghkzCvGKlL0hzZTNI/8jU+TUN7os9xQ/f78mCrc4R
d9B9nJK+ArISnBS7WES154rp1qEleEnBnuk10gpbUa14hiWLnd3/dl+k48BBLVgA767V2h/i6iuM
PkvZzhxhV1bCLSarwn5oUOHND0X5wcrnNoMEKC9uB+0pi1AQJWdUfT2E+V6Xb75fQuOzIf6F/cwB
eKMZocqX6ADbU37PUR3XRtM9GGmRe6NNjhJaxF5DHR1jaJXlQdX4pRdkDIaxUmfbVjupVTeNBvaM
FFGMV0fjnQmRbSJiFejlJEJGhdjw0QYTAhswmNE7oZlMxa5Meoy2Fd3tgCCt6WLpjz336wm0jUnS
HXNXbbJW/nGZfh8zF1U16A8PVgFVvrOUxa0ykiNj5UNBp8JD3nM1XJWVfecMJX4JrWJfy0rlN455
05riUYhYBDSNfKLFBx6TF6lsbxiGt5GJg4iRWE+A+PDC7vyBJhAomzZDFG/tyD4oWYZcA3tNHzWV
l6d2YNLmjkAWio7Rn85Sb/UUb2o3r70qw3qBUBeEZYp7wBFdMdWFrd0CrlRaplcpEMfy6DbO27Pb
s+cmSh9Kbh9INO71WnN8sDNv8rY8RqW7GzQBlqTmo0UUDkTedZm0z6mBNcvB4JxRHvTx5YnOXujt
I7KzbRnlf7Ui3o2tOKD0yJjYimkIED3tB9mWXsFO1eDqu4iUV6xDlcQFv5B06mzTcshD5zu3yXdF
DgG4CPwk9TvF5QCpPBBlIH0twQI6qINBrI3R0wfLNbYA0p5JoT+m2c8Y99kcPakbsdVHfYQ0TS99
K30dfjaLyOZwyTHtteKiXYL46wN88iCG1AK0GlcSg6WAZY6YtCWDZo2u48J9bIJqL7cCQhVqk97p
oK/4YQY+x0oCaqWgL1gkYVs7z1M9bVXk3uZGsf/eESz4UnvmtFlPuorUEaCYjbOPa3ZNa/JcTcWh
0mXgEvWXuv39969acKT25d74535wHY2KuhnTkGfNr5wZG01UK7HPJ+jmK282ix3Z1OcsSoEo1ZTI
grxzHrLaPnBjqG6LFkLvpq2cW9BSSwRzoDzQL/zR0QCiETe5wlTFJgJR0sgZmKLz1p9ydkoq5DPW
oPxWMzGypqGWYwDKW/b6cKhoNAZxZsf30zBuHTM79Fp7k/Q2GEgrEY5N/WI0xQnF8GtaaHswPa2c
uKUVnF1FOavBvZ3KLExsAC2T1F/F3y80FtkcHupqDR1bhIshyGXO7U5gFLDc01D7IZiczUGiRNlp
hVAU5IHqXe9vDfe5XyOAW8qE5gDRoZMZ5BoREPAT2p/H0i988IdAKsZBra3yk2Ct2rYQP81ltGMG
Uc4xQk8Z5OosBIfNWRDL3cp4TbNtqXg4p1rUcYdpidalofNqMT9+IOijQHA+MOiFFuUiz1KhS7ba
i7ucnC/sZo4dFQ6ogFltooci9GNZF6d8pEdWNrXHDEwa1FAYQHHFq0znWqT6Sky9EOTO0aNaCpEE
HdOnIeCSgSqgqd2XW/Ct2WnvE6veOjSB5vrtitdZSIvmQNJCc/QugzhKWPWIQ+rxxKv64DRG4dUp
DXrlbAuhv4FJ56F3io/MdoZtbUxHado3o+G8spHuIic+2jz65cryWiNIPfOeeYaIDuDt3zMTO9Ro
o9dW5lmzkpeiKUOmICynymE7GLUnIU8QtxLyYsPGTcdbpYnzmNQfrRpCJy/DwgXqIYp3qlwbZ//k
tfpqX2f+UI5JnOkdrE2V5q05sCjQbMOntL+TdNK8tNQ9p6v6bQLZnAZcACOiz61I6XmY6gJiAo2C
Zm7HQwhIfPSJftI7J+yrTEAIlbx1BX9FP1NuMT78M3Q9s2auzdLjaWiZQOlCK/ZUb3ekPMVrJB8L
ZjtHz/K4q5Gewm9m4E0i0aF1/hKxAr9e8pxz6OyYyEyZY5YhvHWg6yXzDw4ZTkg57rM+I56R5dCR
cswTOFmPnWhX7u2Fq2AOqtUiTixlNHnIQfql2bZvibVcfiGznkNoDZiCA2XHJKSoVl3Ed45iN+0A
hrQP8BM/DWzm+NkkbcwcWmVZyIfiTU3pNRjsria+NvS/FJ3NQbRW2VRWZiETkVfau/U32Qj/Irsm
/rQ36+2XBQwQM2cZddxloEjrdRE2Qb/RnwBnaAJ5D3jz1vGsLT3qwUVRUo88+bhWtFw8cbOYbWj5
1AyRIUJOHoBfMaxNUx2oGdRQdMn6kHU8iJvHFff59QUxB9pahs0AVsX3DfVOd64L8vv75y50HMyZ
vRtpa3LTvjyXZvvUtsFbWZ5Ja22Hrl7JcRdMZA6zzbkz2g1x87AcBDJOIEr7FeNb8CdzmK0Yk9Hk
HXJnjdGDQsKo9PqcGcbK4xfuRzILlJuetYWF0u4uV+2BTpuGIlpthT/YRzc/twCu6tka5dvSIv1P
GU2PHeIAeECRKccJv6KMrziShS2e64tzSFtVygZCyTD/dJCLkTH1pnhfJA8/OkJz2C0ph8oSF2mP
iXRvNXP+jKh9Dkq+W9qqXuSCL5zzRuaqbGSuof9p7WzUG8AOlfjGIb8jAHP9f6BZFsKwOc62d3mM
wAuv4afqk5dUbZonyFB77IdHahYPOPCxI7mMqafgGQYZCIrBEQ8a09grx93HEl2PQoWM6PZKqrLk
fj+nlf7J9lSFh8cucKWgjX3VUExgF30hPY7AemtDNi62bi2e/0kK8KiBDY4yuQdn3c+8yxyVO2qd
0+k9SpF6dqj1F6N8Q7OAYND7+5O3UOmcY3INO09HjIwnYYHuMlJGdTdQw/HTvNoppz1N7dqU7IKj
mYNzrbqJLLgasPrWLNDpdhgw9qmvcectlR/naNwI7XGiJxgX6Lb6R3u+5E2QGwowc2j7CmnTWqtq
waF9Jjv/nIUEDN28GtBCLWtBPPBqbTA8+R7Z5XvXqD2QcdippqlW8B1Lu3Nxdf+8TfRWPqoKoAKr
0F5p7N6glPfGQPHmFaQqPSvPt98fg6Uz/rmu/7ypm6pWxDlISszraUs25Y4/wMX506by1/lLFzz0
58v/eUlWAB1QaUB4GH3t5YDakJV6zOL2z5xCmqXYlehzMAt9qBtxGwcQVNsOm8inz+tQzKUPmF31
+qQJoaNbE7bxEETDPRdrHYelxH+Oua14krpuj0fb1xfNaLUVF4lRX226je3L1+lvcr+mX/Rpc1+k
VHPA7SDBwKEGIJOQpGYHcX7bln68JX/Ey+CzQ/nHPYjtWp9m8cPmIcBYU7DsoDFQBTnq31fZQduk
o0evrHt9KzdyZ/xaZZ+0/59O6FffNosC6tQxo66K0zBLInjq1H6KRQZ1BKODOnIRokd+Y7fO69Rb
dwZvK4+nqKlreU+8zqqemUavJTOuUtWikREzX9Pr2kuz/jdN3HMliHaUlv6q1KRD/Ni917Qs9iJi
Be3Q/pVKbSqrfKV5cWTKuq9rcjVFceMZbjr4tMpfotR41qKUID+uLS/NMTElcYwuiPGDZrRhWaDP
aDwXRTZ6VaIdox6xXl7Sh7hs9sQqTmZdoskQUd91FdSBGscTTnJbVnUI8bpjazXvhSR2wMgAhs9h
n7aGAkt3UfmpGSFw14kRjrH90LBulzvTuSTEZ1n6pk+j640lyEExSbc14nOWUXhOu7/OWohyRDRV
QaFDFcfOb5VZ3gjh/Coyvs94fGqj8Sg060YvyoNFxp2YyLXDXTRqJwDGB2Vv21RBOsa1BsyfDaGp
S+mjLnIYnfZIEr33naJ8rfT+0PDxV1mlj12kv026uGntzjy6gGX6Oul+Q+zuN2Sqst1g6Q98nK7k
mHVeO9qlpwN272k95oUsNM5M6N56egpZ7IRkYZcQw08ldb2JtEfdlJveZLWX9M4pNytQNuuZvM1S
wgJWgbwWd9RumMQplvyjykbf1c2docYN11GIo+x3rIDXjI1ryUGmCg0wzBC07KDyS3faiSAuUzya
VRd5jibfyVSSQG9J7jnUPNM4ue/sGmzwcZf6JO3OkYN+iV48xWl/gArhs4vam7CLl9Ex/5IJHDgl
u+Wu9kaF7W51w0k2SR3tXbO5zyR74KX1Zpfx0UWryDOmOuCdvO/KDhBsaZxaSJRBoDDbCgOXkgY2
unTSji1NnwcN3LIUqbYFDsUdcQkIWgXdTKLcdaDyHKo+SLge1COqWZXQQpnipPFcPUIJ8zgQ+YFs
4QSE7+vQxR3aOP1N11kTBNCA4UpT9M0MBktvDSgLdHdTQgH6IupdNhzTvmP1y7TaO3sSAU+ymx7q
bxPrb4YWbRwoX3lSgw4mOBd3eUFj6CB3Qdsnt4INb7lpHLUiPfMMUidajyy0c8QTAOnANDTuwbLT
wzTIj8Rgz6kNxHEZydd6jFF9K6bMw3+/cTpcq96+ilth+6KNoEVtZ8dIsluz7TaTRo8dz3QPJ+zE
CXuY3ALMQMI+dG21FaiPbgew1zVadN06dWAkVe/pelcGeTG892YbKnURocjejZGXwZSWxbZJheU3
A30vaiTRAF75oxB3bj29JLX1R1YJRKvt97Snv13aXCvIo/lJQXt/cEaImwrlj3n6lIjoMXL5qyEB
fVBU7TrSvlrN9ETccm8ZpvQKDVBMOf1KgPvwFXUhiiq0A6EZUIjjNhHGRrX9rtYuvcqSl2A/0UpP
gTfBrTqoBVjVLokgjzeM6KAZal8a6mHQM7gdnDWr668A5T8Q9NS4ng5eP0gzsNP60S75B4lbtAeb
q7aHLKtFklteaRvQfeZ+XFsh8BnXPUl2fQeeGorLbZMb2EvIFo5EoQ/RDenRjtAQbjOwAjbJqTWq
3+Bp5uhZGmEkHStQVCJZj65GNwdJmFCx1ynzLUGL13O4MfmG2Z4yXXtVRuwEnd1sUhVDU5RULxHN
X3Sjz0K3sdONkOXfsYZG7OA8W4buN+l0Ng3zXNrJbmiy0MnQgaV59CvOq1PaxwK49fwusaoPE/Qb
U2Nc6Tq9mYS6yfr4UbRYHb0ybyXrN50WicDOoavupI906sLGVTvUs24jMmz02nyZuIJb17QNT/Ir
1SQCikaxrzKwg3FRHvETcAcMYLhqK/gubWD4W5Scxqr9DXWZ+75Mn3Su+ynNuTdSiEkOafXEp7Lw
lAvua14aDAoP+inNIPVhkOwFOd62NqGNq01VKGS8i+L8JN1s3yTTi3Qi8Jga5ymDm4v4e1uyE8bY
DlZiBr1sbLwnPqZV8mjE3Zn38pCbxa6KdRS00U1HZ+JOCVr7iONyT1b9BlQxwjfKsvHrxt5Esn6J
i5LhUk3CtI5HX5Qp0BmN7zqkBM9Sc8o0+zCU6ZnK+tyhE9Ck7h9uOaBlJ2ByTii6XepySLsIEo4t
veuo4XqiM9/cOLmpajvxUs0svdjhAJCP7E7H9rKiuRoatOwhN7iJ9ei+pdZtFJNwElBwLUBftKmk
2uD77rPKMfeWhZmHAYIcI+vLjclSDZL3IoGyK3AJxtjpAdNwC+Jea3L6AK//ogQLkpSfK9duPGlZ
IaRmr1zcRa7T2h5pY6S3fbc3JAGNRHOwmH7KLqvPeSg7BpIz9z3rpg/VxOdyBD0ccSV0WfIo6Lt+
Syd+4JGGtj1944zgJNa4+QWvfJBGPBuxgfaPQF9bN8+iG2uQ5diaZ1p95oM87bHS6ROtYdyplbVB
Hr+jx+qLujvr6dGxNALEP3/VqHmc6PjBovLeUs6TAPssKIr6AeToqT9R9AeGuPAYxFh1px524BQ7
VVYV4AL1GdSrQMOYedNgnVKNY7TR/eOKYfDaoj1oBEAFWx+uiMC8fXu5bMYOkifKjTajWYZkTAND
lCKcYG86lbeV7bSIbRr4lfiQWJjDq9s0qFxy1zClBw3X3SOTreYlGFwIkhzrUWXde9EI/KXqJhyy
9Bb0R3hPH29FbZ0oH1rPsPg57/ubiHPorsZXigxXWm//TQt1y41k3zjU1x0DXhlwEE+U7m2v5adR
8NeoTs8Zd05SqL0+VnBiZen31PKLasJB5Gm/d0BOIfPJ3EoJdn0dTyPtqZtgEU2uF4Hd2hjKMgVU
iE3DIxVijTbPn13SPXYkbvwJt5I/JtZV7cKJ181Qer3ivzUQt/mlHCxP8SLMWvtNlHDUMrtxbfdY
KIq4p9CvJI+e4swF+og0t1YnH3pK3lPmPLl2fXS5I7wmoRg4bdODpO17k6TCx/1+C0f0Wy/sc1UD
bigU3bOJbVQyQfdpcv6Po+tYshVXgl9EBEgIxBZ3vGl/uzeKNtNYIYRAmK9/2W8xN2Y2dziYUlVm
VqZOx2E9mnk+KDaciqnLGMJxNRH/eoYc7cF/nQw2aD033BM6vAXMoIVU29EZUe3q4R37JDXOmei8
uGIP4nDCJ++vSbFVGTUir9T22nfTFX7Ml7LvWCrn4jfw2w+qiq9qMBffmbs4lNZLtFgfLRoCZGe4
fhxF5Lss4G3RNFknbJ/xaoA0sj4bW3IcdYVOGSdBXEb8pR6ao3XQaiOEOh6h+FiYSIfZ4/HqaCcm
Ru08E+xDvaKTmGQOhhuJJuUbrKFOm3X/8bH49sb53yjae2nZbZvkiFSN5X10Qb1yihhoYWDGQE/G
BtBoqhsSoE69Sx+QNPtMekXjcEVE+dqPH25THWQ0D1/NvNYxIt9T0cuoi6caoMrqyoQvClnKrb1Z
ZZCn7CwnPunEIjo5BzRSQ5ojjjVW7gbe38uqUwmyOsd8aJvL4i35jEoQb8VAkrak/3Uh2Tm1fqll
e/Rd+USm+WqteYo4enxLitxAcQxbgK1JmorAFHv8NxQFuFCkeiyzBxtepIeQPlHGXJTp3hFyfkMW
8wUCnhv2kc5lEZ6LnlyE4z5uBb15Vh3rwHbxKPtdJSIaQ+5w7ooug0sDTWRD8mKZHtjsfYQRqpYU
n2wgKZyWzyUpvldIemIBIRT2FVM9VnPcLPa9aNs1GyBITx1VCWyI1fdC8ts4e7HfuGmJNWAstvLm
YMzwWAf0GDDxWq6Nu4sMQWoWaz8Iwee2IfgXl4AtMFxYriMHzZ3o7zWV28EPagQg1Xt36k1sV/lm
Q/G8SoZhCdUOXevBWTp4SwZqX2ztCzLjTjU+71iXMGuU4dimle+/zap83taVJn6HyWVrzLfXrWPi
1hPcfDAkxl4YFjFbA57ImuJz96JrN5s6DvXwPFDvwfbVJ6IirrziB7ZNVxssDyGaVzqdoFv7IWGT
h2N3W2mP7UKelC07I9JCYUYZglRvcxaQGv60EVqD0JoLuF7YedfXMOiubWnKbPDMvTPI37LGewP5
sGW1rI6dHE5Tt4Qx3fwvh89VgtL7GWG5o55ZiyFBZbMRv0W75B53Lx1yM+JRR+em5WPCuhIzVE/2
6IKjbBX+1UPgVCyDAZVUQJrmQJ+g0F4vrZbZ4NSnRvobzFzbIZ2kuwu1RaDwKK99j23JYE024lzk
EtzC6KiGRuBpsIfC8365Hmy8GJRcx21OjLA93sbrpL3/rFfvlVoPnZVRTAp6CUez98sCkXiTuNB+
TZ1xowmdcKXOpB6rAckHnPZ5PSwHp/LhjOBGx6Cpfxph33VF/znTSPKNYCtsc8cbL1lS+e2RgE0u
A5IvfrjrB76TbZRGbfjS18utxsVVHc24Lf2E/B1Bm7N8O7L4R6P6Bb3lafLaV29tXiIDl4wwuoyG
HBA8ImNusAlRbq+Ng0lD19Vj4G47x8e0WlXOo2v9f7YSz80i81bhXXFC8e5vy81rWCaW4XWo5W3d
8I8Zr0oNd1i/5iWatmkyt830R0zgSW3kfVvCLsbmTo970DxbXwV31jo2XqcRkr3FMTHpm9wpqM4s
AMQUN/GjDsl9adjvgLIvuf4cVtbF8K38ZtOcsc7AQLttXsjifq+6+KwD8QNP+RpnR0GS8c+JbhPO
Zz/OY+qIiMeNN/3OK7RoQTVJLASrVAwQfPic74VBAxbUzRC7m3fmur2Wk4M8xjX8A2R4EmguEtEP
zwui3tBBPgxmOBMzFCd3bed4hpYO7U6EquZVRwwLl2LEbN9R8exx57xyaHLFJtETDusZ6ehZVJUH
SgM4zk3LDlqFrBrc/8bZ1cnWe29VOT1AKvoCGRQ22Ii9cuZgFh2zaMJEJ2kylgAiQnhqAAY4cT6O
iehqk1IGmGQZN5t0JLiEfx17P5XPBT6dGHJG3C5iSdLP65mycS+bJUXekZfOUfc+KrgCY0mcwF+v
D1KfhO/o8JDTq5FBxH9GRg66tNm40NMCv5vYUBPF3uju2KIsECaVDazP+zI6EfDJMRb+883ViPCo
Tz2zUzKuFh4jEqMMgC4ZBU9+t1xN49WxnNFMtfxCKC3yTuFkGDDMzqP7jHAIfH+OeOkZ1Cl4fxJK
miIpeXCkvjPEuJj/ZNSesIWPLjgsjwusgZNy7c8Ya7+1i/Ori+TjRLzfJpDfU7g8L4F7dc30rIbi
gbBwizHHnd3IoFZ7z3Xb5yU0cqrBPvgsxk8Mxl4SUXEa9HBgowNK0LKvKOBZ3UYn4eA4xzrmxyw6
1JCWPvF6+fZd8tYE3W6b/CQMYhaGNb6H6lk40BNPckmpy58FhlqKLzax2JA3y5j3rfMzj6HGS8Qh
Na36p94VMR/FrVxCmrr+sKRBFzw2UqWtmSDLjc6dZdcJfWakbJEzhnlaSPnQM4ETu97RzsJ7C9p5
T6u7h2TqpO3bn4aNOzKEbxRnY9VsP6L5HrV4rEIgiEgCvhMpGqQAVmNS9/ZR/Q1uVUn3K5bnNb7y
GHNynYwNe/OX9sy94an2lsdIc5Ax0NXMW05XeNSitbiVYj5NlXplc5QP3rRz4TUiej+buvI0huxh
nNw3I8i79r2dbrejN6wY5SnubdlvFxdLsehQPvi23mo+5FzxfVGte1qg9xVtpvtiSIwm59BpvoBo
XCgRzwBMLmE3UgyuxTcN3M+KDkfu2RXGv/yVOKjwi6UvOnCzznZvgi1e6jXjczC5L6Spf/se3sRd
w3PH2e587E4FWuSYYkSUlXct9Nwn0iUf8GNHzWlz+CXfPCGqmHCMhYzKV1OZY6ExY0WVztlS46fU
b1Z2D+HW8hjASI7UMlhyBf7bMrSfqiWHoBS5t5ijolsmWlPGLq9vvqsxahc57Oda8M7dZeTdodPh
fyqU/8oVsniv3FsHK4NRcWMhvuu6OZFoOMq/Q/ZvQiuKB2cWR0P4GccGlM/FrYXiikbqCoR6F03T
oRLqRTcQuHHWJIEXHMOBfJiJYN4CuuJG5WEELq02AsvNvk+GcZtipvrvUcodaYZXtZB7WaDawo6e
zW1WTlsKs6Ub9YN7tbhxBysIoJ4og0U0XDwe3dHLHpcOqT589r5coE8SAJqLKRYq8ediVZmHNXkS
qsvK4Xpkisde2XTT3RdUXq9aRnslhZtTsn1iyfSlscERmOr72ug09NXJMEwx0M6Vs39j9fQDkfC/
zvP3ZbgeESZwaB0DGLgCWFnuIODZj6LeG9r+9WTd24QzB+Ua0KnhSbsZ1O65zmdj3+oIvH8DJiJm
aBmZUx8K3qJNFH/L78TZm4jkFl0fEsEetmp6jgp1hQQWbXiBH8HYDZ/1pfDnF9XaGAouN4U29T9k
YazJQqJdxxxglPS5qlueGNanWjhgskYH4G2kE8D3B1nWr16HoUsA3xJrm0y6PZvyVRdirxqso8tq
b+Gq6CDuJOHFAnmfe+q7No9agAo4t2BslyKw7gRg+gUtc6wantYe22+6zCY3TOU65bOgzxtQp842
v+hb06ZVxwBYy4b/SOYJgaw4OS/EG3Ogq7e/jAy29ilt/RFmeexhVmJvpZsP9Ybey9ttzgxXYVZc
FRP5UDZ4n/z7KCQOlSXpGjQyC/+eeXQcffnuNfAn5EUWapZxAFdokIcDb9yLz8OPcPIfa+q8aQWr
D1dlOphPtd+lLmn3QwszHk4h4Ec9iEU34hnO5BBa/kGKMemJc1Ct3NER6SOt+ULW7MW6QRsr8J4Y
Sm3Wz+PVV+FnP28n1+jDCjP+2Gp5VaK7jyw8R5EGQUchxIvUfuuWXynNTjnkAJXFdx+Oe2cMz21l
dgLKl3it/X+NxlVgRwqhMOjffDUdPATzhHX13EXjrVZAJNEiitW9TVWQEg+kkhQvIV6SSHUnAvNB
6zSosRu795A9FsSexSBgT2KuQN80kFf3WMxRRqlL0TF3+4Kp4+RN/0y3fiwdWhCyuuiSRieOtLd3
Q3ZGjixARwBxxMw7TJw3WjTfvHkB2pHXjnppJQ60Ua2JdVDAi+04DSAfKgdxYo4G+QApjPG6l45h
HO4HF3ZO1bH0ugTK6FRPEfnDy0BcS7dPevhLscbupZwz2Fvu9LLZA0evB/3OF1bjylgrtGMj2bC+
4ocxXn9UFb8DIAp0wY1eOK+e1PgjHQyyvUjR2pzNhB/Fi+q6sAFL0nASAk4GJXa8TPAUAt6YOD2v
0o6Hj57Rb2WgvrxO/1aE7NrOuMAryVtE66MYl2TqIvhGiJSGza+LAtlqfV9DAY1Pe21089j5/blW
024KtwHtUPk14YFnkxMeQuSoYAzmeHXn6svvGcJ4h13Z6+9qag+TMfijwdgb+FPm+8u1LJ1DUznH
QJJdiX6Al9OtYdN3wLu0C4uTEibbOr0L6l8TtFXmtrqOIyavQ8P/Yf9550aooYjXbprlVbfBk5qA
0ku3AYw48KfaHxMrApZYDAw4ozVagvBH9CXMa2r6FvghT3pvTqFpovgho02sD4NpDGtjUJyIlNhv
Cg+wrOpiAJbv2s5VRpzlsHnti3S8Y82GfCao9GR9axfn5rmATsIIJGLD9ZRA9v8QriWWdKJG/hX1
06aGW6jN11r4H2yNzkUAtW9bwXB0QYK3v8xVTKNVwm2AP1bW7MU47QkYTabCX1aWD2PP2jgKbXi2
XnlCwEM8CFQAuAeVoi6wFhECm2DAVqzb+bEJIf5CsKOcKTJZdX9B14qVNEWexIJttGYUP2ZsQayV
GoyNmbOuBSvKHMD5nFxgJygT6YwfFjtWsVdtJp5Z97hWzje0w9dt9UGCIUkPUx2KqH4c1XIwct7V
EcM8UFVAAoLr5m/ZDGBsLlE9o/ZgI+dcdqOflj0WrIwI8rZAVggrwn0/uzcyjQd8Jw8bjAkNXQ/E
rOdJDyqnZuFxRfsu21A816h7daLq06BR1St683rOgFg9+/P0bcT01xSXec2LMTaRj8XIjgDZDx9b
r7nV4RiTcgmStbS/nAzoSfEA5QKrFgaSMeOLPRnfAMkyxUM1NM8uHfOybdMgcp8oYPmsV7i/pCQP
rOKp8shXN38porrDIIKTQwtMcnTJUY33ray/e7HgfWew4AvwREC+7bxBEyTwRthiciiWPbAo6swp
XUALTDP8xdatwQV1dXDQ1Xiga3WjFBptUy4nZ4Yy2lWgXqGU+iyaaIeMiK8t2ODY5NQ/joZP08DK
XOj5wEQ5Jb7bPchgyzEKrVAaLscClzeaxd7aWZ3caMtLmIc2s/O4Nms+dPbcbn3akeqCcvfIdQGD
V9SQfpPHIrJQEvPtd150puc5nwJzp8BE6Lb8t6FxjQNXZ6z0IWlsQD6N445XxQeJxGWT+Omu9PPZ
7QLA+lgZNBFuF3nlpWsvIVLB42YCbq9DcS1ruEJrbZJ27fjFMMT7djM6Gm9mXt616lx4XeaP0+vG
WaKq4FQatFBV1AZH65YJDE5+ZiKWBPtPbQyr5jYLKhyCfn+ZxHKLeowPczD8N/hBupTebm3/+lP1
ggzjR+WrOlmaMYhruWBPg4yPE7bf4iDkWP9a68fVq4PEULxXIdn8zJflQ7t5kNZSdlM2ODhqO/f+
mjv4y3QPNYlx1huZa1TtCABYMHUvDbj3wacn5mJqKKfljGbgHg56F0mbwjqqTjwwX0uLxolwjKZY
dNgTja+17pB1Az7xz36Lcjd1CnKwU3E3g34j9fpS+hYcK8zrAUnTvR/1cJScoExwctFUVYZ6/kGW
BuFW0o8DK9ukCd1zOfpl7AwINfvzYqhCaAhmpndbx/8LF/PqYHM2CRjA9mlEYKYl4vJ/Z6PJEV2i
1uZx3PpTX7R71WFnF6ZvG4o/gKMtcHK3hOZXbIethPxlZtgStT+1WrdsrcVJcKjGuuaEr+1shzJl
gJvwxSF5xwn2IAxTO1QfS+scwiXIiwau7Siv0A4HRbbR4hnI+B3Lz/i7IG9Fn4zNTg9DCECz57Ui
U7xwFzCqQUoiAvUSp3C+ZSPTcQoPYxPsdT1lQdHDbmXYmwWHjPGxCqXeK/C5agRGEUTRQzXpWxRi
+8MrX4CW/krgc4ldRuRVitDNdIdUCMbsvQYJAIHGcGfK/9cDWVjltldzmJI++ORl4+AdpY/NSF6I
Z8ekADMT0xlJgZ7TpH5tXtdKHIFdfloedDEF5xTXkdzDePA8qdlJsHHwLVVh0kaXBDoEuxssVAdt
9TQ75X3yurzewLFKfQkcloJHPdUq8n9qup6sAZnj9//sOP36eOp0lGHcbMg9jJzrRqrMZ/bW+/pc
c3V1nf5hQTFbmVn3xcxu7brtbWTBo61QnQRjf3Fh0z7zxLUq8yvUZOXV4ZnY7YGN9hSQVe7aaK2z
tvOOYDn2oYcdTR6VNJmofqNr/QPLAgSZdgbeyG4uo+JkGf8HIcreLeUIbmmEZ5Zayn1FkTLgdCqX
XKxJUOKtHeoFRG8Jw2Oc12g6qGrimtUvni7ybW2KfDXVXYbjuIdgaE6jqWuSBQqexMge2U2hdyB8
OcwbQHTO+xIGB2W5cyfdZL5H5qPkUDMvshSYSCAKdcPTRN2HYpUFlnLDJ7PajBb+fzoKSLxpcaJl
mTE9HWfok0sG3hfQWlw6sDcq6U+gmwvthmPZTDCLdTMXCnh0AMnQ6/EJ4xMIqxF9wlzIzOvLe0PG
z8YfoG+0ah/55Tvj5etsYCgxoGlZbI1noxhiUt0H2he5v3a5JfxjLeejM3XnAY5ZsRHdnrvefenW
xIP6D7NeATCNKFwAaQHH0y+Fc9IX3S4SGkJXtB10/VxRs0z7vuHMj4UPw4yB10doZj5agw4ShoBp
YSZwfXBEhQBe/1H2oQXK1FoHSzfBDRba4LJBQLeYP0aXmXQr/Y9m2ZCvC2oc2PXZb4MlqVYXcgXO
bprND1sDvzIwQ6g5gIJrh/yzRj0SYUMsZJsUq2xYdLQ0jLU3QV2+oeOhELDGJQkz+J1hPyioPr0i
2m3zthum+YhFFnTOK5akxXnzjJcC/00Fca9+VMd+5T8qR3rQjqLiR77Im2n8WzPm7zAC+KdwdAIQ
fOcbNDl9cw5gqVGGyw/ZgjvnYFSLYUoH17/PplJp7zcPY+fdmGIJ5IkozMCibIjjMDxFfLkxYj/s
NmMxfvoo+vl5nrf7olsQN2RdYuksAUSSAiykytB4XRjt3ESAPEsGW2aL5wHjLTWkaLZJfDI8uktz
LKiTK+hsC0eedVc/hg6/h6D14xGjUyIl/s2s7E7KDbO8zJuhuW0DSktrxCGY5yVVIbj16o+IKSEO
TqKhBcelBqA0VVvgzoJJqDp+3Pw/9Rq2tyPfRcLzbJ6E1R+iD4/ARPdFrcDbYWTwwhOzdZWOnnYP
MJJESKC593NwrCL/ViPrEBzv9DJreqLNVqeFDZ+KYEEmwIL/2VSDpkJWchpO3sXZpu/NaQ5YRWrT
9Y9pCcbwYwY5xXHCxsrvj0WFBJ5V7n3et7Gl6gET9h2rB09hrXdhON8mjeYqRO++jEHqre69GcQD
RxPozDIvqWtir+z3pJy9g+s2mVOpXcW9fQcL3v/Y6l3pgJ+Fm4Xz9FEpsP1N9CeUbs6Co2OcnT5f
5GuBfM4QEmcYbnwF4QYlMqvBgm/hAD1Ep+FzS6DX86E0VOpr4tjrmVyzPaG4Fmnz90htwfZB4+Bk
X9Bc0XE1ad3juDX4nLOF1D1gMWz/+5RCqAjphcQfU6hbrFWoFADHA9SNvwYEwMoh15ERDRI2+++i
sde5W/c1bz+Ei+Auv+YHVD/Mc1C3gdyjWcRblXRr8Z9vKi+zoSuSlbWfdeOEe3eDKGCtMF1CmchC
lkUC4Og6NVHONCYg28JOtyJPZR2cPSwPEyBjgY9lK3CKp7prE+WwXQH+EULLz2jqAY67EPEvbko3
Hkc9a+JZMT+tuwV0I4e0yIV4w2aza/bMVL9Mlmh4BDhSCTCSyvqCbfuLX3VJVZeZ4zgPlLALgLVz
5EXoCP0n6PuuALvzzrVyX3GB1Lm5g1yF32tVg5/r+PsQFQDOeszMoqJF6pfbjRe4LgwGMzY6XYNB
xumHpCmK5w1LnXqCHbJ04RK1weKtceAuyF6EAb5RjSugiokBjnKaawupFvwLftBhTFkR9LcghGrb
qBq/aR4OyL5o4rIWfbz6PRxGRnGdOhgRbE0dV6Ew6Pz8L+gHn71tQq8UILuw2cADFyajfgWKgK8Z
VjrBG5viRG0A/0Tl02ybDdbC2fCgffcpqvtEuxGAOJ8DM99uSPdKIBLcQ+KWVnRM9epgjawUWdA3
R7yBS6rJrf6rwyJEawgVTerZhR7dqQNvbN/hiAGrBpW6oPwIrX6kBxPFwQUJYhioLdzIXjsZBCtH
3XiQxg44rjTJp4jnsvS/EAG4xW247YcGIFkdAH1w4XCCQ62XaN5lddZTiO4GRXyFGvCOZc3fAIRn
Gur+u9qALUYk+uvgwuNQ4vXHu4GnNk7HYYy+sNb7ixN6b7agSacOwseQgZ7s+JTBD+6piOYzM/ri
mFRjqkzczYfKa6nQNnQuOlqrN9QDUYefXRDefLsCpJZxU8snUzl/BYbAPbiP0rIeHBzL9rCa8ly3
5DKPxrmEkr1IzJoxMqQTb6zh+u+apGf0NjTDPuBARXmUdKz8BpZu0ZRDWijHv+XQPsXJTqAC8f/V
fplBGrYASYC92dATLO17xYFFnpeHtv+InOE5WJAVzSHpbdW+XU1O2ihKVh86kKr456kF5sO6C8HX
6p2K2G4MlosTbjaOiEq3qgK/JPqzw9Qf7GhfcSiTbKkZlLjD3Wg4enA5Jl7UvxYUZhoekMnCNH8i
iilp/eWlDZxrLRYsIbDdRNku0jUyjr1X32CPg6roUA9QeeGFP4OdDc9Sg/+nG+JJ3RV4kl3PHUxT
+omf4f1wVAZHS029lAhYGQSQaIMan+60DPUTVIxd7C6Q9Tje5iC/iC7JtgpUplIXh6AL62Rqqd2J
mfQfVozrrqz5tQyLZ9+db2H1B7Y3uBmUdXkTQOTrb5s5jiPo3znsj8ydNsBN0ZNhi01lMRxHUC7O
Ut+qZcBbWY84g8HKtf5whvImnph8nZj3A4qAHMCZAe/RcFXw4b/Cyb0C5ZI4PjR1gvxUPv8Nuv7b
M/TdUvfJeuiqMCmxtOl9sPXBb1Ng/U0z7YEW94Gcb9eK4ynb8AclKQAAXh4nVudMzLhpa4VVnw6N
opmAP9sA6/JujVwBDmqhhtamMlC8iCHVxvtYOYOsecO3qhwAgnCbOU/WOcpVrZBXqXzDfurq24NG
rNW+xQYx8XBqIpIyr9mWN6o7RjR6DIoCZBN7L+byW1j+3hYGNsQsPGHvJbUIcsakO77BwtaJsfmM
Rb7Rz22LXUcA4ctk09oPMg83OO4hZ4gV0AscgHsPmFMX0IuVNlmp/CmjGaylRuu9ZaHfnppwfap4
tIef6Yp3VLxYz4U/Z4AWFxzWUq1zzpsAy8GD/xx5zjP4q/9cCIr5XyJoK6Au9wHZTduUDGUwA9W0
En1i0ycwzMellECiqkA8Q+QHtYcSRUpM+b1uTgKy6tRhYzyBqHBKmhJDqWiDs1jDUyVdC5kC8AcZ
hqd26Ls0lO6c9gsKZUNCJylAWT2FdPDTwp0DiF6Niya3rdIFxjK5F5E65oN491h0Z2Q728p9krZD
42TudWXuwxrtvWahEJE5Tux2JWizPzVZR58KsJta8v+GUqdTUSoYH3b/BVv1MPr9GwE6XxByopjf
wO63jzyIwCLXR8Xkt1HkBcYeDV6xIFs4ewADdo16+ig3b49vAesDa52TmeSQAB+M9b7QkdwEb4+g
pX4UVAbuvBanql7gPMZbnkOY7qTzMPnpOqypEt6jF8258NAZwtyhQt2GErBtJKBzqW9w9DjIPhqT
irHMWYDYqaYNYaz0x9oI899MNMQcQW0SwBs4XTBDAaz0FtDOXrNel17sncZ9KRdMEx1eRYQSPTm2
vw3bei+GEeUdTtJyIeeqW1/cqqmSnjoAOMcB0aTwME9EtR1Cd8kLGTy7uocInf5JhwGweq54Cgb+
sI74pGtqAKajiVU6c6ywu6psY4dX5yYCKopyMe+2AB1S/TeSNsB1s7kJAGcrNHiB7mJPeZ8hCIDM
89hTwOk1XPC/gHTy1QCPmPGEoRd7KJfiswlx6gVOACkhkmxWGjS7ERGqDAHFqTs26HQ6CGBKsLeO
yVyES2WTX1/nLXobkZQh2AhJWYE1EmgaltrNhlAfOmTjcgi4YgdZyklLfHbSS9Wm0Wr2beBWu2AC
61BKMOZaxH0h0C39CY+NrTIIWdQflw9VHZvMYZub+XlDw5lWgBX+KVAigzJfKtLQmY7a3UfBfxFh
WwymjGXE0KfSkZe69F+Is12DwnlxGqjbO3hB5XygsH3qmj9NyStno8RYIoNEckzWvUtYHJoFGZkl
Kt4kZ/DuThfzxcPppLoPSWaBr7gCiDZgbQctY6whlDl1Al0gPol/wWqfmF0fAg3NrozKO4EYNMa+
wLWDVCTRrXmmS6XTofLrVDvF2S9VlI9/zjhayklh24ZmIeDCiQdxpYYWMut67+AGOdIA1UEYVeFt
3kPpON9b4Z1HfzV3UgmaO8vGoQgeflVpvDyyCK4eu/AR0M5frTJfVtKzxmZLMiqIcrwisKmA5i2X
aH17BooeVoxYA7oV4IU0D3PX4OSPuk/0Vy+hpBNutPPeMyRstgs0WJjh//2PozNbbhTZougXEQHJ
kPCqebRkyfMLYZfdzJCMCXz9XbovHdFdFV0qCzLP2WftfaxZ7xG4UADQUkA0Kr2oh/4ShbFE6UPO
mEL7GiBewaoumNNfpIKpapKQJ1NbTCb6bmdN3iFr5juv3dUO3F8XsWES9lIHwyHFTXK1x3TrzQDC
fHcBSUxx795LVe/6cj5EMPl5ihBLdkI6xYe8GQ916xy42Pd1mt0mKmDb6NeqnOelK9Q+Y52q1xdv
hsMnKqNhNYxkDJYi3ERYp1dCypXXt+vQFnAEcbYzzfCapfI5e8AoyqtPLZ4LSEpEKqlXPsaDRVYX
32LAueL33t13UWWMiXmkcju9iGxk3B4HuWJLkVk0C+FjvnWxhRSjD7JqUHGpQzaU+xl8uW5Iwizs
5M3M288ksQ4qACGVEI3ayY6DdvYcimhAqYBlLa5WIl/LR14ctzdR/LlxGkPw0Syld52fpxkIpk+2
SRldK1I+kDSShWmIfwJNA6k8+OmmbB1l1V2a6dZ0gmxdQVjtu7F7mqx4w1naLhz3cUT343fMF1G4
KVyWPHnELyzM1l01NUvRu5jFqKkx4eJJzm4bb8c2e6oIL7G99NG6VRftO5sGY0rMBK6epw879g0G
XsNPlfHjo0pFjJDFa67EwRuyTyCJXZAEz3YZIpE1dDcBaXgt8NmYT9umtJa6m/cQBc9+kP2IkRND
SP0eqaRbOLGAksJJ47FUL3RDrte6rHhF26VvJbehjf6r3WI1h92R34ozrSh3JT+O0Eb0ltm96dMB
/UC/SGeslvmQ6HVtBV9KfLmDwQeIrSVa3HV0oyXU5IF9iYex9vehjJ/R29+jJNp4VrfT/Bgqy/uI
jAxEpfgYoilnVjZu7LLbOqyx4+SwILvD+1iYb4aWh6woGwZs4YvIwiXPDznQFmQA7jOWdC27R/oN
8SPv2tEfEAI7K577DTmZJ6dtngpUfL4P4J++PVkYIfqqups+MfbKB+5HlOKM2SYmNJCojJvBnQwd
twdVv4MafqO/WqgRVLeMT46TH98SL97Qta3M3IQXh1QKYfGjDq2emBJ+CsDPRQmfKRMcdczATBM9
wxCevYjrRsLF6uNABhhTfkgKNkEzCM+CnUbjBozdlqVJ/o9cTMIcljixlvRnybo02mw1dYCMmrAy
boUMtEB1h3pS3/z62zimT3VFJwnTtSqskdQ/1ZPtw5euFUE+xCMDjMszGtyONJW1SBreK7gYpO44
MPdOPwoqGP/Zj7sNBOAhBWcN41bxzEwHbnjm/N4fL4+38qElWDohEa86Z23GyTc/CM7QFIOQLotn
2nV7gfa86jlw7da9x4NcBYa/K73uGDsmN3VxsX1nTbT+umjcf2wUgOxJpyeGnPvOM7/SRzTh3BLU
GLKHSWjSSiJ7W9T91huLdG8CiVdYQwduhbsUMHGB7ljVkvIOYEssVkMXf4TjhOjh6F1n6ZudpQck
bbmIw/CAxPfBJoVqPYe+sS/GnjOqSKlKjVs/Fa+RkRwbM7jT663N1LhDx9wrizbHzNk9HLDTaNc2
gqg4+46V7LvBPtLbw65KGRhJls9r4hKrKndoddono6r3rnQovcoCl0YxH2Xr0GVBFC0D1V/crL16
6cic2/kcpwFFNAK6pus0R1Y4oBsxIfVeZzc4FegKJvlHRZnv6yhinskFXuUkQoViYeccRr0BMKoc
3awsgAMrnMiRzKwnr/YRkVlcvXCHkH6NvTA4a+lFkFsbbX8DMq69OvycuvJvltPSaNpjKKLXlHAV
NeTnECJqYJGq6ukTuPbf7cLniRX2e2PUfL+I4PihFlhzVl3BgYcBAAPLOBpro2o3iVbTwh7i/RR0
PDVlujHndjNWGpxCz8sscO/mhFoyzSy4FWFnsxbHjNZZmVymRm0Mc2bkUvzFLDFL2uyExHnIo+B9
FvbZq6t10HZ77ffDoomKDcgBn0nqxejG357RWlujR/+FKGwZyHZF+jI0vEBmCDLm9s+sll72wuSJ
C8+eTPZey2SWLqzPx61S3tdYebsK3tm2WtKAure2jdkKQGlVsvjSqPHs2Q79bpXaH4ltXQPoMRX7
1ynlaa6tdht51biusDokBjOjgbbWKOJ3AKwfpRVRHTK1GY7Oi8CWBRM9kI4EyrRruf0qF2w20y78
Z/xw8Hb4a9CN5lByhrjR31ybZ9vOjkZOGqYx4ZZCu8U/RVuUZ3uCtZ4ofQ8qFRtiW/auDy/AkGMf
195tqjgEZzdaFaJ9ck0atbrH9dp0zknk4CYONuUWqLxX/UuCqQUrULrgb7LPlIYMS1+nFOBQSip9
Ov6l5Q3LQKunJIU26QgmpaeqnyxdXdC29maXAkqP88M4idmJHFQ/xQnkNNRWtXvIcmflUSd0PnK5
Hbzl5UDguQYu6ROz3timd8AIdO7C8iXXVrCpFJD6w/809bdSO1vL8taKeHrRGq/uKABzGc/C8Xhs
o23oKBP/UJodvipxSoOcKg1AOmicTeX79qZ9IKyxesZ19+aXxqdpOl84TgBrus9KT99mhH4Xl+XB
MtwHrOxsc6/EkyOFpnCMeqhzkzAqkzWHyv1UCMUoyd+GS9hzWP8MPexEZKBvDTYSgG7iY5MrWH1l
HENdHztV7uIgpXWLfvswXQuz2Ftx/DdFiLJT+jQZ7rzUbXdXcMhp4b/Tlq6rMv3PZ/7sWjMukWIp
cuuWJd6X3ed0+5ML+JEfoVWZasgDBaZNV2G827xDLZ9zMUb5u9HjHvH86VSHLaSJ2gy1s/Za8zq7
8V5oxOKWcMjeqP+ryd+bpPwtCzDkirkZ/ibA24hKd+zExTYltEX0oS0MRkPKE5ZItrV66kkzfUtS
B5yoFn++g3ynhKK2oHVgGgAWmBBLm7VLxwn2vqjpkqdnpcO10SD4REnx0xvxUgQwBYNLE55TXfoh
7NuQbGIsukvTSqkFqi5fuIVxiWxi5rFT0f25q9bgWgRyS3BvuIICtodZxKpYhcWprWkWuDIROwSm
uzTBiB3hqWLyIvahw1ZMv/X/5QllDwfXt9Fjnso7/PDZDXEVfam/mco5iLF/ksJ4KnPA49i6epm9
Vq44IBMeNF3skujYftk68aWV/akr9JfD1EcgYwHSOutGkNptcHeG1TUemWD0bXkLzeQdFynrB5WL
IYV5X49nrbXFxjHtr6aA1rDINVaP2aJhEY1rgu/5OJyaxlvK3G+XXIuXFuN04+onl+yStrXeRKLO
Qrs34Y6rsisSRg6ItLKqXoc4JDjca3MKSDwvjes8TVqtJ83EtDIU00k68srDdhxl6xbjWBnBb6Xy
vY+NTST0ySv5Voe4Usssy2tMKGo3+i0YYw+Y1AwcGE5IHV5tTVEfQ+Q2bJzDomjibWELkzhs9ek2
YiPNaOMXoC/a5yurCKrTDQ7lZN7JPsTpaeUZfwoOLi/11oGJjp0zOSQObgessDTcelW6GW5my1l1
mXQWODtOhM7/qUB+0FIU8AjdjzFRGwwZ9m54pXRqHp7ldl5irlqhnSzBK3FN5+B8Vic3Xpt9I8Iu
lRNyCitxkw3V8hC418whftW1hp1v5IfYDDRi4bgx4oCfofNFnbVLdf495yZLHZVBRws28Ki8xig7
OhYTtLrdsbaDd8XDr9RRWEmw80VmWMsZC+/jppMoAeNHmg3m0vYrLBGChzmP97NJrmqA/hlX9rZ0
mqsw9Nbryi1N9VsTdcfKh4bLUvvVrB0Q/6pYjV63mKV8G7iUyLU8mFW+prDZETp2R/PZ16q6MEfa
hnX0gmkVL61imAk4M1UZluPJv5ZDuq8FDFucZWenCN1F0FI3hhGE1exio3GtcxV5lKvDIQD1MACu
mTGxa2to3rSst1Norc1W3CoiEeq+/knz6WS2ZrMuhuEcYB0bU1usrc75aPxyjXuUyIBkor6Nw70I
rBcAuvHxl/otzOIt7eSusKmlCTnbToGXbew4x4/ctf0GnDzGigtf6w2YGtqMfwyzDUpuEIqBUAnp
GHTvMBcJpnJyLMAxvMR6Dg0Pz3wGdTQ/jAkmfWvJo9bZv12NtuQKHrz58U648fRZs7DPLbmfTRH+
m4YQw4HNtVl7BbSlTIdDY0UXw00f+3zq5+Jhj+vxVQpGAdxDeFuUW22dxjx4MUSGb1kvZklKwWMl
Mg3RoKvvhqHoopr00UwqfCZOccTD/y5cj3F2l29JltEL5aM96XBT5062or78tTltwCOiDFFXz2v8
cPY+rcZsX3YWJv6wH94T4sKJT3i8lDYbMrLJ3k1M8oKB6sJTapdMU7OcA8ZXvsXic+Fsej++pJ5c
zW3wKif7Nvi1xgzp/Cu8qXkosMe6Y1jYNh/17L/FzWAupiZYxF7/ntk4o7oOMJCUjtwN18QaXBlt
L8tagZx04aJooy9tTNgxbPXOFnlUxzzi/5zv44kepaaURdcJXus0/nMNgN+GC9ujjctq+4W640o4
6Lsw6tvI3rV1Ocm7aZOuUo7tspwpgEQ3fXqmuc0ijpQCUyYBmN0L4acunnDvXTXh1tDOeE+N4oXf
f5P4xCo3Xg8JJgKOtkDNERWy/sh779DPDOIg2/fSVuf/m/0tazhmxviT9sZhigBfq/LHCKSxanv7
VkUjL2y+Im6rWwLnrnAjOVDOzr7VHp1MAkvRud91ivmhHae/qq7gL2zu1yZIXuw+RN6Ko1fY30vY
u//Zs/vD3rfXKpafGVhSTnFq9cBwdOUq5aBP9LdqGKyYHb1H3rBx4hHLj6V1WxT5tWUspER6t7L5
J1TiVGQ4ekXBrhTxSWv24xvGSQh/KWT6zmqbzeDn3wVK9sNR/taapKvMpXxN6UFmjEP+PFN/aQyY
Y31znfYgg/FqwFHXAxHdcoLxZgWznDZiNDQSIOEoZkHOQaPkq2UIMu+TzZS758L2/uVD/2672ltN
tv1lwLUYqLRcy+opwsnS6vmjdftVO2L4mgzwFdfssKBoRCD0rDjr1tHjeBz5w7UsdlH+4ADTAuim
be6OTZ9RVuJQJzkDqVz8JFJifI1tZzXk+BeyFvIcwYCJD0R+hPGqpJdNHJhKqPdFndVo58YzNp+1
AHcBYT/0dV2uOqkxbnbuxZy8BUTph25a/L30VF3VfSCUfwRjfJxEmWykx41ge/1qbBy8s+3FS55Y
nXV12YLi4IJJZ+BEUHFjdM+VMe9c/IqYUo+dqWE3CC1JQTWQ6rvx0+2mlyGNnz0Vr9NA7Pt6+BeU
w6UpWXc7YyBW3i63qSM8WZubMWUMpNK9NKpPNVu3XDl/rbBeUGu+A0iu0UV5gx34aYywoYcJBRAM
Pju6tL8u8U8FgirjrfoqI3WMSSsIzHFviCRb+CVTRM9A5I9aAzsXRt2G+7L3+bHFYJa9xTXptuC1
GalQrR+Cx2tIR/I6thUKAgEZ+QISLuMED195NJul8Fnek2PiInroRGW3abkhuta71LI6FSRLrBnA
9Jg8amJm6oCuuesuc+4cTLd+n2IAGHAGoPBsn80xsTH2p1A0oVbH+Vgm72lO7xGn3Scy96eYZkr1
8tW0H5k/8jK41o8CWbeQAdetKradHBmSxc92QPcWgXePsX8YyvkVSOi/YapWLWRIF/k/ZiVPfdTv
qxIhU5v7fsan0pmkrhs8F7JkNUXpcakrkkQWsshAUUr/Scb9ix3m59FMbmbUvzEi39iJ+V325SYn
4GbdhfO/zMx2Xk/346YEZLhWcgnScm123V0qYxNUmoCD9s+SmNHjQBIh3xT/WVymsYvUYdUOnkK5
m3v3NSdIxNVyKSxjFw7OASvJhnd5ZabVt4esVVjogMw/PruaWKzJKgei/NxXSfBVx0pibLpsyunL
n1hUpJWk1Vdtd1iHkppjoCmQw9X8W43mi4EjrOMz7hhbPJAi91L08bQSuIfNVOZPc+q/dH32lsQ+
3pOovhk9ildKGRF19a3JoRQD9evZ9iUjFiQDaODJmrfzUB1BkgkakszkoF6cOIvI6kn3bh4Py7rO
MvKY4n2QxiMvbR0dxrZittH3r73jvnsFKlZKid+bATZsGWXMebJfavOtV3PpiVq/BEnLYvHW/KDK
tXnE8iW/bYlRhr58hKloIh7wnpSoRdgirUj8xwuvTCjc0kMTynVcOYDmsQHc7z73cfGTN6Az6Ig3
I4ywNNpgV1EdoR3UHRrrmC7Z+lAfbFjOA9E/RDKlVNAGbeo6a4Ztj75SWTWUZgyyOzPv1nX/AoJ6
lAYAWVeEb2aMoxgV3R19EBqU2yzM8hWVPFJ0ATPmzUqCtGDHakeA/nHcTIj5pGjZewCWu8ZQlmhi
PdK5PHm2eDU1oFHvt79Dg7tnVBfL1R9W2b06OL9kI5cMQy+Va37KftrFnrnNIwsziPVhsL1Q5NXF
s8ZzWjp4ofJ/es7iU6GziIfdeOtFj8tX48Gb79JQuzzvBT8xAFg8Kn+dI5lJdC8jEzaVEn0taSa9
4jMMgDzruPjKgPIXSvofbSEOJYcdPQBfsVO8Own0nx9x7PqW/QpceEoddpA4umbUmUfJtiFqz8Ye
5w+qOI2BbNY+iCuhDKvJjM+KdS1LX9InWkl9wsu2TStQTR3IV9Mfr9oI3qX2vnxdJxudDHuPEZaT
qa1y0w/mglwUhWLrS3W1/exXRny7c4PBNChPvQiQHLAHdKki4qWkgo8twoBypUFeiq1X5C9ynPES
O/Ziyqd9N1k/nY6e7ITJVVs5HS8gr4NAZR6a8AY0sSMGYzcAlWhdHlkrA0fpzeYyc9AQcnJD5az+
Dba594NpVWjrbW66s+dRwTtFMQMZBL9+QKh7hT3P9BT7ddN74OZXMT7QooBaVFh/5WDtrLnUD/rr
Ynb5jcBzSOlkS+wuhqDpBfcUv5uuii7jI8inr+kxRLSLV9ZEJ0tp1NuEKXphYRifeDUAHKlwehMu
3oHAFY8/t2l562O4JJ5do/cP9M5rflybco4IJjEwQsX+A/aQ6jJiuVqEzAKWGQpKFttXYoteKebe
tG3+mMajaxsc9s6k6VtWQD8ME0dyesclfhlIPTq3PYEPY04Hj3w0ogp7Z8cp/3y3+K4dghUE6bLj
7N0oyv21P1WXWgNIGd60Cly85ENn/eDIvCQdBfhATv2iGgN+PWVw3+inkY2sKAyQtrkLPFr7P2Md
QqKkLo17OiLa+V+hU+4r+nZlJBd3DJ6i0d/kyvwJuuTZfNDF2l+p+TG5lhYIWS3uhczXs+MfZwhv
g1NjLs0zCthOOOM3VNLOnNLTEAdfXuaDvgzPVZ5CFNVVt+pTfXEc0gjax2CX8QGekmRn4JxhxHyZ
RAQV5ra3DCkZ63B0qrvotZhb8VRkDyZzNJtzMtdPRlo2m4C5n49F8DJZ3jNVNvchJ22ZMWDLTUGj
FWJ0mMJPDIvVfhD1sLCoFV5rJS9jVDBkVv1TgeuPU2N+6+JEriwHbjZT8r/cgX00xl9i8TZFIV/K
KuHAG/TJ5+xv01ivWgst1WcJKsPGZVgRpWCh8lIT1RriHf5+2yi1Crtk7Rckd7AoioEJVXYqSL96
3DehWEVETgSuse8s7PSoIKc8c07S/cTTT9hJZeM+SLetKAnbb7/caL7aeb6LpuRpKuQZKXATF7+m
KpmOjlfehnsTDxurSp8DxtCFHR0sL9oPGq/fTKtEJ2GfsCw9jYwhVsYoAG/q4sXR+YuNuuUnxncm
AuZqnnOdo+nmdViW+9xPz23CvLTPsAXD29WhfevymUS1wVBLVsF/p37XPxcZ39xgI6C7ln72KwQ3
Rzbq3uROupk04TZ5c9ROsa1wiHNcTEeDRUmLoaUICIdl4+FVypZIKswnBSCbLw7d5ITr2QSe6sd5
Gdm4QHCL3mIzvw1hcKtcucxJWSub6s9k6rBoUvNdD0m0ZY4KnK2eG1zQAyGKHIHxNae9XbAj99U0
ODlpfB445y524vPAkmomUOI0NXyaGZcmqxo37VifowEv9egT3JaPT4HLu4PquQCE3faBPlcs2o1t
1kPNnHNCGL9eY8GYkjA7O2eG4s8ECR3LDncwvVhVYNhkytGCyNVGuhMRp57rO/uik0s/jkinkTNn
ImiIkW3Trn5zPZZhG7aPF9W9jH5kLmCibmHRs+xCX/mbbCcFPTjXNnGabBRA4Uk4Ky0mMthZmGmE
idywp26p4YbTwGRXjFdvhcWH9dp2QymEGkBfpusLN+GzE5tbY04qCMnspoNZrFoqFjgNFoOJZZCQ
cRg6eOriU10jedbBABaFK8HyXwzC+rGqk0vAnY+xyn9u8vaaxLIiClF/8kS+TnG3c3R7fNz349y/
q7R/KThamrZ7G0Jmlf00RWvIBIw1rvVuENC1RL9hI1raBjuv5kM7HuAeWGOCvhwEOTMFNe6ZfY48
WvifKDC3dh4gdYp/vi1fCRO9mgZgmZh2rl982WV74Eja0u5u/bF86XhCe2v4bpNhLTPvjSScz/Kh
Aoo0Oen2IclmmjAGcuYkjb+y1RPk1y+Zk/xZEwBnW09fqQj3SZN+REH1lxvzV+1iUHR57leemf7k
j6KmK+D6jcZnf04Eju0HPpJR8RhRZsU6ieQxzYcTP9Y3gzFTaEl8PL5F2MfjUElw3tVPduS+icrd
4DI6RE69KYW5nrz5xNAQs1m6CaB8Z6K+MgcJL7aSTZHMG6vxJ4I+Y0Rqn0w6sZ5z/TammKzbfsu+
s6t23WPVjWBiftMicJCBiJigqYUxk4uzAUe3bMp5DbrwPEl3jzT9pRUUSRRtH8QGLSAjdP1TEGWm
Zu/euCZTIUkAXZ9fQ8d6yQfvPCkPZd18k2Pz3+xp1s5NXxDlG+2Kk+r1LkYYC13msCptDkE5fti4
Y62Qaw2GHYmouRlddIaDylYjnG5ogdAW8mohYE456Udo25cpidYG3sC5N88P/SiVzQ0efR/ogtkm
e3iCnpcBVykxX35yZmc5iE59HlN5RiWslmRL/mVRclHUV9QCnzRsvC6XzCM8NErWQZaeEPwRfMjF
HfX4nzU5VytoyHywnTv2t5u0Cmq4cteK+pCm+j5jOln2mTNCo2XPmWr2tQRSJWLm7EcWHKwHC50y
sOfj/HPn8l5WwxOIKk3G1OwHUGpC9uTCjRLcYIFhLbIs+yUSgji8oP5tfOM6DfIedMQAxxbTvwYr
zOxnRG4QJJQ1L70ttzYJEkSJbXzxOF6kZa0TiUbQRQQmELJgk36C2wAYuR9yqgrfWaY6IOAUr1lO
+DOZBEs7JWowTKKL74bBxsjLDySyE3bOS8SIcGQ3JcQgNGBEtZbLBI4ZlnFdpqK8Efl6iOHR7BCr
ThsRJ1r6QbQkpgmKeNzxPr1DKk0rZoc/U+Nf2ta/zYIe1ulw6NjxxstJGarYSYhDV82QqEPYQLlb
NrkfTX5lwex9DhMq0zgGvcSjocn6Y+Anro5Xf1pMJIiBozjosLAooMwkrd8aO6DNsBQkcHSNzJDJ
75x+lG71VfQh7kjmHvGwV3Lgr19G33wp36U7fQdFzORQXJJS09XioCCnHkdE9y+b6YZle1UzCFzF
cL3y5bs1B84uNfFkTuY/IUlZdMwkWJER6q/Io9xUTYe1ZaaNCvPYRZct7/gOaImy4r9BspZwerRk
PDwBNnznbRwSa9OnDn74oPqdavjcNotXUkcw7/7BEsGhNLCa5cGZ6eDFtUnGmhkhiFadkqhYSowk
e+kMRxlGA7MrhJTA9Zw1oaaY0u2XcoZHksbVmhNGq8Gt0f57W8ZILwhEirARhZwcGKwJDkK5k7Y+
t4HH+VfiNw9AQ1oZ34ba9HaRaRIXhcGmZB3vpPYusYJHXQ//OT5AJscMSY/64QlQ40sCPR108ZdD
x7EiIGA6VlkSLkykYJJdQXs5gjIjXI8mWdNZTOkwFUQy1nUO8xP1K2V782JsbONpkvlPZMqPpPD7
lTsHPwVEIX7zJ69Va1visEFGDwwebJ/kwbBBpY7XTswa+LLi2jC/hsTe+mRwidht1rlPYFkaBkd0
oHVbmR8EQ+1dgoerknWBBea7YfBZvdHvdUseo4ute5qoAYxQ7DsWY9pjvuongkdjx10Ta4UeJQED
uq9urHDMGjn/UZGpQvMXmf207Mf4YDnU6qZgNe3g/lkRRm4g8xipttPN4zPsCtPCVVM9e5Zxzgru
WUmCk9df2Ru67OOKHKoUDjT3bhVZUB15TY+A7rpjSFKqjpjPZt+inccN4SPCX1lpeOJZ3ScdO6gS
BJCFYxpcJoiE3mR+mZgwl76Y4oURtcnKDOPjTKI2OTiUbGN6clRaLkOEH7tCXO8bn1hd762Yym0t
g3eyFf/6ydiMSfdcFcOL1dkHvFBvBJ59pxZdXAaxlWUu50iNKy/g7gHzeAr7sIWSawDE7YskwDev
nH5Z+9NrA7LQhg/ma7iE9kiRED2c1URh5F2x14PaKWz9cCFMx6L2M/aLe06MSJHbRw/D2UJhcTDM
6UgOw131ylsmmfMs43wb+vM+ycQLwNMjckr+sGDjK46okccS7rftuMlKsbX1uFYRZp2G1V1C2bSt
ybfKiStv/eGqC4vEi5zXvc6uncWU3qrF15jWz+w3+0NebZe0Y7u0sZGAGf4mQfLeNPkNemTPMtC1
j25azopbybAJUqjGWyXSF9+x1n3rdcjW3ZPRubfAxiTtY7YUzcAm2Ch+dav4iXIV1bfx3yuU4xX2
WAjK8cVKQMjRJgNb1eB7aLMTpbSl82X0gKv8qjsXff3uDjS6JZNtwSFeyD8xBvD+TnDxDX/TefXP
nNv0S+DYg9w47bzXzPLyadrElXfQdr2KRbCkN10HaqqW3pzRDYnp22q5w0EA1unDHBSwXJgDU32x
LZlVrFqdya2N6XGxPo+DQaUR/FbG8K8cvY8OEGzZuu2GjNn/HFkeWj9bi0hV2BfGXxVrbPQYtZlZ
niC9jrl0jmYW/8ErnVSZXmVLPKDq3AUWzR3engpqlQ0s+BkPU1+sotLCQxo+fJ0rerM306aBiku8
bqn8ierhU0fxumxB1ONizZRuR+Jv05O/zELLMpeP6GrWwvfJHtCZk3/eTSq4TY8cLdhOAG0693wG
1W/G8SsKmfJ1s3MNJ14V6vp/tPfkMOOgLZJko0ofxHoqF0abX41HU2wED16mylfYA96zKrtYmCcW
UUe7GImGUsCP/pNEDIIsCrbFke8x588h1bHt+3dXsxXINX9xrS06W50KdMiSE0lAhbhoQLFKlxBN
lOuGNnBlKGKjsbEH/TYYpnMSJ1sCIOTCTLxrZNBBeXPNdcbTb8zuDtz+WafFRzFFeOTxzy9bz92o
KTwkmZmu+BdU2F6RSs8JH5YP1MIlSSzpyy1XY8Z5Pgouf9ZgVsZu4jxXpN5FYXNww36tjXTNxtT9
HOKItlGlx8r77sPomM39sGGD4dExwG0scr1o/t/Ghmi6jBCInKXK8HDF0arD77QOkkULuRYNznXs
Rq41B5YzNl/7sf8sI7GBSgbPlOZitMAzsPx+UzV2GyOM+V7UzmudZGNlzZehs5W2Sb3HgblikAxI
yiS29YZ1O6mPKenJ7/asl6qjnu7t/9LS/iO75c4InDBL36pRMnD9Z5K5KUkju8ITRCDrF5GmxDu5
7yppcCwUHOdkghyCeQTn8ON8k6ZgtoxSSfPPSK4KA8Iz7PMs1UsYmoAxwsO1y/Bsgeq2L+PoJfeD
vbDlbSp4C/Mqu+ZddB/7keUvWFJlYbxEcmaOllGhMnJIo7sYMKEm8cxkb/xHTJVB11jWS2ba/+Ps
TJYbVaIt+kVE0DdTCUnIlvveE8LlqqLve77+LfwmvjwjXtSkBo57QUCSmZyz99poB/x8H1Xy+2So
bix96ux2O9XNP9EAE04Ax7aorJcKzkgvNhM4uXNirB6QL+lhsQum3IL+JBNvRqt8q2J0V64ovicJ
Hwp1T6E4lm7z3HJyt6ZSokt/SkunbTlwK0J2c/jCfpWq+gKrHYxw5Wpb3Sxf6UpT/9XwslVJ9Exx
QmeC6R/iArsgMTv4YIrkIUJGQpcKCS6f4yJdiF2Q0WQzzAAvapi3tgRqcW8x1jWvwENTjPuBHoVt
smZvq8ZXLoY6eERn8eyr1YlyCN/W+nBLNeeaTYCHU7a4rpA+I+zRPqIQ2mPZQgJ3xVNVWZ8qhT0n
KeCaiHJPhZmaP8L/nreuhNcYd7bfsrBmuvoRegX1sgA/vDAgQR59oDSWhYyXKmsggayrrCvFMGIY
ZPqL1dYATHTxlRnfttLqM6kGfSfmVKBDugiATO4xhpEmLvGhhfp1Ak36v4H8Iv0RkDyUQneqe9X8
bDX9zdfp8+s9rpmyFMDtSWwzR3aoxWsqetfsFentd+pdFLM57tzwIamsL4nJqymTxWt4gzNhaEK3
ext0BJp0Hgj7gN7bFnsAzs9dUzylhXbZwdGXxf6jEke0F+zbEAp+1hq/JhfUU5IkmMuq+7oNfrUq
mh2ImzXwID6kYrlBV06p3/eji1hK2DDV/kXZTqonrAcsznywixS1wtthiD5LHODnw4YW0tTEKSLq
WwyQWWCT7JCaOjrvhfYX0/+mYkF3x+fzx19I6RFnqUlhHYqNMr3NbYtfv2ufC2zx5w+9lJMkzkIS
ceXHOOYj4YAt4aDu4r13hezpgp6qg758JfZp6QbNUhGLJDA7VyMEWB75wDRT6VIxVLCZgEL5ojp/
JQt5XOIsManJR3C8Y4DFKPhNiGuXO2UYr4SKLSRxi7OYJD+u2rFmoB1QLxw09tphiCZA3sekjoBo
QXm/ciJpuu3/N+0HzMp/hxJfasogkt160J+869GuNtUf67p6E56GvWiLjlTb/3K3dGu60m9D1vcH
FXwO7I6CRdxQSftg0XBXEu2kn5+3bs0jkpB8FWCVhIP5juQTXwVRjPupFivFNjspBBXaQd/nB2Cm
xtqd+/kZ6db0W75dUVQqNR0pAl/qPW6HAzL1aTxTlN7ytZe8jhdYkawDU9qUOf14/i5KP7+ZujV7
82vfakqvM30nfaVg4h7yPUSKrfGklrt+K20zWwC7sDLLLJ1r+vu3C1S6nFXd613qMDe6/wEV6/xF
LN242QzQsG66ZcKNc3NgXO6taN5qYP1L4aUCBSHfnT/L0q+fTQFm60Vi1RP1LKfaRZIGhxE4/flD
L13A/M0HQwh0IUPTp5u3WZm9pdSCPe229+q30nxFj7byBBYmS3hn/30EuPADDYG5e4ieu90UKids
A/aQJ3wq9uCgHjt/QV9Jqz/MAuZsFsDeyvruNQBlxwxxpu//0vz+l5sO+d4sNHnbjslHHeQd6huq
QVnCjk+pQg2dWW9TzEf/pYcgWVud3mkNChp03S5SwwhvMu37OO5eVbAeNJLFXRtLHxOM9w5G6rRZ
B66sdEhLEeJBs6ZIpksrj2np7hmzARzKQ+rKEyY3PhI49+7vIxxUG1j7X7npFMfP372fFwLdmI3n
MktVXXLxplaZfp/k9GMy41EazP35wy8MZHM2c6pir+KaZW6TCum3hrPKD7KVVNalO2TO5s1EpypT
1USBoi7UL7CaXmRXiDG2OAW6m/9HMvJ0K34aX7O5Et5ALI0F05b71OxIkXZQSMLegyKzNTd0CDH8
Hs7frcVLms2QfRSWZHxjK+Tb2DwQM3kw7ehUPos2HvXVFMulddOcja0yAd7UD5wmeAaQEW/8bbAT
tvWmNol8FDfB3l15N5ce/2x0uXFPGymcYj+JStj0Pe+/9c+viDmbJZEOGBHNM8+BI0E6yx57HaEc
O/Rzu8TGpm2srNBLVzGbMjUpEuKWKrJjaI5bOFXyev5xy/LSkWdT5EA3ZsLJkDKVKncTBtHoTfrB
fkFVwmuv4AQ4GekuvULODRS6YIwPReE6rgGqv8I7DUzmGs17SvUNZmZXUG8PaIM1hySL9pHcHNpo
sN2oRCdGnE/gHxTR7U9DoqICS8OPBsUvyUUHIeZrUxyDWzDW6aZs4s/WcmmBJiTrQDVEcm5eSR3e
i0Addt5YXodKeeiMwS5KWP4jvaWNIqCm7ogUkcziZayaDwOKtSz1l02KES1Ad0+bddyGUXQQBOOk
me19FAU4b+JLUU3v6KXsBW+q5E5a45J6fVm9CqgIc1MFzG28SgosWyvki9DvWth0UX9nCrRoC6++
y5PmrS8UGg6eC5zS4L4MJRWTWlZh5ke3UcYXWhsqQBlrDBWg65DGEdm+xaMJY9zAskjp+6E0m1sV
Ba8sKo9Cn18RC7TDAb7z8wYyh2i9qxZ6WTUDUDvEn1/FJDRJnuxtBdTPoZg98g26FyejgjqcaIrB
JSv5wUqId6aUxc+ghfomWxr+Gm9MbU2OqPOpn21SoZ6pYdaXfmAP6ojETZUIZERyg5Xkpq1l+O09
ztRaucGnd4kK8LIjHa4ojJsORHwLsVaJ0l2elFjugsu4tt40vX0TavdFGpqPqhVgGYSUmOOoZise
iDeV1d6l1fheRsZV4BWOUraXLGmnakyeXCTxdR3y/phVtCtN2q1Nkr1qtXHdqJjrYJHiPUpvwWai
q4z+GHnxtyX2fsAjKBOpgULwPdIJ2EL18emVGMtqCc/6ABupLj3MlL73GoVhhBOCrkmW9Lk99s2u
GruJG9i8aZoZ2n4m7tVkfLLi4DfgPprrVJyC8C7GO4pV8j4pzKdOKI7UflwQizUOHFJEOtGg0jY2
Jrj9ENV/IFBGQN20DaHkngRfuEkEyhgdOPULzO6voUnyExErIcqPEV2vpwp7WUvuJcl7DZUed7jG
v5uBELW91qOx4+Nvsu5lb1lRO76fXRgxgcaoMoj38VvLkaPsH3ewxmxbI/sU/FB1+o5IsgMPTbjy
0Q/847I/W5drPxvZzxD46+rSja7WVxm4lNAM1hayhTXTmK3NkW7V0UhkiAOL4158Vnc9eeP0T26V
HVD7nWGfn0GXVjJjtjYriUXyWFH4TqnuWGX27tE71cZGOnQ2bpw7wVbezp9pYaY2Ziuz1Ii92QVc
kEzYR9GeUJPszh9ZXtqCzZaxrKbqGopt6KQJRfcsrE8Ie0IAi9VOwvq+UXvlMcu8W9Uy6APQt5Hb
As8rzOA8e5CL+tC6kkNFzBYz2lludj+M4fMAftJL+Z5UK5T+edr+UTv02LDdT+d/9tINmS2KYhHI
pQ62xhGb+zJ7yfrf/3bc2ZIoIaWMs6L1HUmGX5paCJy8laLHwk/WZ28UWNEY0XnNodttH/+JKZif
/80LT1CfvU2eLlOa6zJMNr10Q+DgXRJqpywbV96mpcPPXqacTUFQWI2PUi28ykui7oXWkc185WNz
qQChz16iXA90Ra2xKccIaI/qLrgTtjF9C/R5cP2e60PnKEf5HY7lyoZq8YzTlX77Oh/lsPBLMwnJ
G9ex3Gy0G/egb8O9sE0d6a7W9sSWHtRkkzn/9oCmEfHtfF7DeldpvudM/XclpkfXHkzft88ffWnb
rs+2uakBTL+niOPwxu6Dy2inH6tXfQOf4+DZ48oMND2NHz5D9Nk0ESOoxvQIXLOtLVtIcdt2+N/0
GxUAyfnrWBpns1e6EqU+N0aSUPLU2/ZI/Av/KY5+nT/49JL99PNn77VgurGlqm7gkHp3haF3n/oK
qBpD/e0NCKW82HoHxohNobs/f0Jp+tk/nFGbve6WTN+gkqgL8HUuIJb1T3IfPleR94Ra73nsIYgJ
EIP3JaSeHuUwlpC1U09v5k+nnk0IsSKobLpqDy07HM84kY9DIl2Ch3trUgG8al6C50IcGKv669iU
0q5TQ4dPfv5b8B+2WmCqzvGuut1tXUkr0580nf2nXzWbR9IolYTUrzyGqXcPE/d1imOvf+Gj3Qe3
7UVj8yl9jHnzlLX3fGFEabOZJa5zKL/JKFACMl7H057du21tjStpW53Y0/FNu7YT0JZu+WxK0Yow
6VIROoukxW9VFr1lfbzNqxyLff2KrPZByRTbHJRjEygPZQCwTKr29IifIoXWMGTOV09LibIqTCwn
0t2g5uyZI/hLrWnuNcgLeExgTZB/9WcsrQOFByJ2lCDcVJViopZBDZCk+rFR6k+tER8bP36cEkiT
wGdXa4JvlSrseyi+Qc6MJT7qLhHfFTl0mDugX0SWijtB/ciFHkxPcPLV5NfUPGpc9bKW/JNAnglJ
Zjsjr94UVTRwXwsnyWyvECivTJJL05gqM26+zZJA2vU4Jb+GklN9TFgE2k36THz6BmO+La+9G0uv
5WwuVuGRdnzy+g5y8uwPPD5GnViG21YraUbTX9sOBZzApNpXtMlVYGN6OfzrgJzN1Aa4naGnwUiZ
i4KEUjS3BeBNJdJvXagXXmjeGRp276yjn/vH19qd1XuHYbTIwo1/W7K/0uJZ2IloszvtpmgBFY3d
ZFJ110UVvBiVtTs/7S29crNJPIzpeMZwHB16IwcF+cGghOCw1M35w+tLP302jyf4lwGT9JFTleVA
qltxEZimE1CMgL16QyrIS+Fhq2sUELKycEkr9dNvvCmUoYIhHgskLbjyvRhq7zEB2L2o3mtuBSVY
T68IN6l3pE1dyxQn9mqj35QquhiaygG8g/EpwP9BTf8ucJPfrgJXPGhZ+xSLRusIvEDzw/0ouHui
8VLEMkQIwZK3pDgHJK2MKL58b++qGKv80H+vugr81UBhwWruxCm0lpZyNWpPmlAeU898DCrzFKCr
ynL3ra3rF0MbFbtXq5csFq4kxSJeEdtJrED7CsTgs++slRdkYZ1XZw8wIyyBWkrsOVaOgf4lQiDl
y3xeWs/nn+BSG0adPcE805VBz6vQMZ/aPfUcx99CRdgRVo2P3wbeuFr+WxiLymwFjiDBlwiE+bLR
6ksBjH5hEK3G9/bKlSwsaMpsmXXzvkkHzZwWNGmP6O4QHagAdh1OSHTvJEZQDYals0+v1AbZ2kW8
1hBceAmU2UqaeLogmI3hOR1ZB0P6pqBqWLmm6Sn8sEgrsyVTJ8erVSLa4+qB+KF9cmj2/U7b1odq
ZZpf+u3Tw/o2y2MgrrJW49Pf1whbq4BSrjV+pYXfrs6edxpA0i4V0SMGrt31halgKkcVbJDTQCRo
hbncrcZDCD1Q9s2VG7YwxtTZGChcQ0cNhudD8S9FATAfvrdBEFb2TEtHnz3oTsF7DOMhdFyPbE9E
NirWSyttVkbwdGN+eNjq7GGnLbwludRoxkmBcgzwoMEG9DukeyqsGsG/cg22Cgg/Q/RNsX1+iC0M
AHU2AMS09+VRZIIJRe0NVPtJT9ZqVsrS/ZrO+W1wxaY6xIaV8DQSctUJHBrN8VE3+2swkkTiDZg9
hpexRr7Uq4BsfaZ0OwNHqhfxndmLN7zMH2OSv4VxfNVFxmXalwdRDvYtHgqBdMxILh1VcyEmAkzA
VUTJEMDoZSqZlCJZKzABkc1MVl7kgatVQHjJsnjwBgAh52/ewpSjzjYQ8BPcvkIU4wT68Ml2ElRA
/WiVVHjx1NojijclFQ7nzyUt7GmV2d0keRR6lkctZLhDz9Ta6ra5Qnt+7R6H2/4C+aN1mPpP+nX7
tnLGhc2ZMrs8dwjCVEo73wFAZYu72HaP9QWWnb23X/sWlxbGiDLb/KQUpIKqaScRTW+PdmwTkjMZ
Re65m1zlblIdCLdhvdKxXxjuymw9jUmSEDv4GLxjlKTlv3X0b5u4r370t7EulKSeoZD3HL2PdgN6
rsz4c/4xLPxkeTaPerFA9FPOFlktsF4J1V6SQvv8oRfGrzybLuFIEZ3qtoFTFuml6Xfb0Mc7AZOu
Vk55/gfL4vnzLH1MyLOZM7XYZPTG1JV/Ng/o/R1rqxyEu6/29T5cmfyXrmY+fyajh5SPkwipsjXK
x0mfX5cHHRdm7roE6q0UO5cKVl+122/P2ovK1M2UgIk6ZZdpWN5DEUs5GTqBufdbvyRaEla3blY7
4m0Oqhi+h2p7UiUgsxXppuqAjr0riBszxIeVG7yw2H71FL/9JD0pFa/Pmcbxz55ScbwsvHRPRNut
ztqaKvljYBSnHs0V0IqVlvvCfCTPZgfQ4FmXVxZQYJfUxFwjj8vYgrQmfoFdkPz7/JUtjf7Z/OAZ
3ZAEGUPU74tj62Pl8o26WJm/F8flbDooKlE1yAQUDu2rfkE0o6PcC1edLduUOS/XxuXXfPnDwi7P
9ti1ZVLU0kE/d+BeUKFbZK+rxbQK3lRycqOTS7kDdnbvqv4jxoXY7lrZTqvsBI9AtIOiui1Iy6JF
SOy3ENYe/u3WnVyS4Qnz+ZsKChqZ9UhX1QMF2dbp0aohPsJgITccXPy2qXUnBEd80SgpBFhTucq6
VMBSBmbl/GNa2u1Js1lqoFdaQ+diNBD4udM0naMDoA3r0d0WGTrwVDAfoNt72O/zhhJH4Zw/88IA
+apvfRv5mmHW0tCpgTOQBFMlb8lq22rpyLNJK9N63con4JliAlmzKoXklaZFGSt/IAF8MWACEljO
R8bohAY2H7Yl6IwBfEST/Q5T+eH8FS59o33NQ98ukZyUtlQydrUt4V2b/E25hEhIuNhWu2ivVUe+
FG7XKmfTXPnDUP1apr+dCgG32hqlzt3Ukm2UPpjwKHzj1Sv/9Vqmm/3tBIk1NCAkponKTk/idjxJ
m2wbHIT3catsI5ukHHvlri3sLL66hN/OpBBtjeCLsitBZ+22ycHLatqFriPLDoLbmlDbPCazXTAK
BDbI1Ts9eTYEsngUHxeqB3JE0u5Xfss0W/10W6e/f/stmlCnoappvpODnhy2BNntsoNyDaQ2/YA9
4DQrL8PS45vNZ+gBMM6o3N3MxNGMTYwwkY2XvBXVy8qVTLP7T1cym8u0JuvJr+MM8Unaj3Z54+8T
xEIAAd4oFthrKpulNVaczSdWSrAnKN/A8Xrr2LrEYVIqSPDmwX1QxncUCcdW0PfykG+NhqRhncnG
jb10M/iYMUelxOOannBB5Csz3MJsIM72SkAOVTkhocIJRuWEJfCeLKOVobowUsXZRKOFUIwCn+8k
Q/Z3btvuqxwLnmCu7L6WfvlsX9T4Yg6DifpiID3C4BxiceWWLDVV5up9dB+lnsdsAbqte5h0Y3zk
q3Zjq0jgSe04P+QWxvRcwo/DjHg5mZHgyljM3V65dnO4uJJLtl4f3/7bSWabmVEyejnIpmENo8DV
TD6zAUuTT9TmT+fPMD3MH14ccTYFSK3YCNhoQ0cTpV8wOi6iQpjU8MGtYJn4ObVuXBlOSzdsNgmY
tSBFqjYNpxwrjPhLq8g7HfZjYa1sgJcuZTYHlB3EGKWoIgfkAvFbiBNyO+54NqF5qNNxbXT9fBpt
LuiPMK+qVpozbvPk1czx2sDxO2pleDSBfeKZ32qFeNCkD7P1961l7druSUClJrQE/BGWUOqUTMTg
+vzz+/muanPZP0iCSiVkiq4xfkGQ+nvLBFjqv4pr/bGfZwFtrvxXEsHLjJKdLt1P+h/HSHpGrLxy
M5cOPpsDrI7wLNdAlIA7eOM2EFYDGUTx3/P35ucZBjfYf5e3KlcTa1QkqtSy/wGrhxiLfuWHS1/1
jf/74mjWdNJvayeKMFVtMNo4tZYWNrJhunAejSFPoc5SKKGtt8rFOAbXbThUfFgpl3FhPGTtSHBC
ecB7fVQVz9rmZTFMSYD836r+KxfGfWIQtDhEaOBA/8UqzDrflECRub/VSNI2A2t12JOCGkrmR9zJ
1sYzcaZaYbw3VeVdtNxhk4iFE+ByrULl2XL9uzTN2VYE1r7VjI86K27zjjyBMMRp68NRaZr0N/r0
B123TjKRv6hbboTMV8kmMEghacJftWDedSbwS0sDygqkqtyIYno/yokTu2STZMMBK/Mps0APDCYp
iYr01sQqRDGyjfy2+lMnGlZVMftsSKRz1fGqSgjAklQs+2nDd7fgo5wEz70hIFrdCmINWC98Mb3u
k29YPH15/yoQqGZLptFvMRbf94AuoJgQQ4hZdCJrYZ02qhqPHZDfzFCRILkmvCrryfPM96J2Ye3D
uWrG174qSX/QX+hy3ngVBvA6bndyLf6SAveYtSJxxwzIqjXuTTXeGR7AM8Mbf6dAjxqxtj1f3Icx
YetdMzxUlvIYBMlT1nJWQKP5VguFvWFgwo2s61ROsr1VKDDfdf8EbeRSSOqPuAov0qok4yJsKKAC
kKRJVa2sSktDfjYHGl0TWpXVsVG2SAZJdCQkOChXDv6lWv9hzM9dDHzOEOIjqIx5S3owCbA9CGV3
k+vkgAthcch9eAEUbW05C39V5JhCQ0Ok4dYvsgdtMSBZCOzyp0yWrxbDGRBFvJ1l49uqmTZbki0u
O71zty7pPQYpwIoifbpNDI69kEmdG0jEo6uMY90ikMxsO3vwubW+JdlZ5p8i0SAGXh8m0NtBJ36u
C/tLuQ41gv2iv7qbaOggxYgiSLfzWpPg666wB0N4NtwBroEV3IZ6SboBXwGHXnA7OxyhCWf9pVqC
tlGS+6Hyfgt1fFuGxjZrPlLy6aq+fyU3DYJC6F1VcnzTtpI9eMovRTfgtHTjXhciaEbCSORK+UvT
gt9pBMcqkMpf/iTaDCMNaAcHNGPvyk3U4NDH2k1qWZ9eUP4JS2Do4kB/P2mEe7OSVyavryr6T89R
/u/cpUtp3hmgVJw+0Q6DaTy5+GkhD5l7Mw39IyLonZEACgCDmMgY4yp4r9UoAl3j3Y415VmYMnko
xD6MBjAKVXtqovCtI5QXPIi/xe/21kXDLs/CSwE7bIOjriKoHTifRcZWl+ySUTsRdv5Rlv5VMYAy
hG0jWCrOdxfK3aAOG0LqgHGDsQg1H1idlYAjCm7aMrqXc/VJHKqH82vEQq1Fm/eyspHgDpKtpq/Y
YZfsvJ37SATzDtoHBiD4sedPs/BefvUivq0WlqRDXexi1FfRy4hP3DTW9iMLS+i8/l4FAf3LwvKc
KGKJ1h/BjxIToK8V2xf2F/Ni+xBaiiJqA+0yu7ehQ8BauXBtYwf9ai9ttW28i+8CjNu78/dpQSyr
zQvvg5GrsmtyvviUH8vfBCDYZIz5W30jHMoDkCxlZWu9dN9m21ENsHRQKWhxajiJVp+fFCYjuVsp
6C9sEud1d7/IQuirJeuIQkzZaBxjGgh60TDjXCXivxmjtHkNPhjkumhkI3R02b/qa8keW/feSKqV
L7SvKtkP84Q1+/zIOtVFoEZbosA8YR5EbS/upidCfmu+qez82fg7/qUjj3n+lgrQwT+cHwULb4s1
m59MUWzqSGh4NgUzYpVe+GO9Xzn0woC2Zs9dImQlog0XOL2I4EkV3AgJoQEDuyifyZQSt72fPQx9
dZtERFIo/l0DKUCuhHoD1PhXXej3epS+iWN9OZAn2xDLqlm4DtwkgljS93alpFdBol6bUMiyJCCa
aMxLfP6xh9akwgVmiNKmqJuDHLeP+A+7TYZkkhg07ams9KvEsA6CTNB0A3YbVCza9AzCl9LD++Wz
415Q0ydSA+zAYLEaTWPlbVi4K3MPnEyElwpOjFmE8/RW+6cBjeCbqU0i9t35O790iulV+TYFGhWw
1qjWEb+ld7r+1Lh/PfVDs6KVzclUgflhrJrTab8dPnEJD7JUdBYBAB3i6oOnQvjrmlckn/v5Q9Ss
fffL00D56USzrwrR1EvLxXzh+EWBMLHwJ3oeONghzq5gXuwqEm+xZh6xFhz0dCTLPhfv84q9qZr4
v7uyvLQMRgQ5stGuU0zhQtfoVMSUbQAZ3/Ykh56/39LSD519oQDYMjulVak0ovSWepZRKPsI/Urr
Xh6SfZj6wISlX2KlfyAkOpbKmg9hYfIzZ9NGgpyyNaGKOmDW3r2cPfPYPWWmdO116RNgvDVJ+1ef
7qdHMXuXNTXz1DzHlVANyUVYlb8bxZI3Rd7wTxuealEegVMTQEf6ebYVWvM1ToPs0I+DfjCG7Jjm
yok59Nha410mSkcr6YpNEU/gMMg7Xmccs6r8FLX2BaAjPPCeia8d9nWo2uef0cIiZM626zDd20hK
KKGDcJKzd4L30uZ4/tALc+jcmpMK4yCpaY/uyKWfOUo7r1oz5iwdelZzhBPTpkTQY/nl627U3wJt
pU68NGTnlhxcVYSt9xlLvd3Sdif859LDiw1h6SDsz9+XhXli7sZRVREGVpQLgKDTDbi2IH/3Qe9G
1g3xpV3zO7HSlT3fdDt+GJ1zO44KYNPNQhLfx87wjl5IyjBg7maDk/na1T1soGn5ECX+2tZp4bWb
u7FjV0uHoUtDR7xQfMyJTnatbqvteOnb/i/6ClZ6sP7iOKIevtZDXJjT587soMBo2WqoY01iaS0C
CrJoI6uOSyzU+ae1NNRmOwEXGmNYtWg9JJydvnsJwHzl6Sy8esZs7hj0AEKa4qNtbgYCeSSgFsWN
LEkrb/ZCp0AzZq824ckhLSXKnTUkezsqtryJBwLKt2Ty7oBw98/aNj+E/7ZjmtuGjEkAZoEZcUo+
jskPBsq2pkdeuFFz41DREvAgNi3AM294bYPQVgL/lirTyi9fGEL6NJq/rdu9Pqg6+F7W7bJ/0rxT
p54CytEyFMnzQ2ihT6nNrUNQLmlYW1Tq1EMJUivbgP28AJp7ZdyNf6tje8if/vUxTPfw28WYAD0o
5lAb7iwTa+l9mzyvXMS0dv4wmXxJnb8dWa2oKLQ5t6nftydd39QP3q7dKAftwtsOkx52tUG5MI3M
jUK95YqNlbN6d6Z+inpxr2UIu9xMhkbaFzfKUODs0+ptHNdXvQnIgLoJkUCe+Kj48l4YyJbBzN2o
zUlppafzl78wDcx9RV2thoHksT31yIHr71V9ZfAtXetsEqhly5VDiy/nvuhu9CF1QmDipi86qlHc
Koa08vSWfv58LojI5dRUbmkKgrBOn+V2ZdO78PJo0yL3bVSMfhQT85UQVu0JEKBNaWNERIxhtIQd
2K+cZOHXa7PlXutb10inComg5Yd2QsJZBR87//Rkv6wy365AJQKGVGJujVLKByOE+j4Kxq/zx166
O9Pfvx07Ra9qRXCQnIIcR9crtm5c7EiM2Amku54/xYLARNNmb/xYt7mglRSMvevkmvLRBRb413IT
rbacl+7+9PdvF9EHjZGMZPc5YvjbNy9XIUFLx51t0vnhFOEmdouGPCRs/qrRynfHwnox9410VTGG
lD98R8bHWBP5EOTEXAVrO4Klw89eWatI4gDgfuj44klQQBrssuF+5WEuTLLa7D0FUG5ofeaiLNWP
w3bY4RvZCbt6OOobaWs60X5tnVjQl2pzFXpWkfCo5lxFeiKi+FA/+tsJbBVfhs+NrYDPKVfXpIUb
NhefT5F55BVGgdNwQeSr1wQcwv1euWUL22l1tnyTRTQQx1Fw9ED9VQrNIwSCR08i3FQs3mTDvHK1
KiPjCuSJq9BzIfkhJyPEk9UJ2H4ThxJpwNO02Mn+SJ1E8P6S+7XSHF269NkEgNwrAa5HFU4Qxq3r
/0lLQrXIcVy59oXhMhepB5HVCEnJ4ac8jc2kH82dlkpljzw4v1i3qCzVqNXZHJCHlarXEwCp23Y7
6P2Mld7xDtkxs4OH1YVf/nmLMZeNUxo3QmIg+V654ZPdAVSAVnwjP9Q7fe9fkBi8ctsWZp65hU8l
fWMsRs5DUDZycXJhnPwXOBX1AeXawToSrtKuIaqWRsBstuiJjjS7JKLunkfPbF5Paepf1FW5srdc
OvxswiAqQxOCnEtp/d7R3HjTqDge/7EoN7cmQbHtNYwQvuNJ8tYIUj7jyYzxn4bi5fyjWHh5594k
Jcz9HuUtuix1uNQlaV+g8OwGwLtDtk+kjOjZ7lIZgpWVYWG3NXckxX7pYUmlIJUpjwOZ8SqJiK0G
gxoEe+utDK+FRX8uHg8swyJPnH5IOjyoxIkDih2N27j9xw7rXDMeaVGnSlUYOaZ7jUl024r/5nnR
5NlsFZATGMoSRxbT+mQVrS0AaT7/oJfWm7k2PEKOqozTUKJPrr0GjuS4Ni28z84WLtJrjZIA6UO3
KydbegSz6aqVQOFbJqVYrfSBCLsmPXcT1zGFP6Gt/1KXVB2UOjuQ0YSvJkTFS9l75JUwo+LXNu3v
hpFoX8GyV37PwoQzl4TrfUe6ZwyVoAPDfIBrv5FQd8Kq83bjRfis7mWnXfMuLG0I5Wl2/bZfo0Ue
9hbEW0dIbpQe/moo7s3+DrDJZV1/igbpA0TBRmt1hoUZ6KtK/e10Ud/kzTgNGg+kFJh5k3hF3Vhp
AC3duNn0JrE7J1pEmCrIHp12TdkFpfh0/qksVMfmymwlE4cs0zP2WjlA/egxlZCEwsjpPTvATwb+
a3/+RAt3aK7Ern067rrBHO2W+F9GwXpu8kLeqZmxsggs3CVptgUCUSR3ecGVuMnfqOw2aXs8/8uX
1v25wjpIfGAX+IIc/V3cSja5izuI792eJLob0hxXJoel3z/duG9DSA7Dvh8kzJaxJNcAvbuS+Ip4
5eBLM89XVebb0aU2LLq6xW85Uc/3SbmNbTiUdj+wUUJjbPd/4h0CXfv8LVu6lmmr9u1sXZ8LRVPz
LERf5qsGFpa6ciFftogfKjBfD+nboRGHJ4oWYrOs7W4n2fFe/itRoc4O8tMEwq3s5uS+Jm/lXb4V
jsLKkrl0PbP9S6vphCCnALYaU74Kfb6/ETWev1ULqA3tawb7dkHIMJMhUEYacnJ4GZVAtU3fTrPs
zWXqhch9SJARBO4IYGDMrlTfdWH3E2qYCyXClepWD8UthvNxV1oQ+SMKa+d/2MILO9dYZwQOwSmd
nqEpbuQg2LpVjn1klQ7w8zZ3rpguB8Wn2TpNPHq3tRAAVEkm2wA05Y1kEWpy/iKWhAxz9XQZpH6M
iu9/d7mjPcmQXZt4sw33eZ8e/JXJZ+lmzTYNke8NpJwyQJSisDPrVJfBLl4rnS6AFLS5kjoXYrPy
ZWgbQ+iSxSlaRzdxCcgzFVISfQFDJLA56CIJ9h2pD/ZR1u2FmrZ6QWBEGoZ/FdIid7JK8raBso8Y
AFIq02zfiRhTzZ7/uJQuDT28C4yaRPPxJpFF3+6kVAThmP8xalnbqj2g+MjLntTOeBri+FIJMzoY
irtrfZRbsZtfBgZdfCkB5xdLPQEfgXvKUlKnyjhkpoE/VOblRx6i5hlr6+Aaw12bohqUpOyeMJwX
IYnrnYIajUWh+93mOqnHpvsY1/F7rVMdaZvYOHoDOn9GOhvVsIJHKSH8OiWthC80p+txftQsvO5z
Ubmle71aDnHgZCJxaXSMm7Vt8dKRZxNj9j+cnUmTpDqyhX+RzBiEgC1TzJHzuMEysyqZQSBAoF//
Tty3qaaLjLa7abMu647IAMkldz9+PkPv63HSkKnk5k2nz49AXLz9/EevdcSXGnLAzOOsrTACPNRn
iCvl+GSWvoTxxrPCmQX5fSD7jcNAPNzhP2N7B9HZPx4O16L+yl1CW0RJXWHpmDO6RKzPN3EiT4xY
QV/aB4cYu3YuBaZoNPPKO1rJYrTFpchKkpRKR2HwtfvI1S0nPhixYe8mnjCffn6if9/UdCkxB3mn
6QiZ8RVxc9tQ8kZEEg3VtTvjSpuVLkXj+lwaRmfjeaE3hTYr8/Utw0thUX+6NvKzEv/g+/efJzGf
OgiZNR1h9mFENUHfpgEG1faXeSqoV4Jr7r1rj2oR/5Cg9nOLoLHV4vmFY4y1j+mtVVyrfa99/OXf
/zgjeaflQ1VTPKnxgBOxyI6TeeVe+vd1RJcC8pw5WgJuH4av6H01dRhyhk0HKSMwG6l9ZWtensJ/
31noUsBlElkr20LaBy4fnKgPE6RMCRivibn5eaWufYHxn88n445lVPA/xYyQPEGduddz07NM+1C6
1pV7ytpXLDa3S6xEY+mlfQdXyx4+wk5zwzE7AvDMz79h5ZpN3cWOdoxcS0e9wrx5MIfgf4XOTt2X
GB4zAGi4Wvf6ewQG0e4/H1U3ayWk96iUWm51Io3z2FXXtB4rl2y6lG/ZfWzBJr9Bp6ODOQcMEs0g
Ce37XkeWCyvZxuuUl+/j+2spw8q2+Ecg/se2KMCWNjOwkLdqeMWIzWZO30C3v/LC1z78shD++HA6
WTDlpfjwGeQrjM5jXA6ahrq68vFr72GxpasaBM6eXUzrYXmHoYgDyazw55W09pdfvvKPv5xk80yd
Es0gVuwpfZjmm1j7/HcfvTi/9WoGQgl6wm3sgucyEo/PGGhDvPv54y+L8C+BYmlTLmRWMtGiwlzo
b119mpPSB8AHo2eegPlhXYdW/uvnb1p7RovtbJjwP7AcFM1jkt+lpBgxGomKSN41V37KSrxYaqoy
rUqNBJnNlmp1UBv3JZp/lZ56tvXy8y9Y221LaVU+TkAFg80GQUFzzoCynGAZ2G+BZfCHXbe3i6BD
9f/a5WZlvdqL9mtsdR1NxFBuO/Y7Nd+U3P78M9Y+d3FAdwZHULXhGK+7TzmgTCZu8j9/8opumC41
VpgoIIDn6vjoh4tsnEL7glGXIQQgD+rhixAaD6s+q1MWMeDar33tZS/8ZREvBVe12TUKA6vFFr07
XwuF1xc+ci6v2tVhP3lJ8C9V6nQptQKrcpY6nG+2kHni54Hoekij3psjXKES/3ppZkXhSJcCqwk2
aH3mlqgJbwAmusXhtJfATD8UIIt+WlvgsdDp9zFL9EgjABEx3uK7e/OpimIVAHOWPZDHn9/pym3F
Nv4ztGHOI+e6nRYQAWD6BoQBGHmUpghYCUZYfC1L+adK+rdXuIgOg1tLYkisHACNhfIHuOdHKESA
mQGCdx/iHrbpT+OznvqxNzyCXYtSRHj9ea8Ep6VoS0nTzVwDkz3lhPJwPgEJBZIeu3I8rOy4pUhL
I4ZimIhD3KhBMc8wyj8mV+5hax+9CBKzZliyk5gEmAS5qYcL+nO+UvhaiadsEScq1H2A80X8EUzs
JRRUbS/C1M1+NYn5/fPiWvuKy7//cW7OIm64WQ8FVH41RrHkPe6pnSWCTA7Rz9+wFrPZ5Y3/+RUt
kzwVsJk07lTkdoGzudB+bPBDQ6yi2Gvhgxz7yZXTeuU4Xaq1avi3ull7mchpgBNpEutTueCX27lz
di2A28seKOOpNnTvQh+5Ev9WFu9SuEVHN+PgMBTbggi/l89gXwrrmm/e2gJb7P/aNF0gRszLcPX8
6ILdXKf6lQW2dv9mi03fNYkj5qIo0Z/R/GzbYyoVwdSCbxi4sFd9mP7pdf0ltrDFNd9Ora4qnMsF
3GGHREtglOuOdtAM8zcoRh8w4NrSEnxYrg8fsz4/oBn60erIum0NWAqXgPrR2/wF2cJTQ/T6Uh6N
aDJsklxuKlWBktzYZ9J1OzYMH1lrXrN4WEullyovy8HQQOK4BdZuco9hnM0llSanaoeSXECuptIr
u3Cp88LlUjhqjoutnN6pcYK4wTNHACmef96Ca2fZUupVCBjQDDWUTECTBa2ebspBbEan1CO9K95k
h6E/m59j5eq+0qZ37qqXYgS6E6boH5nOhefo6pZSTCHmbIsi8aFw6whlvicd/+boMMKdrW4KDBPU
K/jFY2gQ/C7gOK8ZIa7sr6VR9Oy21hD3AMlKusdYl1cDAJtfEyqsBailkMydxsmtGoRZDX7Cfvmm
RwbE23nQbdPzSMKLJuj6XlhdUpdt/kc4nFrVAiZPoBdGM2PsQxqqbY+RLob/Dnvt/4F+sRI4rEXi
krW2ikEvQyj8GFr//xFrI6y1YRr1z2+62vpZiblL3VlXM7gmSwWK9C7bilO2qXZmCA7OlRP2n3be
X8KHtYhSJZvnaZIzhGdw+g3ncNrVN9ldHFioQ/v5GQOjUP3JF3c33f68Ydbi4lKOVhsObBFUh4iI
l4QRITBccNmbfDiOndy3a05VK8t6KUVDEd3t3JGhUDdTP81YOFqvoMc8XPkRK1FlKT+Dg3gvFPz/
kSxd6JcVqJTvhvS6bZfgvmwc0fKF+qCnQexeO08uS+svb4oubiyiR0xJDeTKAq8JDOwDAI6wDh4C
1NrQeLnmN7LSQKNLZ9S4pBSQcfhsavt4D0WsAdgq+LXJXt9mm+E1udXDIiDEAyPpOhhtZT8tRWd2
wSeB8fVsm7nqmErjoGGE/F++q0VUqMA+t5kO7YKpe0j9Z7Q5+U2xkQNcJ7z600TZvgrAXbDezMef
v3Jt8V1e4R9xqCstWAMouIvYLvos/YMJah2tr2S4l8vv39bB4s4ijDQeXSDDtoNoIVpu8l2RpKei
xuBFnd7CreDSW7oWHi4f+rcvW4QHg04jh2M6DukONrGla8JfLjNC1MEDUcovwdqDcvOwN+AYwbUv
hxrfOYbzrrw64594+rfvX9xueGW3fabDcE7vJZBCbnwLW5+o5BqYWfaDq6WaN7ZQ5PKkeakZhVkI
26pZgRrWi4hK0mAEtbnNU4v7XY0xf0B69iiLelndv1JGHF/UvntyczNgMj33VNsQM4tgPfysjZjP
rmGi50F3ZR4T4YoNYaEVv+kgqZk6pDBZCHqsN6tReAkocCShj7mAAoxo+FSqOGBpJrcDNVQ8YPH8
hpAECoX9XlfC19Fsa2cWKDZmHu2zMtCYhSanpr3NLXx1Kq5rkLwMv0DcBvFW7ggGL9UsfZtXwNJm
9h7n6k0m9WbXxWo/aeygiu6tKHnq1QYkvgPqEEx7l4wdLWXcaQlXe64hEwGcVXrCxXxg22ydrn/X
wY/rGubzCnn+7KYehgZvar3cV6p8wpXxxbJGM6zk/Jg5TRg7KHqwkRs7i/egZiQjg4NFj+5p9uG6
7TuHdn9n6/ukIuMRDHqghMx48JuZPoFINsI4xjJ+weoPenU4XRwlcHAR3H4OldHlUc342zQ7Wymq
yByrbRc7MnQGfjPkTlgT/lzr1U2iWe12ZAZmszlHdoMbnePQo17BRKUsqk1aYYJ51vaMjp/TWEES
1qUXLwjr26yr8cuMdSh1LdkeZFKhlMKmOOpFDbcUDYN/xpzEAUZaO98WScBmG87GaLyyFL/V7vkD
MOI710A8FOPw0nb9k6Xbdog++zZ1MhHEKjlOimCyn9uPreTRIK0bk5DMa233QXfgiAxTZdxNMDgd
T5CJUpjONGV7yFXxnfIYrh8TCUp33BgzPVDIqSMJcV7Y2PG2SbunNBaOR2cwSRvxmXVik5XOXQYD
kG4sd9LtJi/OwDEe6WcJsaDZgGM8jb0XF2njQUR1A9OKJ6NOTJiLVI8OlxkM21PM2hROYA7mnrrq
nQztnSGGQ07bo+vEN5fGLe6p7xaLQ8iZjrw3nsyqe+ZUhZQoWFgMxNwbnfs6jMa5TbQoltkOnYco
HZowHVHuhuMX1DdZFVIHei6rsCQ8TPWdoYE6YBfDgFpLEQ1aKz2ukr1G8ts+Nipw1OE30rV40fBV
ucuyDKYbQIp0sbybRqo8pypw/La09bJZP3Ij/urbUZ57We9am//qptZG3k3uBagWZsseLTdGy24o
his2xCt3s6UCL6260m0wj7EtRX1QTh4SC8P3JktnnwxkN5VEBrDV3iSDK8KfT5aV4L8UzxKoD2z0
hXHkJ1rIWrw44pVguXROwIjf5Z8/f83KAbaU0M4NNbkAHWNrV+9Kxp5Gjx1coH7+8JWzfimYnUFz
K3Lu4ALYPs7ufVVccadYu/4vTU+IamfHKCxcIvTNpRIiYdPzafv2XVX56iM+/A+TDmvv4fLg/jjh
a6ezhkFD4WCM6p0VIJb4CcYpoJzCHFkaGTv6gCDQfxheGl4rVq49t8U9Jh84DNcJruq1KnyTd74+
XllVa63zpR+K2+VECVLgzme7H4VKQN+cvkylv6JhVfijXY1HzJKNXqtZQQb0zgcsIa/17dfW2uI+
04pKqCkHqmICPyCx4S4ny/ueX7vPXq7Hf7lBmIsbDDQytQEqFCBPVvwys+K+irs9DpttASxV0qor
dYC1X7G4qGB2x244n1GlNya/R+Ch5Y0+3v28Y9ZypqUlytj2U+bELko5pwHYELHpD/q5OuohYk7Q
XAlna/tnKTIfZ6PNpwLJem767JLX+CAxEWgAyzqMvYu+4Ro6Ym3BLfXmugkMjU1xapIt3fMovdF2
1v6Sal5PKVZStKXwXI6xW4BMinVVg0O/04Xwav1GyK+f38mKPoj+l/g8n5tamG615Z111NKMerFh
oSxaz08y1ze6C6Ss5c5WMDaBKmQWmIDhBmNGfs8Q23hUUm9k86+iYLY3g9nQGvzBslURuL3+XilY
Rv38h66szKVbeey4jV00eA6ivc2Ml64OsvL1549eOwAXW3cYJmU6Bi4aBFVzb6rsKBbVUaXWIW1t
WGDBidpuwTI0+O7nL1wJu/+8iz/CLhqeLZ8uvbC6yx6zonuHfZefuPFDkWmNR3XrOOrJtTHU1UW6
2NOpCRV6PQC0OVnVbyszPvSp+g345sG94OkdVt0NAzxIMvt5IEBCSOVe646u/M6ljHyMU5i6jfhm
TgAJZ9n40rUiMOd6rw2WCsy8xp35WvRf2ShLKTlYz0lrA3SyTZxXVbaeZsH+fBj8tC+vncwra3Ap
JueTDp4ox/kCB2G6r8CkHfIQ8Lf0+zKDWIKk0Wxj7IsrS/4fGfZfgv5SYt7JbkD6hWvSxTgZqpF9
zkNbebhpTlBqNUESVTyc6ujnVbn2AC+/+o9V6Zg0rofmYjgNNaB4YLDL6/JnzBRf+TkrB/9SbI4U
oWg6gf6dgdvzxL8098q5svaHL+oUCF82z9rLKDFw2vDyC+pLUYRNgS4/f340ay9+ESGssqBd0+Jw
N/izPUaGe9PKK0997aMXB7ua9M6eLJRgUcJEmlUizwS4Dgnuz3/5WmV0KSSn05SYNkwctk2rNxEC
/fuo6VEqjF9Dyo6wF97R0rmHL4JfiGHbN2bUZvVdOwCemqbNJoWuSyEbtfJrnngr0XapICew4La1
FJV6S5M7zUj2KXdCUdZ7a/7Sph5MddTrlLjmYruy6paK8ngGO7GzLoNb6gaCcq/KH39+smsfvChk
jjOlOkjnOPub4pBrsCaYuyujPSuXPe2y0P/YiZ05gOvEUK7KO1jVNgR+XDLHdH//HHcFHhL6G//u
Nyy2PI0d1ltuWW8V/c2tV11eOeBWduRSKo12oT0CelVvMUd0qp14O8XNRq+tg5TZlQL82lcsNr3F
u8noeVVvnfwFWKgsebi4+NG+u/Jo1jbOUjhdDHpOy6Gvtg4uqzBH3bAdEorNuHVqhF/HM8N0n/Ve
ftKuDESvTKfRpVIadsi2a8HFFdlYc+YgtyW7dlfv/7WCYqmOnjAsULaxXmMilsL5l6FEhsmx7PfP
i+nvkcxcCqOzQfQS/Op621qHztmP/HkyrgTJlczBXIqiYaUY4yAyanShbc/5np9SDOQXu+k5/kz+
pWGSuVRFY4xbAwbo8iUwulbzsy6qUDh7Azy1n58QRUT7ax5nuoutXaYojFkWquhj6xwZ+qRao08H
vIez1kxHfYaZv6nuWGnuXFUDU0D3WVwGFFasZVy8xnY1o/LZYZjE5Z4pOPxf4l1L3Y0+6mGZiFtD
ouXF6E2q4G1rTalXzt0tUwWqr1PzmXJ+oxoQ9TQHDfOmJxFqT4lnZ2j4dRoKMClsqXLrMKXORpig
CbsQ0VsJ1OcaYN5wYn2cTfOs8+FhhqOUz/v5YYK4GKVaAAhkeuq78SYx+K006rPB+OwRVDK9jkH4
5BpJYApxHqZh7+bdtorzQ1/YX9aEeQTTSO4yNd20SXyrw3QNlbQhcgHP1M1W84q0zrw600/UsW4t
jnZHPs3El+W81ZsMpeukv9fgPnzoqNq4g4oAhn3JkmZruPxdjOzEahokrBFBOyE+cKMLSInap0Hz
l9JO9aAtjMIbDbaDsjUo7DaqZF8Bn1f+qtLM8ovcseGubkEs1/e/K+G8d8R6kzOMSmTbnrIxfW9E
+9AXDprl+Z5IPmzmWsJIEu7OFpwV8sQMRYbaYMaAK5u45Se6uHczti+cOvGIkxqwElavWlzMkRvn
pyKW7qXW3IUjx+yClZBAxB2kkibdS4MZfjb3nxV+lu/01uUpi4+ml6+80Q6T49xklSV8owH1lEu3
8ueczui1Y9wXc83Mn10S9aX2DlYNlFuliSIcUleqw0a0ByaMGtOdsIpfY0tvYO956JvqLakMDv6Q
nL0pY0mQlulhgq8QJhUi3rpVwHMbBDAze5BFmnrG1N72qXgyGdBCDbVuO56/lyw9cDh7T0xpvmj7
29GRuSfphMtsVT3SxMH/lhWPGfxrTmY9j0+pUX51c/FqjFDNNSP1crNtQqtRj1OJijDBXTLUDXHf
gaJ2MeN8MDL9IevYJnGM77a3H4fGPWSJ/TR0qDbj5EQ7RQ7vzYgicuYKYBFT+wCeMuTx1rbACnTA
uWqMcsMbjCflrYG5Qdpviql+onkB7kxdwvgcXs+jpsAJrD4KQr5xmXlL3fiz6ZTlVQndMcsyn2Bb
fe4qcMTG6klgONGrbLi8yYL5dTzcE8g7fWj29pj5Oau+x2xw3GZBkzJfAf4XUAgk/NShGKzrus8C
KzmCYuw4wFEoREPO73UYIZckEnX/pghGBiwRv/EWOmB0CD1VWBEnrvTKWju3vUr8seO4ZEn8pph8
51DMmdTYwWKXQayBHBdkFuyH+AAWIu6D2W3MQEKRzMKQmCgekJaSoIBxUckG6stMNODilNxnUy1P
iR6HmW4Rr3Lbx54nkd5rG/PCT9WyfRybmt+T+RGb42QTssnJdCHSmbavF+mtcJ1f9WieZ2famnXy
oRcxw5B0cpIVf2pd4zB3FcjRwn7HjMSmS6Ax1y3nlicuVswEHVKfpDeUVy9CsTC2VJi2xn0R2/d5
btzAmAetjzIOeMtQkshrzx7ndzgubiSPH/nQPvALXJK2DeA6xSy8MkEnOu1B8uFQ0XVm/DZ1FhIJ
shtYFkoHc75SyvAyvEIG55RnUwEj0RoQk6z1XTG9lKoP4Vx78TIaXtJSP5AS3CzJO0x1yNT6mqxM
i4y8unFt9jnLzApULw9DOZ6z0XojZQeNAnzV4KBOReLD3uo7s+VusAcgLFKYtKBriSE8S3p2TL8n
xW/Gvg30foD/PtpqcSfPrK+rI/DvMcSRWiDd4swSOJ3MsLQlPdZFhz8ZMyyIIiUDkWJEnicfmWuE
ME9/J0X72RgoNjPjPJfqsTMcX/H4YA8wT0nSB+42fpIa21kvEATy8bMBuVw64Mpi6/uaIQOtRYGI
mLGvcgR01HYNlwWpmz4jyodZmf8aWitssU4gNNKiDnsWLqsbiIgCHahdAaRSp+fRXPwCYd6fchYH
aSsDvcp9IyXHsa7vnJF+zRf4ArgosNM2/YGwJ2YbrUeS6Qh3sKhzsq+2LcOkp/e57X5q9XOD4cXC
sM7lOPjWMO7sOY7ATfHlZcCAgJuGoMZ1Ai5BWbueZheh3ipgSZTpdRxsEjL7XWX5laQPnTCHGxA1
NxhZD838NwwWWy/mkvvxIL84m29ljstarR2z6RKSytlXZLhDIzRo0NYQIkMEtBqvKOsIZD+/YFPm
5UpDrgrBWGlfQq8d8nQIkox7cDfFwG+80TQyBJrdR7BDvm8J27jFsJ9J9hWbMoj7WPMmpu+beIqU
nt465rAZXbxkUpiPkDRGIjb8cnAeqMn2qr24oJAOLYVmrxMcKArWC55hawrYQcrCrgcKu04hZ+nt
zJcONjTOfRMJ9iYxLShpVFLBsAtLQYHpCUcDcyK3mMsNGnSZZ6cMOj59ua0bONkE34CzcoRHp9+2
NdzF4oTp1Kgn1osARxMpWUD15L2nIiKM3GqteaaGe2sQ+Y4u5mPVgnOFKSKLy0A4BVqqcBlN5+1A
qGfDIaAjRhaIqn8i/egrW23rpNyYNbzVhJ2eFOuee1AKlJlTXB/ad5Gnd+VMQISibaQycpxtA/93
/pIhaCGetyExh7sxNnZVzfGLMLvaa+6lmX0sKDZaZdW/Br343QzimBoE/V7uFYoeqaxeuzS5i93p
pDAWjR8tdw3NN10pNg43ItmMX7pGTraGJv5gu2BrzDc9mv9oRsw+7jubnlvbzOwPqtY+zS7FczTZ
Azetj2y0MRBqpH5BjTmwh+rZiAncvJv+S0/7G9ryexv91GLMhG9NAmUokQHHSfKwGdyz1pKozbN3
MrG9k4vvpmQSkkH9zUrxomGuB8x67Ol2uSlmDWSFBNO6l2bn1GFQE5eqpppva6uI3JK+pp0ejmJ+
zC108e2eeGNJ7jJjDHojQ8sXhkea2Fp1XQfxkB6FBsxAqsMm263RRSXDFym6g5ZOEazkwllBdMvH
4QBgRbyV6ei8od9bWN7UgFwDAQDmNNrqlkCj6wHrsZnc+jzhGOR28ZA1qK0NrdwKaR4t5kKlVnW3
GJrbgFvYhpUhtsytgV+3oA0YTRjzsKmNN6WtU/gDTzoG6fX0sanHCl17JO1glARjzbqjtNh7HPcQ
V0ANnIx03xFpBNzVrMtdM6m3NWB+ade9NFJuenP6pn3yOStah6TUG2S5pgTXT4pgMoZbkdONDfVw
2tnHdGCPeQMPSFbMz30MeWIJtYskcSAzNga8Kk6UNfbTqAg5zBUfvvHP3LtEvmKossDAXb+1wT0X
8px38pHAw7qcp5OYDb/oxVapYVsWPOB6j/pDfRgrO9nXUk8j1vdWCD8t34jnh2FM3mFUVaGDnr3Q
ODYi/BkIMc2F16IPCIZTHUxu+hsWQE7gxpjrJxobvIwWbNuX1eRjQW6JI9GExjXcKCIctM+FOTew
/8cttrSPMeCvtdJArdAjnlXITpQRjnO+N80LVdT9Yrmz7yq2KwwH/vTMvKuJdma5BbbMhV6EHvSR
FcblqcKcc6hBrs5fs4QGWNSnVCRframHLkZtu7g/1ab+0lflKZ2HKLUhiIHCIfcd2j0ApRsh5G/j
ccg91tvweKHtfiTuhyvyPqy4qX+KDq/cSIcuNGsdvA9xSubysRniX7OdwuoUN8eyT0IH9TKrMe5F
aoXFbG5Eaezrpvodm4bC3yygTxhVoNxpo9nqXPfq3kGqJjL23lBx7tzaRKpBJ2AXwZadVH2AC3oI
T3p/moat3uG00etxm8QKVl68/JSju0Pt7yYjcygnAH70WfEwFu25qMAiYkZb+WKoHw1KfVrRT8Lx
9DG4v9fiadoyTbaRWUp5eR4NUEBAXcfN05hmWmhOBo8QqWHlMgCHhP7r46xpY1TIxleohxEtu8su
dd7YAf9ElQIl5ioZItlhKBFMSh/vNaRaArWvim9UIl+7JLsxQd8Jh0k+xqNdbxA/jgoUn7e+oLfg
g5SHOhvmIJ1Y5yU9v5BEGrU1eoW8JksxrOvwvWuxYIbL8wA5vocpCb9qkG3BtUKPZK2b/qjmu55O
p8K2RxhNmHmxQZTHAQnb02LCHdyRXix0eFwIXAqahMGtqgYqBcqQUGqYUjDlbVI7zm3Gu6f6nxzO
eS87kj1ruarD1iZ7jNVFCREbqyUJor36havaoxR2EXUgvBZJ9SABB01rCKRQ+99NU/FdFO3NPOJq
AzrA4LinJIXehnE8OQ7HpA4+qChCbeakwMkRB3jqh9rsdxjn2kC7BCaPftvocp9o6ObTuAqxAR74
nB4QiY2bbkL4R99Ctt1ONS6eig2/Ogar8yzfp+iluSTzKx1E1N5JSQiJY+PFafwMgjFspQu+F4MB
+XzmTlHcyM9RZaHplr6WJl8ov8NfUCGbdAbYo0CCxnlzRG04Mkj2kIIhRZSxqfDFcaPjNKTHmuFE
jek2TeAui7zlJebDB4JathNaat0hdU1PBuaf9rqU7F7kVaCVKLzrztwDroApMmofy2pmnjYODrh7
AFRBeNV3GBaaJA3zJr7B/PB2pu6RM+tbh9Awxf7jA4xNiikiufNVzPpdBhoXMCffYKS7IWBqUVZW
d0o2d9lEkpPsLcB8muasMuR3snId5c9iuImdBD2AtnCQsVI3wGv9pcuKBgadtxm0QgEtjYNbVs5m
GJm5GbLC3k5TCtMUc3pQ+XziYHJDeHRPMnHx1u3NbdfD3sVJs12layFs6uxH7qL7mbvTEDoS6ZKj
+l0/sw+qlPAJhb5syMuwctKbbHYORT7AX6dXwsvKelPALa6Nm51K+g1YYjcTLb/Q7nlWUu5mmv0q
Mbc4F8j2ExMuGRx3Ek7PF7fGuavDpDN/mVW2s0RyoAMNijknKOL0uVfI+UCs6VOztTss9Nfejh/y
woZp3KXqUehNWEBVabZ2E8px3HHo3wqo3MCmRQwVMOSoOcCnnFcxck/QzYiOkyo3TpCLdSkwaO6t
UygI1uqHStQCXRz+VlrYs8Pk1cX8xuz0TBux1a0R3iBuWwLfAZfJxAmyCuHDtebYn2wCylqPcXGh
PhXodV4FJSMkhhHRuwg5zG1hx57i9S6dsjPOsy1h5nNiJg/xZCD9Y79aVthoE/Svdo+euF2dbFuP
ajoHBcKNb+loX8Eub8BRgOpLedeZ5FyVtQrQ/9xpXRohof4N3HpIDaDLDcOPebKJRXJXu5QEg9O8
jyAWoEWxIbp+sOzykLX5i0vaxynxRqK9kiy+t0wtaHGTgZjZb2im4F2F9o2evcIuDYOt/e0856Gk
4JLVhV157WRt8mTeoL0WaoBiOSP7znoT+xhxQ2u102A7r6Jq8+jitl0zgQsL7bctUegHsw7WXjZS
QJV7SZdy5HYlh3+KDt/yoRR+2TrIBAQ6NJMDRLhrFi+aicetTx30ogPem27p4OQK8i6EGcRldc7J
jCazY194mE63NRioJfA3Kc4T0C77ieaj58reAR5x+ADSq0S9g4ZtQzyt5z2CAQuaApNghax90KKr
EGiqqK3Irhu7CJfvDTfSs2LIHXlaPpOpnQ+VsA7umHyMqj85GLf3co6qXuuiU5taeH6SyINeJ8cZ
xPOCKI5SgD6FmtLgU9satpeWjgnxHa2B3rMw1Yl6ElIj/cOEMnbTd3PkAJG1hUT2oJu1HztkZ7f1
HlkNQHn5HvnYE2QKlT/k+n0CojCuc6DBpvW7oxEX5QsS1YUbIOe/Gab4rANJ5qu+rX1jZAoQsOK1
cNAb72e6FRrpIRx3TjCw2eRCU3dUubcQhdY7RnTbExmUfmNrHgYEqiPP1bf8P4rOazlOJArDT0QV
sYHbIUweZVnSDSVpbXJsUvP0+82lXbu2NQPd5/yxbGtuQvS9fMxsZgZSxmrOLn1VfSdt+zEu/oO7
WKHrYp9hYilV/SJS83PNirfJ5yO2t4Z0vjbpI1/wXRACyZk77qcKKHRY2ze+2VNrN1U0NdyiY+sW
sTW1VAGViTrK1ehR2PqM42WZB2Ie252+zFvQdPLJb+V1ztIT/7g/i62mO8abBVOqffoVRd9ewlXj
GMN/I+JfxKC+Gy+VccpXeS6n8mtV9SGt07C/L2kjfbvs3qwr7L2JwS0hdUIqiasC5YlWffqddO9q
dOlxWvzLZhcXTFvYJuq+ox0QJqVyRYjpMqCZ4VT3gNTFxgsn51ZHObwB9XW3nNbFvhzeC4sDj3/h
fYeewJaGyzhxdWrKs3eau1wbYHKzVcjW2uq2yfF3XrHBGkCMnelTZNZEvvdSNeA+brZFY4pt1Z2v
Mv/PL42oGYqzaTX7XPJA+NAL0xhsE2tw+74aPhiqftOZ3RsekaHvg8qajtL/MPNHS6dKLaMMK0dO
nqJZHdLj7PyaqYuWPbSzP5X/mll1kGtVxBK99+VREFWzllbgrdVFM+nH4xRD3LUK/mziPk1Pxg2Y
bFp7Qe5QtAfYm49+bAGUmE3o9H7cJsCEdPUMHnB3GtLpGJVFEZYOgXQ6pZX5JMJJuXtT3ATVA0sb
aWl1nTRw11L+RwlnwP5XkUFh/5cVPecLQg3N/l5doHR3/q39JJiNn619Y5L7zswtXDiFBCoks9N1
Chftn9lCk+iv71AQu6p6aJ38G/L9oNHuqqw+HCrOCGd9WZ31ZitxBJv+TDPV4jIz9prNv8zsiHuy
zF075LvcIaNE5bSIr96rk6uDmtbvvMTQl2sHIxWofsZgKY1dMQ8frW8GgLsI3UHlxPqdofEski8/
z4/WOF0N2/xeC//NlhfRPC/WFYQslqv3J9MbnlW3ukx8zn3fmkE/tC8IOgNzNN+5Lx+nGuVYqf/0
qn6zZoDOyvnbMPlxDC1fLgrzttuoFJ2uhZaDu7Qhy+GDmTtPQp958jDGQVOQ5dLlYT1uYQoGV3BM
NrURdeZHYtE8ZYw0V9VBJaDKTO15arVQyOZZdtW+Wb+1GgJQWnxyB0P9TJK3l8eQEyKqiUzIm+Jn
FoCaGFhGbjWb18J6pyOTogwZc8lw1YP2c1TX3cD8UNvHysXIY6pXdLBxJfzDyOvdSje8x/JoGDtG
7cPgm/UXGkyLgmzwlE9ouraaFtZs+PnUHw2LJlG4HCBSvq8fSYpU079nrRVVef0vIcAR8D64NwFY
yPcZXM4+K8osjssyx1gqdE1/HtPmyU65KIrY5h0uO+9c6U2glH9sqM8C7/Xu1aFPHexDN6jAsrRj
rnuPmAF2w7jstKTTg26t/uM1P5eZPPXGP0LQoqnyDllBjddqvrdUYxWrG1aUyYTj1ra7ekEBaOQP
wyyexTR+EQSyBsC9H6NtPKVo+XeWWT51IyyZ1x4E5DsVLaqJZI9Dg+bgnZkYcdsb3ysdl/laob9L
n5uBkzlz9tLVrmpTedBb4Mcc7kdz/G2K4b/ehSQyw7xb4KjMJVB5whRLsmIFTEUegmJ/YM7n6fGq
v4W24JdMcPD8mAbFrubDlK74sC4q/2q8v/n64SYeUPa06+1bW9jBtGRPbf2WGhVfmOJV4yPfjJ2H
cMPgMyotcVDbRP5bGUn/0yJkI2/k1eeiR03ID7Selsa5JdmvaxL/4OrnCaobnKPYuEfs7KFb/lhm
VG7Jq7668Sj2QnSc8gSB6nYdLPI5XS6WSl6LuvpVSUrLTMf8PV402XhBo00/id7taDsIq5KQavm2
2bxe9i/jYWADF3vJ8KhNLv9Gfe8tH97Q7OT0Y+oiSMs+kisRlEkbyME+VQ341ihvS6PtmFNBgNIF
2PZj2mxGOIs/rQhG2+TuwN/iPyfiMSmwCdxtUoUTjUv9wFahdU82rtbFprzN2AJ/YH9RgW1cG8mu
lDWRSVlmO+EFGBHJnLyRvDpP/F2JKekpKltL+uqZV6RtxtzG1HE6+6RWQTVAM/Q3l1oz1tvaqyLc
F/FI5tyUJ7fGUidrTpGifTpb/6fiFne7iXeLwHPnsJoJu/uTlRrnLu0PpdCOpUP7ZHpbRp3X/Xsr
Xk0igStRhoZGTptbnjNDC82sDhyA5rQk7C8dAu7cFw6YuPfsfSLMeAZe9Vp18VOfRYvJdITe6LNz
i2tsxkINAHN0t3Ffj/cucb47xaKyRmADofDGa11/uHwRWL4KhWFkCksLKVD1uKXOY1PwHboyENuf
OS13Wv2vyVhSu4xaOj2cy6cFaASGb7cO9w69T0T+3PzPa/XPrE+b8eZlTTwadtBPRGS0x7p3bhO5
ll0LQ+b/o8gCo8NTylTTdJRJOi8OB7Z73xc2n8fe3y9aet4mnSnuw97qsGrHmADTCL8CuYo/QPr7
ZRiv/HY0T26gLQDRnXlVOe2mqcWspKCr1obCZ1AZ8WHjZ4HJgI6AISANz0ovvcmcZCWvq+vtFXik
RdgB5es7k3G6cR9U9m7Y/0p+ISwPXtv4cA0cQHNzHMGWfbAdMftR2YiwwLwOkcU3Ab2zI+R2TyhN
NNRz3JN4101u2HPIFN2X2VPS2rwbnK+9O58GL6UI4L3i8vdXDgWLcPR6Nw28lyXwQu//HdfkMJvz
J1g8uRsOt/U9v7E7m6v3Zcvl1ZLaM/E97HM4siGbil3ec35s7Zev2BCbnKxLi9uX2y0DNK5SuMa0
4fCiW3Yqv2u59rsyL3mDWmNX2t0d+zqlMBW0N8ebt55JqOPknWPBTASUtfNhgqxiPlSK+iGYh9Xz
jyQqxDiStKDX609koDZTRmJF7QwInno/vcc6kn5sQ4twJ4vbdJKhp6+HvNTfpgJbY0XFrysONAVP
ThVmEnW1ciM70x6pUP0knXIHOBunw3auark3W3kzXfWnrmU8IC7sJ38HxcxjVEGpOsU+3bxvYdah
6/SR43M50W0empMAIR8e2gb7Tjq/4Hn7YfvV91lPEDV7XelXN6eUPW/NmEekn/xnttVrSez6YHvR
VIBnEaomUv0KIhgPI7mTix9N7NVZOx1taqU8mb/i6XvMPfs2FM2P22f/Lb7/Iqzps0jr/X1KK/qW
A9Dcj8Qjbo0XbbMdTpjEdtXYP7OHPHqe+1RIGgt4mmSezrE3kMueA4NK1T5wqbyYDApNV+50GjI3
04o9fu2OgkH3ybfbtwmrXdFg6TEAXHNu5NneC2M+i9IOW8PhyrJfmt59n+0l7jpK9pzuIBjp1WqF
U9WWwWpax+r+GFLRTlpwgHMtcDCOpRrZofX9WWsdRTfnhy7/Odl/DcIPT3fYYJcAR2AvvKgGFFgo
S9lVEtlAoweiJo4BIUU33jqtGWOCoJzd4t8Ro+Vj1KfvxYevaodP29VIS/NYe4ST9ae1TqB/LYe7
yb7irSMlPGdwmjnrnGmITZLPdqMgyUjnB0H/Mj9U2kBWjWm8lzruu8m37jThJABDBylfDDdB2sC7
dBKN84XSZHrQKx5ovQGV5Xrq0adgs6MfWbba2bHxQCqnIXCXjgdHtZEs0U3QxIpx5v6AZ5P/n2+Y
sBm1I3h2UUNkUjhxn2Q/iA9OE5sw7WaUKKRrvK76cJkxR/qmESdenQe2oxaiR1oSkgwLvrsYHoce
m5/IXyyt46HHsc2EC7TdpfkUzhy3+8S3gLVwbmBpQWdDQW9YmrV8oJHW/phndeDTfJtHJj8TMmwl
TSqq7Sog2AtFT8J8ApPfB1tmHlXXioPuTG8wW85Ort1+8CqEG4YR8HFYO9tSQWrZ505aJEcNG6gg
lzrEsrhuyv1ngRVx1IQO0TyLnD5XY4tXvdjbJRFBNnReY5w9m89CuvHa2metdC9GqR/TLRXBYJq/
vbF+KAXSP2ixN5t7vfQSBqf+qA1c2xLaraefyZLMB0M+H+3WVHzXilYPRBFe4sKr9CxVeZjOIEiu
Yfx0nfdQzeVr6Q4MoQshIGksChPKy4mM1eVqBAL33eR5nBWlg81IwaR5bAWZ1xNYW9FBLVQbMA1b
KPknidPvO61sUWDo1m0xASFNC+2RdD2WS93cuwAtrH31P+lwcReJJfEaJW6c14K2P2jHpOvfROrt
a1O5kOTp4+y6RSRr82YsUCX9fMjGrODaLQ9dtQVrvzxlPQ7NEUISzjXkIglyTz9RWPVmpvYTyaZf
czK6b46g5l2V7r7DjbsK4YSAUStjMSdT1iU3txcZBRh5gqabUoSx6xMkMYDAzHLzmMpA2SJY9PqZ
5MBoWxc+AEwWg+2AYAOQmAlW0hk/OO6EAWdp4fAc2s6nl25xoQmYn+lWr/kYkmoZiHHaE+eyQfIm
UKeV+aRapjDhqE++xHw3t5X7X695Z1ONiBAA+FOy8RsZJTX3g7S7v+wR4TghD8asqfz2mDbbcWi6
m8CZmykvu4pZxI3mvayt9bOZ5q3o1z0/fVj1xrvX1tfUyyaOQKU/FvNC35M3wX0ZmU1Atjw7lX1K
neyjMLKHXiRfJcPUuOpvimCVmh8IF8h/+bhdeQWZmHKFsI5cr3pe3up63Hlq+bQT6FK9UM+i8y5W
OtwEuhXBJDmBgg/j/dpqp2szzI8YXR8cXTLpr1G9jrvVlefeEScx1DsKNUG5nVAz66vhDuHWT4cy
q87T0F293DyMzXAyBjvcMpgUzRtfyq19lVIDrU6+9GXzdt7KJuGr4g+K96O5ah9d7TwWC89CY/sH
l58zoevOXq0/m5/sk635Uxpp3G//4OjjorP2ndXtPZQHHFlHwyHpTy0Xs1DB4lPAmcyshkLtB31+
2XJal+bhjCL509SX64TQhwjZjHWhITUiYzZqN7pakY8r/XlO9aeqcC5NOr4i2rN3prY+jKwSLtRX
mWp/3QyT8ZSOu2xRt2QojlWJZUrZxW5zkz+Nrl5rl/3IH62L1xsvbQHpXFIf62pEfurCvi6u9pIX
th/02sL4j8fT70YqIpdXJH631CjP+pQcDUM/yn54WqbxlKFPol93+TuVJaBO7U3seOWrytwRVyjQ
YMbpNybeHTeZPvVaQxFftP8I3SEzftNOSiKTL6x/S4GZHnL2HZnC3rXKry4RXiD65mIYVpRk49Ug
JzqyZvmfudivPmcQt95WQsaWr203wQrS/Hv0ycdZGhETEG4FplOfFkUG96YtnwzhgWEKDpKRGL66
Oo+Dc1V1jyqjRcSiFct7TtFtOXvnZOufc5AyfboYQsHmQEVN/V427/78CWFvWMOOmieRMb6kyXl2
yaAbyoC0bN7e5LjkzGWde3Q1L/ILdcpQbBfugLaG3vAu1/gNMgaWNDJrM1gYMFS3BT0Yhmbc7tdv
WbMJyKu+2ecKw+hd+LEiPzKn7W00J6IU2ovpec+6LU5D5qOjGQKvAOcveDZtHrCR7q3AZS9IPBjn
um6eu1XsEWZBSA8RfovzmmofqspirWLI6sRZ98crju1XQ1+eRC3mneeO//VL/rGK5IV1gq7DTRJP
PpahbCbUVIIzt0UNMND9o6WoWxemqO3O5iZIVMwMy15LjrmZjdyNevkG/smyQN5RaJrpgyq5J3Tr
3W7kr1c7F8yj8QzxGchsSUOns55b4iwDwa7dZdy71npZ4ZWAXb1dPkFtALQ+TOMctiY8PWNqINwk
Sp0ulnl+1ZIs3ecAuZ25vOW6OrhybAPD6j7qeXhK0iIW3nzyreG7EuIXc5azn+5jjQdf0m0wNrm9
ctg71mOaNLjLu4VRBBlCMFfbg07+6M4ECThv3fjmC+0mXcA7c7iuCYxWZfUfjSGY3HJ5crz5IBzz
5m3iN7nzaJ2jF0Hmro/ptM1Bv6BtTDQzJpfoPobZHui5pUJD4t6wE/fHT+1Xa8WVuPE9yJ0hJ5ZQ
bW+NAAeDC4PU5PuCiVhn/5i39M46L9/A8jnsp0/Nu3E18hlMvtfX/JSWq9h5Y5XvO2b/g+sYDxC9
39bWAQdkemjnFbp7yPWsHhFGo9EqszLW8zfMRUHSr/FQqCdf3iUzg3KeKandr+n2ZuktqsZs46Ff
36GDzl3Hk6v8y6wE2DMLaamnL7MnT5rbwC3rbMsGQFfupT/1vb+lme8p00m0WSvfv1g/Mgz8ac6E
YFVsq+uYhyVIL4HLvIMWpnaTyyvXCfHY2mRX1t5fteqnHukl87GPzo+/0ZoufW4wQw+tC7w1/gGx
j6zMQDYsK0AGUvK18U/nVXKX+OQ9aE3/aFQ2y1Pi73V7dAPPbSJdr2Ohd11QZBwl1hoqq2BVLLV3
LYWcA3GhAoPq5IKo1fpX9tlDuQG3uql4bg1/nwn3NZXdnokH0eJ01YZxT8l9HqqqY2/nYavM+TCo
+ia15c2YjIdtTp782XhYRM6tsb45vTpYmf+oWN+gBG9VAoLouV2oW000OOmtMoZQZ3mQBJj1zrDT
B0IU0KoaEnUdiR6aMe0pxQ2AKz6qcgidrbzfVhHtYKdV0+NltB7FvbMoFXFS1MduGi8OkXAOoc0s
lGh5ecl/qiQ72fb0LCk6kIs3kLPnPQDonc0ZOblXEnOeSt51u5/jOlmQLw83kiSa0O3c/4hBuA4d
t3BX9iU0vvq7iepYZ4UWg1u+LT3h1k4mPqyVYxfc2U2KJNDv4KLvTY92ZunR5EqHrRKNUtvoH9X9
iuc8e8o6eSsHq0DePKFzoa0BtBGCopzbFWKQZaFutj9tVxwduBe9JcNHNe1+UQ4v8KSdbDnebLsl
EAJ+y+z2Wlr/5pb2kQ/8/3d9vcgB3kvOYy05Kt9llFwVT/S8RnnvP7Q03lq8SUFvSgP5lX5ZLOPv
1ObEVNhmAyAg/8vhjspcXqui/ilc6Cm99W7aTIPtHdeYrPTVMfOnKstdpI52Fc0i2ddOd/HM6ubx
fdiMCCHHcNg400NJTXqzupep7f54FV9NYV9kaseFEr92rf1dYd8njk5QZwh/Xp2FQ2DEyp5Vxdei
Z9eagx9JzavNIh7x9/2W83ZhTTuwgoWGPz6bdNk65bRfHJuLXMYu//xNEaKBat5XKERs9zhxOjgS
ccCYIZ+aUqRG6zug0cHKu6PwikdLUn6hq3gpoIknGu6yBBZWovRkyM2nB2fbjm6xPZmN2hu9iFdr
u5HHQcRrGqdCD5G5Ar6PYJ1pVu82zzsW3hRVJZmVboXac+pPKckhRtsdtkQ86UKdDSF+EJoA4eZF
GSb1sgdnOvhJfeEUBUwuDHBcp2JUVdutGrOLJaqTqcuXxWNq3HoZNC6gu9q88+DnSTCBZZ9QRt4R
nBmdTb9etKTo956lIY++i0MGcuXrDM22t7lql+EN0BczzvIar4H1NWvWsfYgI0bSP0bEx8xtUdmh
Nh7nWMut9yXHQp9pV2cRhL6iR5F1yqXW1xi/vQFOUpmQdzXZP2uTr4Fc26+hXGLhz5cqJ7bYbkqA
H/5rH11taUvoF506TbX+u8sZOg3Cx+m/irQ8jbYTrDK/lso9zfTlSmP8SLbheVL5XmuMvVugGmyW
2JH115iQ4tzN0yUjPWJFSEThzW5Wa6it22ut0j1PukAcwxmDdBZ9BlDtcqomAfs/nA0POYPztq2o
ZYplDP2+ebDK3Ad0MU56M51SUd1mw416wJnF0fB0rLucXprA8LdYuqO5W5KUEcj8lqBhnan26CKj
BY4r3GzkMxK531TrYdZUz/y4NVwcH5rQve8aAqP0tQdljoeSF6sZ3o2hfoAznEOhb+9s4nGX4GID
2ZVN8yLq9Zip5Lw6oKnJepy9O3HsXLFx3LrRv8i+3a33nddwomEt/mzKPPhGfx5yD/UH0jjRRyn8
35yXt0r+Jx1ArQnrJVdNX3NADxF2sAuu5rDR0j1gRZi6a2zcC2GK+ylm8KZnIkMWOTVoEl1j59Rs
wK4WtdW9WgZt9mphRPa0W9XPbCIIPSy0okqfTwAN3PtID7Il8Kos9PqBebhnx+vD3lr4Sl4r6Kfe
qwJH57dnj6tLHXFXhz5Wn/m+E2Gqyf30Tz4k7BrDvi2/6jL/8Wv/YW29aZdOSTBAZwnLeZ0899vp
07+2LCBrU7qDumjrO8JZjCPOJ2KB6qNTIWPVXhFX/UyVfqmcJbZy8zLWUFpG9eYu4GQTI0sj2rOe
Lm99zh3SmuVZG7sIi1PQcKYk21/dq59U7gVjo56z2sUtoF6rDkYmGV43Q0UIfWCLSQ9aGJIqkp67
OT/WMzduj8XK9w/psp2HdTjOqfma1J85MGxvqb8rPbCOmbBZko4yqSoe6ftCstnzEzQ9/Li2r5zq
wUOT2QMgV7W7V/kcF+MaVZrxMAy8BqSHgaF7sVlt/0bPMQPNH5sIlhwpBdo+hoTVu3+P5J5UPtHU
DWogiYpxnA5WOVw16ImFXehOX3fm/No3bjT3Lpmqv0nVnepsOeRV9SFbhLGErATa+F12d1GBzm1K
hVDFWWL6+2K0gExkMAD8ZmkRDArzFzJjjvtdbWah8kFZ5upzc9wruUv49IdoXRSSxTvHmf+mJtjp
auFxaDfQ3OGRxrC954hY751jyUdOYhn7I3JaWM0MWrafvMtwlxxPxJW1nfNq3Rn7nsCiWcONKMRj
Z+mnPCv3bu9dNe0vOvOdy4SRjN5POpJ1qMmzVXuE6xWcMawRDb6heYGOq3aW3T0VxvqEcn5nNhzt
468DH1S047YzSjpYK7LTjfXNUi9L6uU7dyFkKNHU2W2HSCTp16bUbfUqVjbmOB5Od152xgDgr1g6
OrErBqBkhvd+7QK0knFRGeFqb7j82lgzs4vfrRyAKJXKxI/ySQMvro6NJMuQ9IR+WR5rWpqyNjlN
tdpn/CSLJ8CLBZRuZ54Ty0lDxUUwOLXL6NXy522xru4WBXDZHZYi9Cr+Q1mQyOoWfbxkArTbOU9A
DrKdwNNlg7ZexonrfW0NpTpEAx640t3dpBGWgSo7cNICTLPgCyLlays+C1//QuYpANwqPzkKwY/n
lJ+N909OxgG07wN/83E0jT8oqMPchwY25pvfIqZlw0eJ8p718ljN/bnKrcfe72bsWk24ufmTLNYB
kwJxC+hKRmt4y7nlwGnwUq3jI2xdlA3aKVXY+OwsGqc/xqrgrrNQanIBcLD/SUOFTsO8t1WnCv0o
sSenpTL/rMp938pkR9cncZ5l5PGGMLICGME52+1ThRvU88lewE7JOI4eA3kA3/w504vHahijpuQS
XQH+WdJvS13H9tofMzc9mvdqKrcvLsjLgrpanrdhBPOoT62J72juj7QxH4rJCBojv7YdE6g9JSdh
aFEhzSno0gl+LoUSw2C0ND2fpSF+htR4vTdG98J/Ta3sW2U1lE4eDwwWrmWgA3Vjd1uPGvZB09WO
DUY0E+Zo3AxWAQBWeMazM5jzbnSbJ/LZdqJdD4U9BPZiYb+kkasE2vWmb1l6JCaCJFYrb1fJqcYO
2Dt5oD8lHcKNdeIvao/9SDNttTywPsIZUNC1sRes9ll6JMUkrX3phXwy3OnM/nZx3GS/ESVj2wgb
S6ilpt4XgKG5RtaVNj+4K/RxPvMXEDPooXgy3VMmSZ7PeAMpEKxz/lvHhm/BvrZU1w0iq/c25Dpo
XBtriftOjzq/Q6TSNTfe7VNf93VkltkfZQH0kQenNxLRvfWsEN2hBFqfBxtkMO20aPKas5MpeE0x
B2puH7wxqx8QMB1L8nCyXuy1vntE2nfDz/BPK+R3X9gNr4+C+6z7S6GXN1vznH091NdElC+N1f8z
JcYmpz5Ppn1FG8XQlKnHQZknPMAuT2cb+lb+rCXDUfUGIg9nOTMxhJ1w/46a2SKRa0CYmT9qhDG7
dpNvWumdajV9IBHMdjL1UNuo/FbpKpg1SAwAx9dcNyhxHuUHkFucKf04bOJaqzkC1ufadRIEzGwB
Zpt+t4Sn2E5Bgq6O1BjTkA0YK5GpdLjkjEn7N6PDcY21CsvN+Tv12qWuip9ptt5Mmb2ZWC92Wi9x
4KBKyceS6MLOJQR6wlxbZO1j2acPKB/WQ20b/6xS/e00/dWcjTjHmVxjidAW9SWr/HEzvHgD+eOb
BPVu2rBEsbsrHRctJHY6bUHkRvnWdV7wPgt2f6OM06V/biqW8bZV7+kib4hYdLCv7J2K0TeGXhIj
ORidKcPUCeafTWh52vWUd8Z+XE2YzPsqOron9z4KG+b7tMkQ/OK1AQkxmXy7EnekZr6rxN7O891R
2+lISNPluR9H3FPWK+dTusswMN9nZEvfDk6JUEA3QfIrJGwDh4mWiIu1eQGwa+hPZCYqZQWWVEDi
WZAi8NIhF2qDQqAKgWw/fxGXNV9ocQ+1poonPIv02xV7Z9KvWcL57SfTw5yZ562+GxEy9oBOoDEW
OiLJ6Vlb1yhBa2N3zJObt6HUVy07d/vY3JccRXo4T4cKJl+HM/GXly2Rr1lhBBKwJ+pcRJi0A4au
Qmk0LDUvhbF3NKcOC2xKu16th1UrCB+rHvS52yM4L36NtP2FsCOq0ayfcFWz/qSoSdRBSEEeF/Vy
s27/oFSXME7QXHPXxShBnl2z+W9UaBB1gIuVFBSbl0huZlykjh8Oml5SEVNwGre8ky1XHY0o8E92
rj1N27ezQHrWFVfvpJUvQ1u/ZIuGMHt824Yp0qAE5xR5ljNzaCH12FItMtBrsHSWH34C2SGm4tEv
ZhhONfyxPet7dozD5KgDntInoxBBu1hRIRZ+FP8Zl8PvukzXymfB19vl6MzuG4KFn4ZnEmUOevut
+zAt6zzM7aHRORcqH9+3nVxbaWNfwzXvDsN7WYnLRMJE4JUW8Yel9uMCoEnmH155BL6lmT0vJleN
V9O4nG3Eqs/vqpvPBJaGqhTYwazvzZqiJifOUifwk6AXM5YpKJtXccKNzq1vgG80H7Knc+fLVgHD
pMNTi1CRtm8JzldDw3m3dQYRuUusCGZsQl1KJsO6+zcu+bwrRfKep/m3rUpsr/O+gb/cyQGEqVqt
C2MEbt/OP/eaj2rMnz96bfR2i9BIsinzE3bjcec2fYS4/U0s1oNZsb8gkpBds0/05EiCor7z/MyB
zGDqNexIQIE4EJpBmU7nMfNeVCe+G73+z7VtuFi7oTTcu7vDbAIK8taikXr9l1Tri+Vp1aNmLBiX
tbv0Afp5SU007dKKtBJCznWVy547VMG2DSWXc02V5dQizad9rR1eFaWXGWfarhwHEEwiZzUnbs1G
BLJD2kXA6anruETtAfBVKvIKtgqsyLIeCoExaTS/ifTd58oGdULGPLWIL2ob4s1velCeCY83KjTs
QpL4UItC2rsaiGGC+ctYX6Wjn0YBIO0Nf0mWe4GwRB5YjHtD3jF7hhQci8gLC4542+0fLa+/dUX6
2xbdGzkNxMeiAQjxFa2xSnNsVRY6061qX3jmMbsDrXZ6D6uzWV/Dav/P2Xkst81G2faJUIUcpgRJ
MEqisjRB2ZaNnDOe/i749kA/WhC7PHPJVQQJ4Evn7L02sQoUCcaQBpIbZWxT80cxQBoZCwhbfF85
YcH1aRBP2h5j+OjbEnRtHf5MakzPZoU9Qc3L9zaFIuKl3U9WII1MX1EhLCpyzD5CqNqV69o3Ogpu
1nuCCnalyfIRg/JTm0/J49xnbaCU3/DrgOO+Rjo62NzA+eZa71VPCBHucMmQMauEPQe4/JaJ8RD2
1kmBuW/p2ib0uzvKVRYuoP5P4GbPceD+6qvqF2aHfu013X3TtNFOUTwklYh/i6Y4Kn5t9y3GJrhd
WoaNXA+MZ83VjxVOvTR5LpLhbZSHO9wi1VrNJaZww+OMiC8xD0QaFB19uvYmttQT7kDcDmm0FTBN
BqlMzSWqjokb/4o4kiWBma/HHgUkPb8LGec77n6zrqOmQ95GyKyC371i5gSyEZ4qs36NOmDkfpYc
NTJQElM4Rbm2NSLlZNUUCWUJr0zP2JYbwuFNrS72qPxvIvZYtCR2qVtgW0t2hlDjkOqZf0A4d1Zu
2mGGo7BrsgOybs4vxm+ORedaEHDPUUboAqA85q4K0CtF1rHN0p2V1shph60YqpSE5J7OhUfbWDiG
02YvUsN3jxFniVYO/q885SxPRU2zg6oym5S4/5OR2YpytbB9VRntJMXXnxLlboSCrafo0icHce1l
GDbDnD0nHF884slm7LyLz5GtjvSjYZiIIC2NSabtbNXwnapC9RLL1n2Zt+u+56SZTJQDHv+DESYk
g9TmtqMfi+4pSFadF9Hu0g+0spp1EvgPbZKmdu+Zz10v8jH9Pgy7dZnVz17rb2N8ers4DswbVUrX
GCQdyop2PLLP0xRZd1KRXJhsLE9aKRxN4J5WruMpaLSV6iPW7JF4rryKZbcRqbcPrBt6c9vVwsFs
unc34EuNBlooS3wAkXjqh+DOKIyfI6s9H6CzUdB+hGVxMDX3qeulG1WBlSGz5zE5lvdxtQ1dxO0N
LXi1EDdynt7XHJjGznigcYAo3H2kx3MJhZTqdHBu3AKVZXIJg/yYaHSXxPRWs+K7Jkoe+qm9Rfzu
lo3qTZ8P7kpGBITP9qiaNAXbaUmu3D01M2wXQ3cOK2otpYgdVLG2UpzfeX7DnsvfWSFCOUmW7nAf
P4qxiCmKiR69t2MpVLngFqQ48gZnFIejWlgnUSUjEv+rl6SwOGJ6u57L1qMzEYgOVVARO9a+6xZ3
v4/KP26SnBq1dPrM6zeyhBjPqs1kldHxs8ux3Hus8ZsgV8utFDCD5OEGaHhDa1XvekBfQkxHlWfP
3MU0i2cL7IoZWsOeLiE2cnqIg8USNxpQXiJxqkn4uCkEl9N//8ccvZuGLBFbNfutolUPtZsRuOcZ
a3Eq5dYCFv8cJRPbcqSgwqvQy7/LMIQXAxbA7trkTg7i6J72M8XJVHUaH9GjWVLb4QSnrgKdUnyo
8sJWqYS/O3O8PjyYeXJX0vsRTX03LeIq6Oy6piyUAkn1s41BnSY0UKyoqjUdpIEQgAYkTdktf+kj
iyEaKvqCSFBFAL6xr15cVXyJPc5r2mC8ouM5yHqzVVPxyTKTA4cOTh8F0Dd90qo3vXgkJze0I7El
/ErIfsfocrIqCnkbgKxQyqKU2GwHsyWGuWOBVXoKxUJ86ejFmoma07obYasW+P+8IH1t5VJ0kiZ8
c3vvR4r3a13qwSHu/ZPYaQ94k+5UFSFyjFA/6MM/mqavDAwNthp5t9BndTuMgkvCbKyO4cXw4GFk
5UEO48d8ZIufFJSVR6xmaattNMyU2H9O5UhbVq7K9xAFvNKAxvF0FMeK4LHPE2tePLaHgd69y6nZ
r00O0WB1PI5Rgg6MZarm9UFrh0Z0YZ1+y4Tq1R+Ro3vlRkiwotXF75Z6l2SwUQlrtKN8DPVY6ST1
6QQUpthd9WiGK8gmpR8jYK0olYgbdhwPajkgjvQ3ikSBUbHKAnH28CvuUXpnlAX6WDm3HP5aqTwP
OklUuYp3wYMXkObYh0u356YXCH+RvvFNvZc+y3sWlVHfmy5c0kKnh5IO/m3dohkbUvlWrKd1LcF1
VFreM5PixUX6otMts00BR2U60uGpfFpQbtPaBuk2OId8xLDo9TcqVKo1W3Y4FarIvrJ9QmZ/bzbq
DUlLh7rLQ5tWHbLe8Vkwxhfc4SDC8ZGlEc545OmKhZqvSx5rtDmbvBip/4g/Ihm3cx0ehrKCxx+d
2hhu3qh9wIV7ylUdQRHQjRaTW4B5y6DdGJkVdhl2BmwPUAVXylPuhbeJlG7Hanh3lfYRHP3PXk1+
hSwHvlV/cOB1rJa6BKAkbWcgXhUrDR9o9NgE46Es401WCWjfSSM2al49TJ+ev6NiM9koaYGjC9AG
Kktt6J7DUiYzlUoQtnxvFWt+4zRdicgr68jX09ZD0LyUES77iDSGjRIo0/YWhSxb142ESGyMsGLk
2BFXftSHKL+M17HH2jRY3mtXRCcOB06quZAwswtETCerrF8ip4WVbIQO2zYUuGO9K8P4Qcwhcfo6
vRuVh2YmQAzzol9JDdgQPQnfqXMfUEXfliovCB3cQwCRfOj6g0XjeqXL1U0Jwbv0LJud3s7EXtSQ
iDP6dblToKWujD6bxsFLK0PJDjUnULFSSnpvS1oPyiR9R1F0qErMjmN734i6+QBd5C7r+h+ZFp8H
4VcKKAV7/5+w8J7pDz5PcJd6bF+7qvzQc5GEF9oLIjs5RHoxOnQT+hOzxqpoCVaQk+yhRbpfFP26
52BraMkuyiRxVVKZAUVwGyI4Genpq7jbsbCheyyHY9M2EW09GQt69air8srLzZtKy/G1Ko4OTIvT
UfJuGAqLW/hmBGV8BUP3NXNQsWa4xCHs3VbwzXQXJMf8mON8bs8fV9BwC1y4iTL5CfnYFqYnqxkp
e3GT3HjdYCdycP7+o5e4fDNSohcXRPxEZDR7qXFKFethVPNDHZT1Fard0l2R//vVTd9N+qEGm5cm
KB+iX11d4IffK9nT999/gYtIlt1/LwDkcRCEmnhAT2Kly4dq3dXRY2UFcKQaSAIc54L8KUqzo59Z
V5jQXyM4FWsGTaYQmCZ5BsxQFPr7LtFMCiS86CmNG8B3laZfuc7Cw5kHT+d4jSBf6ClS8nql0JMH
oshm3b/ybJY+fiIzf3qtkogusj+AG4yrx7hwmpheDP3lKw9m6dNnCFSlDRIIaWNMBpbryJZdOWDv
V+hmDsAF18bv9BJsr7LWF8iJ5oyc6II9zUa5jnf91rtXN96h2rbPns3ifQ1aOr1P/xu3rJjTz/x0
s9CbBa3cQHRtOarsR910N4mePdUDFEVGeltgS9OHJ0x3waYW8L1YxW07jIRKoeHHsR4JiL1pAGSp
iYfeBfbh1j8QuuEoJdwjJQMGleA6lTBZFFrLU6aJIvZOCQ+wERoKqPou8TpqstYmJ1EvsYjw9vqT
J3aOWTa7rBFePRmJhBliOcTGhTNSYDC0SfSbHstzjqfT1itIGUwfCKPWki/SL9YpACrqWYsSxAld
imw1f/cjXuwU8lGm73MFpmam0BOP34fy32DPyjwbt0Xt44+Sle6QT54UWXECbbS/f+2+Bu8qxmy+
CVUlCZFWx7tRz9ikBzSyH7//5IVsZCBr/30DzEjtxyLQw53sQBGagNv1qtmOJEjL2BBtuCO2v6HC
rWebdjvsNOXKSFqYQo3ZbIPlxSx1UQt3EnIfIbJT/7ZLyfuIrtwyaeEC83RbU/RTK4HvvZN+Wa/N
DZaatQVLcDVxyz07WovraM1+wb12vWlt+WIo6bN5J3QlFY+vNlGX2ZegPMxgXSmqg+NIXNexYXyY
zVDs8qKEx9nnbKzltji3VY4uIdTRZVvYwr5/qAszuTlbWXvDD9KmYoaVRgB1/cfIxjpR7838DTXn
lWtMn/XFzzWn2/Bp5shMyTIkUYOjTKYR28pjQSv0+68vLdxKc/a6Y6eltCOz6egu0zSbbv1tfhzu
pqTBZCusrdM/Xmf27peeaEaiTJnKzG0M4XgGt8lTj1OnWbkrz44v6ZNy7X2Xl1aO2QtvqW0q9vWU
mup1TlRlm9QyiATHNThM58A2g8QxhsGlVzryDhnjaWgdK0N2hpomvE71s9WRKA3NMWHSm5qq0Asw
tKorT9Y43nJQ0rJHIXWfWqykV56ytPCt59nyoL5yWRBlQlgMJP1lpp0EiLO9GiBYHfWjP4R7EKcX
ox3Puqg+VQYY1jGGXJrqru1HWEXV8XLlcS28cvPk+dpj5lNzXuvJtmdLW92WQGGvMoxIj6CAN0Vk
W/vw2nhemD+M2UrP4V9HKjPVMJ0B1g5dpHW8Nu8koAqOSU1/W/7Qt6X9r7EnNC7+O6JaTjnoUzo2
rRhfxda2YsmuNW0VUCz8/g4uzAvGbLXvEql2+zwgPC75LRUvDccGcoNb9ExGcmVMLd216dl9mhY6
N6eSHPUAvSvpRWsp0TStexxSZdsP3ZWfoWoLE4Q+ezalq4h1nKa0mnB9lb67lWHNlap8qTqUHVql
oOzgbCgSKwdb+YK3C7lorbcOuCZxPyL+Xrm66K3zcNqCcr45RWJ1kxq0JfSsfU+UxtrVY3nndzVa
1MyWR+1OqI3boAI90akpCU6699uUleemBL6raa+Bpd2PRnFf6OFPoe9QkDdYzhvPe2qIO9jI5vgk
9ukfs5S7LaDgbcO5niaRurd8GF9sXZ4iAT2jHlo/wJHs61yguMkuzKjBH6gdEhjrwTOkO5iWKgRj
7b4ISafRYgtgRmCuqUXfWpIkr4QWS0XT4DSU3L0rFy8q/emNbiXmto3iPfUhqhK4hB3UV7Q5WhUb
mdm/mJmLLVMx1RVA5mzd1BGLftETijUkry0YC9fzD1YF1zL0HwSZKoEHHUDv3vqxPgdCDz1k/Ei7
4skvEPPJKN8h0f7wh/ipTxCbCnEmOoRe7ntvaNbIpHDVEulRIqzWQnzeYSI1a5P8X5s4jougZI9D
lW+sXvloDGmXmNJGrL0dNdfbVuggRKdwz8ogxckuHxITDp7cJUe4aY8GQTNo2MO3vpMk/LRdCVzM
vG9cvAjeEE93nI5pHpQAIrJjF4TnQixprRsKe0uAKynKymokZarFiTMa8JFA8NRqRmvSRMQ2BGBl
6jvf6s56PF56vb4LNf0FqAvUDeJQJlijSyel08r7sG5+arpyUdP6j1C45aqSmnd5RBIWu9JdJbgb
eZBlRwHSvc2LYAvsgo6v2J5xgJ9rqSSntRP/7l9tsZyEEo33VE/xNaWR/tDKYEsn+K5J9YsKjDTS
B2XtexDiUhDIIZC9XMK7GeIHkYoaV5+AV536iSD3t5yLsfj52Q583C7N8FSp1XDfBJCmky5C8STd
W67Bti82nTxMMaNkv3JqVKwFcPGSgf8p8nCtSRgSqjo8alrxoQXmD5iTvp2X1W8tyyVIe3mzzhuf
hmKC9N9Etc4NEOzMoN9dht6hqeuDEiKUyKE1FkHxKrVITXrzD2q5G6GIKrvr/PtSSm+MTjJWBlUa
mGl34JDuY8a/LaJgpV6XHVpTdzoYppRp0Z5NHjGBcsnaV2siY2XMStYkdMRNhQHkqIjdYYhZIzvI
Xxbiq3Xppa+oNhNbaYLXtPKj9VgZKQwXoqfL9GAIhCAEJoGKZOhKPUhEnQ5N1NmlNJ4zt3oIWnVa
lmnJjLUT4r5OrZG1WK0/CBd8KDyUjgGEvbEvdqMFEW5Uo0dAGPjpx/hFKLM3ze2fmyaiSF+if+p9
vAKFec9ktM49Tph9Ej8id98xYF61styN/vhmtOb0RrLeyemdHxm/ezq2q0IyHEWiODfNKJIX2z0g
53UsjL/BAo67UbSOYe590GG4GbCj22nX30SdgAnFmoy7I92O7kEf62OgATbCwBjYZSnfqy19j87M
OY1ZqFzKnppWgzU6l8pqI5jjqfeVNVPeUfWafZanT8NQbTv5L6EVdaYPf1+T3/LcgKDifygqwiNJ
Cf+kNf9wte5gGfRIZIyeXraW9e5Or+q3Gh+f0qEaIfHiphFxR8EzdsMYwlBU0Xis0eAZtAVcfNHr
WpKeyYM7h7W1IdaRTFkf6RBtsE2OZXs1NOkHVcc/tQV2EsqNuJYt0Bs0qIGAhJNusRyfaS9IK9w3
oIyi4cVqXOzCBQZgeUpIDaaHWLjepCR/liv8WbTdqVcCWYBm3R5LeYBY26OyaGInCBtC/gzuUiWk
p3zE3aUNkMgsDGD+phXB7JrtmvOpnXnqSauiO6MjpEqufrDS9Ly76skl+jVBc2hlwUGspN8YTfZi
PpxEBKSrEhywKbSPHix7JkFrHzfDD19HpcYCuB2s8VwA+9vg0Yd2lEdOIiHOlkrIRUw1P7VcANzj
0jyB6OBF8AKYOGisOuGI+07Mf0ly+UCLdtd4yiGI/A46XMNigcQ2Vbd4oGh7k8Dkj1TaJVQKiDnT
dcWbX+Job1syBWBxrPs0fRMV8UiuMZqjpPbsTktfoyHyGe3lucbodWWbtrA/1WebJi0A76b0xLlE
Ub9Blb2vaYNESXKlkCgt7Dn12ZYJf0lcoBKJdiiIobAHP1wn37p78UPFoy6vuCYHkuJKjt/SxWab
J3GsShMGHRXRcTukT57/9v2+T1oo8+jTPurTriw2e/rsMTErdF98J9EVdPLQrHs6cZR4VkXC1KJZ
SHziiz/2b0C0rwZ6Lew59dlZLgC+VHtxG+7M94ge0R559ip9YG9CJ/0xOWF0fgNjdDD24933P3Zh
B6rPDnVky1lyqCGUlj3pDjrixlKG+zC26Haa1zag3LYvzr767ChHtAgqNB8z1qCKaylX/qh0UK/U
RZYOv9oUIvXpWUH1pRMaUVs237tNtMvO+QtRHmxYV+xljq493H9/n5YKJNqsYCF7fSErmsEJPrbL
k7jp2KGtorO+95+Fs2QPp/4puvXW8pXr/U2I/OKuabNNO/QyGL4W1UzVQQjMSZtHhL/xh7JODjgg
NsZmtCW2iqv+SQwopiLQW4936Zm06DPd6CsTxsIY02YTBt5tvcgLBrTn/Um0HVrF72/nwmunzSYK
MxeVWvRwb2q+udfF5lFE9Ij8AU2YmV+JS1qY7LTZ/IDwy+wsBc2YqB3z4WPkw+EI/dtL/fes9em9
E/VEQc/GHNHkd6X4ptZXvvTS5KPNZgBd8Vl9G4ji4sE9xOvMCRzNUbeQCg/FlZu/9FBnYz7NDDrR
ITdGiLc5hTfNa668LoujZDbWCT1h9jKoRYmX4VCeRl5WbYtl91yTdoChkVAscQet+N+WAHU2+qUY
FrTusgREHJt8+p96njvfv6ELN0mdjXdLjHLTVFJq/f696B9S9drqMj3ILwa2OhvYuS6rpVnznVVH
2bJtf/Iw3wanYm8eMS+Gq3/7+rOBK5WS7IYpV0lkXC0fhCp8/7lLE646G7ma7oVd2tXhLhCdeE8G
NVwcOAgbGuPydqoUpw4oku8vNj3Gr27VbAR7GmjSUp1W+PCU+I+S8Dh2p2z8kwqnynAE+cpv+hsv
/NV1Zgt+6kPkaEqu02/Du+4+3YOzY+8l2+Hav5X3xj3sgb265YztTBme4THZ5o70Zv6ELO4UP639
tbL40ks3G/xZV7luOj21lnQaTdxZCJK/v5VLnzwb8yDYEVtN7WMqI3AOheRKEqEyfbWv7t1sxPch
AcSwUOJdVecvRZZfyJtCldrC4vNcxBZe3mwLIbvpRuu+j0QnL/E1Bj7nSiNCSey6z+hAwg3QLQjd
MvIRUu1AhaM8Rj3IWQNqin/usTofEoTBHOVgbBUXwTLPluQ+mQIsITdNfmImfZIGcfP93ZKnb//F
r5rnz7vYkxNOwcRcowJvifai9Jy+SDE2lbgtnxApOGaBJUNpXskdi8lhA7tQygb6IOmI8OOW5PRL
5IlOpOJ3FhLMw9M5hwyK77/g0kQ7D8mURF1XFQ4su3rbbWQb4xMx1nBgz90WI/VGsada67XXUlnY
Ec8zMjnIKOSAmfRxEehX3BKgausOCZohQfUYOE0ZiY3XBcnwltltpRIOhH4bLO2R4yYREEeIUWsT
9p8EzCCQj2qXXNpKXmmwSjNP2wR1/hAKxsY1xkM8xnctZMmm3lcMwys3bOE9VWbzeZhFOTt5Yj71
dzQn5T7ZoGJ8MWC4PCobcuTu/vE6s+ndNVw3D6cjULv1dmBGHzQ8APt6IzFVhL9xRV65zsKAVmYT
PMKv3DRi3lBt1a6HZ6hPGwh7R/MWwu3K38S/jfWVKy3dudmMT2QjRCyVX2Q+qXQ9G0fYIPEK9vL2
b3vp4/vLLOwIlel3ftpQUcjxUG9W8a4E1xYDHCsIiRnkJwgKVzYnS3dsNsuPeFvRz4rhThl465gs
7mTEst9/+6WT79/p8dPXVywlzSKNk3W97jbFRtpqJ+9AxNUtwUh2f8ZseeVXLPWY/o7RT1fSenNA
m8uV+iJ/aNT8uZbiX+bkTs0lnIlydjZc48OoulOhtG80dR9lS7HWjFrEVSj2AQc/f/+jpxfgq0ly
NvWLsue5es7BTvDA3KBIbpDzeuav7z99GjBffPrfxfrT74RsEwZCJsc7q3YG/4HUv2MDSiel+xiE
1843Cz9Bns0KkoK402+5SBuXH7mcIhCisqXC5/63HzGfDfzOwsvNsjsYR4R4hfmSR48jdXTpWmd5
6TbN5gErqKSE2l+yy6v+TH6Sg4yEWlU47nUIY8jk5CszzsLw+dup/fQ8BGgAUtJXyS4Yw9/4BKnm
DeWV4PSFjZ48G/xioVS9GyHg8mNApiK8wIzAppUWFyCTKqc0ta1YUYUcIwhR3z+ZpSc/mw0EXMr0
3ujI0yaSxWOi36v5y/cfvTQZyNNM+ulW6aTRxJrMZ/evkC+yP+W+ciCXDR84BkebrLh1aiv/eJ6Q
Zzs7IIlp3ntczBKJ8vCI6E7qm6yuTi1pgAQiSA/FaDiQRVBAguSNLeEugp925a34Wwn4apjOJgEZ
kTmF2JYRVFZOAP3Sk3T8uMxLRJkQi9WhYy2xESEfEfwH2BdwfTDZj8KaAJUUXxNBL4iKM9ojitqn
NjbKDaJ6b9NW4osk8y5Xcnsf0wlcJxYKu3DE5dn5gbfqMnZlmJTZVnhTFJ9N/NQz2ClMpgLwgxDg
IAQXrZVsPZCdEIBdo+Ikd0dyaYd4jUH8IEJS64fiWOAhFbLgxcA3aEXqERYA1DvJaSHe+UCZBMEF
LgEUIEOYeuUlmV6GL27cX4nRp5ckUDFvu70wnQOHDa2gW0IF1/WBQuN6QutdWZgWllVpNsFVUUS5
GjnsbjTwdRTNRqrupGLCvVjO9z9kYSBJsynOs4qw6xQh3bnqRWs+pMzJ2/bKTVqY3P7ufj/doyH3
hL6KRs73lUlLryA0rNUvXuc+wXc8mr3cr7//EUtll7+r7acrMRMYnqiiN5meBvaCbWusuu1oTyHe
AF6/v8rCFPp3vvh0kcbT/+ciBsckK9vE1dVdwTRtffU2zaYzXzLCOBj5/v4+uVHW4w5IzGrY/n/x
1v8hIHzprZ3+/ukntDIE4mFEdlGPxU3j9gFOzpgEYaH1N2WF74xQUk7OHfYtfN5WQ9uGCFSI6E5m
ZofaSt/CTDtkGjr5KBGJoIkjOtslEErSnOHKjW9B1hHJltxpqvazqOmZeLnyk6lhH41Y9rJpkaOb
oIsZOTJkLAQCoUl99iuy8qMLa8MYAjo/0Ycw0LV2m2E7GjCHVcVRi34D3e4pJ80Eic4Z2M1GhzbZ
DMqTVpEUkhSwbVzpuvp14dT09137dK8AQxB9QBNqR4oJZ4FtdCYwWLGBtHDgELbfv1NLw282/8a+
7iGT4iK5aR1KtE1U9mjUSVcGxsLHi7PRDaCy9EZk/jsX10abhVsyrIjXsP7t24uz3Uuc+SLOvyra
CSpZk+qHBgAIysj3t+bvLu6LQSFOP+rTA+CUrpka3thdWpvKzvSHN/gLGxWXmiuA8Ishaq+CqHuP
WvkegPHNxIVuI80Oa+/kxbXja5ITQpvDDUX+UK4Ea90KABtD82WhBWiDfwNV7K4H44NVby1AbAcx
ZqDntTbf/4al+z/bGdVkCrSlNx0nXfFgYXxScRWUiXT/bx8/mzbwbeJEDabH2/k3cJm3QpPcguq/
8u0XVh9xNluwC7HUouLbUz/YpnGNyJjGlmX+diXh4/tfsHSJ2fZH6iXCmgwRmRspUKu07496Jj4b
MjKAWL6yxC0sQ+JsjFUG2WQBEu4daL5z7/V2FgJxgpw4EDsQdvvvf4n09dwqW9Pu+NPrygFyrMuy
zHZWp5crAWzwqsOtt25bpZuIN2sdxYmtZojq+ikhqVB3rlhfOgXx+Pdf4esFSrZmuwVXKDptMLOM
JpewMYQ30Qh333/y149JtmbzSJwBPh48vNZUjewh2uMo3A1QpXvSWL+/wvQd//dgJzv6v3ev7zJk
PR1yvdxTUHv66ZmQsHOrAoZXLUgGI6Z5rbxyrlvYL8hzpw98Aa0yI+6UYeZsrCzFW1kW1AWvfQw7
IbN1kPDrVBdwJ6mx6Mi5a2fFeOV9XDC8wGn/72+1ahFITl1nOwAGG2XL3LbvtoKj0lr5/mYuvouz
iUFoNKF2Q/qqym0h7sXn6GBtCmnd/gk+1FPyYD1+f52lhzabIFQ4BLkqDumuQYMiexcFlQZgVwvp
A9q1jeRd+z3T9/7q7ZhNEwLQqDQXczSQhLQFK2+HUM4ObJpS1gWJy+q6D2VpDM0mizpxiUBCd0Xa
lvLC7uQRe+6VBW2aCL74EXMvkDFkdSi0fDSgwadBy5yykn/4XvPqCWW6bjMTUZv2o/WTK9P3ggob
FPN/37N0cLtOsICUeH+8m/LEWY1nsoawQ6dE3KRryjIbMAn58/gcnDh9/ggeaYnYwfaaYGXhZpqz
acMiCY19W5XtVCR2bdMQxXilcbEwIc3dQmkxur5A6iENsvZspYbjkqZkuaItBcI/DtO5X0hQM0RE
EhJshJHvpQzLN3MJR9Z8hx0F5A8znyyhyh3m1ze829vvx9TS2J0bGuRSEYkrgaSb+LZ+wAd/ITSC
rCWqD884fW+Ua0XopXs4myRA0BcmCtpsF2TBWfa0d9o5WOTLs2Jg2P/+1yxdYzZDlBrE80Fl7QUG
agu4ocvmuUDHTv77lbl8YQ4yZ1ND6ZFoifueCgaJKXJnbsOWiKxGrgpqpcquy2N4RtUVxffX+znZ
nM0OAajAJlSYuXP1OUwuPjmqqtFcuVcLo2VuP9AM7LSigSdRql7z+ocSXrlDS2/U3EvQaCFo4IrZ
U7/UJ3Uz7tS9fCtcNDvaklR9bY6eHukX09vcQ5CYSZ0A+6OG/kqu23YyspAmRnySk2yHn9c0A389
N19dZnrTPm2z4iTJLdrjiIWU7C0C8WdXKQrvRD/1GqOyUqFqU2In7o82R5TVl1HHhAR4aB2hWtlM
8eIG2b2hbrxFCpwHwSuO2uA9CBy6ZLF8SKXiR+52NtEm6ioqmB+HLLoZwMB4pXlQYSatzBbktQfP
o89fTXLdhlE/pGUBNkHzz1IanJKkvBdDgDFDjkJV1TZi5u6DMoR7r/I16a2W6SmuYHVUirkjSmOb
awa0RSM+NAp6oLIST9Yg3RGb91IF4okQzt1ItEysk8jgKvnZiLNDCUY8dnvywmri3whstJTnMmsO
eaptFRNqX11m20jOpkC67gjqyNgMWnfuZekxFeS71pwAssoPRue7lmcXkaikXP9I4msGjIWh/7c5
++lBtQnZv8BNMqYUJLKdmK0IdHmgJrARUnS4388vCwNyXoZzJblq+55Nt6kSFoDHP/F+GICPvv/0
hRV7Xn4bjKppC3nk0wdKJVplXEY/f9I6lP5S9AIyFjVodlDL+On76y3MAPNinCBAYe8NlW0pYYt6
cCyb++8/eEH3Ic/dMKB2I9VqGJygNPtfxG1tw7W5L5HH2MIFx8Humjpp4ZYZ00/79NRNjtmmhlJ7
F+69HTnwzrSzpXd6ZVGedg5fjf7ZmtVVsJJHl3K56vYVinz/LpfiraqLrC5q/dzXsOWu3LKF93fu
Q+0ryRWsgaVLdtC4F2BG9oWT2HBlfLv9Mf5Bo7iKkO1dm/4XVAvy3J0KnrHUk5FbR3l8GuYVlyqT
n5g2ALL5w61fRi1U4G4tRCgKreQixxTLREgevYGxN7fCB8OTLp3bHMpxOOoS1ockal/iOL7GAlg6
usydrNaYCPVQK+kuaYZ6mwTIJhvSsPr8TTDQ/IcpcdbF3WDW5SqDPnLtWSwMjLm/lVwoI7dUeTox
eTfZj/4k7UDM/RoPhiOuw016vtbxW3h958ZWxPJBxnkz2xWhdgizt5gEwpwqKBIQiHWh6G4VtrJX
3rCFl3nu7KITJ8Nu9NifKzCP4hBPeE/Anuclp6oHDSvydpfUKazpr0QW/BwI0vbD+pYk8UuLEhyB
udU4nmpt9QpQ2/dfa+lbzRbYBPtLBqV4qmOo21r8qLNngsvpyBys7vH7S/yV3X4xjOdK87jptXGA
XrBTS17YVrXH3t91Hf40y9h3GcHymi+uyKBfy4N76Mvb5BhYmPK1g5Sp2cYE2+aSYCf2rso9K2C4
xAr0lomeJQSOztkqS0MQBYKEU0B8H0XhoyX9tSNNepwSjwZCFcl+8M9kgt1WiuzEqkcFE5Z0GgnY
Y9Mcqrt4qmCfgRrT5DVkFMfotXNRdCQf99u2q+C6GYRo1rqx0tWEKOnoHizdySJfscPiMoVdNCuI
VvsalH/bFcXaj3HxXLmDX8+D+myatVBtGSIZsztFPenuTuqeUvP53z56NsVm0ugW5LNkO6D5dlSB
coHboyXXuigLK/ZcI99LYhoPLSPMF6J1XLYXM1fvJbHefv/tLXnhzszOA3FiaQSvM0MJxGSrsnyf
TsnlWSafYTOuq0Y9m3n4GPRgduEl2pmiksreSZswNjeBH0y8Z8Rwv/BVvgpKdbQIo4cWdXbhfMeS
ClKxUY5uCOZIbu5EjxScvnJGBduXGUQvhHg6vkvMh8RWfkXy8cGThq2hKpfRA+3t1wNmqYF4ntDf
+L3pwnvqHLUlGN6syEEnH/Y2atOt7iVvRW+cR0LjIkw7BLvfNGH3UUmwOV1VfSXF8/f/Y+7ceiPH
sWz9Vwr1rhxKoihxMN0PISmudvjuvLwITqct6kpdKYm//iy5c047NRmOUwUcYNCFBqpsh0ISuUnu
vfb6Cilfa2faZR26XAoGz3TIk5oKHAVvuh3AYTdnohZgZBiPtuWtplbUfjIgWQKW/WoSCBqzUWAC
Q2CLIPdQFC88z67RS3/QJoHlnDqygd62UbEpZyuh3vHuu3x8UbZ7EDyD9WeB/1hPoMay4+xZKFqD
BhzknMrEyJcCuZqP3+mJlXjZgmDJTlXgpmDR0dG6bNCRU5HvblXtFTxhPr7EiQVm2YgQMZo7PIXp
BEz2b1sDb0eP13/voxdZmDoRfSGBb9gyI0xgnQvr7jPP5YSM0Fp2GWAvJAui8dFq7X4B/A4uVj5N
AvN29AdkxRo/unVZOHwvzjylt43ob+L2m4zg3e5uytDA2U8maibPcEFv9xNaGoQ/202olb5BH614
GsMOGaRzldE3LfjvrjiHkXdXRA4zGgWDSsnOqu2UT58jO3t0swY9arJ/jDzZohxYAHuY8/GKjByH
OAv+kHUF42UJCyEQ6UBMt5BUG5sUfamwzQxsSClWQ40xzWx+bZcUpoRo2gFEFMZ46PKSKoT37Q8V
tdvMRAutFoeS1hYq4xnbWcS6jGbwGxpWjYYDr8g9OL5B6qqG4jKvna9pTqcD3PfgCezJSxQ2KqAA
0XHsSehiG7Ufxuw76a21zYYzApwTS/ay0F6ShMHMHwd82XHcewdP9Aywk6q9irNo0wL28/FQPjER
l2V2BWc/6plIKBo6u6ph3wYYdHddJGRrR6Q4ty06NRcXaxvKeWWpSwq5KhIJ0IT4tR8FVZg/kvUU
FGiVOauNPPHclm0gg0V4VFV9uWUPw14F6TUaWq/Gz93BPJav4jgFMighUPb/biiY16x3g3kgnQUI
oirQ3X1XQltk6eePX8ypFI+zWPWK3qB5hsZeRAKkXoJ6w+Ce74++2GZrz11Z5zT9J8RRlrPIgJWj
kK2ucCG4EIfFHHLgivS5XfMNWnlXHCSEVWqciW8ntgrL/hDPlbQp0Xq9tRUahl3fim4mmOOdeWTz
o/lNZFm2iBiAPFFmYZ8LToxl5QOyRjY8Lgtvw9D2PdE+dBhMPWt0QnaqvyOcBR9f+cQZY9lCYvEk
qUgK7ySi4GDOuyPaEeUqae0d0JVb06tH35r0reOm6sym6C1h8bt7nSf0u4FnjqkHaH0mt4/iAllr
mEjNQtdZdQxhGzFXyoerMFJI4DqvSv/ssW0e17+77CJ4wwDAAhobGWZQtrciTTZSldGKCbFNDX0J
RBMk+OXarJxL3Y9AJeKR8Or7x0/5RBShiyiiJ9T4XAbPpUETNPyi2DKEH3/yqWG52CDXxEts04GL
FJA7fGua0FKCxY4KYjnK3d+7xPxA372vDjnsepj9nGoTrcz6eYyAYEleP/7wU8GCLoIFhaIVLnG4
AbWGSN+vXzDeR7hfzW0Hw/f63Np96jktQoWVVXaft7hMB0+LLKIhvDrdwTnTrXwidi97PFhNPTnM
JdyheRbTxVTb4A1DOjvAaNQ1zkzVE7ewbDuw4mRIW9CxtrXxmDnfG3C2onPJxRMD1J5v7N07hj2N
Vddze5TwkLL2ZIxzJHCNH7/jU09nMeGBQ0UeGeK7LWWpXzTEt5vvyBen7LsznbmEPY/338xue35o
724ACV501cYIWVRkft7Xl4C/3pPMuc4S+dmbmWZg5kBqM76ahqb+ZBcgbJg3lXC3DDTGyTYmv57N
n3hqhB4sHweiA2TMN5IUXli7Qxp0BIgVlQ/rFMrh1mt2XQ7jaVUBYs3z9oJKkGiT9KEurC/Sghve
xw/v1FtfhI4+MwxI/dxsm+Dl4JQHCMXZIs+pF7MIHlLAuVopfDbIEyNgt0bQuQY4dAn8c+WZ7z+/
5N+9mEX0AJslz60K0XRQOYwo3B7gLvslsfRudj/8+BmdGr2LGKJIHWlaQpkK25OgzCC1ZP6ZTz71
0Yu4AfftSMBXTm47BsI8Cvz0EjUTH64SWKJr+DLWOEQ1gAYXt5rB4RyMK9ajfSoT+w499xrJeTeM
DVhYgTgFhrELJkjn5mtpXmXygaqHHAoTajjbQo1AdoBdS1F2gQt74q0T/SgU4Cfwo9VTuh8KdInb
id/K3ThUYCeBsJRXG3ANgpqf67C35xv7zfta9kqgoxeV1xSejWLn3ZRWwL+UP+JihWoVfW3iTX5N
5w6xz/A5esouZlUoK2DzuYXjYgGWyLHG2SsEBA65aHFmbp8YpcvGirGHSw6bOqjSPSQ0HJhfs2NZ
XsMSCq7K3z5+z2+9Tr+77fni7+LHqOBCHZdGvrXAFagh/0qt8S4ryqsYpBbExi0ER+gmuJAlsGoo
G00enGz4JmN8JaNOg4dpABDsAXF9yTwXxEi9Z1ZzTIVexyOgV4m1Msfi4IIi6YAPVFrxBgkNcBCL
vcjVVhmw6B9geFa1G/TcBBmnwcd3dmIAW4vgW6JpBPTMHKrtZk/5D4bO/48/+ERgWjZx2ATIIcuF
3ibP1lZcPeheHFNswD/+9FOqqGUfR1oDnl3bOEYOPvG7+3JdbPp1dl3tz/u+nXo0i/BXJb3ZWLMw
qYlmE/W7rA/PfPlTQ3YR9NiIZ04NCNnTHjCx1v5Wj/1VzLPXqiAHFcfAjaTf4yT10xSOZFIcgeq+
b/PigdXksWvIddfEsEiP0zMKlVPfZxEge7ibRfWEkoU7ACRrpzkYJcIBCq8JPG84OvAY/fjOTwyK
pSy9lXYad2JEnSq65uaD6m55eyavcKJz1HorJ76bolSKOPNmF0JGborR8p3UPWggzlsrOwILc8Nt
F2Q+awUuhDR7Pxvu0vQ+ar/Ew9VkdD4BvhIkz62t603WwO9Hp2ugLVawydsK60bErw2sUaRRBSoq
cOhhyMRCOpY4648fzanT6tsO+N33L0AAgrcVzOjnXndSrdHNaegV6mo+XTcbW65FtkKO7My8P5WP
e5tY7y4naKzBo6ygRcEpHHmx9Yjt9QhG1AoV8CAG2Wol15AVeGde/YmF/q1K9+56qfY6jhQYxpjB
QdxJNo0x/BAJapVWDf+yMw9xnkG/idPLZuUaQn1BkyJ/kyuiBSc0bt0QZ9R1tyl98+vHV6GnrrJI
k7LYG3M41M9ErXajaHOsTCfIGrH3iEI1ZzgYRAS05KsWYCGcjoCGGn0FVgti/rRKS1jxAVP6xQPS
7ijM2h8iZx31gKY7qF44IMl0afRo1ymsjaz6FhwNG91VwHS7On1s53Ue5RqkmdLoObIZ6ITDRgmk
7mMN8FN+6YJyjl6AqzRGDSHtFLrF4XJH4Gt/5vZPPOPFWlhpXfStiTeZ2iHDx7fxudd3IuIuNfos
EVUtKlSKoHsPIyDFpkHffvylT0SepUDf9KIRuCOooeCIt0rTCo5w5saS498TW5H5jt6N7h4DorAt
RNBBksChhzzfxF70Nx/4YiFSik2yhigFPAKUY4DLm9FLf++xzCP83fceCkXToY3h5VuDzNpWvIOJ
YDY7woFD+PElTh3hyWJ1oUVTepGWszX7rOmEWevXeKPQnAJbvodzxfBTqpGlcl7m4CD181VaKEfn
eMbzy+je3pi+taKfnXiffP74fn4/SM2ldh7ubsSL7QmV8C4D8weEsUmd+egTQdlcquLpkEGkHDEJ
BhasvbOuvQTN55I18D50q+/QdL7khXGsmLktrf7OJGY4wjI1qXKAMjoAwWmgWv3y8X2+NZT/z1hq
vqna3o0NczSiZCiwWEceykDOODz0PcI1MeS6qxq4+rlPBeufdB9fSOr6hVM+APB5dO0OigsU/8B2
2riT95IRlJKVRgnMqmEomV7rsb2mAyp8JvrdSKsPrIfDKmRiPR9uBxQfewCocL+6I0Aa8TP38/sF
CC7Yvw51PjpDaZV4bxDhdM63RIutE7/mrdp8/LxOjYvFThoMUzU5OT6/AS4MSNsLz6nPBK/5K/7m
TSxbAAT0wwwedBgWcEwUd2jKgYX5bY2mtrE/1wD5+wBpLoX+qiOcFGmEuox6MstdZcAlOPz4yZyI
ACZfBDAToMVWGTg9DV0HTlR02aVdF+je24hcb+uC78GnvWhTG1L8q8w0vjRufvfxtU+99UWAq1xr
VEUCR+Kx9HynB/kMK2ObFGvOojOVxlMvfhHf8mHQbc853yTWJU0VODZ/T/VsLskfrelwEMQQ+BW7
FerYmw42ndZqMB8+fjjmWwLvNyNrqfPHwykLpxgwx1UJM1EH9f7aTeSK4OyzmkhzAL3tS4vCGYKS
XmkJAyYJOFceDeBsdfmzKlDksBq+UxG70aXTA/fZ3ojKWmvHgQdXPIF3GRVBVGRfIX4O4RuKlIAL
tx6k2r93noHjb/xoujAwrZqagLQOt7sug1LNTIXf5U0d5IPx6gze0yiBrusJ2VmlBYlPPB3tASz3
pgDtUTuNxNkfnbRFI+6N0b6NHe8zfNzvgAG9pNl0KOr2wmrjr7Gs7jyeHmwHfUe56VwDUATtK4gH
qyIVRzp5n40SbE1Tb5zumopAH20Nn3dFp++p3Ya01BsklEJg8JpV0tN1XkEP5fYbJmz0mMr0oB25
TnJ1LXJY5uFgtUe43qgKJr62gLXvG5Uv3gy58tGQiifpPnBIA7I8eTEH/iwhAPZqemW6tlrxETcw
CpAzGuMWlGgfDLYAUv4LydACaICiAaR0Top9L/uXwW3w1OwXOiTXZJoO1cg2EdrRexB3EGWLZ+Ly
O68zL9OxupJgo5M+29HJRhNtXH/pOoCnOvaYmhXCcXc0MuiRmIs0RhLBCtiBn6IbH5iI9qZIQZ2I
h2CAG6Ya+1B7YwfRyrmGoLcj/O/G5GLKui51LBKj5lRS4DVhG02usS/c0EL7QL+tp2b0aT4FbgEH
sE4Hbp2EE31K2Xosdm56MAFViLNi67Xw2UZeILsxnZC2RUC6c+v0iVi51PFTxVJHMNSKlG5WZikC
g3krCU+UM9PyRERZSvcNS5FoIm97mfQedLvQGu69oA2mYIanrogEF9c/J1P9fYkPU+3XdRH8oLTX
80GQbuKtfei2zgYKo/25jz8V/JeKfkMbgsi0hrvKtg9nnS3So1u9t+FNcT5XcyLMLwX9MKFTBlo3
5LZoEcJY09crmSrtQ6S8TjtQc8+8mXnF+t3YXJz8IBtiIFjPm4ir7AmPa2uE8Ka3v01r6O4O2Jqf
ky+cUNiay34krWqnhF/ZvJ+diQr1ZjwgIxDvbYgmNsMGJ1v/uYS5UJiGEKi51zo9t1q/FeJ/d5OL
nUxHS+TkG0i7k14VYUbFIZ+1Jej4ejS97DA0+X2moNlosweWIGmdM6ZWQIIC6DPZu8lEwChtma/6
lodeb1ylEbw1UNO1fUbIMwphYHjmIl71kYHuF1MSHHzr0AAy0kCnKfSVUJS7gt7BBvVQmdADmCqC
HMn+qkd+HFBkB7G4C12LAv6b7lU9HnPoyhI2Xju8fvAIpGQOod8aoDaTwRZhnbiIpQbUcUBj46Mn
GDtEcbxKPNRyBDbaNG13pHfWBgd+hnvUB+vjcwlyJnUAJUSWZFpNpbjOp+iVtORL3NZX6OG6GluY
9nNjeijHAr/uPQzMCvC47kwj8Rnnl8hBr4bOgfSsSe/KyN02+C0f4KgfjQdb7kl+Gxw4wTueszPG
7iazxeCn43i0LThYC1u9GEztO9XAwWBAn+JUFpdASrZ+lTo3Y+9Zq67E8tt6nevDeR1w4rGHtjNd
w8q98zWDdIcmm6Sarrwousca+1hFcK4caqkuRsD0VkZuPERjo3cm/NY7q91bnbFjE7QyWqGBi1sA
UsAAwx4DHpt+2bG1Vwmgu2GxOTQbtOrcWzWFhG4Cqr25gzvAazT1R3iVhm1f7wfmJmHqNjoEp+4l
6lIr6Oy+8YUB3mEWlavUBNCz4B1Ii8YjI1A0tVbQj12gMnRfDVXGV7QcsKUYq2NqanKmHHSi19Bc
Nsu1QmF3MKJogyXlEmeCy9Zs7hzHurZRpQXzXcxdLeMlq3gRDGX22PYzFNkKS12HUhphy6ZrFAS3
rprNu10S+7wF+5SBzZrH0WwtV8UrCF5/pDH93NgiDT6OPieC3LLbbsSoHGMX7WOVPsSAQQKR6ZvZ
JnfLM0eYE+vaknQSI+nrdh0eTGu3+9GwQ68ZdhO3zkTPUx8///d3B0ruGiSxY6w0Led4whD9ld/Z
mJ15OicWzWU3R8N7ljkpKgJNG73WOViyBKnbtyf/H8/jf8Yv8vpfwa/953/h359lNTVoXugW//rP
q+qlvOual5fu8qn6r/lP/++v/vqH/7xMnhvZwsB++Vu//BE+/+f1g6fu6Zd/Ccsu6aab/qWZbl/a
Pu/eLoBvOv/m/+sP/3h5+5T7qXr5x5/Psi+BoL19iRNZ/vnzR7sf//hzftf/8f7jf/7s+FTgz9bN
S/ks/tj0yVP5tPyzl6e2+8ef6GD9xEzqYhdJmQui5axiGV7+9SP6iREL1WLs3Tix3n5UyqYT//jT
+eS6zHUI8fAnHnnjnLWyn39kfYIeBYZx3OUO0NYWDKv/+wv+8qb+/eb+KPviWoIy0P7jT/ZmHfnv
5cwDgMUhYF9ZnovslcOWyZWECZe3g3IAJ7DslwxEBEC3pdynrkfg+6nqFwR4ZWDXO0Fp1Fq1OLCc
NGuBzq3D0CbRXpposBZ9p4Ia+GLUe7XcGB3vX8s+8XZdPTobu2ljiDZH+AGAX/PcMVHvRNEPlzFX
QzhOE0xr4PYpwRhV4kmhs+A61pQcOkiA1qMZ8WvqxUBmlF1+yCOKEK9rLJBJLrOdS5l9iNH4d9E6
bzSNPD/g+MOeawPCUQ6H4jWoCOYmG5Hb7GMz3VRikAfbdrN1Me/YcwFLrjom9g7uFXCjtGW5Tzhq
ixSWaF95Z9gXEDnp41A24lJmHRqhhfe97DUN2xYY5nklBEIhEzd6MI1vtgepTwniJsTOKUXOivND
omCm2YH+vh8701nrpLVYGFedMWOwrHzmJLPLEkC2owcM3KY1vHoXy5T6TQZ2CBpnkGByXCQF2GCu
67iMcZ5K6WcpHee+5sjsr5PEhQNwJjLjRokGrQ6x0THfM/vuwiNjMkMYICh1AJ39YcDOAi6h6fTI
jRa2xyD1hSMf3L1gqJIbssLqSgy67Tr4xYu47oHFSHvnuXdJBlfQ0WT7AVAc0IqKrL7yBrwoP+kM
shMuPBeK1hr3NWDpa1XE5UWvNIMTGulK1E5iDUdSUeD4OaQXlqiw8y1r766jTbWLrcq8YXXXbSLV
y3urn+IjQItvy2Qt5sryWG2Laq5VSWRlDyoFTWFn1Xo6unkxri2gQL5YhZsHJMkJlPE526iih3gS
TuHQrpiVWg8tRASRYpEIpRq875ndjNdpNfK9kAIcIQ0UddIUCuO8p/Zj1it2QUltvdLMSFH0Ym0W
emOk1+jsAnZ6gnn6eojgB2B0wjX2qdUyqlaQ1ST3dm+aGkiTDp0wJZRBZKWHgj+WwjAfPLdwjnyw
iocIdJs9IFDRJTr9jb3VittxiOm26U3Xu7HRB5n6E/hOsJISCmlBD7Xi+jJrIfWHIW6mm02S0/zK
0+Z0Ayu2fA/j1/pHQQRnK601wBiJM2ErXqaiHH1YMJTXUVOWj0k2ji8Atk4PqD21cDvLHHm0GrCe
NUwGXfh+VhKJDw0SdhR54G/nY91M/tRhc+vAERRbrx7lmU3EneyK2TXSrCWmIF/ZxPayoGlpsstt
jg4bOvvGkY74UerGYBvnluWjZwroEABLHrUTuZfdCHkCGjI2bpHgN4ay/eaq0fyCYwUsyxk2H+gE
YvumTF5d27rhLG6eDQ9GQA2ezD5rBydUg+z9pK1YKAFUgB+IB9MMuGPpwOSFfeU5FoVksmI7fHBY
FUMHDkIG8jsFlYphlDI+kaPRd9z3Sj1e2QTmWWNTXmsbLia5fYWXPG8oqpeqV3bg9Ry453zwdiWX
6cqLmROWBZzpxFBfwToPctO0KVaRqB0Y7EK8kyqrujazCMYN8WDh6/DbTNIakc11oLnSOJdZTWVY
QdE5MOHKiqoNLZt7PihHD3QUV6SWL3pCI5nlZDdNkiFh7H2OuEj2bd/CErmL+d4toGCE348OweKt
fCvnYQGCz4uRQJwhnXIPMjtwpeYTRAjOJTb0TZjISK1RXAWdqdPFRZ17LlRZYuY1w+TPKEH+AlEE
KGeOqrul626bReRKVW68IfFADpgFDL2DDDSmtSmS5FJhDVsZjqLXXTx8NpOo3wF7TfYNPEauDIDj
8zCJRuaztL2YDNhVsFL7krbdF1H27qrxZH+s2xGzUDTuJWHZjtjDsRTjuMvdzvDTCSi9kUX2Zohh
HTxMzqM7RQ5sh9zC7+s2DSJkrwLKGLQ0MU/DbtQEbHZI/ylBJoKN7YuUwv3GCUEeK1IV4IA4q1Hw
hHY6kUHmVtma0Q5JJGXFr0hp4LUi289gjq1v8968zyv5HAtyU0rD9WWTxaHN9BUMCpA87TFp6ml4
JpnxoGBHe1dpNSBoQ4Vs0mykmwFG2l+LVrlVwG01HZrEIzeuoZItrcsbxCW9j5O+OVQJ8v1en46b
ASbDRwwdDCJKcWdtE/+IKGcb3cLWGm6SWYz5hoQaSOZ1Vd0CXdYNK8CC+mQDOr2o/FEn9nWBd55t
ao6VZ8NM5TKYats5mqlGdVtonCuQtLPVGhFv6NZOYtiYCZmrdyA7Q0ffarxQWE3Eviqn2TiaDaEr
Ol2hDT4ev0uKM2sY1wwwo9Ztuyd0y4jbDFf42hTMu5EikcbaASMT3u4jnb6hB2/Q+4HkDFZwmiNL
CSZREocgO9n3ypsayDmmDjR3YUQIYU2km4C4WH59aEbFrs/rzFl5iAqfu4n3blj3hVdCq2Co2idZ
BBj6iI1XvxoVBcQoS+M43QhixEc06YtNlHL7ojMUi30mB8NZWchzyhVYH7TwR6OGuB841K8KJHrY
0SmnDLBxcoM+02jNcGXDZTC0efylsSs4b9e93aebFuPxEpOS/CCOKq49TsxvhuKz+kuCxMWz6KED
HPtusGNrFSVJOVNVaX0QRZ7iuJeL/ptnjdMjrWG1OlVehtISyU18k7K6QNnI3aRTWe6bwcNR2YhI
wtdRybH+DXl+C6Fx9cOOWvpZTyVSnDJGJRQg1waqK9eNL8Fzy/faQAsueE19cmB8qK4mkzUX3TCh
CxdFiH3i5DmS16Wr0EfWs0C6ZvZl4mm3U7Xk6J/t+hc0R7KwLGc7pXigQa1GaPcY9njYE7WBcEug
+yjoWpkNKLztAeU6gLl04fUwVKAm+sw0kFxlkEUFXRmsMLfGqOR95nXDRQ8x3rrsSAK6rlZAWxWg
xBFQvNLW42HpxekOb8b8DvAzQ/44N6wbUoIBbcL6/lCImAPvNEbSN1zQogAGbIALswrfcb32hg1d
cp3CryReTSpLfM/QsG3SjnU5ZhrqDkrSG7Oo9Q3MLqf9lLbRFmoc+94zzOJbjEbEvY6i6VCjUh64
48R9qyQ0ZDrrIEug7rGA468/mmYEgBcOwOg+0sOhMsZiLh2UIJ+WxcDkfGgnt6Zd80tbwZexGOrY
hKEu7OvsmLD7Agfsy4ow/Z2lKrscB8uUq6hAj1yhGgbL/jIxbmLTHkDPa+KLKcm7bddO45V0UhAb
TZo/KTPtvpbRZGPrhuQzNScoerBTpusIG5SjWfQxlEV0PHZ6kHszLfQO8DPT8nMQLy8yKUwChwfw
HcxcGteN1yM7z6E85vVYXmmR2r5HGqgJwYM7psbA/lWM+kvHyJOHw18OlB8eNv8XHiPf3BpOnyPv
nnA4+yPsERm7pG/fnyTf/vLnUZJZnzh1cCIkrmNyx55zyT+Pksz+RAhM3bjleg7DQoDM7M+jpOl+
cuDIaRPTJoRQMFP+/OPnURI/ojj+OThIOsTBIdP8K0fJt/z+v0+SjuMBecAJyhCOyRyb/Q85fMmr
wpoAsiSpe6QDC9LYvhF96Ruxt0vg+9jfWgYMPlT/uY+KPfBzd/BmC3O4czToOLLiwjdzF7EVxmA3
CizBHu0tLIcJWb2DQijsKifosRED/xvrUHJfWf1t3yi/jCjKPfNme7xwVfltGjt0TOX3ZnxACt9H
2+EGjtC+hn8ww8ch7QlYrbrVhbvmVRLwCQapqlyNvFiPDGI2XfjtAM5I3QfUaNeZMpClzC9i6NwN
tNh4sFulIEo2Nlqn7PhgG9UX3SnsVrp90hvrCOhHElfYq+uHUqevyE3uy4E9xIwelYaJYKKvkLYs
4GaZ5mpvMHhTIyVYWj97Cf8/zKeTs+5/4VxiH6Zkwuf+6Yds3k+h+Q9+ziDX+WRyi3LXcmyKms7s
QvFzBnHzk2fB1oSYcBn20DeGH/33DPqEMW0TzhmyJ8jgzOKanzPIcD4RlJthdsg9Tinh6Nf6C9mY
X1OADsoZmNv4P9cihFFCcKH3qUAlm2iq09YNIrSzXtjTkK4rUugNugDOtf8tPFnna3Fi2w6BSwl6
ZJ1lIzDV1iAFzdFtC1fqw6Q6Z2/lWYN6L0ra1VRfaIHJwAE1hcNni7Ov+1qN3ldZRxLWS8M9R5oF
W6py1UUDW6Wij1cAck17brffkiR7joD1XiXwF/GBtY1uhGdji8AtbGwIyEhw9iIvqZmfs8f5VQvy
dlczesVDXggAYU4XnQdJxHD0hR9pALsiZ5tMfAxJ7RgZsuoRjszYBL3AN1L8JX0bruoRXNAjCKIO
p+ZbtepdChcWyzVSxCXeW2dma8AmHX9oQFCRkp0Tii4Kho6DAg71EK4pFgFC3WXhcMprIsamxx0i
ebBGOqQPwQDV21bBQAt2U2DQuCPdjrTtPyf5lK9xSKuQY+DiyUoT99w4Wjxwx0WkNxlunlvMdtgS
lzZYWdKPYK4jHLomtqOtCggMC77WSQPlktnnVyNKRut3adafWcz3WcvFRTlSpgzDFklL26Ie8pa/
zpMJbUYoNY9u4LGBvSBl0UFrJeuAiSnD/iv1vFWTn33Ly0f/r8sypHIdVLsYYsWvl3W7afD6XFqh
YCUyaKptw56Z3kEgKwoba6fdpI56VSkxd0XlxGtuWMam5RmUtqRFV9tffgiuBVgZHgCjHv759dtM
Iiky085cnCQtCdBv1ftt6/0QEaoTkY42Arz0j6/4ay0c24Q5gz1nrC0PQQ9ylF+v2BkUSTMOl7Ws
n4Zrl8f2WvctwIec76hqjO9ZWavvqG+irtlo8vjx1RfB8V9Xxx6HEoYZzpayn9yFXY7dpV4Q9cjy
rSqcIXeuZ0dWCCXlKM7c62+GmGdicLku7hSntcW7JqZCObGo3KCJan3VZMK+KFIERnSyaEsW3y2E
sjOj+nfjy8MlMcWZg8oAW0imJnTdObrAGzWImbxQZzL3kA+me0B21XNZaW+reFEf+kE1u2aw8oNr
YQjWqmrutR2zM22Z5htK7t2Gbn7iv3yfxTSDnz0ckU0QiKGuXmmzvJAybX3bGLAgjYGQkHLDcj5Z
2dZdUlr7HnrFoZjCgV9Vya6cHst+g0NkVZEjjudrVoodSBMtasPiS4dOjaQZw7JF4h+zJzNI6Lb6
lY4Uws2nMb+Dve5KgNKSm0+UbNvI9CWRYWumvoyKZ5ZEQV3yS8njTWLfl0Ss43426anQGAZCsyEU
EkBqTdMaeRRznzT5TlGcD3V7yyQLa3w3QLsPxGwPMZXPggBG3ojpMauiJzvpdqLMVVg1lrFyGnFl
S/1jHMXot8RCQyTtHDyTqPGBI8/CiAA0HkPBnnvAbCH9KcRrgbaKSac4tSebjkZXmFibNMWhq5A7
0o2oNpsbmt+kcN0tIQBLxyLU7gjCfbGGLdC65m3Yic+9Ea0c875HfWFsYGesiqBHR5Uu1dqJ9KrV
bRDV8grj1y9kdoGW4CCpQIeS1m0Ue1cyzS+gmfGncea45OkB+nffgtGYhfG8ApUkLGXrG02B0jL2
4Jm7SXQfotAAqxlk15q4eRxs85pF0TekXMvxwY5f2gkWNVN802f2ldORzwZ+ATf2FcmhzEciHgnY
/mtvm2twntFzFosAy+/tx5HAXBSt3iKRh0mC2sj8P2zNfo1EVJTAfRsmAHC13NQW35ai+DG11kED
MR84lcJpwviRgivjls7K5GLT4ZCQCLqKpjLMrW8xhccJMB+QSfkOfMEoXsCgbo0uPkRSrBN13/Wf
pR2tBwz/RIGLh3Y+1j2nHNmTIB16HyLEQIqLaLxACrCo1bpy3bCpDx69ZG7qM/VtVtnYpD7AY2Rl
0cS3kyxkZTBUj9G4lVYcxFW7U+iWdZJsrXq+JoP7mo57S1sPcVyvSnTeH5IIVljuBCgL8YqX/0PY
eexGbm1t+4oIcDNzylRRVcpSa0J0S2qmzZx59f9T5xv8dp8De2DAgNtdVeQOa603rbP4LETKHeeM
z5OZfiY1KRCrG9T1DwK8DiPjh86iN6mwOmupehzS7/rWE41x7mYZrUjNOhuvAnkziW1yzJCW+LzV
iCjSERUlkRgZAXAF9q6sN+eWYZUVtVfkFgnSduq5zRAt89u4xOHMmvWbFD5aUt9Zy1J7qdN6ZRbf
Z4P20KryW3Gb/ZL/m5mv/h/T4z+OJfpcqm56WQDQP19+bqvOyHJzeH6Wjg+t6INM4CVIFBZFa3U3
KMUhw0HFwUgYq813uCGfc2w/xXr+gnGSEjJVvNY6g7/anD17pjBsmvhBw/00nFu8FDSoHXCLd6Iy
ntPJCaXqSLr38gES426TM23fNLPdtUdtNr1e3fARUB+xt+CEoW18bhLL0xElZMOdmA3ctwKGtcG6
CN4NYXyoCfJa4D58auCDC03xbaM92O2RlL9dbKpkt8unRgyPefut21eJzUie7xvOw4qbtZD3nR3p
8THHQce8maO+GYXwh6J5ylbrvS5/x3Zy6LmvYgfv6zHbr2Z5NwjlDl+tKLnNvwo2frlynKS+a9IA
u/YNYfGVUvFsqw8kTvfsvHurGoJiS46JZq4eAOWxGIEhlxheUR7AZ79kbs8CnO80Y9ip8Ugnn70p
yfquVck+LuYIZCnaSgxM6uGRFIXDmjTljej8yV/EdxfzgxzlozHES4SVmOrNrvgFMejcyxTcsHhy
B0bZqmE8OqMVbks7B3mWbX5lzrGfGBi+rsWrtZ0U/AlcTN/iavudDspHYX6JGXj5zbUUry/Xcz0S
yDKch3E9CYffM5jI3dgoCklmWocyLr83i/aDOira3DhczfWoxf25iw/18mqkV5Nnqb841XCpcmaA
c9YIb1VetTjMldccLG/W7FCPrTeIRFg5jl3q6cvwvlXQETtStCYLwbvD8Hoz8QSxWTkmE48J6CHf
C/Z9j01RBnsdulFp7awK+q8xvnbtc2Lo5zVZwjWVz1ncc/uEg3ndXOWyQphNxXroHYD7xtpj00ov
0Hmx/FlUjpdJIp9iCoeHtLvb7N+afI5FumMajoC25IC09pYz4DHUesk4eps+HIzMuMxZ+17pWGU2
4P3WhQovJzmqlN6W/AZtDQeEXIvyYo5L0DWQlZHlYeXrJ42OUZK7TzcDqvri2Tl2fmvsd3FyqDsJ
MKccxfZGO7OL+6+8fOeZeS22u0J8oLCJUAp7WqM9mmAgeFPdycUK0sZF68d7dkaK7GdTgJZpr4om
QH9XfzS0XeI+gpMFS9L6iVRPOXzWRanv+7YPSCY9m4XuGSUmfsLyk7Q4pKZ137MgNuVuIsZqtH8o
1lc2ZlHhTOFshf3segNMNTECemu6jzI3wDhw9qUEM9p+lHL0x+S5W+96zhpTo/aBizyRJzabYDo2
bLAMHxgl2kg2aSDoxsa4awa4j1byRFhBMLdrIN3tYhWOr4+UADehiAqOSKYIIv8Ee91l+dqwpU3U
dJ8lJoeHFWhlcdGz2HPSOYyRV4ICIwTp9o2aPMaqyaspynDV68TbbHNHTXy04vJdMddLXOKRjC/D
NIKVrMSmrGbHU6cLZ+imCzAfRWu+IfntETvxkqY6nFfUlNLFMKt3Is2AtJZa39UGL47nkK935tTv
zSE9mnrzkuNr0pTdrpmBwcAF0t66siG/ZRsfrAXNe++yo+eEVduYH1g5D35sKeeKd5sLG8SN5C97
fIoTJfMqc3leszRaOvhzhv064QcpuFGcrTz1W4s9wYwxHXNvAK/235Jd/uPW8//vEwv3ZjoK3XYd
RiHAnn+y/fUNNa8tyVxpu7aQsN6HvuF0TjASKwFRqgO8deecNE4Z5Ns8cphzODSGdO4poKHlcZ58
1IpZvk0iK09Wm4mfjb0wZFRyomvAZbi6+zLMm638UYue9INpBD1mCZra5LWGhjLLhLpsFYUa6q3C
rEeVi/AngRinWrv+OKzqgkxD7QKhCO1Zqs3KpiAU2SgiKa35bXMsOvtZ5vU9Y+L6qVLMGLu6mV5t
lNmCujS18VCT3TcHKM6WrdGDhvxLVfY/GjSXGbDLPEnHPsdh7vbX6RVUh2UuJNMrzG+ma6KtGt6W
gNctJvyB2qIgnvKtCGeIEfBeHXOfOLodSXNYwjJxgSGIbbCuBUBvMIyG4f/z1/uDMvyfmtGFbmCq
tHQ2RKc/asaF2U1mTzn9cqKOp7HvyektzS3Ukg5go4orKE/lgufcoD+OmqYH9qZjgzdM32mqYnay
SSuyTcU+JLB7OSoT7bht2rgrYPzr8BfG+akvh+1furD/0XP/5Vvbfwr4GnsdYIzRh8blEh+HyewK
32mH9ee0xrjkN5mRH3KZ9ga5eYlFL9xlyr803v/9FRzAA8OFa8bw9L+iY9KWrQDZwQrcfGyufWEM
rNekDvTEUI8wy+SDaHX5ThJ0v9MyAKt/fnF/yP5uL85hAAvgoTm3QeufNs7blM7ONmUi2Kz6XTPs
aFnzoK9uKZu9HnJMPSMRuXGfmqvoqNpQmrhJcyBbMKBzjsplPlRtMf/Lcr8NO/52agih2eApdG6G
znT4jwGBKxtHsYiiYlbrbsEwqM5jauQ1UYb26init5rksS8gcv0f2fJvXMu/zr7+x+caju5YAtKg
6Vp/+qWXCu6hSa1Ygcw05wJcPH3cGHDemED/2HoHZ/ANPt60mfP7P7+If/nkP8dfTpYZCgnmdoAz
V32wNAXgerPEcVJc3OoGBqP0GXP6SfhE8fYvH317mn88bRNsC7dXcSNT/umbUSYKeKPD+ehu4MsW
PP/mWeo86GSIpG0dTS3eI3s5aPV6JcIUOiRs69K9X/tfGUGm6jpclxbXCNoq0WCiahV3uo3npOqE
Qyx2cVrv4u6ij4TEVcc4jSMLgIoTdiEIk1Z3t8Xg2M0SWZS+W7q99ZMREf0a6aZygkUXKmKF3PGV
Zw+1wsg10y5uuR7c3PJU3b2sMWc1Zdkm+rPAxSwjGWKGU5lX8Cj132aa+fHgnoa6382j4RN7FtFx
5TW4VwulUS8y6uvBU52oy8xdkRtntT1bnSSqpzzipHm2M/vDWgxm3eIt09yjaQItq40/jPbTP7+J
P3zDuS2F+Oub+HP2qo+MnNekZN0TGovftaEv+9VdtaNqq+2XpSfuzlyUKTAJjd33culDRpPFyz9/
i79fNf/5EjaCBSbPdIBwZ29L9S8D98IurSpXGLgXugLlw4E/r6SaxhC2McN//qj/8YN1pAYWA1+g
UgtW7t8/y1L0WZ+EjT0N5Jt7ovhQnFFTDBqiSa3Dna6qDN62/psZVr8cHZnYmu9acv03qfjt/vzb
HjA01YQmbHG1kiLyZxRgLVkbCXPRAFRFv4MKNbz20gRPxZb0TuQkUv/LL/+vDX/bbkyWbRtdsM2/
/v2Xy63UYupzjfJ41kI5ELTFVyyiuWnj7z7v7JSeSy3u0jzXiO8Zc4y3lWIyQrMv63d1CK3krrMh
wY3l9qiZ8BmWLux02G7//EWt/wtG+/uzgVlog8BpYCMMxP8YnQ4O4ZE1/IZw0eVyQAhjqJ5aDIUb
dstYPW2r3L7oIZxdvWAqXduNee0MA7oWTAhTgzo0S7gPcpuecTxZkBTOXd3RxLvVa4nqbPWnJu7f
epxvQktp5JcztvbopWPuNrgCGBTT3VK6hNeSQ45BTafrv6whKZ4xQY0/s34zdzTM2qPT2ttLXiXi
VNVxVqGoqYmFdWsWVrbCmCuSMjvqo92/MXYW0QwHG3afmOtPpZnxrRszw+g8o9XhZw1Dx8k2zEk6
0UvDAbEB11FxNsBxJhfyFwn1ReJNibjpIpAvrPkcX/q4Eb+MXinCtdfzn07jGC9abq6PQ6Prp9XA
xc3L2859XHWjeLHUuArbhDTehrjcw5RlyxsiSeO8Ylpy7UkZ3o1xmoRQQJ3f7bq40EV5AJ5a8Zx9
d67i6zBk9XvalNVdxyl+nguifqtCEGQpHFJYDbeGDNTfZFIwh/NbvPDwMGRLRZbaWBVnUc02ObB8
uurTWDtPJJCqu7KJxQBjXVW/Wql36skwoUwumiqjxE3lQ6z13WU00vFXb5rlGa0n2u2qtO9spWhP
tUI7P8qFHdrY/RqhhjIDfn+mB1bj1OmDMms93CFXVMPBTltIQqNm9E1xV42d2IiaTCk/GIOIeCGC
Zps2okVgHQzxWcN65CfoVaK/k8ckDDeknGWgW2ZuTBmip23ql6JWvtJa3QhKzutRBDp0v09XjM2H
qqgKzgU9Gl5mUpb5PYxb+7ObLCP3u8WML9hQZ6+6NG7TamdDBlwMBuvQxcbSYt0EWlcn0aD24hTD
BAw7SVKsLEd1v+GRf0f0vHLcTLs/SKqFMNWM5IizSBo4cVc8W4bW/xQpJL6mVzoquy7bmVDr9tOq
J2FMs3KMLWt8cKcGz6DW7t7jURMn9AMZEjyljyMTVvqNtex10/ppmIq1HhZhqh+mgzwLl/9G8yHg
mtSqs05nnrn8zDEr7B+EPYkosSfntNhJfbRaxdGDlkIbDakyRZVGlGReOP1+NCB3AOvOZx01Hq/P
xHHIam4UOkqiLXPLDx1+0i4brOSrd4f1qc81NNwZlFhifwgmOCA7aIJt2YbIzoih5uq3DmpXjs/5
Us/32cLjwOU/fi2LWDsROomnZjN35wpmNfKzbtyexxmP0wVWCy52tiGRoFGyFNDH9fW0jgkLXG3U
DXVczwTYhjqwb2czj4pVKx8l6Qz0142wvUGxjRd1Evp7t/bOucWn6Vdf2DEI06CkeEBkDV5NXSee
p54/4I01bLkxccSutK3xRacWOdudZh8lm+OxntT+ccgYUaIvl+v9XNUCg7nWvqSp2ye+NJzlyeBF
n8upLc5wOssju4oFbNzGcqo1DU8NBO+r1GCy2Slz4Cyt8Fpq0uImZIybHhpxlyofU6fJ63T7dGty
ZDDaExYmmuAySHoGN9kikJApxtsM8fIHIMt0VynqCkl3AIzR5nE+bq1V/ugmm8F4q5vzdI5T3Tqp
MdRLXu3NLGhIA4EMKZJ1CbG3KNB1ibGSp5lAiMUTScyIv1frHg23E9ePRQFPzXPNRf2B3kM/p6pT
ndNSMZ9RPCXkUSjVV8fYpPBdR9/ONS/mse7L/DUuqjFIKkcW0BJTrCPspq1+ScT/vOu4tqNuA05t
t4WSK1PNc63jyekNiD6hIm7ZM94A3DlL39xBtejvO2MQR+h7DNR7dZpeTV1VDmqlaqeWcMzSw/Fl
lLAiKvNYzHFzv9jVcrXxQX+geXNn34Vft+/pc16tqrnGTlPSGptDYIxu99iXDkxuaBkVF6tMIsWk
+j9BeCFxvdD07Ods6PZHy+QVESl4bONNuWH9ts1x2g16MkrfMigftwa1TZA31gJHf4phWyZzZXGB
6ZtxAawbXnX+dfXAkcWxybvtdRB8y9zcJPAJ86iZmeAaX7B1h8XfVmb+udraBh4cb8uZuTwxHcKY
ROJnBSpn341N5haYqUULb+VJxUjgHkOD4Yqp0fba6yuytxpTB5xRxHw/khKcexr1FE+rKWksEqFw
TiIZ8JNxcnZuJoo79eaesDkQw3KoqNznOK102ZjuCowHGDi5Ts+kyHDOVlILv3Ar8zwNmbPLemE/
oJbojkVLAgl3nBlmZmx9bWk8PdpYuEbT1LhHV11zX9204iW16ualWKriKoqlDeMB7uOsDcsb2xgI
L4/VcNQL5LmT4xy00UI7UW3Gu9nBxUaTpARjNlWX2chi9ocwbrO+RHt1+D0oXi2eTNc1xgfUwDTQ
7J6OPsVhj0n/wvhS8gbCZUaG1TM4M+VPq3SuiZWDHlb3hqqEAqWKqqHsth4nRDg9WMXs7unkIyev
TqnJX8FpPnAjFR834I7hUWCYgqtt8dvsqI53TX3dDA0R66OdR2rzqmG+MClnPb/e5FDG2e3vGbuq
8llTw365ZyCprl9F+7SgsMmCajxVybEBGIrL0U+UvWH8aPSXpP8mckfeYj7XazzeG/KoVI9WrHq2
OJtiCEhZ8zdWaSLOYvsuzM96O7X2IU9/USn6c78cxlbze0sNhdVgagHaZPVviUH1cJ31wWeitBsU
pLJp42nLviqZRXPFB5Vr92HFqXSZe/1ByQwEFHmY6vJBtVc/BQHN1EuRfBSxTqQgJgnl4Etd8Yzh
ukm2NRZ2feVjINgnU1jj46kuiHpEiAM2BxWeSRpgS9fxON81+SIBb8lzC3pjP7uke5i8gMI38Yka
FjLnbqKWWfncKKG9Rnyn+uJxkX5rRh7kC7fWGoeJ9jCnv+LimaMby+OGv84JdaWKbMVEnEVTP08n
OEX3GfxhTeJ+Wb03qRUVxXinD93dUtn+yHaByuvPTTiODb/B4Hi6U+fiqXSyILU2rONHv1PLtzVe
fU1IhBfqqey6i9nLRxc+wzD3DznD2i2er7qynIo+5n7fkFDzpCnWIUKem9pGlvJRZv0z0XhvueN6
5KDuDBx7t/i1y3vdW5funGwg1elvSTZ9hQcaMe8ewSM7Vb1oMaP3Qn+SxB25OZ1rmnrLVuMK1oWQ
lnaaqgVK3UZN+Svv7pPyVVAbyD6LqvEXlWjoWF9jkdyZUABMCvhhRjC2fhvF/ape0xo8anU9u7XA
JLojwh9sIBmtz8BHwjrEJvpu2P9JLXcSabio+qiUxUNKPtfQVhcrT59Fmdh+zj7Ts/Z+JXsir5SL
CrecVnZTyqhCHILaLmhiZbdIc74zuIFkoodGX3ymbRmNyhAleX64mSwgpPHijWOMozBz74Xbo5Ri
EI6pHbomu3m4BR6qoBsm03CnNkmxqAiLUv2aTA6jsy/bqHr64niWifUEAE3T/HTpMQqdU2mx8b+z
/HG61misi2y65yt7SvuW5V+2+rVkcsfgmAfQRrOzAPDK+2lhcL7MO8DecHObq37DJ/oVK9z0mhrY
OqaKscuW5q7sBuahEx187xtJ4enGGmRy9PT5VlW8MIR4GDZAmdoOVHX1LGfaz8pTR7wpQkif+x4k
NAn76pk6CeADoQRJE8Owt9WdLBavY6Bdx5svYJHr8+BlmErnvRvYMcM95Vik35u4DC6Wbg5g/e8x
e7XtYwkmMfLitFOTn5Mk8Y3ivVxpfV/0OY56K3QrTr8f2WBENXAHXDUizIBjuRccBw7+oI5smvWM
zjqSVQeooz0PdhlpwvWS5aQZs6dMPOK4DcsaNrG1+CR1+akqQQlf3flBY2mlufRLPQ+T7qGdnkty
6jI7IHAmdC3bm2NQfUOeU03s245YoqL3NcQysTSimfqepiLsp073NIU5cgltz1UHYObFiRqrp3qv
vLa/J1ESv+MRpuJ3klxxCQhq0pHHEj0IHRVVpL/K32Wz4fB/6tQ34Ty4ZY2+rPLnidX65ajnePxp
6pFV383JSWlHT6ADzcvI6lBU5GGsZfzoJEAVmGJcwc3lau9OGSoMDjtUXoDS0WLfU6rux/J90kMR
H+PlFZg4FNXDkn209aEqJpZaFpRtmI3v1aJ4RT15c06WyKlw9wnnAf13YZ7waL1obeDk2bV2rrn1
rA3ruVUfVfmjBvVW01NSPWEoTvHhBkh/dwm9amEjpEApvNlaqENbUOIhnG++A5y/teCuM/khHZAa
gJitEazrYhnpdEFKfzNOnpX/qGwB7sI/QJBaicCHnE9Zn0AWwN8bv0Q+Zjc1u771ET77cfZkp8+J
fLTFo1RhJjLWaCGVFJ7J41kgiMRoRWr3YiuvxOaFluhOqXiesRhRKpUK5mvWv8sEBQXW1vXGCTI8
39IEquSlnX53JXx0vn3t4jPZeI37PJrZCbibBKF32b3G2hjl7p2qK0cjaYOphTZazp6balG5Of6Q
6IemJusVvofbPaxImSw7fTJGuCaZGWqKE7rJZ1WeFtc8xMwRFvksx29ipkKRZU9ldiaT3VsaEP++
2vVJf8R8mef72SYO2WYr4TcqNJbZ75evtJnpsn5u2L1v6dnQLioQ7bx+luo+iYmCIoCLBAOvAigc
1Z8bXVfDEVGrtm/HLsEGW2iYLxLPKddw/NItdjrsKIf8VMW5R+0VJEJEfaXtqkrfldg/V8h4ndq4
L/ujrlO+QlkEABp514BWoWN/Ly6kjnd1dmCjkPGlHRZDQrfSw9j5nXUKzkovQ/NuON9z/KueS9yz
LE8UZiC3O8CRdsGiSXykw+AjU5xh98ebvs9yBFDls1m/6amELrIGJgPaqa53IneDhg4iwyokpn2Y
v0br9w1qZ8KpxT+XkuViPyIEbuJ3RjI+LuarX5YP48hCtJOrJtcQ5SBnHfYhs+5TBR/T7DV3fnW6
i8pO89Hz+gKy0agavphGXnR1O3IihWcGZMrpGp+75XeCc+6kPKfYmmbUT4byZdQfcf5YTg/FLQxS
sXBAkXtH60JjUwJVbMRpfcH3zVOxg18QCMx3YN8CqubLyzBsu4EGxeq3MB8xvtJPk6SLs6MRTl2N
I0xpYoD1YWTnbUG7hw3r4iZhISiL+DqpPy53WqWF1Eq7Tf1hm58OSZa4ugUxB4jGsZSlSG7HR7m9
Kj3I/5g3gdVRaS5IBL2cruVWm4jIZYKWtI+5ypgHSeDDrdNCuX1srftSyUn/VKIlWYIteZa3xEBH
vbQbaT6N7c96HUCRedGLhQUhQ63+YfffnWwfpGwhLpR+rnSHjQqldA+Ww0M1oAIm55R+Ccom4ys5
/Gq0BKx03uf5oysT397WqBD22yI/sDwJqu3JHLXrhOVKO1E9Mc3IJzeqS1A9PJ6ltoUumDisrmMF
zIU7SlJxxcyvY3ulG4ng8oeNSqTZF97bb2ndva/NYeTRVyZ+Mz16sR6HGnUMauW8pE8LTPkyBWt/
1utjQoWBJ5C7ge/aFSQAxG143wwiPyXZdJdkT6PEumm03bPpfpqEBS/GFo2xixEMQ+cHZTP3Zr0d
0vy+6w+3CMS8BVPV1Fd3yS/TUEe1KS6trO8F5s+dZb/MueGJHoISydcqBglWNnoI+yKxIvstsbau
4ggbol1qMcNfugea6CgBp56z4SRXI3QhfhRZ+7GYS5ShBgomNXu1ivhTtG+o0cSt7B0+l+o4V182
NOTZweNdy1iPk/0hYGbV80/cbY71vO2YH3rNZiF+Hw75Jk71bFLQZ1jUdyROu/Nesawz43VvxnDC
RRvUZhOUiGE7MoI6tul0cJP7qusjs3DOuln7WlZfZIdublYosJ1n+I07SX6JI8RRr+OAXK/DXOIO
566RgkGUKs52P/GfU9/GMhRqq2fCo5aY03QG6V9clX33qy1i3m5ByOcdk/lwUi/dxjsq2NVkoquQ
Y21OU6jBxxaDgHiiQBPb3kxlYJpnuTLZotitDarewj3J8jFhLFa7R2nY4WhwhUlVhTwjRqw/xyTK
K0ygsAYLZnfDXHD8MTRflkJf4tYlc8ZBLfwYxt+g0a0kneWrtUFsK1tRu1fEZz/sYExE5LiG69RG
1Wpx5i4cP9suBxaEn+obXOgaEgXCs3eQM3cuEycsPyIwTqbY2CtYEyKpbKfkW7gKbuRxvHL5XUqz
QeCAm4bL/6dZh8GYAnrf82jPb/hm37c4SUBKEmd1XV5X8Q09iPhJo3IDtxnvbKe9MLL0betDl+yA
kitkcq7TkHyN9byTiCMnx+JU4DUsY9Tkb5Z0TD+Zc/iv3IDZ0P8s+4aA0VX53mgTUboHcWe/TKVJ
TEAykThacRyvtvOW1Ngdbl+d/Zqv8CiHa4brxzzYoRZ/EqXyoonJ8WRZGxCJYhFSR/5E32Nencri
Xbb2skdR8TtX4B2RRD30PxQDZN36lPSD0Bqkj7yagCmpnsve3cnafmjk4rk9CeOFfijUk3lrqxr3
PmWJxgs/oxtMwo7n+LQiXGN+uXN7bKwzm4EUZtiDVUcz4eIALj/MSv81V4JvxtinxxCUUua+TM2j
Kwp1r4gP3bTvFeoIdN2H3loitRuycGYA06bbfQGxSCYWel2iNrLcm0RzjKf83WqyH8ZA0QZvenNh
mGD4EKzchGJmlJxkODVAwGuzfT/qX9kAO46gQ5bXBkt7JEpxvjMb/B7z7SujbDIH91j1ODnVGXzf
D8teWETWHg+VoOrii7G0dx1shXm+7yv9IVfafaufFw687rQsM0NU+qnViCyn9IvWugzJL2csQ639
gtd1vmn1tLr3DJhfuens1fknWbNhRa24cXBzqTyk1NG2cjWwpKwHrme8OZhXHtpk/CpjQgZpkbSl
O+Vxdpe11r6ReJCvDsGudUcVPzTHqh6pP6Yx87t6g/I0Wwc5ZxEFSxSzM4tWnZC+I3+SDOpsBRMO
BRdxW1xdRyQR/DcyLVI93dnOfK5y+8A542k4w1bkBjrgChHZZO+pWu2HAYjNW+yMSU2VDizqsvql
Wpp4InC09MguPbYFrHUmq8TLQhdbqbG6K24y9ZdYBh0jBPcnzNT8sq21/BpjHnN986OOsTK4RfZ8
jWYaKq5oH3prOJRaqfvFkjXzi1ZZegQTmm1WEjFb65wGqr6S6ZNkClzPNH0plOqloLv/XsysHunv
zfqcyFm/GDC6n6oE2x2SdJwf5EDVu5vkBpc01/7ZxtrriOWk3ZRXDBnxaBfsEjemdJ1W5aA0FC66
nCDApre5P2j+ZTVkxU+/2aFZk37tbRNHyob0VNVt77VsWb0kN1xfVPVTajAcYru08G+ySz0nH+km
2dyGCgyfdPnglcL+OeEsy3Ai9xXnlvlgTnRCZbKG+moTGlymeGRqdszAs3pe2wqSSKwz/TJPaWVV
Ecdn9bhCZPEy6NamPl8Lyzn1WCCEBfjOrwaVOv1zccwm+9XCC9YrkgbkvnKmJ5m4+suMP4avpUTW
xO3k+n3OVTtj9JIxHmk02Z8zKdfdCFs1Agg7W874pC/dR1VuX/02Wf6W46SBMD/J62tmW0GbD+2D
MaOR7RfM7txNLQKTLAK/sfLDKtMyaBm5vt8kKd6SEADfFXHB3obvg0MFHR8u3xEU0CIsaDQiIY3A
0ccaU6JlHxPBk8OLOc1LR6+3IupTUb+2ZnpXcHN2c/xUGtbbjMVFuabhkhuHLtd+CF06UZlwl7a9
zQmlOwfp4npX9eq+oZVXKvk9qUXO6BAkpdto/1VrfRkVzQzTVRuCZaTF7vrTZGUcXSK0R/vSOM29
aihoaxu8AHOnwdUVp6jAXRaxm+dxC4qh+yoG5/Youylo8vJraFUMc+IuhOjZBA1Pv8wTe++0kI5r
13hvq/rspvxhN5N21CTZg506d5KjKFMZxeCaezJsQAQlk3owVvkM9ctiuL/m6pPT5cupdGBeqt2k
HbCdaq4KNHIfJ+8kQIrNkLmq4UUSj3QCBmFCp3Q9FucrNmSpwCYF8jljLU5+QLsVGliOj0UdMnlW
o8IgrdhpKgZ4demtKAGwXquGT33cqtBUdc+WdIKLzL/Q+mPFnK6q8Wq6sWSUB/UI14zZbX1cCbOP
rmrxzrNnQ5MBxoTOSvJoiUNjinfNGojJoksrjfy7UxeToUYq2yd7dozqLJpF3xuzcB9El/4/js5j
u1EkCsNPxDnksBUIlC1LTvKG49Am51DA08/H7Hpm2h5bElX3/nGs2X0jzhriFkkOdmq2BCYtJ7K2
dHKZAL+dPT51LR5lwnzSbaqN5UMkjvGL2wDHwlJXvgoMLftWOyqcmjJbkLdwBYJy9T1gsSkVd12u
6/Rop+utt/KD6edoFDrMOOzXbrLXnVoIXUEfYrFAkj3lrWpID+LrmOn5wEjWvLV5fZhVA4dPdlcM
gh7bzOyPJB/yIITZfR6HP5POV2U2CLI190szbaeMSy0pywuFkycWW6J6p2tmDidYkq9a1Fcjki7S
RO6XCcMthngLbxzQQOHzNv+lqCoH0sQABqIPO58MUDiZKME1tqxwxkdkL7QN5e+jHK0fVt9QyTyW
f2NoJdOIj3qBT0iK4n1P7NYmps7WlzOk4By1jmdmi19ZRBmZRRZxGpaHusuvFNKzwWhbIyJROkQK
PY5He/5TjAIvlHLNCFsg6AwMwOzf0sEQp7FR5x2ZQD9pb3wlmIPUGktK1QECtOoRlmijT4xfSffo
M/1r6ocD5XEXzEXDV5Ym+TXCC6tsbGtU/bGjcArw0KfR5QOxT9tuO8vmu0lGO/Pp7u1dCjh8kOaR
WG21oltwNo7aPFOuVZLm2EOOJZVyn7ua1Nqp/KmIXERhMG5K01rcHMuGb0fDUwngiRy+Rx7DMXVp
ikbFFq8v9T0FfgAeTh3p0Dn2eWlaDKvZn522vo5rktSh5CSnnXkHB6l8pSGQZAgZXXLD5FAHpEK1
MkBSQkSqxdoHXFMJb6ufSdtih7S2qSkHFmqQWravpZNLbmVO345FNQ3hIw/GqmvS6KAqvTNjvLAv
vT5RKf8v5cvj1S0g2vokRnBYQ74kebRfRa8I7kgEoNHUQ03BaRAS4cXnup+teyOlT51Av6zWn3ZS
Mq8pqYHkPGwhVeTuSzLlhkyxvo59fV5uy5C+Ry1Rn/MSjV4Vtnit6m6gFyWa1i9aPknm6hD4J6CW
OKvfS5qT40FU+9zI2m1YkHhUpBrEtJM9SePoR1WRP0n2/ylouifbQNNQPQg2Qz19yEkHfm4C3etH
zYkL4apZ+xSHYnnTqED/JcZGVqGdhi0L/b6ytfNkKQTnoWiPRmsX9jrMdv4qGHyKaTkK9VkZnkOA
NE2S6SUgeNnQthaaOxDHXWPZd7lBKT8+lZG8K3GoWctwnEruq1yJwHekcZ3+YW98Q+jGPaYcYZuh
HuDWQ85C0hKye2jprc19usTJHTk0ZiuDVKc1AF3M0lcVxs5rZ9tXdY5vOOV4TvXJH5QQUmbwzUnZ
4n7Zkoa2sTIuOzE89VL1yUrJ+VvsY0jgcvrE/Y4cT7ASg34OKbF3xbNevq5JtCKtLtGILCU2Emcv
p+HO0SkAGpPsqa2bY6KP2MXMvTPZARPncwnMOOejRynEKZGlw7pC4dB0JZrtkgQMJW2futABuKre
uikhOHF1Vx3zFqKiV29DXB+ngiglpw6PyZRv5K73qX84dZPOETvtTEx7FAE8hnCk8P5kkAdQNpJb
pLpn4I9UcXynyYJPRqV6MfIF4Yvmp2xnHxWPTmpCCyEet7JXkXWkcuyb8rWvjsVQMQTbPqm0mzmd
kc7sSvZno7c9RXzZ8iOl7H55z9tHr7442q5ZsJYceF54B/YRafsjjmfmYh2nSGtmbk/8fUf2nVK4
dgoH135X5bxB1ks4O3q1ae3tGznqCuefbiJhZMtzMDfaYi86BC9sqOkKfTifIyH5MpOP5jzZ1sXS
T0MbxMNNUfcSjCaHhshP5BDwlB+hq9Zo37j9aOxHuzyPOEH6EfxrpGku/iBmuTeoiGLIwHNLfPyv
yrFHsGglv04slLLoWLONg161B4nXuu1w0s93Z3mxk4ZIrdW/RbIRA2L7pTsv9GS4GthJnxmuEvOw
FsyrebfN8PUUd0N7lTU2utBzgGfyu2EdzOHcTHt7tUE2Vw4QLxL01Gg+lya75+RKOo4fIpmIwmVO
5Ym6E6bpVj2lRHDK2TtBcX0l/Fw7jAXUCZ72OP0IM8nL+998jdIdND4n5zrZSaDxBbwDaWTcJeVu
Xr4c+QpBE0gTW/Q+ApCz4wNl5Zr+Vzl7Bwi9G/+sLkBZvisRxhAfWGXYTpkncxdDzKYgw1eIclsD
5diXNOK+oG7FjvZZ7tqiIRgFSAvMjAmLN7cSvxWNKLP9iNPv0WSkh+vNs1ORY64l2aWECMDNNN4B
oze5DdQN2ca86w6oIUpBIxUCI6sYwGW6rQUPRrYhWonV3HeumkeLFQTTk1eD82oJaBHoGwWDy7oo
lPkJ185mzD7V0T4kZbaN5snrVhzbWSD4d615SYw3TdoxZHsSRK9DiHL20plvGl2wyMLMN3sOyoWP
GGPMRHeyzkuHtZHCKX2hb35I/hog/Z7HvY/3Ivso5++FQ0Sh9sFoAi09DE5QmV+JZB6Ia+Yx2Cm4
RFTtNdaPgwl+EMvkbl0zyfHBhoFPM7TqKXfqU6xlX2kbOO22Nos3ozkz9PhKIbvlGpQ3yuDMKbOy
n3Uax4CyaSSk9/23Qt/MvKhgi8TFmy0WkHM4Z/vBfrMdDU2JH8p3JAJ0xeoHx3jU0YtGtqZM+VsZ
efWiXrpxJGIa3476I1fUa1p07slpQGC2pjYbDYmbit6RHoHpjFE9YljmUC1zIOtqJOimwQ67jKQg
rHBst9eY0JE5ntlovDkWu1zAHU8cHc1SHUe9P+iiFPuibe4qchCDE6ep1oe85ZX5ZHByiEePu8q1
YSvVLFBn9n/rJxXNDqhRmhkJO2yPIRZmRCNJrHRbJ7VbBg9kd0wndJYwc0Hfz1l7LZrqkHOICvzd
Nc7KIZ63PMpbJB/bbGy9jrR4wltX6Fvp3m1O8bY7R3g6bHknqi8AyYNuH1ROsqzARGxcc2L08M70
8pc1fSqivGsWFfaG6rerzItuTz2xfCWcPYkRXikeDh9O1GRunhCk5vSBYlNPkIEU8OK2WEQLYsK5
TY3u3XGma82xwItDu0u4VYfUmwpkD/ALXQ0PgZmU6BTYxdkNQZFDCf4nN67D/N1iJ60IX4u7bqck
mh9OEIRTd8EBAZnRimtvPRv5w9aLbYkdjgx227pXJJdlHLIt+LYyOZsC/WElStwUHamsxLPmyqZW
T2rPPvIm5OcstDdsoxtJ32cdCkZd48dAvvvVpahHZkSYgktR/umGnZQ9zOU0wZyVd57Eoh/3VYG/
bH4fsrferH2nk9woOfdQSSFwN91vlvM9St/O+nzDSVfUi9i+IWGuSp8FxPdkvFrTVkcypWkpnr5P
hTS3GAMrdE6jBRNAeE+GvUzCZ2fddCI3m9KP230ztF5JUWwVAWF+CuW9yekT5ZQNOQkIoCtQiUmf
GK1dobzE0q/W/rWo36iQtZbnnMUqH81dOQFMqK0XNZVXV8OBgNSxsg8IOTzZ+jWiPcshNH/QQKdX
UKBk2fv0J7Y0ihjOJU58ubk1IN7G9JOgamlJwbe20gQf3f6Gi31sgW8NXE5obdZMdLIRyxQgvIZ7
XyBfXkCAEf/FnsV5p8S8BOF5zG3PgnulBm6jEIs5DuV1TnC/0AzQIl3Wh0cDw2BKxqGUj5RUbULj
Zsaw7pC8fwRobtJip3bvWfYcKpe4B8Tqv23s+4Bs4eJciwLMqojCXWGKQ8GSXcndhyayKyEzbN6h
mzMebOYCn2Cl8qRZO0Uz76YtFEhbZkW4uyq7lXHqz1BAdi4FYhZE1Ego9Dnl7215sbW3uCs2beuX
43VMDoUSbczm0S2vlnbLjbc+/0a+oMdnZT11+88pny5R9oMpKyiqh9mQNIRsTUWUo5kbk/WGG1pk
p6oPxhB0UtmI6VWUCHWKOCA5idfzyVnu3CRuO1xqymnx0rxoFHUjKT1k5BHr0R61gjtalLtdTdJQ
eS86dY3Aa3Z4pSEsLhlOEv1n0WLQJdfQcJTyliyx5kayCSbCzVxtjbTFjq9660xRd4jG8R3pgkP9
t5Tfxv5amJdxeBqln4I66vaf7sxu3T6NdPnJ4+ein6v6Zi83Ac+71iJCQIG7u+kP251r2oRIh0ip
VE4mIk8Mjh4aohQFnvnZtA4he77BI3PUW2zc9XglVMrrbNlV5guDgpKeciuwFb/MG5fGtDo7TObz
qCKxWjIPVfKQ/Vr1ayMfVOpukKOUdftWzJ+5NPiq+gzwYcLidc2xbFNvIOm2DH/X+GHZ2nTxoQul
e90eq8Hhs6YSSgEwSdryukRzVXVrrqEOUzp8dWqxmZL+nToVr9BOmI83uvPUapQ/ZqEXN45HM/Om
SyuOvGOYFEFZEIZJoYC2qjH6jcLAjJk0WAhnoGiZz0Dqh0uyVc2XVRGkBJ2CBBcTVsEgmxNDIWRv
BkErYjDKsTvEBRkPxtVOz5P523U5t6rkxiXSykFlQ2wZEX4ddfInpEhjvUdxy3S7VrLR3gE+r2Su
iRa/ZHSz05uuvekWEJXp475Cwc8xkDSQwlqAI9cVdhz0Mqvye+JE+zQZ8UAfLUiLsj4Aw+Jafyqn
2ePSYQ9hBG0OLUOrHJfuKHiQOyI00GFHJJ/k4WapL1lyQSVJ0VW5UyMKfkhST3K8hjG8CJdlf+lA
WU1nP0i49N/D3G/sU8KXt/Lnajke1NeG7Wr5ZA5vK366V05Y6tz35vQ7xP7oRLs4OmC2BEu8Wxax
Qe4IZa4i7WmXh5Vh0UUIKlVbjG1+YZ9VCPZoZJ5WMyjuif7mnZk2roWimUd7p9cToNFdMlkxQ6+S
8VnVH0NuuEUYPpmt+pFV50Uutr2i+QR+HozE9GV127efJJTCoxlHY+S7SCgcjdAQKDaQeCNChtqj
tKYv0XS0bXlE/O/HareLJcaLfPhKi+nYdEsZlHI1uCXOr0LHKA/GaqAkNMGSck3DDih+mxBlx5yG
QR6TPUAmhsC/hto6dLwySUvkTtVDlMTLl0JUXFE43FLHEMyC3asRxvwFJ94ThB2Gnt4WTBVJ82PL
lu4603IrihhJQ/yX6splMsvqGXmbtFtK+xRa+c0sgE8KPPwTgoCJBibZzMtVlndbSuk8k1pS5tVN
kOi0TxZz55hUXiv5LuEZiKvC6xbnTczOCdTV7jjfCMvtzBLbav8kxehaR6I8EG2ht1qrs4uDhBoR
ogxyUASTwJKLvbUkUVcuKOEkJKRRQt8qlZwRzPlntV3QkX4Y5v25pSC97ZpLQscOINS+4zlJKv0d
T9KNiFh37oorbMMO3/8ZOpmwBGLaO0SWTd250aRxwS8125ZGkrdhvRQJ56TKq47qBY2V80/rqkMv
C46a5bPPxI2GogJAkgwC+3vBJtdDK9s8hRq/gFMTpVNsjDEoSq7ppz57GAXiTSpheR/CgchvJuEs
Vakj1mD/9n3sz9NhFrlHFnYgYtPTK/1LTgukTMm2N4+6Sj3ZusuT1QEJwpTXpqAHhJNvcHKleunZ
Y+gB8OWqn1PAw3/tyX+ON5TXVavfoHtZQMPFBFeWEf8TYlDo/7gZIWik6VqpWBtaTn9YSvsTtfuI
Ko9ba6YzwLDcur62eGqqYILCxQEIJdHnm1jZqmPhNpzI5AMtp6j7RM8ozxf0KIb9ZZQuLctdcyjE
W9Jznl4640xiTRWfxbJHltlkLzUQ5xw4I4hw1wR5dK+RV7TDU95/hARY9ivR5McSjxC96cznt5Lj
K7oNI43Tb0SgV8WTGZ7l3wKd2vwsVB9BoTB3iX3qumOMgIbQii4li8HjfOmMZ+KNXX40e94w8kTo
CRCdLvMJXQjM3mJSvHYICz/Kn0mkEM2xy/bzeJPFd9NcIqJxap+l0PnJaSdC128SQpEsvzVZtVF2
G7VnPrLQpqr6YhH9wCiU8WT2lacqXv3JvyIwZ4D/YvNOP2nfLLWDHAfCpJ6aK74hV5n3LGbQf6F/
TwVKGzxKgNCsSuNdG7604ofK9aXiG7Do9Nsl9fRY8eY/YbwozusyBgsBw+t5P6igUXsT1ZPj/Kn6
jhqtUruzohcFS5RfWMa253qIHp16qYt/Lc0t8aN0UPnKEhH3iGr2Zfg1oL9Nf7F35Pp9fg7zcCsn
iEXFVUKqmIN2fmllkBEOwo80ysvGQOJpkOaQTH92MiNHXvtAXUczNgnaOk276ay2SqNCdipMj1tV
46repgJ9C7q5uXST8kenHcDIz4pxwG8a4pV+Q4zlTCgLvioisXqicvodyIlaXeZ0t0h7I+dr2a8m
buBNisB/7I/OoLhzRKZ5wE5Kql6E7KP8ZYUScu0p7S6X/Hjcys07kVHk1cTgBoLFrPKgGeTs07Jc
p7+ISvXG4jNdSwDTZzvaKfK5oTyg/o0TkrWmXWf/8mup6bOUenW+N6u903xq3WWQL3LnGTn/K5q8
6qtVnxMiIFTzE5TG7j8wXFToxCSA6nPLhQpngGsv5iggdIU7AuXBuNA+t5yMlLAL9u8ns3zmwoCP
Qair2ZZLEHPIAP4PGuOoQbkOJbVXxKbIDoDzSxNDnDJX2Mtep0kw5chUP8EhSKRZrB0ykmW9petn
Q/EU6khguIm/AA4mmKdYs/NBKM2HBm7QGocp2ooBscwtJdKiRajTbiK2EnFSi4+Io2+2DzbEszgu
8udivCz9U4qKA1Au2/VFkCPNTODe+/ycO/dcQ6TBNMc/g5Gk6jlLAWJaj7wuSK5o2DkUc1jEb5k7
Q/ehY+X8pGQHphwrPBUI8qr0FILM2JtS8eIpKMO/utfJtVM9pKiO+TPaKMFZ0cNHNRdBG7X0Tbrk
rOBM9NL+o6ofKXK6JTwp47ckdGQ2pwxFkzE+CoXmRd/CJbceNY5rzn9L5MfluYQ31n5T1pSp3ley
7eXtVrNpQXkJk34D+OmqzbM83+OZj3ZSuRg5waj/8dhTaZK3vzqDedy+TKhD+3xE9X/MgJeTRwL1
CzzQ5Z+NtYWTLNdldWuc5BLA7q2ya/wI2I7AdejM0lDnqeVGRZlNVbjdEAo8YSbY6eEOQQedW+Sf
AWVe2uSjHp+sT3KN0v42EN1GDkhbHxMzQHubcXlU7T3TtikUrbWxijPytkpsV6Fg6ysaaphL3Z1x
dXlZprKM7HrxN/Cpac4jy+caOG531raef+ZO4rapvEKqvJaycH3YqT2TybmrAc9yAlU+9dzwgF8M
k1Fx5pziueRKeHfSA1yLMZ4KOIzIJDLlyi6sY1JdAhvpiECaZuwrg1dEOcfKbgJIZZO2jPeY+Wiu
d0aK1BiNs+iv2fwdIivqSHXNhsEXkxNkdKLHxejygyFAJFHHFl5TGM+tLd4XALI6zbkHcNaiIxp7
gOsRDrQ0MAdLFmJmbWuH+pPZr6Z2Q9vZOa3FaY47nraXKfe0tjxg+YGBbeQfqxHH3KjPDnHvxnDE
kCLq3xQuGfECAVdbVCuIiV7A+Hcd6L8OFV/xmdOaXW5K+8yxws2wFDj9Bz+OwpcO5ZSqINvjIldI
J5yGdldg+pVzDRqbeRWavE5k4PvWHQfiClrzTdWMf2GhbtL5FNOvgZbGQdw1pMo9T+PtguMa7hY0
NxVen3M/DlgDnIMKsF+jvJAj06ezA2bk3aLZPOH8yzi9bTM7W5Y4QDz6ZakEZTbc5vQRyh8Ivp4o
Wd9kKPBFWjOydITXyWcT0FrJ95oQCBLA3qubHHZeZsOJhW4dCpdZFp38hxwG0XKQiIIR6gS/cIlM
krw0ext10CekhIbuQtup7GVdcUw4Pwuec9PIvUj+lIvfRba3BuAige8kOb2IRND8sASFvRxbnqbB
QhKaZsFa/yPM9DsuskCvj5H8szA8OpbJfUPsDyFv5hoWJhvILS00rAdBuQbY4V61/o1p/UpGtp9m
xp7BZ6sSxaaJh9oq2wXYTBJIGOFBM3aehCRtUCYCNXe1jqRHhlXKteRupOIHr+puIQWG/uVy4zS5
R5iqYOPo2WEQcjnqrdbtmz3V753dHSayjcpBPndUDI0WBv3yJDq0eQRoNQh7HLwPmQiMKNrhRKZg
gaIHgqcajKMyBpBOy/5NcEhpz3Aq5KBiN5WUm0GDeBKemuY5qW+Fgp5+rqB2yqc4HshTjEmI+Irt
wV2ST70zT1kp3AzDAV7yoClnTAz0Z7CNOATujM64DbN1aJV3azuCHTrBhKYiy7RjLloWnxzHrnLK
yJVKYGYxPOPhM7ZVsxpE4m2PMNCZaq+UNTxuVD0C72gjm1mupN9FPGw1Eiykon/KjLcuRhPayadk
Cfdj1b8Yxsc84uCMln/2ED+mTAJew36ApbTPwk2nDBJS78rtp+eqocmLcEO7GICUiFQz3iYLQ0Ss
qN8xcvSmwZvREm1Zwl0BQJYYJmCre+cltNzIeil5N1HMBwMNVXlMo0lGXjqLbkmGEyUX3sSgo4qH
GLazvF/qeps3gW3DIViOP9sRzRbMXjX3fHqZSWeTCoscqXoXCcR92qveHmdjN3GU6Wx7mQ5SIENM
TCnAGdxKBrsh0GlFsEFYfLtU3sky3ClQTW1/6E14pW1jhz8eYS5QK51F+gDfY46XcBXBE6zgOPCb
WK3GSH4zKuqzQIuy8EtqblX+Zg2tr4YUoym6p3V8pmtqF2jopPbEjXXtUZbWXXVgswTnV2R9mQlb
dMUMH+mgiVkgOHQzRFsx7aF0PwSZnAS5FJ91DRIkZS3OmvitlvXDuoCa+VlTX7Bh8rHvA12FKgux
k86PZKEYEvRWB1IaE9T3J4Jw9sNIwMCaSNCE/U5DX2/F5rQxErE1K6C/rPZGxtN+UIJFfbUT/ptp
GC9ZzZgPnkCS9J7cjx3acCAMQOoKR8PcaFdRaR+yDsSA7CaY+nGXx5wZWBok1Oxt8wkBe6BthFsw
wT7bMJtGOyumfaU0XqI1IYiE1jhNfDshdUzpeEPFDvM0s65zJkfZNQT6IUQdqaBcShIzjEW2Nwdl
O/P/KnIZrBtezjRBGHoSNWdfL3pQg/ixZBb6NOuumNbOlDidLWfiL4wkqAHoTXQEJTRzVvWzMEI0
OBLqZn6CkHSvOH7oOWWlInwlZYa2r2TvKNF1sdnilybCZNg9dcZwyiEmbGivqCnOLSUmCgdLlzBN
GEgieVfnmF4VOd0LMCEzXM6K1t9j0ER8OgGdKK4cxoEaK09DFQY0Zbp6p+7TSJABGB/HGk4zZlro
kkduU1df/IQExYmY2GqzPVMOcwmtdtXqvsg2D1g6bARxXcbwcLAimW28MxSIPTvya0i5qbA2hq5v
rOGa4nisivk8p+3BNONXOkNOrdm5SicCEDNop3xNw0XAgGMlW04Fd2Ux7FoartXkps0NIThEzOJo
N+ZggcCdW54v0W9tjFqhmANrpJZljK9GGQZ6358MfGtT+YiWGDi+YGQp9rI6Y9+NvRHCo4SJMdP5
wl8/9Xr2otjqZSAZt3IMznmZzqhp2y0SA3sGfBkdrPLSDlTXmKFf1oT2Lh17oo7wUxewBn2S7vXM
+ibz5ywEk2M19i+6MgRLI930BqREGN2HanBw0JUD5qfj0FVz/gTChfygTrA0zuNP3TcUcek1s7BW
/g3ZSGR7PgC56ygcbLtGrYOQ2Sr15J9WjfUBmFA5YCGW7nI2K8+dtV5hBvA+OUdnSwMOq9CYqtZZ
kyTKtyid86Rk/io1FDKs5LX208mr0VQ23vIsf0pkenl6h+R8VYJCFAPrXYVhMpcax61LDcvw0D5s
016DXUcAP8YJp/5xqhlV6+ggXFrkPyuUZBcXC8azGepKmtj/pTizDj10UF6NlPqOoK/mguSFdHZ7
zWSz4a3Cb2Nqfjrb3GmpdM2Zjdp4OMytYxKmZb+naXYBrHPjHguxlTwiKhNjKPDOlF5svN/0CSnZ
thfpba7RXUiYI60uPwktsMK3vq+3YfmrNbD3nYfD7aBFkTdKLXnWa5sViQ+IAYyGwWFOz8KiIbqI
P9eP7zwRy1SZqw/Ba/AFTynimZL+svTfONGKNrU7Z35R6+aqZMNz13zF1kumTOwRqBuwKVpmcl/4
+hoZaGgfjIYWH8AV809RdzK6Vyfe6cZnQVTQWA0vKsJdxXjplJmxdRtPf8nCAYwdt68DNR15Vqe4
cYeOyW9ZSIFh+rxmSbvrynE7YaNmspv/0LUDtnwJO7kXylnXD4WMepMZrUKeuWj9cRmhgvN0S4jv
c+HcHQefb7KNcKjMtoV88r1pUR+3r1X7HI6kxn5IsY6VA3k2FZcqxlTicmqKFWeSAkp30eXRXzM1
S7RpKK+d4kur76rxQywv4gwd1rC5jQpJ1ZZ+7k3cEH33Pk1HEgGxDOSBrpR+wu8vGU9hwvHIr6XI
DwWKcepayEkEDRQ2bOnzO6zCG2OFLdrsjD8KD9D7LCdgUiUqcwyJVeySinEQFginA50IMVMqvHeh
4S7T3WR0QsGMAQ8SEp4u6MwPNKfeNPIxnz+tyJ9JNza/7OZoqKmbtdKGFgnEJW/kZkJl7JWFgYol
NwwrL+6tN4f7j9bH0wxYOVgAG7HOv+dcG00spq2GLvEeicUDf9lNJSwKpc5DgYyAw7rIJVIlSoZ2
CWVoRMByeVoS85DgeWlHRFEcX/MiPRXsBQrO6/EoMQTH6j2XPkL9fVwNP8/JogLyAnAkbl5geyZ7
fsB7v57WChOZBtjXN1+zKD9a9A4KUhO5fVCm9ACjPkZdv10TcFapKpqmwbxPhtj2+KUIFfrqs+lv
cnqMX9qe3WjLN7mGiKn9Ym5Bw+rwfR7Nb4rUmMy1/k+wlFm5zHVYatlWbhGdm5p4j1Xe00s/qAuC
GxzGKJsIMTo7rG/xUDyp6JzbVjrUdl97EiZY9BsbKUZgj6MOl/Bm1ZCWxYkg0XNf6XcJrGFy1lCZ
whdjc+7L6lKM3SkNR3dgYp+lh0SCdJPB0F2F/C/naB7Hfxke9GJ50wHvB+tsZMZzb0Rep0rg/eCb
m1hP2JSyc0fisNLFQEU/KqIhIRjnzDiHUm6LFw1IsaSYcB6nvYwXiEfPY8byLSaXkXl+AL5JQSnn
ajqQ+eA7kcrtiuKnwtrJ90muljE90fV7LzXNV0SI4pHN1iQjYSC5rVGMU1uBjjMhzaAIRFPp7XBA
c3SIRgfRVOk3PeoDHtBEpEdNlz/IQvqIoKlHDBVqXG8ppjg2dhII1P5WTGBLGgUhk21Tmc8Sqq0q
jXlqdoLNpSrkICrkvQxuUKngenUmCDyKgGulF+zKH5MJVqku0FkoZDlbjOWjstL3ymmew5ZfqTGH
t8biCoE8iCHZ7Bekspc6WTcPbQj90GhonmMFXTfICxGKOM+d7Gdaio8hVJnMlpfJyVzyRIQ3dFnl
ztmgncnmkC+iaG9mb78tknYRVhPtBpKFtl0mHrgWVqGNb5flv6jsQJUXoESJGTcncl6OBSQCUUNP
NFTZgdIAGmlT/Z0NTr8ZW3ZzZclusjO9F0K/TeYaP9BqgUSw61BkW01Sp0s9Fdewx98aa87boMjO
1SrNV2oYf7IUtIOAkQ6yGAZfIw7SVcRrBaDN8aZM+FyA1YfvNKPDrMMT1ufWDkkkRuL48H/vErJ7
8sHh8xM8da9IV08KZFMvg9frfOLnY8Uvg1q7aMebLk1uBDcGkCobiatAW3T9Dpc3WTMLh5uUAyJU
Lq2Oj64vL1H+JcBN+zk9TA4rlPJcpPTdFCIMEhujK2RII5nkUDak904FWiYjaHWwQJuCSRnVUa90
7oykW0YC7cC5OWq0r2mFb9QkUGrn2LXyrQQCo574I3RKv3O+spF4sbDH1Vrt2xImHchJUye+BTML
f24n4qRE+Le0808iB/NS0CJMWDcrmtbQ1/M087nDUVhiVesBqYqXYiTVV0LlQ0Hkbux+kSE3OSdy
kXnCav2k1GFG0PBK4kkp8PXHoXSydee0dOQtKqj5cgb/1B/T8C3rkh2R+q7ALWHxIenLNfXCZpeR
jzEu3hIpwWzbGKpiNydsIEkq1n+ae+WnNcJeEFgOAEuFMuBeCYv5T0NlOHF/FHG7HTiPiyiGssCN
CcRTULtiwPiTN8cHGzKeoKlOeykqkEnlXyXnHmR5oBc/jTEEVdh/ts4HKQr+0J9z2J5ppV/om6Xz
MQOnLOB3VP7cg3Qa2nOdRgci/NdGCnzS8VNmDf4Iok1SLKMkAj9D3nfce0PCvBH3DFk/BYoNFPFe
H5N/nfBu1/IZ+L6hXH1cQ6oxhKrkUxJ5BBbMzVE7rqT5CfqelA+ZohhXAc2kSMi8eenrKdyXhXwA
FrjZsv0fYeexJLmRLdEvghkCMrCt1LoyS/cGVhJay8DXvwO+DdlDY29mzMhmV1YCCFzhfvxSJwjk
MWYlgH6z2t4lCO9KGD0TRXaLkLUJWEJlw4WFJqJIPlnYXmz9ZLCnmXzv22Mqmps8mTyssaZt2ja+
j3EsJ8XrwIt3NA4WL4ZAZ6NtGgcVjVhuwe9WDIDtdqWyx6C8aQS7hGNLviWrWeRIsiMg2pBLqfyt
zSiPTUAaqMPIPCgGjT0qyDeSnGLJWC0FgWdnG4/ynmr42Hfy4LY/YvwO6V2KgXcpYHik9BlRUzIM
eGezecj7RavFRwJfFwaBU0Et9tiAXoyIAs9yqVfoR+aAKsO71RH7jsDFglyxrCFoUsdWqO3GutoB
4WzCXz4MssLqH1AJ3+lt8xAQSFHx5x3jXMBQ8lP24U3/Es5/He69GPsImczgnek3AnEZPf0S5Og8
u3KR+HDDvHbVe2wabKiivtgKuGESpUiQ+0sTU7KrOXekja1LLdn6+BAcRvGeGFZ9xyyS/SbY8rVC
42D5w0MtPTgNhOZUL27wDu2H3cRzgnudjOQpYeGMcKrmyzTm1gsbGuhd6ttgIYHrNQNXCuiFLY2V
yyS85mtJKfM1c8Jw4K/Z+PL1UpeHt8aoqMKZPIRq0YJ5aCqCr+G/6N8jAgQw0ivhltR84FOZRxjI
LabB4Ahgw8iuY4puLsuMqj57GjkVldqk07AfMOBAjWI4W7OYOGJl/Ajq5hgUPY4XE5BSuqtk+Io7
L1gYqIAn6dGyRKzwBkbyNg0ElPznlHLW1sttS3RwMKFra8TCRKUTMtkY4TKQ08f4C8NOIH80S/9u
tezs2MYjeW5nfYhuqfSfwFkvTPTVroGr3hJPWpS/paJbtjVpJ8ra6dpniYMWjw69B/vF2hqPNpIQ
8LiwOyMyODqU4bFaVyFTiICBbxzb1wnSCg72lsacggUzAuAeaK2BNd4cBvQhS/esT3aDPqvMnVOq
ZvCZVz1GJt+NjY+XvaOfOKs4aveJ0k/27HqFIAVuHZ2gfMm6EdPhrzZHnaW5q7Df+ni7h/Knkw/1
8MjuFmVcgy8ImTJEnEgcmQgGs+qBKSpJhX6xHYz7WT/boFiMO3zAb15RLMaspmFnWH7RPY9xfMhc
TlBU8TKmkUgFERTRM/9V239YgNplBJ4U8Y14E1JD90N/iQQu7Na4FpA9HsntYOdKBne0rAxUxUWy
jrPoNEAIGOPnoq+QHlBLS5KYQsZA6I0tblEPCv9TKK9ux2GInBAxTYVuymPOS3LOnUSEQ2rWFnFw
yWwzkrxCDjowBI4XCglC2laOxUrUeUnT98Y5W1xBVFFBe/N5CCsIGZQl6jMcyDCZ0130Jwyzt6n6
zFGh2xVsMw0TbrJRgLuguM/w9I3GUyLXSXaLJM8msiNdhmT6RPdG9s4gxUx3ekBFXaQHjdZMAVEO
pUJxtzfwqerfEVEafDnmzHtIuD8ZL00m62I3OwyDtqABXVni0fb9uz68tc429L/z/g33ykRLL6wz
B00+PccsgshmyN6Ey9SCDLr20amfK1Bi0c0eblgv+uZGslSr4dytn/BYeRavbHQPvOl6utHsh4wb
ttiR3Lo5ihxmUIyiVfmYhc8Ei3PaUnzMWvv3CR6x2nbukflSmccrCFcz+UhMJ92wgOs/wcEL7voU
zXXv00kw5ObQ0XmT4RIokePVzQUU90LPDf46XPfBo5M+aMHN8M8RIJXmw8YEnz3ZHFq9Eyzd7sl0
lybXR9GBYpVeZPQN5KoLVmkBdYgJUx+RqEe6LQ5RCwErO6blqN3jedkmlEVCxZuav021aCneOC63
WfIa1GwIgSCU/QvlnBNjUsCs252dcmGyCGm6WzL+stSnr3a9iYR7q6InL0RZ3K4zxMWZus1uq1Db
xf4pxcg/nBLOwHGbTdjV78ikACI1eY8WEdXRwRzeAWSY6mZ6LwUPZHmUHL6ZdksBZ+oXyezNg7Ae
7XRkGQFLTTBW6XKYGCWMtDflr6jzjg5yvxi9m8l4Q2obHV02vn6WQ4eWCj+K145zrQqUqbzKJhbv
zSyw0u5yVJQ2DbbaVfaGmLy7lN25ovgtzroCegTGxkEN+Nx6AjEidroJql15c4PvFoMCAmc6O4Ek
jWNLp2vGzMpdtNfmIxw1ZPsg+puPrxVPEZw0Zu7Ae3bsbADkDMsweSGxBc2MO31aw6myDhPiLqNk
2mKSZrX2Y32tdwx8mOmQVzVr40E6KUSrLsBafdvRXsvBIkB4axvPtjiq8iFNzxZewDijHVir7BvB
vRc9Z8N9WZ8DKQGF7E1FqUuJD25xunXy1wha26VIMXZZtc/NYq2N+wLBm/fqqhlxChKtZ9GxUt1X
1/+g+FqbjIgliroMtyiXCn3kLHZI7wwjfjAbe2lWzVNfk88cuseRhHDozftZMsL9UGTTa+3YlxzM
BZvnl9q0yc0xfs2JA5aWHJScyS3t/RgBLPJ5fG4ZF8xBKGHgZ4dNhpifhS+2r4WmaTz1x8oMliri
GH9VIc6XjhLwOjEaDBDH1e01Zfo2QfrLeOyK5DDlc51yNb0B++j9mDxqVM5zvpKgwQ+zmEf0zpye
LCZ+fQjbVayCYdhFwVFjK5RPr2350QuMRPFDgYcxqd/C/r3RdhH7MLti+WfPqJnL1L9qEguEAClR
ngxqMaCpaJrHle42y6Y49sVXjsDHm5xlHb54aUVr/9JPd8ooz0XO/WhHkBruMf64bKL1BJbDMefl
HE7EzJCHwvVSznOW78YQA3S2i8fH1nx1Ou0aEzuToW7orF/5xNudxy0xAhLNGHglsKP2JgMs69sZ
3kziuJiOwa1KkGYf8/Y9CPhy8WtFfXMikB0WxwnTaTBszdph4wgd9j4KBOotpsHyEiJgTTyLF91r
YPA6iQzaANor4k1cnQmE3T5UVrmyWPIaBKG1SCMidTDnmXLKC/1zzm3JEXSFJelbxLr5b1L+quNN
lDyYYJwLZs66fatQ+uZcCcZlyyBBzcKkQztgyF7rVLAsztAIPpkqWRTmvmO/mM0dOGWNBazdqjL8
Fd0r28llE2DG4LssSFJX1tVE7JJhHQJWvzcS5ImYEtz0u87KXVj5R5jp+8Q4a9qPbp4bFooO3Yko
1kw2XD/gn3j4lPY5ytNhRi0z39BVj6aQ015h03+pyIYvg1Xt3o8tmhjCkMddaqJmiteiTlDwPwXe
69BUy6zkDOc3JelyYYz9Jna8dTgj8HL0sUb7FpvuQkSchsOwcPSR+ShFC3yFhpO0RgidOtnSiS6l
7A491TuAqs0UU7tY5MmWBZs0aBzUWGMR3onyAZzVIWg3puSq10jHPbzfOLCYVnmpgsZl7sA/HUb4
fFrYrtitcNbOMm7UEvhEmaIl96R7LVT0LgQgC48BkFyEWJs8ctGxV9pGdRqZH5XdtQTJx3DR1OxF
YTsraJc5mVcx+rUy8lYJDi6NTW6F8niYDmwJlp2sN3PZk7EbnTiyLZT/giWJM1tnCCKyfyj6oEVV
eDTTB58gw5QcqDjeq4oz3AiPYZeuTaHtpemsLCIArRkuVYklZuotZlf2eRPobRRhCQr5zlg3tXYC
B7WqkBWEnb/0iait0WmSNiVEhIYXIVOnH/X2NWdSoMdPkdhpKYoGwqclw5TG/hiw3llNRfrrqXD5
wkx80BCs2HaLKV4V2DYH/qbBjTdsdQ9dxftcGV9VNVwgaqMjpFSOxmumJJQYLGng/A9Bqq1cs1w0
8AyD4ZJya1mBtqMy2kfwSziutr6Qe8s/AtTdqmCHmZaNgADU2C4sTV2NQV+3ubeouXBVRpemB0mx
8h134/jUc96HkYzfU8wcC0VOWrDdi0wXjNOEPijKfe0GZJWFiukYSHt9n1IuIEpyyFk6BKanHbQu
wqxeKm3vJUH9ltL5HepC+ufeNfNblxQxiQmW/wzrrf/Qi8qFdaq7IQsAnuJSj8XCAnV4yaYopeKy
uDAe2Z+chQWblFQxDVChDe4zL9d1qr4EJ+dj3mP7b/XpBMnoS7oTnFVp7fqEO13rSb+Mw3lfH8dR
cic0jcSpSPOcM7YxdHF2ZLHw1fBvUVhTVGS1spHaotZpJxTncVQPiJN7/1HmerZpuxmrlccxp8RQ
FydXmBFrttBfdGSfIuT3o71qK7j6gH43js5b1MPBsDazCABfPKOfjbyp16VhBBed0eudH1WaPzvQ
vWXoBtbGwoP4RihKjgBltJnBjHF1izS5Lqr0XIoKHDicESyqVXkPsPwgSKLyQrREgYMhI/lxY461
dSNbZ0HWe/8hsxZQq2YG6izLsrcRBqTN1ozYayGvdnkYAxUAvqFhgAs6oTawTd9GqG8GW3QIGTip
tlG30VPjBmtjdquarjsU2GYvWibmHVvJKz9uKv1M7YRxAnDISmvzCTlMEe7rKo1OwlFAGPAN52sj
5LvKYxks4R2VD1Vuco3sGo1w7ttXfmNYfgm8KGxh3rxg7a3h3h/H+WVYoKLExUGgluoL1pZxNzmf
TFTd/s6VloMDCJC0xZQgQS3BTBZFZN2O0T7WdACxRVAEj7HN8JXbgi3j/8PQSpNus5LlC66VcGll
nb8ZZcG+NfL0c2ARnzApK7uFWitZZTSlx9Hf2ycz1DRokKCZSVGLeRV2fgtXtfWaFnyNhPePUDZ0
X0oGi95dI7N4x2UIHnW/lISRuin+CldSw3t647ZrpXtavwq8jJkooGTnaIUG3qU+TzY1qT/3CRPf
P0T2GP8T12IRx+AJ5hBzlLmu/xbHYAm8fMlEPoc1+q+5y43ZxM2X6rpdQCK3l9Zr10SzgqWyabN1
1oQwe7A+oSYBWntyqR30hjqaWOt2LB9gZz6PyN3+kBrxP3Ealo64a463cAzLNH77jFnuT27Rw8z3
W6YR/uBhMOOUIpgcASUMmz+laczh7f+IqLB17J+mZ+pExQtT/BaP5U9ZMEmOIG4E8HCxgrVXePEm
yJ3toLhv487aVX72XgrxKxhrfVVoxq2x24OlE9/637+7sP7tw5hCCN11TFPYv4Wa5LpyM6yZxBtH
3ezxwYG9LiYMAzk4bB5V2FqEWSbrzJhjpfMez5utkVATRtnKcuepdNHJhSOK4A9f0/+EnHAe646E
my8dg6yy366KQF2gty55V1kB65ElMvCa9pakAV5OVC5/CAUTxv9+D//4cfO//1uQjDlnoiUR01aA
7xJaUz7AcePEwiDF5ra6cohhzh5uCTQE05QcsJaFijlnqfDfVwSB2j8/Cgwc3TJce96bcIe4xm/5
ZAX8xK7qdH/ZacjjJno6ZsbdDLPVup0qoi3AdfSn11FcMIJtVMvak0oFigohU/iQPuMwBTOMfyyn
BmtPCUNUk72R0D4ALKO52cn6ojO+S/BhlaG36oppUbKlxv40pMxXzrFPthghyYLf00Qy6aEjJ1Xn
3e7qZ1MRtEnjA9idI/XHdp+EOtbWaYi/AZ+sZINowB9YSDAo0aALHSZ7HO/KoSX3AWhNyAsnbhCf
wgbIDxX84jBcSwXV+MWkyqgxBGgjBYl5b+IiQNDv8sossBnUPSHRyc03eo78Dts//5gWdNHitCEV
AvYSn5M8qJxWMZcrSfoQIkOGE4I9X6COxNUQy1Fq2sFFeJA1ydGCLFlMvEF6Aumi7wQNCcdvNccF
7xO5DoCmJ1ddO43hC8CP42RTdc3FKi1wyj5RlZcU0EtXH2oql5AJlmt6G9djxyE+R+11xiiQ3sA8
W3vklby02k+X1Tkj5lWKZbijgZtNnJHRb8IUKS5ivh7zIhMsIlK/psa4gfm7Vx4NSY3VcNj6nbMA
3497ODxkTBUpzpaQef4a2efNkyt+Ve1X2Tvr3uF+MR5y5q2Y+XFyPjW82afCJu361eTmEWRnKAwF
NmJvaVwdGa2y5gGv5CJszoX3JL11Wt3H4iv0JjQaJ4ksNdx3LItaRBwGe+neH06NOjfuj2Zwj+iI
jLcRola9WrneL5X/ZIZiwAgihUJckwI2jYNYLlxlUMp93lYwMLyKJj0PcK+8m6a16fFCYTRf9nPM
AV0ZKMlVxcSXlt5jMmKE8LlNVh9WclUNSifKWeTV8aanpCmuKEeIw/tlw3pBSLQkH/k0+zzqX/Vc
UMvN2K80B9IIUBJoXvSJuHhRB56V+4n8eiCyDHCer211S5D/ive0LtcN9GwSKJe82xhbognuNnX6
5E5IY9Ffu1HFLoiKwwsIYSJOtpu8s6V+8hHlX5lfOutV1Q/aZC6G0V4JPT45Vr9v3Dc7wCKRb/tg
1soRCcxKFVFaUb505A63bBCcUiwCRXoYUbuEhfVoGVhrGmW7aNz01EXGhp3UmqHz3AH8IULJEv8M
vIc/wfFjEhTigVKxpPf78ROPRmhZCIQQ7BT4qopFLZBoXytFVSdAieV01gMP9/iadh699z3qpbsR
fT3MhYVTa+sYbgJSwSxsF3nDnK5N4qteiKtVms0KbdlB1gAoO/mXCsdfmC1h5cZXh/I+ygpGBmfH
4LUSPxrRR0yP6IOwHd09ccvLYbzaXXMXNzr6FTrHGffwXKmcwNkSZghRyjpQKdeibSMPhBkpI2iz
5b+PeFiDWr8aVrONFX84LctNS2tgz/HwJrk35lNfDesE42NgrBwaawg1rPOQcGDs/xjC70YAhTNf
LLIP6sdAewsYtaacUnLTBQ8FutTcvXgNKUCniD1egUuXNa3PIgz+PegbGCGMKbX5zp936d64G5sf
LTO2TYhzq5qOrl09ZpKPrerPOotPWc4UE1yrNdSoLdnYmG7zxowI/Mm7ZSOvK+zD2ITHxOTwLyD5
FyF3j/uQwBZKVXrTk+yuJ0u4GWF5BGIVjQa6RFxTLb1hUrwls2jU6/Z+0dJ0dksBedYCtmwUcjPB
w58VQEYrn+pOvOV9umsZm7hmQ/4VTUlPtezcSqeBEBsvjezFLSUpHww1i19KAfqQL47x5Uufe3nn
gciMc2rjYaMV73bznFbNoRvx5lBhOCiyFYBhJ2GrxYJCNdF9rRPT3FeMHogViQwQJbesHXeDhZa3
XffkvgB+reEjmwAHYNbnvF8KdSCtbyGCV4J37qBwblIBFEzMCF2CgpgbpMmjTckelmyXUCPIvj6Q
Jch4aVjJoduwGBp1hWp1y5xI8gcGayZYxcvIvehwllr3L1qPhNHetg7Izl3hfA/kGk8c+O2Lqz4E
F1evn2JwxGrYk7i+8gQmp03ITkHCmM+zz7IH5E0zO2EDB3S9qtSXR5FR4IN0p3cXCrJGnFXKTEnZ
Fz63Zh8y7MDMxjDCkaSjkqOnPhvnLlGbUucZwwDsW9jm2EZ4eHceTEjxZnjFULlIYxbSmDGGjF01
TqECQ42LIh6c3/yyb8IfRXaKOXDFH109OyasshcDWR6EgFd7OKF3ooEWLh5N6zvSzpO8TXjjvVmB
DEGEvRiDba055NAngl3L7Cmpl3b01sHGxzraGGCjL9QQ+niLGIdbYB/Ln9L6Uba4RDgeW9+5tNjj
A201opFR6W7SmM5ScZT65xBzaFfJBxPQpQCu4PX5awQ2d6IaqkHKEB9gzhP3all4DT679nFKYxD3
EUH0931lvirtmPjQ8R9LsdF8aI3tMXTfRoUOoV44zjs8jUU2A4+HT3KTUJdX6lDhMvSuuEWq4lo7
KZzqtcvfPqF0RwihOEbA0t11tb1w4gqlCRpe4h0cH1PqqztuunRaKwsPJ1yvIiByIMXT8Kasetki
sEekTleB2qn1F1qB7wdteKPmZUfDzMWuwPCP67x50L6Vi9bcXIoMXWv0MaGQHVnjCHngqZtvljZ6
ZTYeEqzLe726qvIcU+MherVa5p0jtvUXLB9bP56umjcdYxej77Juc7ITPG5qZsrKqzcZMI/wD6Xr
b2GM///mkMLl3eGRiWbOb5a/1dCq1hBRVbPj28nFAQoTcCSNzHSrTvTdf1fJrvzXH8ZAUkhPeJZh
/Vawa0rGRTKFUJBie0fQx2XozaMzLhPtuaRtpHCJzavR7WJqLM3CeDYytzJLaEC8KdjFpKi2eQFj
4arE1i3krqEyASuvtRXf+4tmPOvGjmSm1lALr97B09samN3ymonkhy5I/1QfHqQ6dCcizzbAAvBZ
o6CeITn+XR142NqYanDAa3sz2xFh5ZnHEZUC5C87PxdYz9jXNfx/3+96Rs05dUib6+uAvwn+InLh
D609W03KupbA4dpkzjDc2c1FE+7ajD58dJCzUCYx8sU83HfnzXun71O1aylBDBTxuSPubH09+2XK
ebDCHG5W9lcz28IGPR9aa34vVIvjPeden37URAvqY77sa29ZdPeq4B2Xzvr3q1RHs4cHOTHK5A+l
sxONdX/suFQuB8Hgd2Y1j+HeZcs+gIgZGvaHs1jbx+VxFyJRlHhXMwz2/k6oDcJR074xf1pY04NL
Vxnm2yx4K0dvVcFccC8Nzsxo+HGQ2RcUsqb/S2blQYuJOg6tp9hybwUKk8Ext50p92N+Qh0VmtMZ
oxYW2A/YEEAITfYC3kGPYwJziPPhvugYmqUnY1gX41Ub3W3ZPUsEl4E9YqnZ4lTMOrlyBZtmd4fm
sQa3LUsbzIQEQEAZOGHxWAbOQbMZrrDFpcCX01J5VLdzuTybmCCR42Aouqe/EvQci6dbASlhj4ca
uzSia1j9SijcUvdcaAeRbLvwl8WWzS3IzpG/QD0vLF3sGtu9hfmtVIr1ek5f6u/K5lKW9RNXZI52
T+l1roPXHijXa75xCVq4de59dvnQhHL36H2nqMOKBKVAuII+h+UJ/o3OL8ssi9dWN95m9Fj5Ilj1
TRbOFKDeMsENxLEN5pBa27vFBko6dfGILGhGjfidpxYkGS25uY0RE5TVvnTQgw1kYgWUFF0xwqnR
EvvOFvgKR66xEx46XSzaBnwifGlnQCdjYokP0x+mK4CrbqmDs4Uqr0Y9Qz6EpSEGSd8Md2fRn9Bt
0ZALEAb4Q1NFGsXI8xJf8FZwv91l5gNFmx78yGRtU3KaPUDV5uZNbxNresGsCcuf1Je6vsuxrpv2
l2l9wc7bOVglbGuHN+aOHchdhApGBAW1gP/qNc3SIvM7xnkPKS/o7FPRsrwF+Uoc+OQcmhRZOoLZ
od5F7jaCaag3rEHJmGLeBfJy47Hs0X3OlJe+DdGU8MTQredfgOgWeM9qtQr8jY5CJ4yhphU03fcj
gCabAjAn8MvyZoYpK//ycawesrRfjMZbl8FL63gTCf9SY2bIsY7Z3K02ggiksQFyMDt5n/R7C06B
b2Kw6HgPIilaN8M7pU3fXAS4c6b0GSgqXE1zrEzePLoo2GkMC1yqAqWLhmceJBggZNe/DM1tRjcK
WngTE3RgsaTp10OHJD9ylomtb4zyo5YJsBPBphEtI/FmQBiewuwtSe4NDz5B4lJHtdsQS75dY9jH
kYMiEkCRnuFvNo8UX0MvIY69ufknG2c4U5j5Ejb2AUDMCvtfzfiWmWs9QNw+BEYyQy3Zm79bJcD6
8cAoEZVJtOh1REDhk0mZQvJLmCF23wTtWbGQK1x0gfq7Eh+CYsrrTklEnsBejNcpxzphcOOKfaql
2zqr3hyLYfdk7cJxfPWrvyIinqKxPqficVYlIqpb4clkkc68TLERsVAmsPAzAkw1Rs3G/6cx+JL6
CkDLukzOdiLudMGNaw88fnKZwM3h1wn0s+mwSKofQ9TQqHvddJMPBwMAbzRhI1+H2psKsBYXCRV3
SnDHl4oP6LUjnjkbXcNiDA4V5F7yphighvkGaCZibgeayC7TCIE4a9NTieogsm4ATXwc8U010bKY
u7BjJQ+yG2ZyXe1qNtjKCU+pwcI5grpakjAWvMVjuqXoaro7wGiMjRjug8Rc20awr0pjBZ93QnPj
WE8lzVKY7yShJw09Uz6cJnzsQbp1B6gCAtDDGXcuUhw8FMBTqh5aRgczTkaIqz4zrMQRuATLZ9ru
05vFX6QCwcWlvHU5rFBF0iqLgU5tBLsYX3yabo0VjRF89n27j+rXeLbauiHF2KM1r9DTTxkaWws5
RgqFKxZUvRM0LpQtCXUyM0ee2VvQbGEoQ4T99LNyYRtX14b0MdTrsaHqs7xNroxZNMVraBF4eKAK
3mqI+AQLHwNArO6uK+h8ZHd0twYBoU5zWbbfVfUEjvauCr+NwNvKqWbn9yYykhEeNf0HAPHg3LfJ
K2KcoesgZDCMoD5F0UFsXjHgnyJwk5J10fsEdu4ExJBg2POK88OvMVv1zYPbPBL5zCL9FHG9LN28
dl5JrPAnFF+Y6MaS+yOP9xE0xJqZQZq89MzYQ4DxEXeAg9VEEXORVy99/2TyfU+mhyMNXx0kz+DH
kofI/8HSlaXvIcrTCZFyJ3jRxU8BnVWLspu3iMswIHGhvnQDTdaVwCskhLeiMB/HFExVBp9oLjJx
4Reazcv3XUAAoe5cpf696PGagqhJy3PDFTEkg8sA3tNcaxzDgjlLhFoigsfDjrQ3ox1YtS1i9ztN
T3f1bMcmfoLmaUQ0PiAr99xVOwJAzHDa0gvFlrHXAW2TvtBQ/9AVW6PYh7FaTM6jh6lztm2ZijEh
IpeVDTR40l4yvcNoWs9NOjfEsCrKvcP8LrFCNsXjHenPKO6xsKE2VLeu01cyOXb2pxdDoKLvx7Ym
kg/ktE1DSG1xmNSjQxnftGc9jddd0R5YVe1UKNEL4EcU0a5KtA+/jzirh/eh6L8M8gMk23brq2Yf
P2Hnr7ilg/tanCJeCKPasUGmAcnvZFjDiHPlx5CUKyYGq+nrv2vrvxYQf1tQ/FXHW7rNNkQKliJi
XmD8rY4PxkCkWYyLHTeui3jT6te1QpDvY6/5qNNIW3kSmV/dkUppoNo6Cnll9Jx9ZWUsoCzG4A40
kIcA3tlZha6/+sMH/LcJOeeYRxC7Tsj37yMqJ4qygLkpHzBT+QoJpbUI2iThyx2tVSsSrK6j7omL
iHUatEo25kpgN4MKGyK+qGLAvf/9if5tZmY5usvR6ZFF//uaKwr63m2ixl/iuNLPgqrxXtcr57nv
R6QTg2eBCEtUr/7wRZjzKuC3K2Wb7HhRE7iGQfb8P69UqkWisTKCVcZa1g9GCK+290ftWDjE47W+
7V38ymtrWIvlsIq0RFtMXuyAEPeNa0JiKzgyPAdu1brUMxy2djGqtRYzWfR0iYuoqdWmt8wKfSTl
fZjEiDM1OVzy0ECMJK3m0Aw9Z3yYgAVrXQ1KfkyiUDlvJucjwhgmfMK5Vf0q0f4Qt1t9N5UD622c
F0lKqZVRZukf9nm/73Lm+9fG3kbWMoNM9ke/L1A62jmmYt5ShP6EKR6CURi6H45mNw+xRX0Lqpye
qWmtTTzC/UkE6GQ0PdndoPX103/fGt6/XSNL2B5rUMNwPX1uZP/2NOFZkHYcNN5yAkM6+eadQ1VS
UY3aPiHHwKWdamc7w4eWknwr7V3tc4iO7X4KpguP4qvoonUSdTCXu3VF2gBCwC0h58x1rmjpHqWe
ry1/4o3cvdnjg8ixJcdoPe11Y8ypO0x76NMIp1zQLy+7siK0MVhWKD8iQ61ZiWJkw5NDpoYQE/BQ
jZEKvhbyHDnooSk1xQNc+bXbPrSgfBIcF5VRrmxanyK9ut5SDsWlTx9bVstInnki8a6IW9Xdo2jc
6/62maGZTFxD7zIifu8xeVN9xsQ0xBhd0vsuP4hCX5FV1g/3ESaKsShXoyaXTtntTP+gs4GMwA46
bnzqil3oHLCj8KroCko3YzHqlO1YqYXByJkX+M3Dntub/bFgj/zfV/K3jeRft9XfL+T87/92ISXY
Bc3meVpiNLcQ0bvGBsChg0UsyUn9AZg2/GGg8i/Him2BapzXgY7NifzPn2iNsOn7iJ9oSH045UAO
nuwhHQ6mjADrNCWjtSCxbv/9a8734+9nCqe+Kx3HxqT4++GqEq1Qcki9pRIdIaSF293imMpDj9vu
D1Mc+d8/yvxthmNIB5Rdk3hLDziY0AiKFZN+msz0vWVquwxs7IVxPL3/9y/4r+eDJaXO68M1Tdbe
//xadYKXJTtdggVzAz+LDqAGJHm8Gss8XWkWMTHWUMWH3h2pGch+Xo7NCM3D9HD1p337p+PK+9/L
bKACcITreWyw+J/fPg9uO0+2M6dz5C0rempNje0jXBew458uCrG4y0CQYvAo2va7UTX8/uDYp87K
oWHze2tlBSy4OnpQt2bs01tnAgJmERCKuy4GoNUP7CfzAMhoSxhZgLk3g/QFJWcCg5B9ClxRk91B
t/h0HKgUvg1qNZizoPpPZxILIghhphQbJ2yWXlavB70AhIC1jsWVwCaqmY9g2zlRzjVr2IHjv+lo
cHB2A6HcUVJ7g8EmGbsbcUGOfEywpxIMuOkFxR2ND1qquH7FMgR/HvkH6FA9w6oeYntm2dgAfcw9
8suMU1/PCPsXfa7zDH8bkgs8Zq8ubzJrbMiQwgg7I+hs8JNQ/0t2xPGnVdqsN6nQyNLTYMg4cMLM
8T7yQhabai3mvsFDMWcTPIS5CosmUJcYthsDwab3N9LS1pHUVp3/bc5hoFCSsoGfL7FOjECBSA/T
fV63sbYcWRKU9S8rHDkww2XkjzttOtgsbQ1itvr2YoDXWOkwYizfxWSDSr1mbExaHUhIxM12IRde
HPrrOqm2sU+7YpqrAHDDGGVfOp4vwz3qLFz1qX4uYh1DETIBiUt1Jm/hqQR5Eq3EALxKtQy32+ya
V+PFEIpLlMzkxwzlLNEfjxOb5eg9770tqSoYDbJjo4frAn0Jae/8mu59psuHNm3fU5SzVR4t6z5e
IecNO/wvXGMDt16bdWe9PbdDu/McTiZt2Yc8J/krIril0WHSzMgg4qsypbGOlVimWBtwaWJohr5I
0Gq91bgFE4vLVMKxmhWugNL+8LTPT/M/z7P56aIs4xXs2igG//l0hYDD9dTn4shYQ0JgqBYJoVut
wsTE86SwGJZRY726WhX9pGMYP8ZxjY/G+D/K3ms3cmSLtv2hQ4BkMGhelY5plTIp90IoVRK99/z6
M9j3AqdL1VBhPzQ2sLuhVIrBiFhrzTlmXdQuuu3ZvdBo1fHn3+qb7IazhF/KEaZpWdJACvR9Zx+l
HxdGriz90O4xITQKTNWif/v5U7RZJPPHd//Xx8wb8L+OLOxiExfDggdjommHtZohKamUtI03g6EF
95Vq5nfWKLyDqSo2LCYmNWqa+FfHCvW/CHr+PFd0gQZMCsdSddW0vu26Yy9l3nY8Bw2CBjUlViIy
o2raak2lPv/8xXVp/MemysHp6LrU+URpzcq0f311jF1jikbOW6qzHjuc1lNwSSoIibzNtA2VmPFX
uzVIusNbW9609aHQ5Stlzs5k00xHmAzetgGEQq6DHsHRQzrpp9s5hNPPBrewyWyEIGbGwOzgzOTw
IL0Ag9XEqB+4u3pjh/i180MTnhMQHxoWqAIqvE8fSstXgQEaMtT35gxxZJgO/GU0HnJU9XXARBMm
dMl0gDeeBsmnphz72tkQsUZnxwFiApOIzkmMQFI16Mh6kBOwj4lZc44oh9Gzob8EASmTYBQc8yum
/dgkGFg69VJ6TJuYVjsJ56t3nzOs74VYNOqmLKtdTZezVIOlmaMtyGdeHNTbg5dcTFQr8AgWlrb3
mACOWKsVDhg/o6MDGDUCXxphl6HX5KOh0UHMGAPl4MvsF9flAT7qoSR7VeDXSGYzbwF/9EIBp9Lq
TWhYB6OGWjSjVIa6ERLQt0Sfrak7DU+ipmrrjsEvFB7ovITdCS5bmbrKansrMLlECN6LYKfKQ5h/
2vSpU7BqPn33CjD2cCj8dy25aDA0G/O9jxs8Gc9wtMv+mJglj1bQe2auIi4m6QKl2R8G7X5ovgpx
saOexmwMQFzbFNz45LjI0L8Y0ccMmo6Zbjs4B6wMix5jiRqhiTAx58wpkbd2CoiWPBSbZLQWHZYI
8cXh3vB9OBf9S8b4WiprAQbLG2g6WwwVjXVmDy4gBuDT7yMwCnntiPMcUVm0+ilLOUBU2nJzZ3gd
8XcttfvAfwmdI8HmSAiwLmLyozULePNrSs+Cx2qP0AiHjzK7i6tgjiqDSfWmWwLKgU426hrtBO1K
gOOonX4lwWfmvxs9Kyzm/NxIuaXfaEY1ZwI+X6IsVL6yjRq1Gd5H++INJE0S49vhHRzZwjG7SX4D
ejBLZbyl7Q9qkQtG9qnjuPFmTuW1UZ8Tc4eOuDDvwu5WwtWIzQXWAEIZUR3epF7JMXANEYyMHxra
4uyh1l4Hjo3AAprxLsyLw2wlRd7BGTTBa4wauL/FiimcEsEFZKxCqgukt71V3Ko0quDewLTQwNBu
2nwVdU8WfXf7IcF+irvSpjdthMe0fquKC/a+yuTH4c2YfTa1LEgA4nZPX91OMaSTz5F/jaWryxNB
Wyou+3DcDrzpdXX1ekYhMIa+Av+UB4wxUMKB4ouw2/vntHpSJLKnSECyxk89t854WgZdxuRlnFT2
f6KZyZiLGZ7bcuD/ZuGu6/wdh1lku4IrKGx2iygePfGYcNLDcA45WrRIHq3kYeTYTnDc9P1zm+ck
i97iXV2abbfI+27ViX2drmP2KSfwqAtB7REekpz0ttxN5b2Nd6x3jgUXiHJI1wV+YPMFd0nGeVDy
pmVyRwcfmO5jCNzFw6qHzGM0Mvh4V0N/C1CQ6zkWfIYHcyQsQqqqGbe9vtfDYw3muksoxSCAMXdP
UlRzlVuKa47ywFPMhV6AIs1g1uhYo+Yh5UOtrlR5NcTJmt3C0Yo5fQJaopFn3qYbNSdlqKBhrzyT
qSk5m/EnyfpNxRJoBU81zVR8XPQtNmP7FTOvC+bYDzZGLyWB5TWqJ3YQ+M/eTdx8eayblsTtYnry
ERDOPvX42PgHQR5RglFOZCRZbUhIUe2Txc/IsZAr76q5FYwFqufUwml065BI3+BpxANMv/hc2i+C
aQCXT18hg1tpaZZ2Nx6OdaFoPMttqBm7sD7HGOM6VOht7ewlQnlHW1s6qcS8rghAeu81Vl676EuQ
xlkivsO9XgwPw3CC0gE6jumBtTS7M3wECHhsuzCE4W4uNPD7dY5lAUYjotFd0WFZCnFpMeMyqmnd
dM22U3FBk/E1hAZyAvLeyEds73VsX5G6j5Ir4soVPp9Pg8FbF9xNfX+aVHjSREm2sxcRI6wx07BV
suGca41XhtshXWjEkwyKHeWimfqlRdgUcAO1GOB41gsrXg/GBVqexWA8VkCuKwZDgYIVqWMR885M
2heBnMdKQD8bmH+XvHOFPKoNRFod/RR2ZS2I92LCMKFR6ZTYeWNSLDGVhFXyqA2p28t6R8xyzk/n
VnPDY1A72t1Y3Xz9qaYtYqFq0ptjO+t93gF240EzMu7tOXToOebixjAJ4/F3Iz3CPFjHDv+eB8mv
BqNtOTkW/9D9YEqvbKb0anXMTQnfrFnUuF3Z60X/JYaDLz/CgUytO82jJtjaCD1kQOy6vhHw2gxO
eEyZeaVhoETdiubaTw8qZQY6IyPd9nW4MFAfDU20cpSPrHnRGkAK4Kmokzou3VH3pQ6CDCncMZxC
CGQSBGvm1ckZk52V+WIwEonEyMnmrByVX4q2aXX83vdxTQ5WiG/4jiTqaXLN4inWbiVvrDBRI+6V
+VpUPg7qs4WmsvNPckS8l0y3nv/L47AXsgZ2hPTOq89Cyyj6eDuAPal01LSW7AF2Cx1+N1t93Ktb
f7r3Dc4x9Mvtc2PWK5NmPx5rBsPiPIrx0sOtVt9G/7Emgacwm7PFEKTQp50fvWlFseVMR/MHutDR
ACYS9Rho7Fx2hc+zMOK97sXHLqee87L2M4K80xRiKUmDLB3AUd2jonnnNqWGyRAkwbTHbgqSt0Vp
I2GQRMAq+02lnkcQbwnjb/AXIBjTs1Gju9xF7BtliJpaAbuBwxOtjPeO4Q56wxcZ6RUzUvO1QVRt
hwzniF1nlEYgh7PqcXbGzLafCQ/lkN8E+DHZdg3/1SnuwO6sex3iNKyMgFlMkLBpeO+9wmDOgCpa
h7vGvyQ5DAa2FYrBbao9WlkFeS5fRHBdqowBVwXkvVPcIscvyhkW19z/4ufQOknmyQ0gmMJyY32L
ZtHzXgbjKpJjlVMU9xxI2iyOWAXcwuNZ4Ai+KtMeZYfNmCIMILiLZwnR5zJMXrRxZwTXmd4HjHM/
iqUhu61quUJ56RHBB9TZGs3eOOc6aMBAyVYNto2Cuy4+rB0S4A5puTGWmPYI7UEMhRJ58pcRPiSQ
VxbXXgKh0d913FHDaSWTvUOdPI544hkhpQgKzYF8cmTbPrEF6FHGchl17CnK2bA/egbfIQ4bHcXH
sKLFi+MIvlOBfqvDm/fqh6+h8qUwaY3S59G5zcqzbD696hL653Z+ozgPtZoJFVoE0vVgq310zrZ2
TmJCzYlPkPjgDO2yDR1QHQ5R+MVcptS2eXnwhpI3ajuysUvC0MHfhVx/0DsrHDtRgG9660XeqsOO
GrfyHVfYTRx+CpzQ+MXFxtMzl3guOMgYvwffFeMnqu791GR3kQ/iW4v6Jy3vkeszWkPhhBAOlQ+H
4MqvXECJzJwnIFq/psI14347+s1B56ycRS41xsZ49tHo8YHEnSpFI4NsI/jVJpc0eWSC6BVzFuE5
HNDryyf6b/usTJ5i7hnODBzqcMCbz/74EJWXrHoImrs4fhv1nKzoaZWoXHqlt0YnO+FrZe4G+ZjG
AKNQTX1Lx2nDkIuLtL5qZyS+zs/K34sUsmCirgo2HPrIhByACqYhHyp5gUxytpCHL2iLkdWDHehB
U0KaqHDSyhb8KsavMOgPWlLvk3qrdi4cS+HceT3xM9NWIym9Gu2Tye1MDTDhJ/VtHGR81fuBzLSU
Jrk6fCT2SQ/fm4Bl1j4SFYf/4L1T3+ugWJct3n7oFsIM7ieqsqZExKU5KH7vpf3Wk0arqDxq5Mn3
mmQvWMf6OSqQ9S1zdHondoGBeVy91uCpORuMoZWkmX0m/l1aQMFxP77HxaOwFwrJV2IJ4snSESpD
eyIjgc1DAkqn22YukmtQPtXWL3w3Ia5EuYj1vdOfSKotvQeAF762HqJmmZqHcGbCHyJWZTG5PbJR
DJcyQfXyopoHHbmu956o+yw+YPjiFQo68vPq59bcNc3LZN0TioO/Y05FQl0v8tcQxKr6aneXujwD
iCqs65g9JPGtBNPLxsZeqDwBrePklO1Nnp5149HU0M3veDUwX6AV8OLN3CibdFzMB7t0DXurYtJL
h1VivAa8I+ojluUeemlBZNR9aF2rcVsjtPGdDfG44IZVsWvmVDDil2hBofXhnh7gAYcCnDwTaJPI
lwRZXWXdjQjJ9I1HR1EnKnumRoAQZQ0Vo1z29ZOolmW4LeAQkjTee8+i3XjlCTGK6M8xYtrpXNNM
TDG2q4seFrf5qYvXJEG3QL4ZiONPVragGSyQDbCVNXSu9GwJiYSQZcqchwGwKAyAmiL/qJD5mS0z
4xaoaf7IRyJALMYbDaN/iciX8NOC9S2ZPZNJsDIy0vyg3h1tGOZssMMRByoeEjTaU3NCkudxnM8u
A0R+k0tKXG8QmvTc6i5dswwpRY+m7ysIVx4pNzblL/pD23mlvYSW5bXxdn7KNRKA16ZB2hBtRMuh
dFPHT2ZzrM5WceRFGotDzXle7RSdT1gGNdeUfVzvqMKFQmzblg1aeY4ANefKL69fyenkVW/q+EqN
R1nUChKU9+bwgGLAk6cudi3U3/GuRqYz3dUqEoIrynYO9eGtnx408SjC3czHzfZF8jaBLsOU9Nmy
kggsgYQDxouoTq175W462ltEAEV3V0c7W5sh1JyHBCtQ3a09vCjBSzwbfLYjtw4hKfxB06+Qdk2u
Fz/73SVP5oHlXofs3iVPZKIkAQex21aLUT6QPlE0KK4OU/tUzbKztZ2jHPtHUc2TAk3WLyfs8fjP
hYkK6cUho8M7GETeGOsSav1SYmAndDZIl0Y80c0kCxRu6zMveI8ik1xx31yYLTj22TlwR+DJALoM
h2twMLUXC3s8A5x4E9mPfvlgh2uUEKrmFiPwmJWC1ifbqfodUQqYWuBVQl/YWDqqSFz2N+3FmNvo
qzEkxyh2deKWtBiLA0Hr5l3ak51KKykB/qwvbLAj7CoJ4IRhEXNd64oTUlCAZV2692hzJysEedzo
xmpLoIK0T6hSR07CdLqt5soufrbBuMGTGIYHddpQPBX6ou9vUhwpdO9DiJfJxcvLldTunXzJ1cwE
e5Y0d3q2CSUmooMPFknZZT09AH9fG7/oLWrdu4JWpXGujXiKsoVT77m05s7rkP/j1dcTxCHkuvK4
CKigtOgOGtmAaQj8GuLakxVdqo4LCTXmLYKK0iAQB8I45UE37NnLGWvOV1FVuaPOt81jUV7y7Cj8
WyU5edjgnPhXwhWb7lUEHrWYi4WbTD2VypkLehB+Gt7GSU6RT7N95yuPcDkaM1pqPf1J/xDZqwj3
UdM/49nA5LRkq0cnQw5V263NdqZfT0TXiFpZlfK5o6IbV0QBoNXxDd5/BqSLkIFADF6n39Oho9eX
VtuU15dHGwWfavnAPKVOnwiMsMdZR1qT5oYwO4aNuuIN4GrR0482+YfFUTY7u136LZW9G/RAgYsb
rCvAjwlbpoJEtbUpCPvgloeVNXVL71n6LKWVQfWOaRzduXrwtY2AkEG1bKBRvNEJ7/yoxClXRxry
C2LgqtceKPJNU5+xCpIgCr+kT/aD7WJJqehSonNKdn29GqqnLPnl4JunKBiwa68DZ8c5zsxjAezV
HO8M45FBRja+cKPUbPykLyj5SHt2elcV29C5DJDx9IPs3yEMmblGjioSk3jBJIYNK42PPbUl6ipT
fzSdxzEH+rDD9N0pb5pxkOHFyB84OdLQjfhCnB3V0emuYoLdBFmodQvltg5vZXlXFmjmuFeuB/xT
3NWqRcWlyGoXQfsQwvWwzV2ETKlepNbRqnaFdbQd2v/WPktfZLzWOMFAY9KeBJ9nuzbowVa9hQ/I
pcyId5JjfEJWipKaQDmu2YNzNsyPJmLnPtvErNhoEtHNGcgsV8MMP0yvlfPU44skbSHdeBQWxks3
PGDd1Ie7MYEs5towM9AgaWA6iHDL3my5rGlFNhsevlGSaE/R3H/kdLa4ew/XJD0k46uWvRfhr3B8
4yaOby6fFy+ux11FmmDafmKFKgzXU7daTQIOu5Ncj9XOKJ/7canq15SRTITlrH7CGofSKDe3kb1H
YTpD4Tx30jBJ0L0c12h9kbRUTNo6qh3zzfPJh1uK6UVqDx6sHI33xQ3JGUTqHmhXD7OauSAJgOmQ
HHbYXgbljbwD8Pz8Rk7xUpv7zry3kDoGH5gyZ6c86fXNptJOlr4mS90zd9gHJqwnyk7yb9vTJJb6
sKEUqa5VABdtY0j+wEvon9Mt0FJAzi1eCkBQav/QyPvUWkOvwtYGaGLt5O8dpgBnO6b0tt8CByPQ
pbFOlfaSm0e9Pqk08CE3h/4jS504ap1dJsNalmX3qVyrA6zBORkvLG661s3LJzGHErIWNP+tnqny
p56+T5Ivm1TQttgMaAmdFPqcZmwd1r9ZLzNUjHm1qXJUq8VmYu0lJgLPhemhPL3t1V3Ph1jTLkEc
4vSv+DXT4RI7a6N78uU+s66tehHD3srf+yZe+k7PQA5t26Ybbg1Ghmp4yc0v9gOu7aKjrQR+Znxo
qa0t9dY0uVq8qF25k0O/8iBfZ9yZiTofLrpy0J05ZWChPPs9N5Ktr13q5pr6DwE3fwLCyvQhTsHL
PjUg8oe1RPjhkAEqiO4kKFoKEIkszPrE7g95gTaOV1xqavPxQTFdxGq+4TbkKuQ0IJubur8H8+b0
e4M4xullAiOTG+tWp3bHWVeYYFjcRnKbmGcirCX8HjeCQqTb0ffu9Nc8AkwPwT5C8b/24PJmy7Je
lBTFOk+klFsad7O1qwauAKPBtkiagmO7r5mQRh2i2c8kusexiMSAAXDbHL0J25FbmFtd3UTJ1mv2
w3CZ4jOouwQsWRGd/OLDmNxUnRC1XdvhS2MyrpaLQjsU5SP1x0Qns0HDjw1u7u5tYXgkALjDfWou
HWyk+iYd1iZe2PLokJRYeFTXt0SncC728tQ0aLcIvTj0yR1G0YYhNPRWHEcql1+9urcxa0WkuuP6
Ww4xWIwFVrS4Xyt0IIr8tgl3AYQMhomMVBXEDKwr6pR6E+LLIB0nwDZ+7MwVk5ObUIXzurPaky84
gTae75qowAC7Dme+kgUCjw5fVb9E8leYcoQsW3WpdXtbe639u757n0ZElRT6SbvOy7s0Xedw1obi
K0JQbimQDMpFT3MZglf0St1AITxh9gr2dX6227Pv73IU8irls0Hw0ZIWrMiecjqss9bHAq8Dvd0w
yEphM4+fSxY/SltzX9n4XYjn2kTdihbHVBs3PgxYKlBuQOlOLTb4vgNS9vqRUDN4cTCR3koJE3mX
Vo8Oa9Gzb+a/VoMdA70xTedCO7btc+8PDwDesVSuRPkIX4hYdkxTT7PjneaeeGzMHUfmjBRWGHUh
uOduxxK9peUfhBvETTwMX92Kei9NV5GfEy46lrt/4yc70GnZuDcRVWNwyfbM8ivy460rkmuFbi9Z
6lxTocmjq+fCs3KIgCAjoJd3goDovGcssmj8cwFCWMP/6kIXkzYBx66R7xuxzRg55ixI4oUQHIBB
xzAEKIAxSGwfMc8aMNyz5IIcPe5Qq5tfYZ5zPaVqcBXlYBjlItN3un2sNFfS8+vXanZLg6bgoGzZ
mTKxR59V1eI1Qu2hIkbz8HMUHOYXcK5p7vpCrvWJgvk29O8COtKEnOXBPoZRprBJgyWgZWn3WywO
iBtQQi+JlLRrUjXWA9Y+rJxAPztqqeLscQftllG7SyxgZXgZoGCAfxzEjS8fWiJIrQLHwGrGedKH
6aOHhFFYT1e0sI9qSqX+2bX8d682dWzWXDJSIXOMiKW6Tz22DQ4b8E8+A7HML2kbtEsn+FK1ized
DPUlJr/Y6vC82MHSR3yWh8FK81sQnw9t+KC1FicnBUv02ZaQF/38lLTdKaBFUWX2hiUxxXDzIeFa
JfGER0G4cvllgRwcL6O4rfz7HK2Yt4vKJ5a1ar/77U7OJTxkWKpi/9pQ7PomO1xbcPPGM61wbHnP
fn1W9ftBvgj9rm18xmETzMdoqdRsltMtgFLi5LLwzacH5yn7qeRtb3yAkuLYhy9NeYwQEDcPsYZN
4Kux7hsi2GymLv37YH7SOPnnoGMMDwCbk8ZbBSaBW6TZqPmjXx2T+lfpvLNFjGjoNc+H1GcwhL3Q
PxITH5itCyAE4pHsAJKHw/GziK6KdogqWEUF5Y5FgIjk0KctdBtSqRf437RPLhrwXZaW/hV5bkbe
INTiG3C7JEDAXlrFxq2GRhJevTvIz7zz3tPaubOE+ZCPW9UMTnFubIpm1+sgaBPOEdWvMfhwmwmd
tLukRs+ZVvAYP1JPg6RYdOCFEcNcR9PDVVnpTnrQAp9EKL3n0mjOY1m7hqef53mpLKTmq+R+lCZp
10kfd2db6fAQj5qT76quM/ctdQYqBmbMKNzPasl77SWC5WgQMp0xmJH01cUCASrdLQp8qyw/iXtp
d/CtOMQaxJ3w0w1SZIFhk9PwaIUdY/xwXA6RMDi7cuvclc16MMeTUdAlzW5rfaMGF4UBXZbNUOmF
7SQrSUVvhaarJowm5FeSfAT20sAolEYYCwEcJ1QsIYM29aF3WlpPDZ7dhEYZ5KSlWRPbocziIqys
18Haj+yVWuXsRWur1EfQuOBiKq1cETbQ0iTzNZqNzKAZDMsRgS9xLAnf0rafPcAvMnLwgn2ESu2y
SlfppGwcviwYBYpvFF35Ohfy2oRcn/yThTTfFo3beE8M2rLF/4GwiIfdQiCrSZIUoebKVXc31e+O
4jp/k47/qThESylUUzPgeRnC/ia1S7tuKi21xLRoxvz4SLPPtZ/UGAay6BBWEyGHvpa7eaGIv6CQ
/tSjGAIBMFIkVUWvLb5Jccq+qgI5ZjykvkDcFzWRvY6QGj2XPkkieh5U90UNh+dnIcz8fX4XAPGp
tFyRwFg66oNvKpgW0TkUvgJatyoZ74BzQApSJ8R1KCKcqS9cKX7+RF39U9vEZ5oCSY7pkJ8pvwl9
2P8R2KOLJf0dV6s57QpyX9UAYINl72nZQUOQbhx6H00SuGY0Ppn+nZN0r77JpUgq2kmo5dLwxdob
OnQ2/i+hS7CZMKwzXo6+be46ad8XYYeTmZfbMEb66QBSRWVBQi2vNTOguM6PA+nMfpuQxmnhajJI
D0VY4herTJk5yOkik81HGHCu++0mIO7Itsieyib2qg7sB+M1hXJNA4OrpMrjLCKvev636gfSerl6
+PMV6b7JGWR1L03LYZ565jWLuftgqZrM0AWNboJjJLZ1GsKPgFqOvwTu8oCCNHHrwXgSIcIRk6DM
5AxVeKNPMyvbOmdFc5s2J3bLyvdg0URbjAdu3fXblmljbhiEFIzx2gKuMEVQvmKds7I9dfrwAHH5
ua7hV04Ots2RaApq0mZq95YZrdQ6/mWXCJq6jktH4kybUk1OKRbGkgD2WObYzLEISy7UsPvq6tPT
k2XCTqMDQusYrnvOOYJ+rJNjZamQeuoniepHVxNgf+u4fApK6+pNFIlJvDSpokYGpKnnFpryZmiR
S0LbY4BCyouZ6PRownvnUFUvXnu1GJAhCt+o/jFXEObACgSbMSEO8TCKmUSyEuS1NuP4oaViw1IT
fCWpuccGstCItu+DD9Xm+ue4hK8dQtzUBQlYSv48RfFHmFQMa9xcKfe99uGhg/Jq1dWz8E7hhl5Y
3apytg3Puq0/RzKl+9nkSH+7Am2kDe6ESLIWOoN5E5nwSwowXGTtQhYXv3nuY4v7Pk0KEzAjLR6n
tV5bC1lIAeA5YXiT6cUL+px9ySJz0N7GKYRF5eXnd+5vb9z87/+ldcPXMfl1yt6S4YhEU6aa3DYy
Bnw/f4w2SyW/7ya6pqELFyjS/7AydBjrRYH3Z2lpsq0w0tj1MqpGimgRhiWeKMb0Cv4O2PiKsRvN
uaPXBH7wQn6pz12nocvz86/0p7nCEAyapJwFhRLfx+/fvI2GBgsmWlrOdT9aJ22UvBoS03aXYFbu
fIsbQgYhYx9FRnUbzMv+519A/6+/PVYkAHlsrwKR/u+/QeanetWmnYW4w6aw7wYaQoERVYex9/pH
DRiMS33vHONsNjDoM5M21tt1a2oKA0a9XxipNSAxc/p1HWvlMR/N6N0efR7h6EW3xqi2rL0mHsHu
jhKX3lh09Y3sDHtXAAlc/fx1/uvbSN2yTBW0Ag6wb9S1ScknHUksODg51Kt86jAX+kzRf/6U/9Cl
GkIKW0W4YuiqbX77o1l2EenOCBbQhKuEKNoSl4FC33XCHPxGKmx44k2yKhsDPpCDFG+IqvZcikre
/fyb/Nf5CFvCkDa0NbwA375v1HR1y3KxyEOK0ru+TFqyUlO8babqYeHP27+djvPh9/0V+vcHfntV
B9yJthNP1jJmh+KxS7lJDJLvEvAVR9Ujmj5NqXXVkpmChWYWvYlK7ZDC+Wxn3WZGyiN9AgBKRWED
WCpq+vqVQsxHPWf51WqzjEKtmQV3+QGEqvJUGpP2l2/xp0MQV5WuG0RZGGwDqv1NU911xJv0AqBY
rSQ90ruglEe9iNQzAMP4VVSeYdNg5ObOLEnx0TWKARPxGOq7MIk7XlaV7lji9PYrKbyU05pMStxP
mNH+4jD5r+drowMWxqw71o15//jXzth5bQl+lmvVWPWMYFQs9DJgwiwrJ3HzSJh/+cv8x/1S2LbN
2tYsYRjfjYBKPJmySbn7RIkc14nGjDBsvHhliGjciIwOYRKq+VKKKnL/15VsAtPkcst9z+TF/Xa/
7ACvOJph2TDzYnPjDRS6faNdI1XIbRh0Hz9/2vyC/r6M508z0dVrQpVs+b//XQNA2GFZ8GlooB1S
B6eJyI1UXST8Tf526vy5JwGANAzuzo5uYducX6l/PUPK6s4Oi9ZeVoVn03KNcMbCV2GCN2Phm0lr
aL4Q91nKUb2PM0jhXWPyiA1oEPh44rUzYvUuLCN++p//CDr75HwWmiqb2bddDAgON46BX6yroUd1
wqnhhGTFBqGn/ItJ6M91bAv+AiwswKFYhb7d41VCXfyafuDSCMhwLaQIma4Vs6eloiNbmuIvzgHj
j4Vs/XOgzW+NReaP/PbiZF0OjK0PxUrmjX+nJgCe/DCvtzAjIrjRtO26KOeuNCDh8Ry688KooPHm
Satv2qy1osUYKB2kyYLM8FgYrjPY+csUtnKf6030ZOlB9izDxPzM8jyBemOocODGHnzIomF53xec
gQvVUIf9IPrmXkkZV+Zthig3bxu0OErLPDaxSHJtY6PbF0U77e28LC5BkLfHpG1wWBayOjfAjD+5
5k/eUjct2rB2VjKHE6nq2koDq5kKqbir28JBQZFkv7yxSv9i9vij9APmiULRxIQCbo+H+PsCFpkj
OiOCLVR7XnpPhaPfe/443kuzQINZ2fFRGRTl18+L858l8dsr+g9ClGdnq9ZsNfn2qY5Uy7Bhn1o1
aeCdCNZRPvIMwu4qZVEjuSJ3VudOjCwaIW6U696H8KV2+vm3+GPdWhLPh4ENl78tTtxv766SygZB
KstINz3liONXp1um3FOUBrdjmWv/62vyz8dZtjrfxSgLv31cUZQWPbJJWxlNvim9JNz1ZjisKMkJ
PtaU1c9fTvzHg9VVzYaeKzkQhfntrUxmCDQFrM4YY+jeyqaaaRmaVb1IGx1219cmVrF88HoonwpN
bWtoetRm49S1tJ4zfZtFTvUhnYw3DKoIVAuzQ1aXlUW48NGurXFSO/eVOaYKCsuguR0FnKaqSiHj
dMxxTU4bJJieuo61NLxOFamaQdQnzLdxfgDYIfGSBM+V7tv8BAsLCFmleSqAAE7dZegb5wmVWhMv
fv676POf+dvS0012K4OruYrV6dv1oCZyGHyLb67CKcVz1ZTgQHjlRvGrJ0n7TusdtHrliFWjSiXD
VrRntARrNKFOPTJZzGXvwVTyB6KcMYgj1kvKq9HNo6A8yue2tkKKIUVak+z8XEvvtEIU5Bs2gaGT
CYKTe//zN/p9GdsGblHDkBJHrGkYAr/W72+wopatb1dcE33JxFiZynU65s0mrjwaiUo4/OXI+/3E
+/Pjvl0Si6AaWij4RIsrqXWvpSryrdQLX3/+Uv/1KdLhlDK5/xq2/Hb3BQPvWKWC/lvJbbR+8GrA
eTTWX16Sb4Tp/+/LWBiKsTZyjP/h+xoS2+66GJBzYSedq1jhlacP7icFQtLnXummBW8nn36ieUtl
I/EQlr6SbqrQsvBYwB9OWEz/03Xpn99KGjMgADw5hIvvLmfN10gFKDvUVcTgXswEE8lNlKPKSixC
A5H0O9ZfToHfT9T//xOlhNegQv427G9/7sHqa68qJJ/I0QejJXqjGuyJ1OVAD4XtrRKrlcvG9uO/
LF5Nzlv9/3sfbZ6uNRPY4WUQCGBS2/2+fKPG6jUOCnM1dFXIFINILrWs7VMhZLbCv9QsysgJV/kY
E9g2JiTUOGqlb2t6S+B46Ie8x8FAwFNRQOmcAgR5WmwLJhkw8C9TURdPo2kOvzzZqIfWEsraGnok
NITFmyegYOjoKjw40HLorjSO2dw2oyX2WtPpTJNpR9kqDaEAOdGaEKX+BBq7fWVC5+Czzeud7TO+
MuJIc0sFoVIa6zHDJJpAZE1qa1uT0VonXqJAegG/lLw1BE4dBVJkNYyApyZC61kaXJVwwlAGQEVL
IIcCyXee82oiUsXM/Cdb0YsnepnRBUpQuZFZP/FjqqqoT6GGIFopNWUr0qHdT1pVDa7j2HOgiKwG
la3csxHoj55FpMc4ns2ybFwMaFHgRmzeoLlUJ9t0WTG8xL6oXT9iEpVgMwB+p3vGfsiqyN4kKgFC
YWixE2r/l7nzWq4bydL1q1TUPTRAwp+Y7gtub+gpxxsExaIS3vunP19SVVPklpqcjrnpjlJ0VInc
BkhkrvWv37gYUWySETvc2MoDk7AeXQt21jTL8zQIoeiBVCeYE8f2l3p8NENR7yDARwQ5iJqxKnTt
WjB9GHI3g1knarEIYlF8IkccNx/dFWRyVgYsokwo3XMxYtw2dpnNqDGYKrjMBTGyRe/rYGBZuhq8
AMoDuoyesb0+kmMkTTxiGKPLmfjJuEoOVWxSt6XRtG4x5CawMxm2mIp2u0qE3k2dYnJdSKzJbG+0
94034SXb+oTRplIRAjn2QGARPeIHlP1Rpp1+H4iYfBLNJU4mLeIBv8DQ3rgjkbaL0DQAKxOVvFDO
bXdJQCUJBoPEfnPKa8ih5G4yOB81B51kFXyUacpEY6D2aBk0GUWLYYPlfRYEh7iLeA6NaqM1fvA5
iyNxG42F+85Wc4J2PD9+Dg0MBjG+jzGJf7KdR93U53AIEX5DsO6xmHInLpYW2yV0/6EFHQsQrDiT
Lb4PVmB9Kh3LZZQ0kqBRuCRFvr3tq4f9ZDNwPMfH/cBFimOIk6IlSxDlJDUOfonE+bWPs748s/Fj
sfDImuY9G3h1WWNZcjkMHXyOJg0gX779EZ6NHV5/Bk+3bEfYBi2yZ+on7eMQa3YkK81f5YGH1sHf
axGbLoHT0AozXCH16zkZN8nUwRp2icwmEBzP4MAl3ejZNaBY+RFctBRzRghqZYy/LJEbRE1AQcPZ
23EOJUJyMmHZWsj0YIbcF2RHZoSWzwsXzwSq0t3zd/qvx/H/yafi6senb/753/z7Y1FOdSTD9uRf
/3lZPuW3bf301J4/lP+tfvV/fvT1L/7zPHqsi6b43p7+1Ktf4vX/fP/lQ/vw6l8Qa0btdN091dPN
U9Ol7fMb8EnVT/5v//K3p+dXuZvKp3/8/kj31KpXo4/Lf//zr3Z//ON3MIUXt1e9/p9/efGQ8XuL
rn54fCh++o2nh6b9x++a431wTFYbEzfQAl8YrMfh6cdf+R8MIARh6EqZ//tveVG34T9+N8QHFY7B
uayDyPGLnJQNTZ36K+MD/ShmycABNKjEdvz+1/d+dYf+vmO/5V12VUQIyfkiJ948qqCjS9Ad/vAx
LODI1wdjPjoj40cILn7YfgGZYiA832ikyy26acUoncYouDEluJvM3TtAJvcsqzbksJ/HX90p2uCv
9kUM0AmnUa7JxIluRv0sNQmhgm+FmZfpHNmy6sXAGR968qHsgvrccbGH85UeOyAvd0YaxQhhwvLS
giXPhudhmo/4O56Yyk/OsEg852rE6UePnYvWUT8zJn+IZrgHiMdujN3ye1F/tuzx0xgzgh71eF0T
I712TThX7ece7YShWevIUTHNeKPHvk8SWIAaHhmAbZLnNZmg+X09H7LZRPAUjBvsDstlbCDE6ebk
fg6L2yTuGJVPFAToQLFlJKFkjc6tIzIl7vrxYixhDKOJoYDIQY5jH9fthvFM5BdEq2FkH6XlCp0b
aorVVDZfZciVzJLqS1nhqVdlzKx7Ek1RWfNEY2hHTKQSlSYqCNs4FOxQG6HTvwzE1ZGOGn+3o3Cn
Af+vxESMWjWExJG65X2pxbeyhQuDYTdEKb1qsRIUd7Z4wEqtbut+5/gYmjVFsZxS9Et1ZhXoioZ7
vJsXad0xCM+Dx3meuc5TvWwoCmGkMSZMQv2Tg6dwVg8wVDHc2sSIOawZRbuTXzQintfmEDBCtGwE
xajvS6c7t4b5UyMSC+4/N31MN90oL0unwLE4/qPCh9DzytuyD/akF0LfmTi9S7XqhLe3U1LLynza
c8rfF0l6NFFm9mx7EZyb80VJzQD5D7fVIqCaCMMDpfWwIM5Bs/Jj2gcIf2wDL3VspaKq+dKrxKwo
xrW0xFUe2z6/FXc+gakAZaW1HNtOYBeO478rj16Uf2eimixIRshdDT9Y7c41xEXQE3MoWngbfn6v
E0Bo+A8DN55CA8KYbXXnkzvCgnUfM0Meyr7+UjV6tK1zm2QJy1L3hIUGvLPXI8Lbm+BuTHh5EWJZ
wEr/VNTFVaX7d3HYfSkb5y5WERY5emsavW+zpfT5KSzwvhz3pHps2T3WRqR/ElV/TiTEmszCMwxy
ECPjL2Em3p1KIY17jUD6xmJ6m/zhaji5487IpXYN/PlyltHk7KSdQlthfDaftxGsOtvI8BKYr/2R
YLBJRnd4HNS7ro3uo0CQUG3Ne196u1ozypXdVt4maytktKP2UERQKqKkXUIYuU3qpkECKg9xk93P
lnlNPPwtIHh/lpMUfNZ4C0KHeuySR/dJc4r7ynAmzL4FzN50HYj5EA3WMUz6676zIRlDa8qD9ZS4
X3Cq2XpdiEsh6qwy15eZ7azpKPj61bypQxzFTUW66pwvsVbdmgPLl7iK24g5AqflqraA6mg9UlSi
L7b+P7fYl1vqCer0Y0dVJlnMxR2GA8bJyQ7QhStyS65IW5kLSun9PJGCl8fySQ3GIjdA7Zkc87JY
2YEx/uh0/q0z+F+erK9O47si45/Tw/fVj/zLF/qPPKKBWP7rr6PwpyMa8eVDVD+9PqL5jb+PaE5U
z6QipMPxdWWR89cR7X2ga3d1F88WvKkAEl8d04YA1MTBRhfkw/99SosPulCLAB4IR6It/q1DWvXF
f9eKP1YUEVBM6CzIJM/VwEv4fxwxKhhn01gWrfjkOC0iuX4vZmK32T/Suvme+Ej+Mzt7FEb6LSfG
wjb6W0BOZi3NBNHFR1UfEKdSpvUi9+ebtqQd0MmcmD32xhfX9Vfr/5lRc/JxARV8LgxzTeGftvnd
IAPTdmF8ey4Z8CS8YVaMYqXrabAh0p3L7LOft2zdw3wsDOJNbIbkmQmFG+KRhUlWuNITAgNam1gV
LEcQbiAsKHXQQdJ4LmtRccwSCkEbpq0CwPhKnOsjRwXGHCCCeVAtDHhUFZjOOp9JEMzicoYhkjw0
DVrxcNzYBDaljbfNXfMexq0Sbzefq3TnG/OnSut62HQeGloBuxdH1Grw4f8mJDmk3RMjJmQsppms
HS5k2CozANdNF4M5rbzWvne7doLZLT6Hvnk3Dy7G6tiPy6JHKyxQJddYmNVxMy6ZMa9HDZa2hOUa
AC7AbrEgpOHIlKDQUFVGC8CW4YqsocNbIGC+zfQQsnXI/vssLK6PM1ZcxHP0BD+lKPCqOfzu6PGV
buiPdPNXVhdTDSAtqrTt4IyoqTLscbAIlYvGVIGJj7SfT6QxKj+vAieuAY8PVKgTN/ZMK2O0LXWk
bZrEo8r5mldxt0qc+8nz0RnI69KGyNxCXh30u4jKclU2zaOIdDR6Bh4zMwyAssZFMZBkKZmPuo1c
JZwzSBLyKaGp9uoOj2odJVOmocr2k92koy3pTfeun8KbfnY/DoOJ5evwPVVRUqJP5vUIrUbrQCCb
pGQFpBdhiZFiA+N8hD90JoWOsiUGssFjB+ohcjivhJQaDvJHB/dv7bT/lz301U67eSpUK9Gcbsf/
iRstm9kbG+3H298+RbWM8t92TfqQ/9G82nLV7/615VofgJIBA3T2XdMHHfx7y7U/6DASsNbFmhAH
XvGiM2I3Zv6n2h9mzIw32I3/6ozcD1idMrlh13UFOPW/tem+hoZt27M9wArTxn2S7tw7NZ7UGP4P
MifJAwNA3OkImQOffHFhfrFTvp6d/PwWJ62XwgZ8c+AtyBg89/DbIKotYkvrC6Kww+EdDPQ1+PrX
u9F/MqV1MAU7AV9xJ01kq2OWV0/OIs8vCxzvimLCBWEpi/hOK96ztnyet788B9QlVONxi2Etreop
88C3i7rS5wl7vr4/wG3Q00PhIdgwdAQP5F8gPYlMqL+T3DDT3UfZdNFO1naS5lZdbCCjBTgNykbn
9u0L/6tLYUDwMaB82nxCmvuX56kRW8iT5hFtCPl8pZmiJZSrhAQPqe517YGXje9MAU+IYz8u/8v3
PEHALEHjqOsMdZKwX802DvXpgyuxH56WzOvgc4M/wqnL4RVi4wQc5b8zGPzVgn75AXimXn7p1ksc
u6740oyvF7Ee7kMr2b59XZ95CKd33PGZt2IEzTDwdI3FLoGxnmy54wFiRT2/zz1rq/FeSXzh99PO
ySwEON2haeOF3xZX0ljMbr5551Oob3L6KVyd7DaPig1yx0kBXlt2JxIGU/gD3bfDvEzGaTmr0TqU
0yT3kSrRNnPISSJrbZ8F0C27CWmX9zFs2su3P4x5Wruph4DJt0mMJUAjM6DXl90PJk+afYbCHKOJ
AIQRnx5fSWKJgwH0XdW4lpUuLFvd+5iXM7IL9GsY9IjJ2sOuUMk0y1mOF56I9h52DJ0RgFx3NKrc
RZ5ZHYljV7aHhKZt6meSQxZ9iZlbHK36blq+/W1OJlk/VjGPMmwIx1MdzskmUuE8RTQEqqpW6ZQQ
i7cEiqSaXFmo1rKq35RhATCdn80B2V/AAIKniwDHkCictz8K+/xPN9kjQ9bBnteEWXCK4QYuD/CQ
B0pvomPZHQ3Txq+zK2X1bGJdaopoHb6zvi11s05XFomksPEo7jmGTlaWKcmdrtuYh1hHk5wRVsKz
PET7ira7mjErgeGQhF+MKl7oMRY6vbWvpFzriXZUO1rMXMAnl0tM/rGLyPzr5Fo9/DOpPFo0450q
rzE0WQX+ZTFf1B2gGqoPcyLKnuwiLyYYpEi3flldlnJm9D0tB5a1gDfW+3jaEm3H55rs8J0Hynym
Z/z0vV1YbpSyuiDF+fUinkPPS7QWq2uEClvDQkfrk0aYbT3zXoz9Ic0w1ZqvHNzfwfGXHS6BbRus
5IS3ztSBkXU7qNPrCUyhTR66RqLxivdK7IFZ01eFMKRWsCqhdg7jZcXCHjVigiZGXngrzRi9uUa/
DhD2uXVGzQ7gV5vs2c52nuObqU62PQlXc4KRTdIRto2/Z4dc3k23I+ru0ZyXspGbPCOQh/ulLrge
xZgp4BChoiWUxFzDoshNGO3Ee7cZViOauZooDwvdhqdtQyZyZqhdOGcAF0V12cvhQvfGrfNV3tVh
eZiEtnZc5PtQbf1QW1nAECOxKDaofRKLc8fsDgmKmQSfKx+ydcDTUER8DXPajJ5cqY8GDLugc9oM
Ps8zvJ8uP3KI7+M2REyOqX76tZrag1nPYG7NbmDC2DQosCN0s2G8n0dBYgZGUBh5DNOVboqtuvLt
NJwVZrqc8OUWVrQfa7mClbcUqGJhluKD0ezYlM58US/75Nw2xLkn8bt3wo3XYiTnIwNr0s2Qybup
Lh44wFYjiKQOzobJ73ghBr6Y5X3KjOjGTVr8CeRNcCEL664qmzUkQKwVwn1T9oTCh9c1HH8JW9xF
kOpbcqXCcjvZXnqetnPYr5wxQcd/5aFZ4nhmWhaRb9+zps1toOGQLT4yWd46jvcpVickmnl/8lcY
U4zTmYNvoL2xzfMEjWTPHqn2S0TAIXdXHULqjlfpJaUkgasr3Pgnm9YZEWHpa7hJ0nqyRMIk3I9I
dMlYXWl1h2EE+/E8blGPO/PSjniC9Ts94lFkI0bcQ8IGRYM2DAcSIdZ1rh3V2xX9jBFGc+nzam4Y
rPQ6ZTZDCol3mxD1l7n5lXozl8Z2TknCdYCJuRK95EpxGCTAlnAxFlWXYxGglvERQiWacSy2ekJZ
u10rGQoVkBZU2J8/YgrtH2Ois0vk/Th2b9SerGGVlQT2oQYPTcON4BtVsb2V2FFaXXiTNjhC5NlW
1+RmRq7dfc+aYT1oyXUYrwRqvsCgEMtIMvWUbnKTa7fqv9g995tbMjbdzvSDtYdhA/DFx4aWfWzJ
Xuk195AN6dpLh7OQUjZmfivcgmFTvCiB8DJ3WGVGsyMCAcdo5CwszhHrETrcNQZ8W8wsHJuPmu0N
icmmSqvChsZoEOhzL2ZuYkqmQkQgmFv6EO6chc2Q1zb5/tDt5LgKLPVG6VJdUY81Vlg4XeM6JUkK
JpNsWcp+5aUcl+a8yPhTOuwyzrTJkXYkybCoRYARR7wwIKiTSclAjg/Hn67hOOb1Qr5Y5EzLmKM7
teeN1jNttQaSgJKtzmRTxnjr9hS0clz3mNieNTgMGoK1pW9G3d3XpHSZ5j6ZZux6eKsx3KjF3DrR
3mYzGrIMvFqslRUlnyQNOWWFvHXCcGUBkjBiRYR25xkIO414bxvDSnJ3VQ2R4Gtk1NHXhpqBRBXo
VnjgBoeATaHPsAZUxmhEZgpeWQMqqe2vb5/Hvyq6fOJS4IE6DHhPi665rpzUa5HPY3N56cLLxiJ4
09nvWSib6lw/PYp8mKDgcEAKCDFeH0VxYKVlhdhpWSG0JfwTrSgGrIQiSzB9tbcVgsOXdPRoylAK
TkujDpCBYx/KqiDo1aP0DHj85mbe+CMeZTo3zsYpqU/upXHXGvZZUNaXARuLR6bpmB4DnfBWSsi3
r5eCDX/xRZhCu/jwK67e6y/SmnGYZ4GHpXIUfw0GfDpCqGr2whj9O+qI88TCK8228PYw9yP/ryVy
LfOvhtN9m01xzrBrk8dMT4z2QP/2TnX1y0IPXpR4LqIN57kSesE4FnY6pCaiDfio7BZaS84zmXz5
/G1sMTnLMoz+uhX0w4WLbVE+VA+RC4WGaU6OpcHbV+qXK+vFRzm5UGOfaVmD0A7K+HjhVojOwqJ8
wA7m7u33OeHsPRe3cPXwIoc9brDCTqq7Pq0ivB9MYkqG9CsIKWNKbVXUWIbgvjh4CdeaBq0PVq47
LTv2pmzusCnroZpcWj5WxmyyflDvNJ20IN8/yuKyqPp11rFFhN077bzxi8tCLQb87Do8CuKUE+7I
qU7d2sAZGdMYbcLGpsY9BxvU7CN3DkNCfHFslWfHGk+zpduxVubkWm2KGfXG29dOXZqTp5JRNRxQ
Tl38zU9nHlrsmmFF4NAyM+6JZF4V6L1UFxNR8ab5e8jCL/p3V/dMOKeGRTn+TEp9sTi10iIQLlWh
IPEu68yVg/9NHHjLkqBGs6Ssad/hgpv6Lyp/3hJKkwu+5NqKD/Cye06desxalUNSWlQkHIodj6pX
y3WEo50vFnFqnQ8BFWilrdSPKFAjmiVuHtlRlvY+GJKtWjJNki4yPGfsPem5q4kxbDaLrT2l1DXp
cfDDZYy1jRm2O8a+nBjBao5G8mv0DQqrVTX0YLnFYjYXUMJXGYkXlFybWspzz8mOpN5v5m+y4pjL
tNsxCVdxReLhFOMv4B8J0Tr3QnvPABjBvb1P8NpscH/Ey/Y6A+olrWgryKHRg2RXu92hw53Ga8Mb
9h89rY5YTBTIqLEd81he5KuucXpc4Ti6bTkbvcJm4AbSzJsq/EId6OqZUBV4x3/Lm+6gdrgypVUg
8V4zyakoF0bXou9ihaop42ztDWy3PDo59eR1PsdwU0Nu4uVK8rF9rEpSa6tqXs69psAdk61+To/S
0mBw0he38V6GyfeeZ9UExrGI99S+wbm4rCiTei6gHc2bJMa6qqRpiJodjDhGEvHeqLB70dctjikk
fW8DivhQ13CGlswK5KYd5F7DHaB1xd4S7cEJyB+KSe+eUNVY+0DcR1Vwk1rhisSyRDs0frJMdS53
4R+bliOkxwQF08N0PB9Js03nft3GeJd2ckO2O6Nr2hIQMb2hJyTazo23wGkY4jx3J5tgxraJGjrE
SSy5JX9lLelRKtolt8C+uPWPk2udpXW4H0xlWk872FZYf8sbf8LvgbFPSbfAC0SYsuQZZLsOSdmt
TTxFP+KT0Nybdrq1aTwzF1eSjFYC/72R2xH232J8NTLvru45WSMbq3S6CiD2iLpHoMhjGA178NHJ
7/knptCyZ4n6AVEKNmPYYJMJnS4NBKyau2uoqaz2YFTTBoHxyteNx5oRrhOY542GSaB0PwZ0x4FP
I5FPF+pjIsBc4Di3dDE8UQ+AxNrUnylA8b20nfHCzi4ZkptdwfCaFq+5d3CprIbsSuGoXkDhaw8b
qNH7IcPobgr3JumpCrsIo+R6JuFAFsAyQC6FnVznwDAK7bVJnprj87wPV7VubzXiriUv1VVzehZp
AVbPU/KVut/CoFyblgosVOvWGaeNZA/uh36tnjlVgGR+g/A2OU5UG5aOIxnBer7V7hxOkDbg8fEw
PKCnizxqjIGQaoY1DvaMuXQPSJUxC+Yy45BnRtwg2iMDD/txuJtCHKnbq7f38J/RO0e3YQPBRPJ8
4dOwvt7jfEOPO64PnZbUblXXkmHdKCz4njQCaqmpeiNK5K3r8omtadNAJahN/+btz/Gaac4xzMcA
82d4iGqf/V0BmS9290Kv9Fo34bE2KaubXieQFmNAcCRcYd5+K3RKpweXQioh9CHB9JBinn5nI/e1
nEQQPAlw4tdmcofCqSWapQlvkCmnQOWdqB4UotZYybWGt13FIROa00Wo/THQeHZ2e1lV4c1UkOnT
s3OZZC/6dyOWEX1IvADzVW0cvjkI1vHI3oUOwSpIzA/jXC1i3i7rPppFfD/1iCM0RzvGCYqNqdnZ
Nj7+EyYRHlNc1Ym5AAclqaRdZG+NiYYwKnCMHTaDgxIbtHh2GFkO3rRxsaEdYFFiVsr4NegwFTb3
hWueFwmQBFBE40LS6uVNw+MJlefCd+aNyEHacf1d4h50Jhr93oePPCS3MMEQ70rY2qFz1mTuvOhC
+Tn20HU7znyRK2M3Yo3xdEOABNUrSS4Qy92KGfAlZ2+fM7LPnfNkSO8ae52bKM6T4gqhHK6xVN92
azzio4C1FM+LlmBNum8blnwOrCGCm1FkS9XBjeW9njikqmrkXGKUW2hkwy0VupHSmUYGOT19cS+y
kB073Dsxzt5s6JOebi2r/abV4dM0OjgpYSEQTrcw2/eeAybFBqIB0TVSu0Gk85BRypVDttX64LYg
xsIwKySblXbMEvm5NftV5AMkJNs4bOD7VMEfQdWv2J32w6ehpHuO4j0s6KvWDrDu4YRXcAL5U1eE
W65NPocC7hopb6pWX3MGmQllQusdSVq4TfgYYNYYprdrdaJV+PoldQWdd8S81gZi9VfqKWwgp5m5
tR0NOmBW2gToZTpUppFYjvJrZ3OwlOGeye0aIvuNOkHcEhE/VHS37TAKyI8hUcFtAu+aTJznt/Lj
rcSUMcqtfQrk6OK1BSdqq84SH4FZYjNu9uSZ0+DM3NGgqyJg0q4VBoLi6VMw0JRjwjU06dEdyK3V
d0kMRyvmvNTmm2zwvmk8vGnef+uk9unMh6d2NljOHY5Zx5xgX+l9D3Aezf1h4wfWtilZW1YAduIO
yyn6iDM0UdgxQSHTUrXItX2XetZtrB+NVl5GdXdhpun1M3bkZ3vcJBWsFHM8qYbPruvLUm9RznSH
cMBL1CEeEh9GhwRPK2wK0tizhwgjbEdgHTml123rfqrg9WtjtG2Ed2PZ8uuAEX1EIMGEPpPL6N4h
2b6ycDLInWHdexcKX1LYwMAiDhrvj9EFM1DwEce5QJWpOQnHO/kWcB27AhdlnA29ku0Vl/O85Fx0
IPga5t7v7jHjQazGqKK4rLX2W1TG11YS7M0M91FKafVTTAz3qqsH9zw2DZZ+oVOfy0dVpkRV/eAZ
9WXdaZ88S9EcSH0lBsWLgQUITcZ+TZuMfqHwcZnnDzOum3Fm2me6TfVqhTiOAtnMwzsN3C/2WAR4
NFQ+jQGka9UJv9jQWwDsbGp03FB8LB0ne6HKI4WJNtD0FJz09qb+EwEL0gkjR2W9QpQYs6iT99Mj
JxzNlkjQHoIpWdkrVXCG3CDdUYWVhldev3KK7YRc/J23/vnssphHeNBzPYcxyamYHmaEBydsUEqf
6WyeKjQOQIiA5grFSWZ9A0q6iIzk3tQfQjs+0lUeozDbRk3HVZEYpoU/rsa/RVP4lzyuVxyE/wuZ
4T+Sp0D98gYhrCaxrwnfJCvwAn+TFRBe/81VUN5Ff/HDrA+erQvb9bDfMJk6sib+onF7HxiWmYyp
cAyBCmbyV3+RFbwPeDAhEAQsc5BEMC/+i7t29aOx/sGs/zWN+0Rf8WMu5z2/EFNX/EBOaibL6Vut
UIOpiQa8SYuncXB3iWPt48iElWk8moU4J/KVs638FDXVOyXbT084RRsoFkNOvqOAXfD6CfeJ2dX8
DgMdK5Efg8yh1Df3KMNXQe3tULi9M1R9ZpCdwA083YaPUQQOVj9hH2HrtLE7KEgotW4aY4/nCZoG
f5839Y3ACS+38qeqNtaDnW/jzDg2+GW7UwAAYp9j6HHQDXEMU/+iFMFd5LU3qKGw8MZwHmc2VCrn
aRHu2s9T4uygdF3U9bGprVXkwDFCReWm7s7L8uUcRHAVkCDl/l4a9VF625QRwSA0PMBAoKO9n1yO
7vwYpMTCaLveltfNEX0Vzm0xRYS7Uz8OM5qTTl+XWbvxB5prke7tfN/08RbYeBen7abTqxvXOA6t
3BUGR9SsERtFL1EG9Ov1KsDYL2HiIbp2AwK3ZwDZJCNesfpBvWjjioM1W+RbeN/hnL2z2f7qzvvK
mABBDRjmKfBDemrX4MAIFJNflLQLPQ5zcUP0AiG/9XtWN79+M9A5uJZIKbyTVa71eVI4PQ1KQqaG
79ebAiAkrg9RQmhjFi5f7Ad/PmQvibzPU82fVpkDps3iFgY90etV7caRbXcDCFusu5vZ63d8/8Xg
FB/LYK+ZPohFFqx7sXqWpDnbzNUPLX2aFsyfJSEkKoruaPvT4wCaO1nZovf9753+3sPw05HDs6cE
rD4zcLQip9GpIUYods4gjJrBW2csl7R273I7vLDn7B2MH8bpabuk3szTmR/aiih7ir5bJnY0bsqb
pU52pRresrG3/sBgByhU4QEV8xT8eGkVo33CmLTTN2bSXJo8lNM0YInYr/V2JgCxuDJDfh3/R2eI
901zRI25RKVLFuG0CSAMSf70OpkrxVNSyfXImNcH2lANfoG7PGZHC1VPdDM/RrqSGgHnHhwJ5iGK
mGBKRsLdvBQZXAkcrH06eA/O/5TT7AOj2QEcdCaMarYUkrJStWrmB6bHlL0VFXkyXzqmB/ZAxTUR
d1NFewVW6ONDZX1VA9ySDiHRxk3JiymsTgUzCUb1uWFve4NuNafQUeZhAxBHORzQky3oZ7Y1Vyhl
hq3A8jmBqFCC9UHeCIE6XPzjVVMto8++dk3XoyY8cYvDNLUf1CkF9gUXTkkNwZxL4WmxglsEqohm
XCd6dsYYVcOJxOvSswKX/c4MbohG2QQF+ZYurs+CGSAFu/o6EiFsm8EhKMEbTB8JjFwPVbTM5q0w
Dp0It00rv8jJv1HD2ZDB1oTNt+hDvjJNUscrca1iTKaYHyA2gAoBuhOBbCTDg+gMgg/SUFwYVlcR
yCCGC+Juj4gaGey2FSBNcdAqUtdHN72aJ9EvxqEKz4xJLxb45pwZmRYeysLFGTbL+o2mJO++fpcy
HS0RwgkSQnTs1VTHUnI9NHJbrDHejhAiVKOUgVWpO4BAEwDaPvPQ4VhRR5fDqLfrDn0R7v06PxIx
c5Em0Guox9O4WPj4eflQc/BiF5IIq/qyJQlBIZySotEup02NJ7UEwlF7fFewABndqeam5r45nbOI
PLGNudz0TeTlrhVTo+i9j2XbEufULdS8STHcOhwA6XxIw9yqmWRYpgsPlq/qIzrQhk4qf/3xopIH
1NkHhW6OFtAWzVrDvcNk53bOB4zr8ivmbcIAyi3d2wG3pImb0MBdmKJ2l3fyudPwUp3RwMgUNNi4
BPXyTEzhdOFC0MDYemtEVwWsCAUKM25exiWgFtcj6sx9HVlb1ZRaPE4hENvbW+xPG7qq1JVEgv9x
fHgniJNwS8dttMhfIgs91KAMlQDNTeyFCdFCXex33u6nvVK9n40GXxkhYeOmPs+LTgRjQVYkMa/Y
x+iPcSMe/bp+6HCbVgQJhXC43EA1Ap716lJ1DA7Aist0TfXdY2Lvc41HxQIxqR4KA9VaXtnIeniw
jW5lu91KsXj6SexDL/lqse+VBsN8nsdA/4615tJLhrOBlrYgPYVxeq03Ow3kr1XiXAWSVyB9Tca8
ibEfD3bvAtxkB3U/FAIl6Y5HUi9Vso+R37fE3cUh5jDadzVqV6NKNRBXGJEa1uH/skuAzZP2CowN
xh+Mt9Dehni64/WqgNVg6L8plDfwDLwDAWxAlHiVZcHHMGDdvH3xny0vXh2nzxefYxTjS5yTTp1J
wmYKU3gS3jOUVMYs6hH/f7nGbOCjT/SjYkGJEvqCll4ZcMBNLz2HJgFPSoFo7PvLGvlTBE6VmMiy
a+tcB1UdTflOMUsk4Okp5yiGF2tSuHAYDUU/frlMhhAnNLvJGK3V/UFNdBS3Sy+J6gzWokLgHVnn
0+wfUchvFD8Df7+VApdFRjTRiHMbQl681Bo8LP3UWI7kwdYUaQpKVaiI2pfs0IaHny3jiu3BdW9Z
lcRlkYAB/Ub9t7EkaqBaq3bx+Zlg40+xggR/2SpmiyLzKHyj7oKVZX9LLRL2quoSvvQ+LZ9BQ8yJ
xw3oHemSBGorDJFBhUi0M8ZNJNIRr13uVhqondrDbJJ7m+RczXZDKwRMwUQ3QVAPvFh36VZtI2ry
UqbDxivD1YQHgBpm2SgcLShVTis3ipmkwA0FC4UQJEKgI39aCPpgHToc02yAdKhtgdgXYCG63exG
D8QIZpc06w3omg+hqxnBfWiVNWGddyEUFJzL1ZJU9cMzOOHiu49pJy7/G8WmUxwK9dL5BK5OdUD/
sZ5zc5tqRBWKGHX9ue3G1xHXQSGDURIS3DKuJVOBEEHGaG9tlwklTToTxW2c84dXNSb7XGOzs8KY
gYUgqgBxZ+xsWwEcY+KZIOuHEBgTlc0CSwSwJbf/WigrfvURsvEiZgIMusNQor+QRBu8/SSp5ffT
gwSg4qHbpal8lpa/2MUKbbSqbCZSh7mTmiCaI0JHkb5Ddnz2t/rpbZAvYdTrGYyYT2AUHCjiQQOQ
UrYRjG8sHNmtbRc64Flq2CxvbDJqWt7Xhm7SDDzI7BuK+TFr+dU0QujhLFE2N7jiLYfOAuhjOgXl
2R4YqkjnowxzWH7f3Y4kWDCQZ+AyCjeWAdgdfrXiT50VfJoYfxY5aN2YkCuZgjBj0s2EUA7Ya+rp
cQLvYvZzo6ZDTQRXiDctiWhTU/ci6hZqhKp+NmW0VUEGVoWBOtLHorhS0xQtETgfVu/cIutX90hZ
DiNf+BUdprcmZzZky7y4Ko7uDFVyyo6JiPej1i50vMGGLEIIA+pT8of0bGi7sbtR5YniiimCHgKi
c/VNmni6QOB1H4TZ0YUI1MXReu4vKqwl3Ha4UMQLly0B4uC2yMLnEWefYjdV7gomWI7kdMJ5rzGY
TSBW0tEWt8l8kcC4FDo3ksG0AsrVAfD2Mn2Wjp8uIGHjfcWIBRH1KUVXtIM+5HkJDhdGO7IxYL1h
WMR+Bzrt6vh4qq09APjXKYsS9kM/3ChmXGKilaWnUHVb78LE7BWf9IvaiBMVmSDt83Gyt7NLzQpR
tAN3R5qNoy8vjV8CrmwYz7JLpR3OLk+RYSwDxevvfpBVCpPNmuQPjXHb0GvrkvmClMlWXXpVw5GT
umw/CvS4GtV9a6Rkw+AyaXWriCNU0dAqDQUtkcilecAKXUfEmpMwISfacGh1Cg8f6nEjmOFbst2p
IX3KE/D2xf3F4IoKBr4jrmKKiH3q3pO6QYyJd0FcSZxflZCammhgcsmsWiVZIYnyOi7yTPRatnW8
hIh7mKMjkg8EBtBJzmEjIsw6s/8/e2e2FEmWbNlfqR+wFJuHV/MJZ3BwIEiCFxOICGyeZ/v6XkpW
9g08ouDm7aeW7hKpyqzIBJvO0aO6deveQNphX0GfYi3Ky3dpLfchTDSSAVq6EnzluT+++9/tDkMU
ESxI8SiRS5n5UwSrljKKka8BNYhho9Sw3d2J+evPOomCB5wuQPYgyBy1MWX8CV7Q1OEytRqBUps4
FzPrLPCST5gh2u9SSlN1YYXQtERf6IQarXh1k05FCvOliW4TlqFQKuvZQKWGWpZmXkmK6JJoN+xN
RvH3EsxcoTTAkkAx5apjbu/jt/u7rPrnW5L05qe3W1TcbB9wS33Q76WDPYZMY9iYI9KVc+mef3y5
3/SNdSTBdM10GONiuOjkNVt2HQadGnrrsYxuTRw0hIs4dESqNNxIZlxXxY1BrqAOw7bobQADuFOz
+UnM/Q/3AW1ABgIMQz2pJoCMNDge8IA86vlBydfCRJJsPq7JI6GTZuS4JmU/pNOUmQUP/e1O2X/8
Nt7EY04XHdocJjJXoqlxOvBRKs0QhQPMaWlkCvUyCib8DWMAq/Egi2GG16BCwZw5gUyUO+m6M6ee
rCT7lyksWAwtPBTJ9iV4m81n4nRycH90h8b79dG06OZqMXcY5JvETK9n+Kpl+zhX+LUJRzdDeYdi
9+P38usAFOk/+A0hC5RcVEzfXzWaEVpjBJWsxYAxmFe+ACfIUvdSs0KRkC8SEPUDrAWnGiDA+kR9
7HeP7aBJS8KkOxrzNO9voEzDcJoTHltat+L7odMGc0P7TF48PGDOHxIRWJcfP7j+xuQ8fd8Osz/g
4qpoDp1UnaOlDyZTDCKSCkhjAdZoUD0ZNZD8YzaxYUvCWwkbvXSRrcG3DWj74aoMjQ2mRXUXrRnV
TjdLqd9Ioerl+Vdh9dtQ+mwnv2w8FhrLvTdcXHDidQhp6y2ldTndxosuhBnjZl81JTpXBgw4Z2S0
1H1G2HXpCYctBoz8V8AzKRIVasku7fYhmyil8hRqoWR9zK3t62pL9u2jqQxViNEMFTYKeywBNxtz
Kl+KVAwLPOwuEpOSTZIVKijBz0yAUaE8SSknBHBJhQwWfwXLfW4uDaqIQPwFuokGNrkPh1rQKV8m
K30Sou8bfgghQHJtSTsVkh6ZspAUkwpjhBwgLV8ZnhL4k8Qd1siww5/WXOVYxYzxIeifJP6UeMfE
GhMRFFFcn+lwHfU0FEnPB/hgoT2ta5IDwcmE2t0wkhLhUUTusNByF2wlxQlLRbUCB0Cp/FNqQGaw
1kUPyWcfaGCAuHRBQpTy376PEEcRspk9upcuYU+nBakpDDgOVF09CR5skoFy1m02WgxM1d1XnBN9
NIECAbQ19kpTBj+yqBrraRc68NPIRFKPuwe4tPF2nJRVqcCkwEyvjYZtwvqSDnIPskcyvq0HBWTv
VbXxu+anbML/UmLBaF5LuS/TZMInEPQhZMAGtWg8yhKm9mWeId6ksO0Rl6GtNG6acKEWZWYGBj25
jvTj5SyTeRxLBuVV595tlCNEm7NU2woBsolHlErMM2HcNQ7D5NSQAY0N+UwhAETdKRjEnQu5qcdt
pe+rr2FzJwOCOuZDGYolU2lcJVAJhQJXaF/RyGHsiYdjoc0eZBUGAeKbDLd3yVMsjp4IHTe5u0y9
corYL3CmCvJ2+8mW/l3+QkMbEwAVzvsvHW3seUIj99B+7gYGkmj/D5ByMtwRQjgtSYwBn8mCJJNl
dEW4g3VrnNsjbaR2Ohe6xhy1P0h6g+dYG37ILorAiDw13EnAFyhOSqiP71mi2y9BSJTXIJwzNveW
x/yUFLRurXQQvkFf9KdlgkFp3YvndAT+KMigzJR8fEHjd9kXzHbmcWSG2j4Ne61W1l4UEvaaNt6h
jrOaEH0EA3oywdRlAjRzjStZ5b1qniM4cNZyPgsWmybKgyGDwkD+mYF5ALsApvylQvoqlQ509zN0
zWaE3oWnKhNzhlpT3Rwz53YM8pVRZ8KuQ17hR8hI4Ntz/aOG+v9Jq/xdz/3/prl/ydL/cz/9rqOV
XnxDTu1fTP3/q4t+/GvX/Ciev8fFj/adBoD8nr/b6tofkLjhVZsMciB3ppJd/91W1/5ALRA3CZpa
b/poLK+/2+rGH2AfLhRFZMDf2uf/1VbX/7AQu0cgXDALfvwftdWZJD3ZNR7NdBFogw0J3dw4TW1j
OrIKM14pED56SFq31it7l1r5Sp3tnYWDWj57+8GTri9y4PwVghI6mmtPMUHO3H1F9I2BRlLs8fKI
v+KcKz/qNNbOaI2jOtg7HXLWTCOkKd19ZNzKj+lYAMZxsSpxe5AfWfBVLgLOoSx9YYz7OEQdqpN6
fKY3N9ZYXsZzt0ZAlFrTOhaWdch765jjemkt5WW/II81n8ldJEa+HpAUIWewJmsn6lN6NKzlJkfv
rTnldCWNOLYZ9+cuyYvqOYeiNx+s+rxS3b2nInI1oXyOgdJLgFHkiHbK0DZns2PvMPzaeVWM8BK/
16lpv5nGkcYk/jSacZQL4uNwFGkuvUxfolY/mp61S9G4TKvbpDd30VhcToIB8DvkFwqHIXK6tdxU
URSrji7ZglXCZDAsyt3ICx1i715+tjCbx8kxD3LzM/a9tAF2tpVeohO/q/h2GfFkQixxQkUuUZJL
LQ/PmAaaA+NYh9gDONbebvEVDo1jxtUb59rW00sRO1MHUGelHQ9utp3B2BEfObAoYRPnl2qZXWp8
q6AdSdubVe86e8c2DgXaCggPYKcIxS0zd1ADMHe8gJi0qlxlpw9oqLkWLXnj2FTNY9NoR3vA2DZl
hDGXsbZ92XJDvbWjewb7ztyNPJv8FQLGIU6+aHYOH/5aDnc3Gc704AdN7MMy8y/1fCKNGeQq35WV
xQrkaw72HhOIVe2SQmhbGWTUM6YN0uF6Mg9Ye28SVBpazOb4gUIxwC6YheSI5/vMmnkQ+iB84LdH
KRjiHRT1aMJckkeXnzYhuiH4yrMZ2MabO/lzDX5DX2UvIkmDiOF6abVNPqN2Y5g7GLmHeIpfM3k1
Q4kOW8LkKg+XlpcDr3Dmw8s7kd8hqy2ezJ2y2Ae5vaUY1j3XVCNaKbDWdEcA2Le9J/tz6Me1rPye
vSiAsXyRBj6uwV6Vd1lRiXejAVG7WMkXNjNjXaMQ3+T5pcItOEt6KbvPLp3DDLg+V+5BNmfH6G4u
hqb8M7mFUnE3NptkYgHZ6Kd1MYa+bPrlK9DfXajexuqtXE9+p8SGiAU28lihpzzPGpteXpFiMWqE
/eROLacLeTExvL5R7z6rQE4xCqIYFSmxEnsglEZPiQx9YygZsrLpGjHZy1ybzxaj2chLjpX4Re48
kl5WA1fHbe297My67JAxhqRHlGjMXYtbywA1vWoRdmd1mojY42+085koukRb9ODmBCy+0k8nyM1f
2cnPDIzTNOv0vk8K1aoaBp0WebrWs/pRtmfYFyvRmPv4Mu4pYPJ2HXBuTfqCiHydACZjEkZDDYiz
9gz9OCXMstUbicbCO5jjfadh4UeyLEtdvr+8sZwdricEPaIAuv73FTwhKIeHvjOPaWIcruuKwgxb
9AqSsrLgD88wEEPMqRttRyO7FKLUUIKJqsNdmzeP0EqgK2SXS9Y/ZjmsJP51CbBL4exlnUIqfmay
4217DXb9qCusUzt8qbHNTb193KUXXdKgxElXGY9Kb3AwTCfm/b2N5L6pP17szDnImuy8ZZ+UW9l1
ARREjFdH/U5iUaqXjxIvMjmpxvCH2mCWyFeWcKfVzl5Cjo69mq9O6UvjRC+I1xxxN7upzZ1aQTPi
huNCg+T4mQzBaQZ7+pVOVkNpOP9exfJq5f3QC0WnkNDGni6RSIxM6xMw53cbh5EIy2GozcZhS27p
p6TZdIvFxnEveTvP5bgJIz41Ua6mSP54EZq/vRYzFraGygJQyckibJKqMVqbnhVq/pdykP+dI4TQ
0OS4k6UmR5sc3xJqUsRkYDWQMki2IYekHJh0Ng8JgbAfzaMcQ1O9KVkg8n7kxtuEbibvK2GzRqq5
k2OoZpnKe3w7ExbIbewCrzo4ak8zyzjKgTbyx2/htPTu9YBwyxKOOU4DTvOP38MvKJ58ZhSc2IqQ
rtDaOEHxNICQonCxeG1bZh6cZxW3pJzJOjnJYzrfffjDVq2d3CxNpH1I0jCzED6+i999DBegihaO
cDdPkWPN6Guj661k3fG+ZK3JyS/HEZSoT4LcL9xNeWCXhJV1prngRFJH/bTIaGYnEZSrZA2EdJCs
L2jqXXdmav26xBL87fQn45EdPFNefvygbwMuP9eFcnWMvwQQA5kiqT65ujYk2BSy7JaZTZ0XRCli
AgZgMBPIYWFSjW1xx2j3xsC/vucYLLXmUVabpI1JXVzKupSDRY5JOT8kJe5NAyoOQxys17C3sTwl
s9FLSJfp5ViYRzlAjAnPeU75haiy0KWT5ShBXq6xjKRwhLgIXQdfVFSnyNglRbmbrt5ClkVCkCj3
khXJSe9pzn2lsy1JcsKAdA6jnUaztjg2S7yKtpFS37cN6SPXknTRED4N3cOYw01Jbub+bRAkY5nJ
msKI7bNVfVoM85rREZO6m3Fvl47qyWtWCsrvnEgihYSu4dyeqKtgSTco2cv6ktuUON+EnLYdqQvR
lvQh5l4//uC/TDn/dScuDAxocCh6yKH703Iz6yDGLcdGL7jwcl/Xdll33XjluRfNm6Q9C3T7IBmA
bDm5Ibm5NCCHJBmVwNGQYFuJeZCESZIig7uUZCYpGREtwk/e229OZgTEVMM02RoMhJ0ERYVkg9FN
bnYmCnhQDPTxXpJvRymgdX2SB7wxUN7vBfYgfCQR4ybinw4qpBETnE5A6CnJgflax5DJ3TaqDh7m
8iHnHsUfYsCM6ZtH+TIt7yCrOKyprXpAxbxcU0vuu9Q7LLmLIDLOqwoYrha9SLytMuuYDR1EFyQa
6PokRfvo0J3SQ8BVqGiJe5DkKlOnldEh308mLcmX1CeB1j7KemUS/TLjHLJITz3VwCeCGixAS7u1
GUoztm6BhGSn7RVL2aciwq2G7idKZr9ZQHIiIgFlwPRG9/Sk41WONnrEHW/prY6caz/DwTVdNuno
HCR792Kis2TunBkxmzEf4xfZworh+EWqXDrEiJoi969CSUHkImTuizkm+a5d9fjxev81a0C0FR9H
k5MV9P2UsTo0RG5INTgGMoHah81j3Hj0VoJ75FD2b5UA7nxvl/xHCNH/myMXcnr8Z4jovm/S9g0d
Wj3H38r2twqR8iv+jQ45GjKQZEMqQxVgL2/Ku/9Ghxz9D+wXbYtIClcLTx1+6t/okI5APooIzAc4
FsKDAgH9PXTBP9LEH9CTaQ2JfP9k5OK0OLFE9ZeuL/qVsMTgi72PoxNQSDa0M6L3GLiQuxe7MGPI
UzfqOxyxbH+mdYFG2YNtTvsFE4kwvDCsUPN1PbiWqjFl8uunt/mbcuk0aZE7YhJFmo+St5xmq3iC
zZ2O/PxWdqDdoaLvKsODM6MIUxvjJ920X7TQ/roamQNcfAd3I7mbn86R2lOGphs1nj+kPkr6JsIQ
Gm2oAtfltl0XbWWgEtABMbvLrVnG6ygkag7wKtxxekAi20bg1/xSR9H9rFDBIB62NOYrWmkTbGas
XaY5fwU1WLcw7uo5OId9XSnGn62VMEatuL6jNi0aPrblO3Qt3KL5pvQ9uDYgVzWDdGRM9OrD+M0a
1jCkrsMID5jEKD/B1X//0hlGMQ0HsRRRMf35NehDNsRDzSFZIn8H5o+YOwnda9NdB5AwP/7Ap6fh
2ytHJRiolFYq2h/vr1VHQVcPE0suKDZd2+SrdDYUn7oET6G2VlFR//bxBd+SgZ9PRK5I1ITpTwQF
NzhdUk2a9UC0XFGNqyuvRQqNxlw74Lwt0tNqHq3Qe4Qw7CLNrFhM2y7zRRxl11VuxkIJv4r09ipX
65vEii/6dLytm6soLLdTOJ252aY9ixWzXsne+PjGf9GvOb1x4sPPn2VsvXlIJXexegpDd3xA4/h7
svTDitlJFPW7+CII9X05GmdJjUxTNFSJ7+ZTtxlqa6sxj/o/uSEJSi4HkUhkvr+hoM5LdWgyEMuw
vCdQjP4y4EqgnHdF/r0oaB+ROPqcVg/6NMFemwEavV1WKwDCyv3HN/N26J1+VlpXVB0sJogrJzdT
zlMcmr1FhodbpKMr18oSXXqFdjXXmbpxzOHPKcYCvA4Qe6ui2Nv13TZNsRLoku6xtMer3glug+7S
1LZdXzerIc9e4IE9dviA6B0bP8jqTZeNIyph+V3pzOUa83UcCVaal7wm9fzAeEbtu6Q1fl+wjRfU
uHGk/T61IINl9KKNmH0o3aOmi+V6nj6hObIJe/fQO+lrFjS7sehuy15/Ugr7QUfCTVEPWadROzEX
srVIbJPZhUQf0d5M8Pio5+LPCikAP0yi194ZHgS76yLr0e3tjQWbdqUF2Ed9/JpPUw9Zg6T8wjdg
ChBVofefvA76eFEzmOMoQTz1SmtSTS4Pum6hk6az3AQ56VRl/iRK/DL/+nZdJrJMVcZtARTeX9fp
ewPOINfF/SNZmi99704+PcGjETtno2efA1GuIibYZt7Mx48sE43VycpyiIOiwuxg8Hbq/jvES1UX
ZhxRMOPB1WID0ScuHWjqQKtZahLA/opucbbXrP7Mae8d2y0vg+l57r0WNEFLceSsaqweqC9bJESq
Bo8rw6wOuWj8jDqh/DqDK7Ysht8knCFZAsqltHm9clP1Oma20Y+0sWMu6CLBL3aDmkO5Rnv2AbIu
f4pEzCePDIr6yzNTnkMV1xi+ehvFev++o7YZdTjd4Rbl6synA3GPdlRvDuY29zRYgiB4HSUzZm8Q
AyiymQF7GZRd7Yrxx2LtTcj8io23TNw0d4gO3BnOSxU03rafqgFKM5JwJsWXmj3NKQCxEtvbhf/n
Z3WyLpzmzDDAAVPnkI/dtDdcZ9d101kXeQmqDkJIHuOzqLQPXpdO0Jz17dwo54qpPiht0flI2NhO
f6UuOoI8iKJg9Hhej/H3BnZlmgUBIi4NpFq6EAxLON0m7ZjTMhTbhdbgrDUv/mpFDeHTyXZW4bxm
phVAx8ADyLNS9ChshnhGPuiAFya+PM5MF8a4HTrjkIU8Syxmn1ll3rfLjHafNe1J26C8owuwmdwF
QorybEC9RnVjO3hzsFocpjDxmSv8XDfOdGVxYZRF56rW+K2Fp0k+3Dht9tTnwbkaBjc6WgPMk1wl
vX7e+EpQlVuj62jbe8uquI1aI4Vpn3nbaeJQiLx17Bae30zsl8Z27huk5bPZmOincMApMXQpfI+i
mvl+SzHPHHNCY4+Og89Q5zonhkPNZbIdDjM9zW9dml7MVsgpl6p07RCNrdwIwDe/zbv0hbiB5I55
kcJbJlXLVoltHD/ejHLGvd+LJLnog7ERKYFIid+vS1M1gyzTgI4KO4nWLTiib9f4oBi03wgRj1nw
GiQTdB7ylX96ZcIOZAOABJIVYPX3V0YLmY82w823oF8iNHk0+v6yqVkHrTOtkRDb9w5topGT4uML
/8K+s2BgIsxrWSLdDmYgKdRPWSl/OnaomnrQe+kU6oqq0hIKXvG2PDg4KGwtsdwcM3IOtUdDrz72
Xe33Oc5DiAYMK7wgsC9qv+ilucEhFnu9+mZMw++6vjx8fKe/fhxu1JbiQTM5gPWTvLGKQ8ShhsXb
NJP+ws66EIgsi4u7Rkk3DQCDzak4jcEnL+jXWPX+sifoD4IfxdAkyKZGXqD85Q5iRNkNqhHDZ1d6
s7B7v/64FtWWzA7wNU7PP03rphaAj3IbOtPYdF8V69bClN0s5q10uWOa4j2ePlO0aESC5KuX9mtr
nLaL7qabSGPPBbVAeOAYE7pLSEpqX+Ms3zLr+WcU0QGfm7slUzJEQUMPEQuOA7sZJ9wfLwedEDHj
97UzQu0h7NPcjwzr66K0g5gn4d/oOeioJWq+AVa61ut4WcGuukrscl4NjXYHX28ihbFaXxRh0105
dguanNFrWJnHMOqvltDdOr2xn6IyYxgQUdehXmF1ecQ1BNlcZUDkNnZ2Tv+aovR/sRTckAeiYwFx
Jov3Va09FQURTfdpLBPtyWHSm2BOTT9pAQM9hyBtgf+WEZKUg5l/75IXjBeQ3NadkfbK5K0sbWVY
dEKBlkIPJRJz8mskdpCOJZexxuJanWuXiRyEpFSrUcAbW3tdxDUQ03gRd3gjp/2svuGPuKJF7XAv
Ppz0jIonLMEGfzZiPwiLP7N0figmvkIdVtB2wvnYm9VdGqitD5X3ZYjS76a9UTr8HXvEUvz4KjO9
ahfp5PYL/EbYDwHTljrWxXO1qfH9XOUhtlt1Y+IG4o23QxTczAExfKhwbVssqaRak9++VBdNiRna
WNzYY1AR3xGCUc6qZZpwfApf2pD2Wmom66hWLoYZd+S4j19Td6PG2WPc2zUvBEdqO0FzyFPOLUSS
IOibV1HHozUZwamd5rMgU5GhddVzrzVusrS4dKuRznL+hHvW2o3bu7qnPVcs+nVVMWZ0qwRoKKDP
FFrBTTKaa7fy7qOcN1fZAZ+gVVOEuvFUYbYJ4x6s0sYu3SRZfVN4lbk385d2LOedF2F/YrhPuqLl
fjzxIVq9uonNnPp92nndBEPZ0u/SUrkNq+rG5deuR69/6ZGZdNJ01zG7t4IJ0q6wOJ2z9gv/wlM+
le3anHgzxiHFaPbQeoziK5NFqmH28OS8+gyTSbS8tL73hyW/7iLCsgd2V8vgKucbMhLZqrF6JGcK
9bqFWFpozrmphSNqw5yMvdN/sVv+2nD8xR1Tk1FE9HDrfPDzKt1XaXRVTdqxzdBLi7T8KVHMh8zy
zoOUHECal6AJ9yRqVzryWuzf80HxOGM79z60OIanwmByuki/h3b8WjmJt6vy+TzEGLl1zaMXaSFJ
Hf1qMyGXsocfhTZ9w6mS8V33LBa/vsmiKm6i7keti9h0p6+clgPQxGsHLiN6uJG9dSuXDriL9Svz
P0UupjyLQi0dIpubIWdqd1fRWD8mkk/2C4maMiJRWM7Krd4x6o6Z9ORHaMGvrP4rynn+OOgaIKiS
+nMSXKFVfhUoyffWwOvLrbAaSF5KBs+HaG63zJvOmzxTL5y0vp4md52E1veuDbozSojDkCEIOKF7
zRW59tjbEyv2e5Kl5BqVCrbEHA/KSJkxPFRm9diiFEfWna872oHsC79tkSjG6HGr1q2H1RD2jEt3
1Xs3trHc5T3OfZp149i4FNoKLBLzOimofwHFU18zGpAsvam2kRPeRLNJRjhBqL1XLesR7ajId6Lu
HJIC+HJxp6DAysDbQ+eUV4aeAf04V/CNulZtN4rNBwrxMW8Ue/ETzzgW5RLv0sVCNk9Qg9pcUb8M
K3LnK3qQKZKX4ybDIHiVJeMaVvBNrqAT6KYLXb+Q4WP3ukvGV9JvZrNj/aHTg+eAppOR4b0UP1PC
c9MqM/xAhjdGhmVgppzVqfu1RCWK4ucLw0bedgw7ZLO7+M6qy43ds3WsJTk4FXxrs/bq87622GMF
jgKV91Dl4dXgjH/mXbayO/aE24FK5TmGWq1FMCfIvphLttGWIFyHjOivW92yVt6A3pB5nBeGA3s7
s/3UyWPmha6tMPSdpgrXhQUz13R9HdPnrT3Hd5MXnNkRv2WcssNccgtzdoEL77PdL3yuOLpwlRrH
1jI7tggz4rfAQ5DVU+JbKzG+mw38/JDJfW6zwdecBGoLXn59w7Y0NXYh0wZUGzNifUjpTT1csTsm
odOtZ36zFWM5Q6bclb7Brq28VV0tZ2WJV1O5oIonaXtMjcpmf8KkalshslXl1UGtJsXHoGsVjnhh
hVb9OGnFXRvaUIWy/isWB3e0oF+9SvkRZy37KYk4rNqdnpbnvaUFDF/GL0UzvoS4LrZLfzZMy3cv
i78zUUdtYemUJkqzRziOJ0M/ErsxasDg3opYI6ieE9S98SzpvtSM8vsCtHpJcutF+nOPzhJE6uzF
qgbDb9UiJetDbrRwgeVmrfYDZfkk17GFe3Ca6iBKQo9Khy/Af96nnRhUL1DI6SyMaJCHlbudCvU2
S9WHMqUqWLLnblxZ3zI9xnk5cna29pzOwbTPHedPMNBcz14pBmcB02J/YQ5es3HoTXCL97PIfQac
e4jqKGfykm01TqAm4+Cu0nTgb9roJctpbajRfnBvloGNWRq7UiFptZrHXm0fl9r+kWkOb63GBZgG
JSAtYS6vhivb5I8sgxeWGculWQxf4yjyEDljuWtJcVd4Nr+5RooUpnbcHaa5WbnO9GQV1mZecGeV
bmw5lneRW8CSC26dufpkwkr/FVLwgLMRmEF4BET/1HTDLI0c397Sgz5Ggte+lhNJfWGwQDLmK9WR
s0OnlYyJM6G/ziD+NzcOcy1rMyHYDRWqRKrzmIScKqoxPkxFAtg8V/4Is61ZjBscY4+BGx31eDH9
oY8d1JTVzcfZ/i+y5dQlOpeBZISNhsAE7xdIsiQYKuS4ttUqDKuhvGxyglquVJzByU0Ldadq6pus
c+YV4xEX8Dr10N5lITkwDBTSoRRti2J8DlQiz9JlN4ITMHuw1yMmoUG1nZpP1tPj0tXyDtPvuxY9
tzhH7s5QzvOKtPfjJ/pFv5wnYp1rDnCmzXDnKcpUM54aB+CLm2X25o1dqHe10R5Kq2nxvFDRQNJ2
aRs9Lm6KNcqko18SxoxSRg+zxRRBoxFY0hwGVBPeJ0mq7WwjfjXi5rNBSVP4Iidb0zAYkcRhzKKF
eEqvCIxJG4AnnE1bAgAJxbCtZHXLDqPigy5QAIbZxsap1mHEkeSE5AhBrxwyy7oHFY/ZlrRQAtU+
eyNGQYcQLNPRiEFqDrrEB/I7V/mhj/WxM4KVHk1Xqlfe4XlyBeabMD5Ch9e2EPxdVm6LTJZCidlS
qDhiNT/m3rmSGEjocEdenn2yf35tGvwlykUPHbAXgtv7lddSaddqYDkbi5x9qUpfKECzTlIx7hXz
M6LDb8pa5sUNxn4Z8YLKdMLecUa+qVeyKuKwuqkXAssCogfvVdXzZ04JZzU3IgtAaPp4Pf7uwmww
lLtVl/zx1H+AMf0mjr3FoWYLZ98rUnNt5slDMqTnJpIMYQEFNccnFle3/BPA9XdvWJiVLuMgdBZP
A9RiQSgeks7ZDJPHMQo/u+lh7uEpZU0tVsBa8Uk0+YUyJHuP5ifihkinWPYpR6qMkhriautssprj
sfD4u2EIz+KsVID7oq+LqfihcDrfon2fefd28v/nIP6bXvDSJPugyd3ERfz9+ftbn/u+fHkO3/vC
y0//Pf2g/oEjvGMID0d4pwKQ/Nf0A/7vrCe6JoBDfOn/3d/GAJ5wJq1nVNc87Pz4R3+LCqp/qEyC
C7ymYpFBG/yfdLhPd5QHpM1qpnNhY6QG//F94NDCkKIgVryV7TJP3giSQM1LmH7I8vxJLSkHxFSa
oNN+drac7ii5tMh36uLwQVJ1clo2dtxiAWV4tDXPmgiFX8ehQEStw5zqOwVuayGxUmCJTHCKcCQj
GpBX9YNm5WzDatjneaORN37S7AWbe3+aMJHCkefC5QJTVSHrnbyUpk4cjAeyYNX2jblOlPkY1iUd
d1Hw93KVIT6BOSgD0gr8olFwqu715yWs7jTkgNdI6XV+FZcuquaYwGVtDcd6eB1TTzxgYA0kJAAd
89T+WW3hNM4oZX+emO020vNm3VRXpbFPEHZvcP3ozGwbTUyRFxXYmNdl13HEoWr1eHV866ypRmfe
vnHc8KrMsgZlMMpJI4YvR5e+soAlyhrbwwxfIczyNlbnXTleczBK68zQg/OgTl7EwXuCNVfW7iGN
YCBN6gNd4mOQMiocU5jj8YZH0kpV05fBKRXAHvOLnsGQ8ir9sl7maxdpbAogJgfT3sS4tfi2AK1S
YnVXdWUfTTv+nuZCUxbYyMEqG9EfOsk1LQY1eAiGGbDQnfaK3jDxZVyOE2Cfi7beKh+LM8OCFGCJ
ToGWPRmt9q3S0PcY6EEKjztKzONgLWc5UjFxyCnsIKCx8rQeXe0LJwQmyStQEVxmd10I6qtmuLi3
Q0SfxIBLHdsADPQc7bpdkXytQgPzoSIMVlpuMfZTdahkh+SizKToL3VWf8/z+hrmJo6GC/BDgMmg
bzMW7ytNp2+Yg1OQm+v1sxzj4z7SEDACgE49fjyt441jhbQsqQOAkLx7J5j5rWWfbRsD82JbRD2Q
WulZWlHqpGhgX1iQhXdmhU/wUAF2CDmtbdJD+DAxyrnOQ9VDEkZa2mqdbkKjCpiys2O+lPIlSRgT
jiJ0iUmr8SEUWSpakhY8slWt0JKkLC7S7rmNslcvLu/yumTkIoQjHrTssAHnqaG1DWbW2/O+HRoG
ZcMrfWh1BlyDqzwdXRQ8HMgfCFSsiTAxss0BikiWwXfHJ2+2ujurKzHvcfRVqm1CQeHsi8rU8Sie
H9qmNfzSjV4tvn7fZNe0EiI/KAsKtyyu4YAs95mGP1aDFmdqzhYc5s5BBh33X+hldLiq8AhxDQA/
IuO0qjy5mOP2kOiLw8xMu+aLUiQ41XwuKuTz1ID8ZnfWqO9CqBSrLB7blelkT1nwAwT72zRZl/M4
31Yhz5zZGSgP2WABiLn2sv7OKyh8LBDAbTB/rexigSEJnK3aYXuY5X863T0wcpCfGWu6ZqAiJgWL
yyC6r8bGFajTdUEF7+jZt245JGjPccvpzL5UVhUSMrTW+CE9yp9kQYd1BYyWMNGVsOisY1sSfLPQ
QOXENvwEk2RAwX0YMHCQ0YpFO5AuiBYrfjdYX2TOoIsBUJKMOt4ILwaPVhjzxvhza+U6bytUCG3n
MaRXTXMxr+mWDwm96hk/sL66aYBv/LVbftfRqu9y/Vgm1OK2TO+kmFxo0dfchtVqpCAfgUZILpXy
Dqk8HrKDEBRMDypNZ2tUHt/g7go4wHeBXsidLpZluMpLMFA15o4d4IdRTaE09nuLQ8Kv9KhlXhTk
YqBtoaqA7cox9fIbqyDLUXtov1q6c3NjBc/2vrGMA4XLUV2ANVTjtTaK+46mNGRgNno90hkHpggV
ciejcO8NKEcwg42t0xg+YelesaytPvKvuLI2I3T26iXZ6szrMb38ROIO1SYebnAavxjRENfwOoQE
1G2gclAIETnyLLyxvHg7wG1Y01/B6CQpsAoqH9FIfZgr+6B38JaSmcDAWZHFyfdYpRnmWedjUnab
2eK8m5yvhVpdlC0PUXbhS2Lq59noPnQmRZISuV869Phh/9BtaHvrdqnCC1X54aYciHbHc8bqN6Yn
zwvo2kHKR3btWyvBa20KCGllZ1zn8XzJ2bKJ+3k1GvX5EMc+8qSlFv9Z5CzSeOSIDw37QN19mBjX
c/ncUvD3Ft1nh562S4u2NYrrOC3M9bCAK+rjlgRZAXZx7hUAVcIt11FVP2UtgAw/OXryMmf1mnC1
cRS+CS4vRe1+SbsvgROg7dZH392AkxD9gZdq/l/knUlz40i2pf9K29sjDfOw6A1HcRApipKC0gYm
hiTMg2MGfn1/znrZHamsyny1etb2NpWVGQqRBAH36/ee8x09mjku+Sa0equpK9nrtDdpTckTNkrH
hddjivgt8LcWQ/TbK9tF3q5q4fM4ZMBxwhBjklGDAfbmjklDrK/iN4RcqEMKMvoCu1i4+gtMIZoI
Oe/XGR5H+n0VnbVbl2RqjcMAVcwqrC3bVTOT/TbVzx4GiywPS39iVwlnnHbQtXXR8+CwpXdNgRRd
g+gmRlqwfnqN6mKF1AS3us/2NIns7bbbl5ZGhmG7yJXwqwu5XN2AJVPPaMKaixEMvWt6z27HsGlI
N5Q6T0nJs8V8RGdSyffcJPTux9xltDxPqvgj5uL50pPJ6rEy87icx3p0JUnwTUTWqUdgPMo5vGqE
FRFAzU4kzV0n7seGUiU6BEN8tBsc/YBJMkk/7Pvhy2fMMmtbDjbVoDx1TviReMUDEdWLyBPvcVri
ndNZAaYOpf5oBl+Z1dWLMD7UotEXvfyLPayNWCvQjbFKdq22RQJzjjzsKUgUdQyRs9JV11o5TnN9
Cg06Bd6rEQ3FQsoOgrTbT2q58Mv2nkpZ+l0C0utdzPStjqO1eFA0dPyThDfm8bnINH0ehZAWnApO
PujMkhV6OSYYXF+LFLJnV3CxRC33d3YRFKQww5Rs39N/5hCvzcwg/Kib8Ku02/usq5amr60SQ/mp
u/LBDuipD5V7hWGFAmGZ2ImYydKob+jLsAqylkbj0xDY93nQ3UcTd6k9ssY5ebZWcvrHfcUVkRIF
nx43jpCXWw0g8pNZ3jm5dgzs+p3sDqvz63VVlAddyR9Lmx1ncsKSSNVobUfdehhbVo9cJSBTGVej
d+wbowEJYSZMVPcTLYpCE8pd1U/zcZKpHglrEHG0DAMRAMRdkc3jcus1ykc8JAunxV/MC4LiclRr
pvm6Nc+95CFujGXXp49Bmj8zweZS9Pe6YDg4PcZ+n86miV54HvekWu3D1sjIHmLEXheFWDB0fHLL
aSMqzHLMaWetS4a6HGpGRPjNc2MV9gpspP4l0fW7SKj6vJ0CA9IFvL0qc7q7Uo1+GvF0n3okzWk+
ID26WDtp49X5HwJDynk7MBzRFO+9DbyDV1d8NXV03tYjvd9RO6W6jtKKYiy1/I+MuPqUaV5t5+up
MlZBSodcK2t2OtY+pKjUgugAWB8evLYBDNLwNJrFJotgp3Y+vu4k7BegjhP8KOa19uhi2AOlUlY5
b7Yh/kaid0OR/tK2ok/lWDoNK0dH4ozC+dtBQ/dr9NCtHNrKbJSJFbgha4njF89aZR3xRTazgA4a
JaMm0gdnoD6qqxJzerM9OQ7TcWmKCYk6+JvD2U2p+Od3xtnnpipB0/THcyHNzaqxilbhNvpRFf2P
ago+bAdJQZ63oBIdaMgMx7zkqQ3R+iXtJfLlaMMO3oGezPWi8FZmjxZFeh5KRx+AFdd3k5zoMZLe
t238ZsmudC0Lk7rISpi86lzvyxgQ4fA3rZt/+mHQyVmw5Bm1/ykrQmkxnRAGr8whka2mnkKgxGqn
saYvqpbylWd+8q2zHVlHco8f8gwRAEFbLB27Stg71R9BGEL2E2yVycAuZdXEtYLRERmCKulDGvxD
aypQEL32oVWNTTDl+85AsvtLl+HhH9f/V6+s9q3PebthTEPqsWkK2PQH/vi19N0YqfSSlbkzwJNp
PPVl0tjoO3urpPbJUUp1waRqnHs1t7GhvP71y//pXMztyoH8ZqGl86B9U5QyJG+E14YK0c0Nuhp/
i1T7b4wn8o7/ft9BYUBp78jWxvc229iWY9ObgTKXKIG0Mg+dqmzrjjX1rz8K2v0/vxIvgbUFfCOX
8xY/8IuIiAyFjMUw9udhxZl5HMYXzXpGNPuaMB6XA+sckZtJtN/M0eWSLmGBqeSXu1E/TwTq09uw
NG3cuY3Ocl07yDYcob0w5DunI6iSioWDwLYPJTUxz3KjF4W1C+EMylewqX7Dkapf+NnWoXdq1Awy
bsrX+tiq1kMoHXWNWixgDR5z298VvADoKtoAdoU4sOVcw4Z0iRwChKO615HNMf9yaMUPldioXjeX
am07yexZyekKJJf2RcIvSB5Z3cijv63GL1p+XzbF2fZDxHLSbKsERTnHwHasW5fDA9NXVZzRWX8R
W/KVj/nGBKyZm80l8TFPf/Zud39r1BjWxJSYSzlNkCHQQM6lf3R0xueE83TUXkJ83aUUiAyjs2IS
thVhvDNbcQ58jgWJsmXmts4M+FFGGXzZKc4+H/9+w+SvCmjityJbqr14q90SHgbubA9LYm+TSMCl
bcLiXLccKuUhxUrReyVh8jD59to1mbk12pQwlAsOxSTOXkHHOnSriP2KHPm22SbDVkD6lvm5JFct
e8PE7NS5T0lGDXwTjjlBdayHiweVgAET47GXPk6e5DPQIASf2fZ4iNxk51kUu37Gh8xReflozZzw
U/onJ8EX5GdqxEQK6SQ66NhDv1YwQzbTpZUFX36RLcOWCbDni0sg2vuQqepNkNME47OJ1N7V2nvd
jHcd8ZLSQyaFxuUUfYSKzGp0FmnkHkxkoj5lfBfZGwMjASxOkiCN4ouD/DtKDtP/cZMHCKO992sM
FlWJnKGpya/MH5KII0Acg2DlNJJMnjoPu2ZmNnQhwtZ5SrriMsXayejiKzBMCBSC0iCUB6qoGJdT
KLa40UoaKOlDqsRfCe6BHOQPEzxQUAEbCJ4xVSOU2sa4rvHXcIqGMz1jRVUtTpAcXbNuglsd0DGB
Xv/RcjRx87dWbd6irHqpVEokA+Msk/1N0nF6KQQEB3QX+gC0eNA4/xTJR4VFfZGEByUxntEoIegq
/3MW/G+5v/5H8oHkmv+v++Ln9wg00L79GeHKhBIUNePm43//B7kav/bD8T8T6sLibmCCt//QD4db
gZhdk34wTOEUHb/TgEwYQnTJ5XyPXrPrsPH93g83fsM0ivJVdq8pd9gy/h3Hl9TN/7IBWYyhOWFw
G2qmaUhr2bcdljO708fkd04kpss8uiS+FN2jcuGMx91HCSnHmsuGJeSXK/VP9vbvE/DvL/xNK+oP
FhkOIHcIXT6a8Y8YY3WgPNtIAP7mdXT9zx+R6gEzuDSF/znFOx4sGknyI7YjW5zlPtJ53cZG8FK6
Oqxn8s6RFw61ci5ZE2yC5F273RBGN+vSfFNaFHRaAweFsXavjutkSL98NEYVCF5+7Swp0X853lNU
eo+Ie9S2o2o3oY9PJNOp6zwi86AaF1nSHiXJNicgTh8IB+GU/49gTeVFdOElJ74YR9fa7t46a5Ex
oM0BfLp68KMEndbr8WvlQLojPsDqpIIKwm3dHWQSrxLr930DwIZoW5laYvk1e6fCGazdDboCoNnY
6jTAY08G/XEo9MeF5LbK5I+8Jwijr/djUoFmbnaxYW5bFDl4ZfcjMh+WvTkT8GCWifZg1dOCpXIf
O8CEybqf+uBck+8VVt6iYgAp0caZbhERllw/l/THtzh9Vpp7F8sOoR2fiILdc88/JujzJalYRgLY
FQmQhXO6BLMytXGOq4s2Se5kXD3azVVsZwuLRFzQInchc8B4qaT1qsRO14Q4AIkFzIEftUF74zbG
QLzRTJlZtuzodKWZNhMDwtb7RjNXElgd2VA1bP0+y9O7RCcFj+CKtZm0S0l4pctMC/U80lKWwHR6
hUdPAJcqir2kOpu990QbApgPgiw/WTvjWW6iClKs3POpqO1dLPD/Je+1nnwlRviq5DuaGZvarIgO
ISWOrz5wkpNASx8Db8898qQsZR/J3GKunQ0sqADvDC6vVoCy24AYuVKFINylNbd9CapwmksOnExW
LUijhnGNYZnwPb3dJGrx4JveXlKHZZ+Dli8ptGAMzXqzDmP71JcDuMMeNU+49vQdlgWgscacEWvB
3TYM7S5N7a3amTML2rtakHUcO0Dng+Ukonnjw4pJM9R+2Yl/LjqX6I96POCRINxxowDVJAHvLiid
WUTaQgxRPRsP8m+avjWX9y12mZ0kfA5ANa3C2Ga5v58cnixYnCj6CawB7qsmexlyI2O/taY+ylsu
JgAQg88dxvRFQgaUHtQb0ZhbJGN3w3Bufdj2wNwNOzxZ3rRoa74e4O0yz6UDwI25j0KnW8kYRkiU
zTTgWkFjOUavnSGrPXp5bfYmf7RpYSvxleJ7gbW0p2xiOhA+SQZ3qvLwKRkPXbC2yMRItehRpsX0
CfEiMuYAVmI2OefKlF5wIgGguU9kPiYZyTbag7qs3W4nnzyZbyOR70FaLD33JF8qj3mONG+fBDSw
imEucb62Bv8PsnHB+3BCMKPywxPnaFCrBuPCyCHRx8ncgUYaR8G9qI2ft++WeLIVjsCVTuZEFaoL
FXNeW4CCHYKtZE+KuNoUQXKqFKILNJwgpbHoiDSSZMvBhg/KZxq1dqNE9bFRG9AgwRLlNa4OdR0j
CU39emP0oE4Z0Tlxvu+BgudVtCjcZ9BtK1c8MOuyG/rD3bExiFIuWF4JjvG5bkUSb6Ogf3WycxlA
hzCJk5KOkZi7OepPim8vBj9+zXSe7Mp3nuta+dGQvjD5pDEQNCSXT2r399qhOas793ll3ENc+XBU
YJRl8FhmznOSNWiRi4dA8X+wsc5ynZsJ/0rQuweXHptKBBNLpIj3RpuuBYPLxlaJkHm1CGN2K+w0
SYp9hUdOUkQH/omUR028R4sl3+hp0mQeYHHfD7/cMD4FaOdDda80TMgq4nJs5DO5D+4gM7cC/GjN
qq7m5atZH0KWEOgysxvS3OT2L6v3xhdHibpPywoCfLl0AfcK39urPikrBOj0XTPvhL7NeVQg9u3C
Ruo0Y+hwqbFKtA+zUH7Y7XDIAmUPTpW4XHtftVwdN92WGp+mE965iYkEj4E6pNyBYbvToumgRsle
TforB5iFCWBVCHPFxThPTnJn9eperLJBIVTJm5WZD8dVOdkBQeYFbCIBtUWwvDj6vdfgFyLpqIz6
gyLTorgro6MIo1NAKkKqJDDc2oPUuYOsx1NxZ4bha16w/cBNtVN1nunlufNIwpi4DsSCjrpyUjz3
jOtpP7npo17Fp5h1rY2te6sZr+5syqp1V9ZXRSE/oHefi0rluPRJV+ls41Ua+U7a9A0N/r0IDq6p
r6ew3oSe89R5JaHxJOWBCeUSzfyBGt1bd2m5cbv0XGo0zqzmGgBTx60t1YQ928vAbiZIn6sHnJh8
9wlbak2UOiEvo0MMEcsUIapL78Gri/coNe+dKHkYhnrPYXEFKXY1woCRSUkykUPyX91m2lX+pz3Z
H1QAH5yfNuEg1lqeUUlor6ho87baTBUBy+m7CqPRQVQvob3CsLZxbdzJ2kT45pae1GPPpITjcThm
s8bA5pDOuqBa0PC9hcu0IJJNHF0tqVAtVQ46VKburG4JATP+tJaB7RKIr4TpvJ+it7AvFrQGNn5R
vrcxnasyNOpZ4pavlDQpdmnzGMT1HMb9o0ydx5W4SH7K7yFUgqM+crO++4JbLvQolqmp/3sOH/+S
YSHfzs+iHKsIXT05lf/59hbvzfsf/mV5K/NP7Wc1Pn7Wbdr8Xn3Ln/yv/uF/UZUjZTD/+vTxwHto
iv/1CHbiD6cP+bd+V+NYv+m6RscdmAOEcu1XNY7zG/Ni9Dn0nqDnyrDO/3v6cH/jR5H7o3aDGGNL
K/Xvpw/nNyIH6CxinVd1G4DFv3f6+NZiQ/rKmUiC7TXJD3JMeTz5pStFdRx0aVzjmBEOzf9hljk2
oX90o1x7VQmx0RJ3YxUYc9pi6SB/qcPxyMdEzmou6zpY5brYGGl5x8lrU0c0UyA9f9qtvxftYzaO
Own26olym0K4QCUwa9dZdV27HQt7oakDpUK+tB0kkyB/NFGu5Rwy7VdtXe4luylFAS8cRi1g7Q1n
FcIzLPAvCZPzf0PYJVmcZezPalFtvSkn/KymCZ9udSvDHF48SNiQzWjW14adP8opF00s5mNjA3Ev
dA8OwJ2e2MBQ9x7M3qcj0R+b6Z5R535o5fwmflLoLnSuvcnJiMlrf5Y19YriIDOthXDjg0SGxeG0
u40wWyw2Jwibhzobdnq8UptkTqraLMkfKmTXidKtC/QPU3nXd6hgxvhd0Z2VIYd1JD5lTE0Svdny
5e/zDPqEAZZd6Y/mYx8OB9mOyiELyBFQXHTbNirXv9y9/+REaHzr9lquJTMpbenh12nBf0/Q6EtT
i3wNRyp8QouvUmc3nSwo8a2xGgx76eMzsNSGLTRbeoE7DwnarstHXaX3xnsHq7xSkcKDd1ilXn7n
huWdIj509+RrDeQN1i5iB2p3wjU0zUrSlHIxLpqpXvz155Bt4V+P1C52DN4/rXdIVIQ2y5PvL/f0
RNQWEYR5wKQU50XgWoxa0oPu5G+M0PZ9F86mhAnHX7/o9+P09xeV7d9fXrT1hily/ZRqrSkfWxNu
LE19oAS4y7ynv36p7115vicXGRvCVCbKMDu+40Ga1og4upNykiPEAeqf0bPdeHpCMhW6aKnCku0w
UV5sXbn+9Wv/CdTEa2ODRfiMO90mJubb57TDEgtHmSkL11e2UwZ8Td3SwmzUcCXJGDx8uwnNfBmY
ZAxC4vWNrSW8eVe1zxW01taLjxWelQJ2WqZfSXfaU65ESrXP3OFvhHXat+a+vE6IGj0T94FURKry
fv/lO7GLTvPKOFIWUqA9UDvSn1jHsX6aLPcpHCbGdNWZRQnNnLtzau+ije5PgQiu8p4kifKvL90/
fzsuu4BnG6TbfrcRR9Zk1Dg2fbJ+1BUhPGhZRHQNB5DMI1J9NWpnZKj5qXP0g3aRptlXLWMT4KFZ
bfyFx+38N2+IbtefHxU510FkbNDvYizxxytk0IE3J1r8y6jhuxMvpSUOaUbtYQTWj0Z/5gz8hVHi
qbBWk2knUMaod6QYOZC1SYTJCTdteSmwqvfmjwkpYZy8mEaM6D7dl3KEH0gLozq5T9JnFyJmrIpu
btU0XHsz/exjettUUyQiXcPYetIC5+Q2tJ5L61oYS1k2S5EBQvyVF1xdxT5U7VveKS9qbR4MlCNN
N51wbXa8xZEDdRGKq2XUi8HQ7vUGKnGYH1pZlDvpVeohsrjceJp4RZY3ziKNjm5ZMYMwzpqufVhy
d9CVfiEkkRbXmQQ5T0bCOX2Kzh6fVTasE9++fRaJ0W4LWnQ4kk6mEzy39kky/m7yphr0cdvWuyoH
FJMCGQZ7mbQpQ7vkS77122RffrJaC3YDDXGP5Z9ZN1mfGzXTP+qekC/sjhYUYA34qcSZATe5YlGd
SYqwUzOtGrMrvRGsNvhzsSf7r/2k3ytejVahNpjGgEljtnVyRbIWGoSDbCz0eQdMza3ED9cdgN2D
rpHEzSmxnuzYOzVheFXG5uKHzrTkSszIHvLmJtjaRVTLihTO4FjBcDYI45Ak2FEON/XYvNfws0vG
aK8lXxF+mVx31qZAENPTHpKgzyExT21m7fRSHJOREZIkQSYYzhb6dNd0zVvpJWd/CvbQ2mTc0dxt
R0zHU1TO1L5FvaQEb2pJ/yUyoR8U43zou2SeT7Asp7hcjM07WeU65lb7AJcqY6e3X7G1NDMnAQwg
NfS39+rqgKAKUJiNhP03CC9QS+8z5xVd8lbJiPiAMGGgTdHpbvXiGAycz4Jn3S9icjmzG+p26FzO
61AKhXOs068M49hs1Bkv4FxfIE87KU64GYV3zGL+JJXMqghTp4zhcbiDdR6NRGL0ysGjvg8zWonC
M2aTRssNC5EFun5mKnTKcJoy1ukWkuGpWXzJfTbsPaffDApSrskxTmWS3Z6Kvv85VNUHv1EO/U6e
U19KD8tCaXhPXd9SnYyPUSm/QcSl8yGw3lAHM0pR7uQzJT2PcYOFyzGRsTDBxIKlRF8SgpnGjka0
HfG7cvyhGOG1HR49v750JSBsM+RTm/XEr5Q3ooortiTIbzaYrKmuU/QLw9vaXfLeGOKVgA4OP7Xy
OQ3nQNGSpVOzBMq1VkI++yC93pQ+HgK+1m0fNUd5kM+YyPGxRc6BWnqT9tm1p6HG5wrnDTFtwGk/
/AI9oRiloK9LNwopiYqf7+V7HKU93ugsdHz5m5mjfNXGTys2TmwXT5yTDrU7stZQy7F0qILfq3Al
RKzRJfY3FGxGFT94YXOh7uNOToMZvrDXwkV/d/vppoiezYAowCLmbbHEIW4FoXOvOO4jZjYsuo2N
PlC+NanXMjrjOKGx9gMM3Si0qpnbOjc4s1xT/Iz/So9u4TRaMqvTw2QaJyHSLwlJlzWvxB/eLvjN
zUvu5cbJiq1EIys0rvK25+33p2KY3o0sZtug7TaWK8mRBle17ixno9rOwVXyq+Jli1GMzyqaFQgG
0JqBQg9Mp2dG5jwIW7I5ZdA2SlqWejVOvjx7uG8rGwxZB5etcYsRms5j4MBaULkabjwKOhE07YFy
6f1PFbXLPG8MnccWKVRPKU1kMTxo3X2SXwzY5f0QHxgV81XqHk+sFHc40aksqu0wAeemH65JILS8
gVULlbSmsZkU5TIZ0bqRWM8zaotLhPaqDOkMKFb0pVn12aua+4Lwp1CdXuSuarDbxGl+uGmQETQP
Ln3pXkG45GTsQZGnb+PYu3Oj4Fh7EUZhT6M/HC3qWDuCkTlEHVdBiYXUcGb7vMmujDSfJif4mtjT
ymqbO/FObcUFbTb7A5crVtOlgTunsOL12Bm0IHUxb6snT0+fZKBAKo/2QUXQjzORnpslaJJ5DtKJ
X12BSe21e/Vd/j8BYb5su59lfh9rzDSSgGKctYkO8E8hblBwee1k+ID8pG6nPMmIBvlFR77OzdA2
IGp2bngp22HXWOpOi5uVJpMHbssGvHz8jpfA58E2ElgXEjWujWQVyHcoOeC3uehNJqlG2RWw7BxK
1sUCuWsq5UVRen2pdzxNiLRDf97FBiFGPTJCdGMfAnu9b9NKdhgQkKtjLp3MOnd1+1LUsGitjEdz
nADzkjhQeWInsQmhEq0KuR9L6rgahNfc0E4B6pgOBO5cftAqEg9e2qTMvJWnFj7ONHCy4A9oWn8N
sfGmPsd4M2tXO0seQNYzQW7fnSHaya1bllsB2IRZUEYEt7kbudEjkD9xxxzkzwuA65YbnMqO6Kq+
fBxsbcfJjLrCPrOlf2oVqQYAViVtmDlCRUNW/nVR8J6FxQ2aesODiEnQduhbcqOWqqRV1Ad5Vh3l
rZeYTBfCmJqoENojQ+pZhll61iOqkRz6YuKNkEI3r1cqQeZL18R/EtVYKezezBd40ddOKXlyM5ND
zkwr9Tcz4AvliM98RDlbjD5kP3mNL3KLWfNqKd6SLBBoDaFkkmmXPuVR68hQkNV5HCufKM93usct
yk/fln5vTmVBzvpkv2o527ss67OOGwoozzLKwmReIgmEhbNPLdRx2RRuIi6CBI95Jduk68xNor9k
Q0Ci3DujvRS9coqDU0oiHVeAKsSxuQKhLB/dkDdnZOZhAsab3xsOfQjGel+3/UgpWacV92kgkAO9
75fn9us0z/djxG4jOsDKSA/8clVowYUyFQoWVNxc7rphydei8I34GTDbOHgTawW8hHxIhjH5csCP
NwGMW8SMqCeRlVtIT2bJKD9mlfyccuezrvtodqtz0YvhpBwqLO1gEISG6tet3BlnHpLlYja9ym5O
nV59qb2fLMGwb0qQHM5UzAUqaBUP/CyLSKbw/M9h0FY5emsJlC6Bj7tp/IVJl5U3Z00avXyOU4iw
eu6j2h3ufFU/pQkVQqXa6VKnayH6dVEZDaCB4JoCwZVxF8PgrXnm3n2PkkzVeZR9a0yWdXmagrBY
51mKlKj2cKv6IywBqAqdifQs0h4ih42NTjcpeU7KdIpbVmt4I6lizgxcPACMMrGy4pOOMnWMh6Uo
e4S4XYapBb4ds7BybobWY+C6932FiyR32w+HIczCyXM4FlAV1lEUf1klYv1q7Cvqg2CdVsp7Vvvc
4xGZBZwoDDfT501uXXStJY+MClZSs6cMJJYX3kmdRhjF10Z9tuvqoA9Q6JAVzZK0MGgf6CkRySSM
ZQrGHr8uV4ZvnawqZZEBUg8O0VtqxWRsQugIKLSqFSYjMffGAvN60HBpPULFbG1r1567sgN/pw86
Ou8IbZvCExtpmrWzFW1uFxNRHCX9bo32SMOqlndcr0ijbRRXW63nWhTylou6DDQe7EFRkENmTXS2
badC/In8CPR9MWKMIUUUP0NEgnZrU3INfjFXLMb8Xcy9ok/mQtNr7k5fNZaVqImJydSF2+WPSkEX
udbhX5iWfbYq6x12Fa50LasX0AafusChPyM10bHvb1M77xcuYTPLAkb0rB7I2hsE42S9QdRbgUld
awpUU61aBSpmgtj2vAUMx1eV8fsG9R+AGnhk6CeH+7T3rmPtNbOu99+9mt1OC1tsaXX20FW4mJGP
6UaKEpA/mSgZNMZcsyIxiVyTEhv5n+mHhnO9Wo/6tMwFseYaz1Va88xFXfpMpfmU2Mh9BDcws2xu
RXseRdVj1QGu8pmRVpI56A7J1ilEtQAZUxMzZL4PlkUJzfSWKTwJR0T3wYRhj+18xnv2Mg84MOgE
ti0gXffuKtCgl9jup1UwtcbpgPsIxW8fp1d5fBMUjzO7ZEcWU4JI16UqNDjQNpWgHvePZVddbqc3
elAnbuQD/wHEBiuIP/ivHFDua5XFKc0w4FnIaFnKxgnpUutdEiBA8iVkPAL+lquERScVlUgT7M2p
udTU/V3nbiWX+wYDkbuBvGOEEf1o1DvHiq+ytFV0fZ2mxdal7mWROsrDhWxXjMQPVT2r+cS9Ocll
oM3Dr6FOvjqFTyF3wD4ArmHI2UuP68xqGLUreXx1huTFMMUyHTp7Ed6Vp6wAPCLEhx26ayM8RUX2
M8I71MfqaozLmya4oUPblRONY1j4xBe6nf4cTf5PFeRODn28H/Jt4EE/qGnC5SpLYv/WlvqDhvMs
rvnUPoFrjbhTI2dRVcYmdxJiEBWacxIBQWY7R5k6W0/qSLug8xAGI+euInbaDJGy51FdS3BhG3HM
qaXDDEyBqIF1KSAxBYSVkKajrYrHjvSeVk2f6QmzOI4/opJgIbUtoUk67CB80352JqNg3+bde6vZ
d5a2qoPsBxvrRk+6c2dqP+grPA2hvzWwC7L8EmQPOGiIseS16kfY0XGrCGHVewpVc2R/LuJ5W5Y/
85Jb30koshLlye0MyiqapUwv8Rj2xUPlg9noeAaSIHtwKmcblMNC6zl+tWx4Yxlebx7DpIq+YhQQ
DH+HO0e057JV7273oOrzWtKLM9rJNRj9lYAGyxNFjaGXPsYibVN5n9EYvPxN5+j72IC+GgxAAwKg
NL05zjfVkgHawM6HCXhyHy/VVu0XtqM8yQaAINHTb6QzjximYu5E1V0v7asTutF5PHDGUdTsb3qv
CIm+97GkUtlUCXYjNJlZxrc+1jDmiDG1gG3H6Y5xATWfcG9QFV21UkJreRcHKjha5ei5gljvclsQ
LcRM7i7jkdPoM0xb175WZGWiKF/oCTesy/pWaKwEYqlwKMMVyfAuXFu1+tjXCuFFLPRZ7fxI+uRR
ntTAMexdKz42WYBJKiOkYp+3YqVWazs+ajY4x8Qlr4oo7RR5CQGGOQIlqJuL8M1NlQV7k8aKKKvi
PgYr5+cLfJ4/8X0cxFidVS+GM2/BekVzoAQwFhaoYeqgYnXz51Wh7toxWNx8q2KwtkwEn/UyowtD
FKs3rWI9ZYEuOAzajJ39la4jb03IilT6pSffzyiWRhpd20CwrEaLvrcXFtqq0gq3Savs/pHeROeg
cGkK9aazi7NLYnLnspWy4RUgpoZ66wywYjjiJZq1keB96YPrmSVoycSkU2opCQmTynaZ9SCRaIyq
r51mnaG3rSBAAXuJW3YPv8du7d3XTXKseETVzEN7bsJZaAo2AD7QFu7KOcCkOdoq0lSeK+F5a280
Pz21vBNmuSmr8b6DVxCLgzEA5tCnGWdYQkJRANiDuR+1YE8k5EL1jftW0bd//Xz8aQJhqzqUTKBC
Dtswdos/tlWL0qHXEjEHtnXaOF2K34AR4cYJXwMLqV1JmSaX5b9+USaEf34KdIdagpfWeCxvEvRf
+t16a+QNxBZlkcsSg4A+DA/ZMjroISezW8M5Han3rBbZqpbOR95CM4BYp2XHoaalMyh7k6NgKJ1R
VpJ6fVA4HI++joeKPcXqm4s8kLeYNAS/Bek/LTrZouhpJMinINO7e82+4jK7ynRC2eGsBu8pc6pL
l7ubMeoQytYXaaVOOmqvzCGWqPTIAOao7iFlDklxxTpzaSfzJDs1gyu3MRpRQclZUrZnDHmakWfQ
Vm5qhd9duob6oKJDZNVLVMRH2dKSyW7yhCc/o8IUbqKolo3a1hMXM/+o6Y7RY2HryMhdrLvuklOg
Oz6Ad5w54yAuI6Eukp7J8/VU5MVFIubkvZ0Z7ilLlyKJrnokLg2pdR2/U+ZqeKPz1DOcM6etrQNR
o/cLGMRjQ3Of5F+/rRkBcmI/4uzmyEHaoOdzqT6/HbnZhfFnIrxLZF0UAAVbByEOlWZZxRSagU9d
rKravOYYOJc0T3KbF62iPrH1MYFLvaOn6dm6NNRNoFK6KQ0l7M3BFCVUOKrM4hlt5YdiN/vOC05+
Xmz1hq8wiquXdOSM3KX1gob3tWKSN3aUboHyKTsiBp9Uti6R6l+cjrOuTcOuoKeap1k+N6ORdisf
1HO7cFFcY6/+EVKQ/GOV/++RIfx/lJF60wT/axXC3XvURL/qD24////SLmxmO9bNR2NahhQZ/J52
Yf7GlokkV0NKoJm3kIHf0y5AfriWYchd3kI7LV0xv+sP3N9UVhhL5ZdKmIbl/Tv6g1sQ1K+jWkaJ
Hpw0VwapmERQfpMfqEY0+ooaOsy6IxnPrgdHq9CXjZIQKaxad5aHN1FGBTjTjol0Pe8puSZreMgS
+wXe3ycH+W4NS8qfDX04EVVT1uvegkVBYPKK3Ltj3cXWyu26oztO0xJQljovHc6Nrm/8H/bOZDlu
JM3W73L3KAPgGByLu4lAIEZGcBRJbWASJWJyzDOevj+wra5Vqvp2Wu/bLBeZppQUAQKOfzjnOzsd
57OfJqM4/s1JjHzjj6OYvePK5JIrIWpdrv2xg24yWepavtgkd+NXmY1t7ozpGcJ4Q+vH3GwQj4be
l+cl7wKoxt59xwc3hgQTeOG8gSsn3EOvFbMJsB14a4pd4w0OCwC1HOrRIxojN/amuaLAw3nZTW79
m84nvDQWY2ehMyZMMmFcIobmECkYyXlofDOr+5WTE8SLMn9wu33ERpK6PIy3WtNig/YIPbeHKtBN
XBVrmKDyoMj2muHH0gJb+L1znFtcVisATdzw2NIeStQf7Y+ESHQ1GddclL+TASx7Rt4nueUuo1mJ
LXXUzynj68I1r2X71GKLG6L2EYP0XTKDBCm1Wy26R5v1xUJsltkoRvQwNe36PJpEzynt5qwQ2YRz
p3Xyb4NRPQLdgIU6BpJoN5Ye5nGcntKamazDrxXjkxcVUM/ii3WxreTQDMY5aevHJQs/LR3YSInU
xeg+ahe+m5YRSleRo5Rzwvbtr4qtZBNC0+2qb8D9tph5WLtN5c+uz4nS7pF7RWsQyojbk7GRHxnM
E80FTkwX8qlMsO1cfsaKpBmUTnhXSY9Vbvc+L+pRkR87pPF73J8Uqrq8MBmBJkeMXHSnLqxU9zWS
YU7Pid4Pk9LQrXSJmZ69ixGYOyNbzVtNmFOkRRuoIuwVh+yhiUfeGFH4w0rss9fN9kY58U/Xmc5J
LXdzQzSndNbY+mm6urPWbDV3qWA8sN1jfvFmy5+Z7R0LXfiRNp0c+WmmiGflYn2ErXM3xcZd5XnP
VmS9hqH+hAoSpZx5gaezFaBTtx3z6v1MNHqY2UsQ5hhxe9/VXSR4beU7VjntUBsfCJ2CREcnSkNx
amp9i6GeJa9elDjP9V9gKj7SumdDHM27ShLu3cXGcYpSWjUHegv8SFgSofNWqrr04acMWwj1D9rA
nI7CcQvJX5w8AQCh80hsN0V3X7gY2mpjNjZDmF89LdJ3cYmF38TI7FuhsNEDo+1bu8E+rZAC9YD6
OphAWO9fFIZ3rhGZ903jeH7b2caz5tb63cBcZ9Rb+zwQP3McxIy4ktddb6wNYc7MiYCuaS/n9f9g
WruhZpgOgETPKHbbg9c6T3AuocguWXVnWfwwEkFK6qQOZraAJiJucyzkziusHnFT+UOy4dqjHGX8
rjUopOPlceg6BrNq+j4Bjtr3GoMYyxhWA391cbO85cuzs/UWh4GtREG1fkHZIwav4eozCmHuavcl
wel9gpEQWXA4sycsyCUzFpzSxjdWR74YUZdURrbVMrA8mYrA7zX5vuh1WGBGveb7FlszlLAWeuAi
X7upBY46NI766k2ECMjc/d5EcbEnNGSv15o4afJ3Fi7huYoE5zRnDfYqiXbgaZIZTgZzKX2trhhZ
w0Cg+LmlLrOgsvN25DtgAh4WDe+FlHugyKuVH6ypcFDIp6HnbaIOfTfL4AxDduJs7QpsJvymioZu
aJlbtbiZ1/fawS6ttxRDYmA2iwGj5/eMAfIAvp97BbQze7KGAWcftYFTIhaLJ2wPIwzLYKBt2AJI
nYKKNv9emlXQjLkZyMj66LpCO5agfiqbKoolxxUlsbzgEt7k6fwQYcjcAeWqLjri/0YyVOyh2a0F
cz/yU8gtr2cv0USBhI8Dx9Y2DllY8ZLb610trtYcv+ZjnOw9rfhWdFYYaNLzU8NZB8X9po+7c17N
6SGrVXqOTyXrIp/3KXdgGflOrHMnp6kI0hzClEYJp1kgPtT0YFdNerBq/YNw7Y5oQF6dedNf2qwy
t3gj2UDoTdC4oY6gv7mfTVjffL4gWsiSyzEc9/ALks7Y2QaIYSA4Z01IZN7WeqhEFy+yuE/JYxYf
Tr2wVXanbY0jajv31iGZck6kPL0lPUMYJQgy6H9rbWOxO0HebsPFjkPvVcK39bMlfcna5L3qQFJJ
ZvGI05gwjA05vpq8zxk/8pSySYni8dBPUf9N739WowhfeQBRLVpauhv0ivnkMmuvgxFGu6p2QPbM
/ZPRqHEH7XPa0c9kKB1l89gOx6//cDA216GZnTypvdmt5mz6SSHi84pzmoJXMszieyLz+FxOtUvy
rX2svUy7jx27W8UzD3qk7T2dqNumin8wTE8YWBcZjkM+gNeHT2Yuz7aIrW9MpYA1KpwRzwVvdCaG
oHI0MZDHbUrUyL276vdTX0R1oBX2qzsLA9K7gKeO4SSM2vuyQiacaWy/LNFsTaQRfno/pk63q5IK
IgczY73U7EsH2ySLTZqPiZl7D/WVV9gwscYYemi9YQR9opmbS9SETTA5rb2ZyByM66l+EHC7NFv+
kOyIrWyONpYw5VYU/H12xx+nS9hUounyTVG8U4yypEm4ARo7o/2266OWlxg9254/kjSXKTWWC9bK
5ajHDL6IIdyAlPClhFodmkm2t6JC22u3bp7anZG1eP/NIXAT88NkNH1EGFfegsRpxgskmu1sNROb
CvXem2pvjW0aaEb904vzb2IUJpSIGFVHqG91xBZHWUQoGtKOiWZ5dW22c6Fu3RgkEArJQeMvmbX4
LA1A4VYlq3GtYRbSMjlF3ohzLVw77PuFJ83Kuxo2AftCJhC+th4XLLxuhop+sPdgHG8CLG1/CZeS
1TbJBJ0FGggIq5jEt01c+rENIGlS3dVRVuNXNWuSAl/G7KpHZntTdTCRutpacjeN5UnlcMlM72Nk
ed+O44PUqwcpS7ibRX0zUOVttEEepjobj+Zgv8Wed4Y59kkSFFse2wO7xAbZp9cvCq6YYzfHOWJV
18fjb3jMhzkZT7Ivpk2HkoJm+6VvUYaFknpnqe/Gml/pEXXu8iZ+tEGhw4HafTfNGfiQHI/23Lx4
WvJtrp0HLer2Zj2/j1F2copq9GE9u5OJ2cPZlEvDZYVLVabDUZtYcPZa9ShH5+DMz4nHC0qb5S7S
vJ/KI84qx8W3IWrmVEbpPrMKY+Mq7Wnxopumq1NkJ4ei8QwGdGxJcrzndZZ/Z9s/74rMvvSl9ZGh
Gtklhb9YWbONJ0Ky1LAcjNh8BdW+FarBPzE8zKMdVHaCbWs5aGYPv52JfJSpT80K34eIlZ/eab8H
RPfaYjJXZpORiOaBVdzJEC/59KIWFmXWQP0QQq+LSw8IXzCp+GuL88H5LM7R9JxESSCUxB41aeCr
2JHVCaEc2aysbTN4T7lZY15y6XQWO4GRb2bbGN1ixqacNnva2gO3YpYc8Nwc2jl/0sMGZLm8wD3j
xHTUnUQlXYvsIBdEcmn6ohnVEaHbYxfPDpnbE/QOJC9NB8h5FocpTw9e1eyYGSRXg7g8pmvasUIo
UUv4ekbtamyifjkVk4RYcTd0hv1eNAV36ujx9Hdyb1ogC2obkpuZYWNvhpAxjmmrwB6XMKgabkoL
KM/GgB7IUtket7lnaVfHm+8SrX0JVQePppwzMEXYrSaI9Eaia1sL3qLqTVxUi3iorPFUEyYR8+WF
0+xlV30aNll1vVd861su63how+KllqogNDYkT4L91/hWFritshTCSV1L+GhMMCNVUx/kAOr4fFiz
dp1pZ8iXh3aDNmmT5NluiHHhh1qNgnbZKWpHNeTvFejDsmznjetNP3ITX1FcUebj2t8MBVaUdNI/
7DoCt62agFHLyyS6T7MSH5lM961IQNfNtEhpjlku7rfd6M6sKqjahepRXzX5c4uVD68VffAA70Tq
fbDQMqV69Aa0/iXX2WtF2fSdYghZ38GCyAe+8ZA2JFzoWcp8J0OxRPzSkySzCRrQHHRVfNXXxZ/H
GwHRsxLbOZoloRzlIUy612h4Rxu6+EUZEYiyJh9UvBd6OQN8tFgkSDejKVluTefxFKFlbo32Z0o6
PAPsiRAnm/JZqAfH8L65y53pNu/8IdCS1LeJ0yHSdPD9Djtyg32rEJQQbv3cGx3PaKn/6r3h5NbF
2jag/TGaki0IqzaoyjDpmQU47rYdYa+VycJbe4TsYH9WUw6rT0q/awpJRT38GNOVkTJb6Lc0z6LU
iLsNWt8aDqbAN9C19ZmMIr9evKdGIFmfqvoy1hKM4lCbu8nSN1FpvPY4EIOe74HyJEWtUjfmTu+6
VbHvfERpXlxM7pggsZvfRjipuwjNbq00gR4L7UbIk9fPYzCEyXCODET9gNnNid48LXVzF2Wdvi1N
fR9rYUb1g6GIm385tI33LGTdknrobvSBP5/QqPe5KRy2eWT0MPF8LkqZ+Y3JOk1m2uOSMHJrHcqO
paywY5jAlVQ2AQ5MGCksMt9WQw4HWQ33XhotQZeBhDTLmjQW12btGuoAMqfqqAMK6SvN9ifDfUGv
VeyAexy7Wr31Vo92e/2IZZIcAToqEBrL6xzJn8SdLPS3KTh+bBr61NF+c6LPbJyvYn102qYNg1TO
xxjZnZ/2Di2BhZqDZ9QMwJbsQgCeO6fUYG3ExCHn2QLJY0JjYSgLMhspw/ajcHvy5Fur37j98AQG
qTsV7bi1lFE85J47+fXLDJXoVkdPIhITj0CnX+OCCQWG5r0Zj8nRLNmUDUt4KsxFO2rOewiS8RKb
bALZoMRRw2/FJ2wV+YTcJNslmhnf0QHwWKDB6UOO0IhhCFat44wlI1B1UW9rotbJIlOPBeFxl5iO
NVfwSuiWa59BfXcs2sDzLNgY/DIibgCLfjtZfpTYP3S5/HCUdwmTPD8L5zkS3UiYDcZ+eB6XeG6v
rjH38Cxaan1Z7EeR26c6ill81ra2hTlS+ZbGrKFZ3ENWSqLrAez6pH2oM4OV0bSyO3YkzT5y5Bu5
hc5JkO8DAWmBJqVl87Gf43o7FWG5N/S7NnRxHIeTfJ7D8GlAn+tnZU5HNePcTkI9AeSDu6QvtV0V
4ouMraG5jGP3RJOpHuaMVUzYHGPXekVYXgfrD8FpwA/lxbS3V6WwWFioTatGRmhUlwvPUkzPBmwN
KSBKocXHRErPKJzwlNYVERZageQIH7qpeJw4O394Crb7worRn22yoFOjODSai4W8Sg5ff8eXzqnR
QvR6En+SWAOfunAh3vw5rIpkK3VsvvFgHeLWQg7ncoSJ9DKJoM/K+EbP4WzRa/i5zuxsQYN3t/TZ
dXGn0DfnJdm1runcysK9s2XoHlaa8Rn3zZIVxX0/Zrj+Uk3fhQWe3NbpPxresf6kh8vBjGZzl1Ti
riz0Loh645M8JF48IMcCVkGpn75EefJsDSJ5RFAjK3FNO/vu68pYTGk2g844HoGzdQSFvwFQYYCa
o79FZj1u094MH5Tora3Z3bP0CDngyV3C6sjdaDT6YckyBLhZt+HEmA6eY037Kq780lk8WE3yoIek
QRUGKzy4Q9N+qocryUbz22DoB0THM1mIVhGsDftLGpc7hiSPBZHtL4UDqCZR84NptfI5dePDMOro
KHLkO41V7qYwPAt3IWiqemxnLNBRxl0Vk6blkyN1IcGA/ETB6JZalxykobgknpr3zcy/gYs52LKd
/CbOr3nYWxvTULtYawVwWY67XOPOEWWyiwhFP0neB+w2tm3uQMxBwrm3VkkymZkXnEt+lVnC7xnI
gGdsbosgl2iB60IXMpiX1RdgudmaWZT2fkN/68Y1Hw5N+9euxfFoPtJxfi4pFnylmd94fY+bFtzw
rjdZtaZG+66ZNbtMbcSCZbQ7L4ks8Hlhv2lcmd9ES/VSIL3PuKUe5yR5HtL0R1UbyT5Z6lej4D1o
Vtgo3JbTmU7ueQwZRnWGpM7V1GcverCxFl2h7lUnq+u+t7lU93EBSbGUgZgG61SxySzMtPRb0yTc
UkNqBc+Z7JZFG+H2TiZL0bCFJE3kU6Jn72VcsYBKiheVm3dJ74xn27vYGhRIJ52vxdCRdKxJUmPH
CgO+LiD4Mqxipu3cwnp5t0OhAs6Hz9Gowm2CvoBVNUwSo0NZZHfd79HsX+REk6jhBk97Yzl83c1L
5G67RhxG4d619lTxTueGnlxcynaCWnlOsPezOysSzTgKzmSKOwqkJH+LYlsc1VR8E0OD5XblBg1t
dGEPVlYT8fa2eZacYQwwmIzXU/lkmF33WDoAbLMFJPRkRie0k7cpy+IzcVbfbc3NrlmL5LnLuDDQ
MLG+O/FTAoMZEv6+tuJqP1iWDLTF5oDr3RPSS7i31nLgHPGz2vWCPkSdn4ocQcpMJFsdWSOQUX6K
htRO08Bc07OWdFdmZriZ59rcxCMHXd31zbbxJl5Ic/NJeqbLMLSn9GQMeqmqARnIu0WkI+g3SBlG
FvLqUxd3xDRVm4Y4dUlBFlTmPBVnqXoHm0xhAdbmVWVkyUMaI0ows/BU5zUxE2Xa78lZmrYVI5v9
kEn3XiuG37PRvFjoVy7WoLWB1FE6yw9kK1gy+6a9Uyp80xRLyTKpaz8ltnGr47YMItLNROydlnVN
Wy2pFTi53R14jO+NZlVQNK5P+GN0ikfSm2baztbBYGkoyQPfqzU46wowFsBThYG+HJzoBubCO9V1
czEWiguwcc2Oi2ZsB7qDkOyHs96JE6wyXJ8ts6B6SHXQrPmV92h9JrQ3fsz5TmMcBjOJOGfNoRh0
tDDcesXiHeyeYUgstyS2yHPi7jjfHd8suKGTJDZPkv5BuaG4zjPNDdXCQ7mo25I529TL+d2FcA9F
BSkgVO1Nd4CzTnoFDsztPW7i8JvGLNN30xWYlaQdPSrpbVsPXw/oBWubup17J9TA1t1pqsM8LvU5
zLu3OW44Pbv85DAX0CCyyDy671As+N1clKyKk2sSP2dyas76aUkvfc3EI5pjbKbeTMSKPe6qZoiB
fjWnUmn2kwxn6oAkWYJFTI9qRLZU9k7MiKKu3hujUj6xd9POGhFsDpH2PYxthqA2pALiElV3Sdul
2SuvDP1ZKw9FCUTRi9mFdInHLKxc/QLJjN/JZ3VSwTmJxSFX3U3XlH1BfHEuFoCVLOdn3/FQnf7n
Xzs2xUGL086vLUZ1fPwPK3Hkk3kUlKMXJq7zRarsAEHVOmih1p87EKK6WzxQBzoXG+BmMDol4/fx
uU1Ug3oqLo66Znp7rh16gIUWeBqUujoOLkMrdm8GFsjARhNCRdolV1lYn3k71IFEK+pTSnaHKtGv
jVi7BaPZIyrp7DWWdTuGUC4Sg+7QU/vEYa9Dg4PUhuqKhUPooy5yN2YkXPTN84dcRLrNAUxvUqyk
oNRid1vYaXwavBhb7HT2NA481QyfsZnANJkQeqRJjasXINjgYZKi0yF5L0MsDK/0sPBC89YyaGJu
e+jM7kUoZzkkWQSRnRs5beQ31q4gzXrxzKYBwB+zgt2kMU1YzMEJvJRVXs5MwfAy+2wDYHwPbdSb
c/daVtEhb/XkTjjswuhST65ipti2dkJL9z0jzRH9eKmdq2I4qIjQxlmObuAYcp1Lu+5W2BnYJc14
AiHa7MsqAXnPuGJXzNlwmHgc5popn1hQDIUvVc2cgZRtunZI+MyX1o1DwVTA/rTarD9NWkP+zDz4
WjRGmM48gh4ApLAuKJo9R14cUJmBoGESQt/hPhe4f/oCYdPKUtM6cUAOJN6oWNSD4UXLC3alUyR1
pJ1Gpi5h4Z0mpMa7LqO5Kx0dHnPuveNTb/Hfdju9nuVFp9vPDd6PveZupyEp9q7DeGDBnGwxtxsS
4HCz3Hee8U3zOib58adeDR+m6bSkjQ3zITfNmPwAgsHRrph3Bd/vv98Tiz91Qqs7FdE92h9kOzoB
N3/VCZFhE9WicqxdiF1sb9B6WDNmXked1ZTPcD7K0s+SnrdnyvJu7HsnGJruJAk/PFsrga+xHT9V
I5stRQiymB54UjDYLIfKyYn20/vvIxu4QOjYXKT+JARoZ0KjSh8XwGuPFTWyx709r2mGPKZnj3tB
RcwvlJki5dZACuaHaa7DMwmJf6OR+kqn+tfdv6PrrsmewxZo92z7z7DaVjLGd7kDdmMd0hPM7l6N
1aZU8UmZRXYgCooFzzJCRrb4LPFnH17ryh7ueQWaTaMC6WgHFdfuJU1ResZq+OmxO9/XuvgBnTG9
eiUPRCH5XfgBUIKDczc51iV+c4nu+z5smnMdjjS+bLbN8HdRJvGpAgFzqvJfCzOLj1TF9+atWWzM
AtnS7KLIA8U5LojjjJQhCAFtZ3emghrnWO6cHONq2pTFXdR1p4H/vCZ5/+5SThKGoP/sm4yAitzW
0D/ny11iYX3syekKI926Ot0npydViZURnlykyxTgxS8vwooDB1nsxfY+F3v5O4f01x321x8Cjx5a
PJoB878QYMTe4iVDwhXG0Paz9coXQ5jU2oIqN4p76i2IiQwzj04TqKoOb2aoV5s0jggppMNtZP45
iAHj+cw2kep+Z5E67dtQEY/6jHSQ07HVlx7xYzrtRw3Lm8qch7nWkmdvwnWAMTvxq8pl2mG4T62J
mhRORRe0OgCHmThAILjEUlYOdwkOO38qsw8jqi2EDWRJWNpT3+rxVQ3jCXDSF2Vo9B3b/NDYk+80
w5gDQf2rT3XIDwTGqpHLHUY5Yh2R6AFbgA1XFhIfjv09n81xO+SpIEgXSiT8uHSvhPmex52NP4C1
WWUb55xV7aZnmfIUslNnvS0g8A/yLCdn9DXrmYLgRHWzK0LPYegx9YzOi2jr6UxFuwW1F8gg4wxi
/sNw5AyLy1ouZlz/jFLHOop5+d5y/541G6Bo7MKBMjOYG3OxlHsIZqea8/KOJZCBCuAlghYu7ALw
C9DuwOlhiTHxYKhcmtVOS7N5m5XjfOrSAbqZ0b8n1jE2eJRlVvGFxPLQJWZ81szi2sT9Ea2wE0x9
SyGLW3tX59O4i9IEVnprl8evO7YnyGLqu9duyu6/2hgZGz96/FG7r2Pxf4VeSLZ//9//80ECSrfC
a6KkLP5VuOUhEvr/67yC5nfxEWv7/sev3xilqt9//tZ/ImeMf2BZBjqNSIu+lyCv/yf5cox/SFAz
6LnAY5iG7iGj/ifw0gE5Y5iSF5Jj266zosP/Kfmy/4GXQbieoAsxodLI/4nky1qVT/964qBBXCOg
EMYiUrXhV/z1nZct4+DoScieC2Ho0NVMP0pOPITOE+MVXQeTS3I6kiQdFVHzExdjzIOau1ug5jfA
IdqBmbOF2+L7nFr4g5AFOUasdl1D8SVmG5IX8q7Vv8xQ/ehFfZBRfnkdCpraIgajiDAfZJ7caWaV
nar6W7xIJFOmfRsqvDN23t5NeMk2VQJdrVY3duNnJL6/GkU+0Yzv2KLSxIlqH/vY/hsatfUVQvXH
1fGYMzNNJKhVkLn116uzCGNQwtM7H4g4J1hJpzHh45nE2Y0wQYQ9no/VaScM42fWip0SGCIY34Gr
NAGEe1XymjGcZyjdPbICwrVmP3yRChIk3/kPxwzFNuG7kq48nts038+EDu/zMQlG9AHbSFav7EYb
WiqLzI78uEp+TYBquUuTUJFqpNEoqPGtUMwMIIheGsHen+HPViTOk4EblKYUoZbAjNfZait6eU0t
7Q3WDaEzcIKz1ZMnWOs5irflXF4qKJN5/hGN7IP0+DbEN1sgAqYU3nl6ojOjw1PR9iV1DT64r7BS
s7NPbqMdIG/ykbXS9zzKo6/sdXRzaqypxBfWHIQ/TpZ1zYT9ENoko+jWO03fZ1itLvehfG8Vpd3g
XejL71cfulb1RNgDyOvKy5dM+cvl5KWfK7tiBYQL6O0hgNKYeWcak82c1E/tMD70ANqZOKN1m/j5
GOVEnep6r4lHKdmiWwY6iALcZZ28zJAdZubzqsOHNrzmOvr5sPKgiK1uSHAaZVNuaUT593bYG5E1
Y4PBMZkU2vck7g5fCm59iD5Rjf2KKe2JsEI4yVAJTwZCB815yVliQBPIX9YbZTUMdQY81DgP/hOR
oaMTMkbz4KTZi1ajAlvY6ktqIz+3QE3XNZIsN8ammxKw4GD67YsrEeuIrrECbwq9TPDEJR9ff2ev
wl9lBZJU4Te0iealBGJnUm4Nmw1yCPJg0xna0zyHP8OY6DGGThdIEDhZJ+Y1C8WNjVIaJzdVb5cE
Tmc/dCxSUEGTW8FdMtUiQobWz0G5QDpnrgAYaSCYHCWYtrRALqeSJVw5sJnMpuHg0PFU7nfDIM/d
LmpvTVHXji7MsRXNRk6Wbpx1u7mPa4uJVc1W02XP5E65do08eTDNEgm5ZJ3QCHQL5tyEQQGHXUiP
POOhAHuisu0koLJbDSQQHpSIpwlULPrMvKB7Nuts6xB5U3YkWmHcvbZOlgRdx1LZS28DFmUES0w6
GnkrooW5UD7cBqk/kGbpTxrJ0qrfZbXGMx5/EgPyyDoBLIX2Fo8uamvXfHG5RC0J25KOFbCiOqYr
IVgBNRILAhsHRd9SrBldhYGOxp3PduSWuPSGbREjRY1a88G2rxVyPL/Jqt531I3kvQmOALo2d3pN
SgoOCzkIyQu0mX2DicrTcE7GIMMj8cOq45szrbSnwb1aSNuJ9/K2vfWhOqDyocwgEOUwyO3024qB
qT1Kk8Hp/cWQZwMVkptGn5pkXYWZhwW3Nd2QJjM/VZhxCSfMdl5JqgZ512OcXe2iO2PrBSpm928J
+7hRsBVp8uRQNfBvh+FxRc4LfYxg6lT9nuuxZfVzrmLWREb8qeat7E1ggjMOrRk/zia0SCN3TY0p
2cxupc1/yIyF25K7YClccxu9MJDWz3ZoPDhz07EYEyTU04ZVNpOIuKFqXKo53lfheSI94svXywOw
HjbtqXISRmh9jg+t5ZXmiNoXbQdrHJr8Na6JSOXYJUOtGgKl7F812s6gj+ReQZSgLeOOMdyUlJMu
ZFlCdJQyIhQPnO0SXGG4MDelHwqEibJ1aMNpXWERBPPLy5yjB8JkijFu4KH/Ga9wHoeJGJHD4cRx
bABgS42Ju3XmRPrCYtSrky5euKtst4ZwE/HSEGtNr5qVtJ48LSL8vZoMmsZ4mDBExGAxYS2BKFF+
qxVN0PXyQVMGYSkZ8sPEYAbMHTgpKAoagPeMu3MHsJ3tNCRKol8IQiKDkVu+55K6Q/fcriT7r0gL
vpoPgegGhwPUvB6f/6VQ+i/AZtbqt/nzrUo5RPTJFwfc/gNa1VXTUNqW6th0/TKdkoaBJTvaZrOa
b3Mung3RM53CMhq55J0umLjIc9FREHFs8dKp6+FAFM9TXTH3gA0B8bZUk5+mXAmCapYYmjKewsl5
1xrrmJgGQisurm0dq/ZeL4znMhS31v6NxZa2T2cBmHzaOrB8Yeq3XNd/WaF2FdL8+O+/9lc+xr99
bYc8T9egzybE86/FhDH12FRivja1DLvoIWidZ1Sz/qiH4C8YLok5SNM2MFvXryt357Klw8KxlR6P
B+rCrGHI1TQ7Ufzd5OOrjvm3jyYtzAm6iUXqT6uSM6VNpDpGhsjzEKc7B9mPKEbe+vo+a35JVv5d
W/gdvPDZFrvMG/nQyACY+kFI7ermZ51NN5GbKM57njT1njcDjZu1S9PpzD+mqu6GsNmFqX6oQbkQ
SaW3O0vw5MX6baJKbGrcLzSzs0VPn5Z7eOTSbJFqkF+mq/smqY5xKk6DhHtntcyz08CIsbSmFS4y
pgzzdlZp4E4j0iMLwar+WBvx1ibUkleMNgXdueXZcPt53wZl6Dw08GeLRT3GrtzXsb6XWrIbqeDW
XBtZIWCatV99O/zNiMn9N748VxiIpITu5TJr+dMZqYbQw8xKAGCdOmrvYjps2nlknUprWhb2WdV9
EuSAqjfKGt7pu3dZPyU7I8p4JRvxW8ciyU/z75Y+J7uaF0nx4VZ954f5UjKgWgJssh0EnVcEhNBF
YlVuLHvYOgWvZMTAgF6HByDGObmhirNGpDekqXd1SPn4ZZ9fiQ2lYW7SAeFLhTZvO3mQJLPwWYc1
wEckiXW1fvXC4PzQrB+i/WblxruWrttkG0QA+60xfHPL6ve4+h4iMb/VblhtJER7LbTvRniAweAk
rLKbsicbrL/onKksPoJsBcGwGGNUxkhp01vVtSDKDW9mqu9wYf3NOWT+CVik9/Fcz/LY31kOa88/
7C6pBUkpNyKq+8G+tNics0wcyYrcI8FccwQ3GiLg3L4Wgv1KcorjfM+ywC8i6r6puebEnQ65cxAo
TmpTbVujO/zNkbEeCX99LgELOhDzTFpALL5/nJSmmvFj5kaLCMB8yNfAvkoUn5mOBo33iMlgjhM+
fK11+FMZppvOfCFVBnJGiLrrP9g7j+U4riwNv8q8QCrS3HSbWZQ3MEUQBM0mAwDJ9N7n0893is0W
Raql6OjNTMQsuimJQFXmteee+//fSZfpczbOFLeJdtmQsVWYN1ZVPl+f8d9KD/xLiuyPENn//k8q
Zsjj/C/D0foMl3+dH9iTH3j+TFt++WcdDPmF37MClP3ySQsAAWQV8Dj6/14WmlLMrgGdzJGkgGSp
v2cFzN/IzrKte1iubQS7HNa/ZwWM33zPtS3cYfi3DMp2/TtZgV+Kj2Mnp8ITWWCH/+dpfvJLeaOX
ZhjZEQxAc+2bZoPURVbpKrKRaqoDE5LyvFSKppCtSv5mkTR+dmvJt9sskpSzNxzb8n4CRRqlXgzA
/xJuZ9utfO1YgZ7X/JVhDdxyNjuspTu2/L1H7b6MSnqjqRPxvPzQX38Spvx8GyBP4aAcJUqxIBqq
n55iLph5C0cELmaon9lwByhyx2zcV3ZyYl1iMTTWf/2V1i+REd9JdOA5inVJ/VL/qqoMJ56GOtlk
uE7aCbwemljQLFysIpXW9TUVJDmftqRNXnFxcTqEj8bFZ9xszR4VhaJbivikpSB3m8OgXazh2e6W
NdrudUpDoWwAht3u0rfUBzgUnr/KUUpJE5pI3P76ZYxfcJbSgqSzSWTLWLetn7InXAN28O26BMXI
Iis5PrUDcstT2706wPeld0Or3ZrGvIddxArfbrsOWg4FlnEtN3hrm5mOljt8n5eDyzvr496kYiQu
RqKEAeVog5lAX4NivzXpGu5rUDFOe6qJcPe+zbEXyvfKi8r/Wh2ZJB+5aMEqoL4RtbpWkdnuuAXf
inNDhO1IM1XzwgXXeoarIz89ZjQcuuZlfMgqQypNbAJ3fvKy11Dun2V4hFq3yzmgyzNJa0I5PDvc
tic94Zo97VXc76QL5e/lgSiHvpL+497DLvlXWx0KOqLlFdOx26k8OTl2vxnc4lmedekR3vKM2nBp
G4b6QGkmInmZFnGprbLMX1n03zQzFejpJukfBqYEw6DoqT/QwnLuXnSXF68Iunm+OOYT/OSk9+1O
5rL8tLSzNETCUOdaawNV2kHtRanVTU1ynXrTlI5EI0At5bpvEBC3ZDH4Urfeykc7s4sv8fqjmZrP
cTodKLJagDIo6AU95KfnhtSSjGU+nH/2rX4T+RfKCGxKkzECgAifWsPwJKN0x368lxcc625XD+mt
PKKMDHn8PjBhS48QLSgRX0bDdVxIu+t5s+1LHpY2bjqpfDzu2SBXzfQijTYl6pBU1LOPFkn5QGiw
qUrYbjltr+U9r42mdM6UAB7Lv5kPv4YbMh18nQDQNSn86MiC8wMPoIfekZUOyhkZenpkrGVpk8nM
yWsVzt2uoVk1RN8oVlY0TMtcUBP373SMSQ4SAs5JqRdZ7NrMWEe80N/M2D9bfpDPucp0dSRFbCJ/
eMI59YLC11h+dL8mB9XTIcZ6pgMMtoHZuMwj/VMEq+tQkcIzfvN3jfQnq65iIXMMwh7a6ueMazUX
FVeUNJI8gqwQsra1QJvyhyZ4sdt211sX6d4Z2Baz8fu2UC6XCjV4Plw7ESwJeIRDmdnAhp9kGLkx
m1YNBREVhU7Q3e3+uu2uifI/hGrslQ6EeNO3lWvSej+1XeV0iCJLHnzObp3wjcOj1O68l2WJO2y8
U82mDtdl31EAqd0G0s+sHAYj0cbhw2Ini4PNXF2Yxi11TK8Dtx820gJhdLC0ce9q1kHm7MJWIEWM
ZB5XNnJdy1nLPDZGsr/WxxDeOdQPxD7WoUnbrSydIbDvIN5NTXobjpeCReyvG+DX4+1PDfBTrAo/
cbANn127drvrCivDu2HlkK1FejI1yW+xCGYA8SYW9CjtQJswovKF8++wYQUW/XVa5Ld/82h/Mq4V
I5qBQyJeXPZ/7JvF9C3HC9NvW7ks5xVbd8vhq2JqSUchcyEfXW/lMUKL3dNVh79+hl8ieVrH1ZWw
3BHkeeL8/3Hy44NTGie5ZCNjQb5WJrus+b0fn/KWMU5tCsUN9l9/re38csgxHYngfFf3TMcEyvPH
L44hdWVkD+KNBojfZ5GNlEGK9UJro7rhCoWCGnN2miJgG65+rst+J8EOKo61034blLL42GxH9Tzt
XarWMGatKjuNuXFBFoGsey9dLSHLDJsHd8geuOSBvS1fXsAW7yufQSxBC1uwn1IimJ1PmqFp2IUY
FEHNZ0tzMCgnKvYNfot35yWcppscmzNz3krHTcrCrcz0VnY4WcxNk9p+9CHGfBwV6SmNuy1XKLca
gSKWgZUVcnntbguTpYxhVafmRQ3j2SB80O3lLO2te1w58XAUIz/JK8jS6vojlJHXineNk3lvsKPI
nJ1N6yDRb0+CRtMm9B78KiFownaNHRlSGE4oUpj8qlsBALPeNkxd5Agbdxz3GhuXzHqJW0wtu81Q
Z0scUGkPfZ3thtY+1Px41ern1CQWoCHktWXFz+t+p0r9IqEOovoteZV9rxBOqI9hvWzhGqxktOJ4
WFNGt3iRuNjhHSQVq5htM8NdI0ggLbqigEq7ZBsJJK/RFe1/3SlZDQvTWNtszHnl3sl7ShgiMwUT
/lbe0aaml0RW8tRc85ClhH40Ibhm60JbmsGdCs7QWXb+QtVR4oJWI1xjgaNBvveWhDkSGSmX+pws
dhXbeoYbQ0KdCsYBJa7pABkZ8rCkMLfyQfIkEhhlXoeXUn5aYUzKyZvCrW8LsoRv5Qta1jk1s7po
A9ZT9nr6cxkZwGwSOg4KCbcq5NzReKc+ARXeSq9J2JlQudor4GrzmdfwhKeRvc/hw2SVltaarPEx
dli2GJ09xLtFwhlaRJ5PgpOJmAP41y4h3osr5EIMhp4wivhChoBMi5i7DPkz05lovMowTntrUXc+
YxOYJqYy8rw+2602n3sbx0dDH4aAFAnTJP4rl5ayWnwtiApwkuvldantQ6YTNZoCGF32VEQ/ybeo
LN/Wbb/K9Pw2xoO2xPYdUmYJHW8GctRWb6zrhLS8y6jjT3lJjSS4vJwMe9lkJfKUmSB9XJrzQ8fT
ygCWQMAc0h2XVteBqYa9bfBySXKKKvYlVhGJd+XFZ6q0F9GLvA+TWSJgGcLSLDJjXdYWhoZMYtsB
4TOtw3A+dzODPxj2EvZUyIcl8JSgLXZ7nEneuvwgwawcczpeWlbsdELHbDkfhnF4lHiggjPmgOqx
x1cT5mM5cMRhBZBosucdDOzT8qFuMu7nKbmVk6T882Alp0Y/0riHqWDFIqac5uhWXjd3XNAcW5fL
G591ImH3Ku2exTI5KVKabfCiwhc5E8rnzg1Lw5DcLgo13PQJjfpWvpLSS4eYg0ajSNRznPPcfDNS
cAUZT0xEAghY1kBZkuRjJcxW0da37K3nsfwQmUocLc8vEapI6rw6vv4Ylw0fOiT1UcCNJvJf+Rlp
Igl8a3vbSnliKkulDDiLa5GRlTVnzDvER/KOch6QFUDOAvJV4eKv5BkJMyfCPokb5K9lkso3y/Yo
YbYcPiRWlxsrL+TCq7qbEfGXVDqTI4HJXwG9lmBVmInyhfIp308RBOPsVYfa824c7yCfKxuCjGs5
jF5jy3E5R4r4r85vpUEWYsFhdu9qI7lNMHJpzbuSXUaW8pkRZ9j1No6w3hA3852yRKFLfCZejByG
NiRbCafk8MCmR54gGDvKOB/GlgTGdJHmlVHJfiVriJwLFFNbzjn9ctataNN3lKuhf2RZDmgladzB
BNIZzFjLu4e0OXJ/vpN2H33GGUJ7GZZ6xNzkxCkNq82Uc+esirMPVpbXUwjTPUgywVqSk4RrXaYI
1d6WE2VqovjUsXrKoLmegOg06X/pvBZZ3j/2jizlUMSCIJ0zEUZJTCjHVepFnqYgPcn6Jk0hPyON
LI9Ckav9+lan1+UULXu90XPsGTgCeVxnMbV8TnMMSzceN8deIfxkAZFTgKx08g1yXIL9iHw0PUn7
F0Bb5hmaKihg/idD+RrB/Fv5xf8kc/hj4vC//w9xphwCtX+dXsSPB0rk9bn4r4cvVf+Sxa8/Zhrl
d79nGr3fyF8p8wqOckgR/jPR6Jook6gq5DgWCGudoiy/Jxr930goI2zhHKMbpuPzW98Tje5vOPlt
3yeW1rnGgHr3veLXP3JqFAujzcMv5Z/k2ERZS/z547mJukCOp5OxJA3PuUlUVz8GxpqFInqo83GL
vq4+6kX65MfBKVLdcMOn1chjkAr5Odrm1lHUqEjZpotCJ96zS32LPpMsRAYfPG3Vw7Ixm9K8tAVO
V7+hokSwODtTrw9RTh2IOi927RAnuym3LimgpY3dK9I8MOmuYKvGWFAhBH1107F/OzbaEaeztH05
dP2hz6gvMi0jkheUf4PRhEdcGKsq1wE3hdl421rjjTd11TYYmB5RFrJ8+ZHLouSAtZtRKwUlz1V1
AaKyhc+OB4ymoYGQte8GKt4ndXMwQqjfPrc/CGR5B13n+wJ8ddXkHRbkhivHHEY28Ko4dfpSr/rG
++hWWrXFm/XembRealL5uDpnf1vZOj6iEhJUHOCfgXbE1Q02oeun1pBt8bOH3FhzF69HI+XFZqLL
Oa/etYZ6ibRhwnDSvPc7jg7hQOnRQqMErXvJ/Uijuuoh1dGruGH7KZwROtTGJ0p4ss7FmLSlExdD
j/epEdwLH9KEXEUibhpXU1MeVca1vVctH4250daUY2Zv4dLfbbVmw8XdbeVwo9fpAAEWLsr9GOK/
4ioUuTh+ItNG89+BusrSHm+eFia7qGTVqxdqlyzLXRP71tGPcy6caiLB0uj26NO0m9ZZwj1lQ44I
SMid+ACKZlfF+75/sDl7bHMtPPmVe3EpTEl0myJD8Wdone9HJ4XM0w8wDqbqo1n0ySEwqtOce8aj
vs3L+rEqlLnNW0M6vD8vbtMcCvya66jjo7Ss1oB7Dv7W7zCUu84Y75fCe7HCsbxtNXxXVllJ9nU6
4d+9kTtey0FKCrXKOi5CROv8CZsx4CPoYxF0xADf/+RB8vdmRkdK1FXPT8hivU2YmG+5+OmZKfOH
hitXt0vKc098uGpdrKBKjd2+AXKvT+FNLOeodOAulbvaLdSmAAlMnq5sn2IJ3jivDfJP22VJNWYI
9X9xrVLDkYCCqrMUh2UOAdAy0XkVToOvlZF6baDJGMuzb1NTEe4nTcyLe9T/NVOvPziWviL9VNzC
5r70dXBTKjuRur/JCmkJYAKHnwbRHkehQzUcu6bdn64t1prVufft4P7akn0Ml6VAybSafD/fR9Q0
WCcJLa7tlrY1GJ3a58JB3TsYE+5uHJAkETUoL2VzQEUNzRvf1QY1tE/01j1MZp3zGvFXSgKp4+S4
9/VSfcHlDyADe+s5iivwGxgU9D7qv03KkLVqPfbla4k2lEQxZJaOcdeGAJe9qjvC0MxbhAilngyk
ecIMPVqyRULGyWmhPmw8AY0L7XLvxpS7lL8zUOWDDaISqN2b/hZ8BUZLanBQOhdFk7Vo0XbCrLpO
gv4NlHjhOxlICAvKGXtARolntPYQRM6q8SibTZ0BnQReOd48KVy6YMWzt3pYoimQ8TdV4KIimxNY
qONZh2/wNs4YH41tPOYRMq66aUvMcwUSfWPbTmlzCLEgzZ136mQkO17F4qGnD7hJYJwwhDou3hGW
MFoLPUEXLgO1GPaDO83bq0dqCqgJ2zWGFDNEhjhUnJRlPShwWXM7rczNdXpAVjt2s/dZ80Hftkv7
aeS9NlqCcIMq88BqAH6dFnd5oJJTtk6LydtU3nzJ9PReSwDP1YHd78ws+XgdDlVTPHRmWJ+tAaX3
TAJMc6Zwm470ojwrOnzqhjRfro+7pMa7roTeEEP7f0C+7q4mrumYmvSO45TlqmkS9hvLOibxapo4
ElwH/IxkUai9l76CBa9kmWTZj7ZaCxjbUbm/1bSv2tDiQfSdGMX6vZ8Pd0PE5CrAI/KpE6XYpVkx
ccZ75cwPvtbDMpB+q2NSJkXnceQ2NvFMqsaPpkNeOg/9EkfHyMlvdfl+HOY3sd2NsG+CDDWaQx0b
ntIb3KdrSxTAF0abesqjXe4sSnxtFmc5Xh/CJW8CnB1yU9q5xrbri2plKHPZaROUjHzuiTkZG/iv
aL6hPCa5H25cvzq0mZax9oLzGMfK2lGM4VzmPg6ZiaJOKESpQzGacFOn+RROJik+V4dTQgUYYSfu
GBXNKlyK7L52tOek730kg7yJpkSxGSJXbTFhxlpoIDXpI3CTjGyWUnOu1DrUqLx6fTEvr+O9U7Ie
hKG2kHBQdE9GVW1LPwUxSUeyBRpeTkRU2SS/Hsz7zjNwo+tzg0JFqMU5N5g9HLxGqZ1uDwXplqU+
2E24jnJ+JcS3u7U8HrfieuGQh9RQ9to0Z6WEhskygas6gcs+atCalXmPncJFjZX02zKymw2gDotc
QY+pcmgzZor/idLDxdYvpmljNercVWgHfZ0czGKr28LyrGPnkSdy6lAKq9T13q34RnEadopbiSna
k6TP905dFGTGKRofujNQtba+91t0vUlBIka2g9wwPgVF9t5cxKS4RF/HoAUXzcGDATKSDMpZ7dpj
RTi/6zgTYHB3i42BxKO0WQjDxAg2Ct1oT5kvQ7G8uUH4eam5HhjNGdaDYYvUtQ/2zbgrc/0NpKr+
gGt/2bKOFjsjy+CRp8s6s4PXKUfasbh1vlMackyKoWNb5PSG1e8A2PSy2DmO4jqE8TOS8ygDQd3p
7h6GdnVOzHBn+RRgwLxGxssrnrCPfomN1McwRWQQVi4DzX4fjml0O6phXEVhcqjmIOMgTxc4YIrJ
FaHZvEkwvO2EvtGJ9M6ULW6QfSCdSQT27E5zdGlci8OXw0Sp2gjyJA5wKtdQ3wJktsMK8uCw8gYa
BAxTqw6OabrH3LspplJB7wighdfpa2sNDvHE8pQaofmmcPy3BaAVPNCEBVwN7fFx30RGRmggfhRF
8WxMxPyr1eKSqhtKpOX1+fpffBnhSWxtsh4pZhKaoI80AC5swE8gzZzjIisqYAHWNerb+7mGX65L
HorBXY9utFuaiRMyLiZ+f1lZHRXC4lDjHoL9UvUJIKjhSzhXtEPFHj6FzJ8QmMikcm9DbY97zOQU
y2gajDtq9FmnHXPtKVYqvxkojGU5d4aEqV5HR9QSuenRF23QI4aMRV1au4C8gdhrLxUdwpJdzUaw
ufaqEiGt9w6mJd8QP7RmC0W1qnNgjdPHqulikrC5to5nYz5kMWWX5D+VGulFBf666pJtzTMMnopv
4iZCSRpBMGj4DUMmY9jMG0gB2nrwqUa3TJ+iIi/Poz8eQ0t9okT8uTG14aC52Rs/oPmuMXG2yyhm
vi/1CKWzlc+runc5a1RAKK89gTxpgtWefnBkE/WKhHdVl5Ba1jdL0B7ANFHnrncdbFRoiZK6yMka
xytl2RxAXIvchDOqsza32I5dG1A6afXB9pBIy7u1Vs47G+LvIqbJ65sSQfKxoeAgQE3ye9oHJydJ
V5gX+J9oFbUOdXxnO+uS3WZFAbfgCZfp9JB0xpPnh/NmHp1x3Rg8cxgobLt+761JeBt3TUpplnGp
PtulwSXtROUV15zXAB4pd9OZqOJrN4dsMECsAV49J8iO+q7uOItJ2FI7A7nFrIs3erqo9UxV+8We
HgCzhnFibrpBZvggixpTMT4Tbo7NHUZ2iNz2+DjCnlxXNWFV5mEz07uPadeQ1dPi89I5b+fARdgX
Dnut5zikK8wDcdqnq9jzqE1RAePKANv5VD+BXxMRyA5UFvZGQGERIaWLCVuz2IG9EHkcpxuHdK/E
8804rgKquazisNY3VSYhOhGN7enkihk0XtK8oVpGtE5yOH29PHwOUcsIIqoMyWEq1MxLCPnukGjV
DW7Ueaf66u1Q2M7WohYgGTCWp17cX4T+Z72qNoPRUQ09ZFgDsqknzGNpRsCDrdfCG4GOIe3bQ+4z
8WZnxLs2Ygz3+V2njLRsdbHACZ2dcfpc+QmBrYkXxuhYIyc7rU6Bmj8xGjUq2mHE5bYUyV9sezf9
YrWcW1JrN1ZVSGUORMVuXSnA4Cgi4HUNd/kMgh98xgEJnn+T2kXzJoU9u0w5FAkn626dEdMaS8m6
d1kvu3r6UJT9xXbzZWtNxH1wVjI4W0w5hpx7o2f9c0mNFVjPGWAg133bAX/dlWU7EpXk70NrYuJ5
JYnIKb5XLntF5RS89GScmsBB8+16JBhlb7bsWdtpVU0l+h7ThVPBkBzbx9Bj2o5t/anFmb7nkgsz
kI/62+3yr6nNmUrn1A3RIW92gwGR06ym49IDAalygoHB7N7MGYCgMAcupObw5brUjA0ldDyMoRQ1
4bCZawZNYCNpROi3XwR6NQTPtaGADDruiEFbcac1RNsc5cB1tZwtbAUDFsqbYnCOHtT8LfUHbgeC
d7aE4SarEY9ir4FrK6r8BAAg5Cic0RRt5C7DGPpdg4Q21cePc9I1aIHBNZjlmB2bBH27Zzic8AZK
0gGM7YAK2dhuFio3hfFySjVqCixxfygtyApqKLkscY0n3SIRrGOXfIh84zLAFWba8Kn4zptDrxFC
ZBYHHuqZKKv/Ohh+QoxRq51fghBknF4HK/cw1OSJNRbKIVxNPXDQ60HzOrf6jGrRRWxCc2X1P4wL
ziYZ73Ye4m866gnTzJQodta121JzFZmF+SWKJVD07ZOdWTqM1Mnbu1gkwX6hIpG9Y9B4QIN1pCHm
qv35yzLgFUlM7F9ekt12nYeBwne4Ja8Sf+vOxo5NALG/nX0tes5lywJdxauAVAXRG2uB7WR5GFnN
4Qhd50PQAHyZHS9bX581ovoFCZuSm3B2ZIAm23wa9H1SvxWTGnW/moPqlg/dUt1yOOGinux17Y8P
FCqe1kkLKDdviPQwznLjA2/YJ51Qes0lVWDyrit5M3jUGe/V1wor+DdSQeBp+6Uy3w0+4TkeUlT/
JH32FV5cirRr68SBW1dR0kzC5W0dMgSJhYcIr0jUNptAAGjpwuls6MEfp8g+kxpNRO02b/oRGhC0
rsdWkURJbLJlbUM1iEprNQwg97E7tltAHjnVwa+78XV16y0qoRmJuw5Ljh9S6sDM2ANsm/jFXtgR
KRdqPzttTg936NGvq2SM7cv0svlcaPbnhRNNUdA9qrcOMALZ5mUPD+qC4rfuuB4Jp2kviImWEDqN
tsQcg10Ep8t1RYWPfD/wAutvUY6b+DdZS5le3wLXKKGQ295pluFiS3KLHfn8ewoVShzLLNUqvB6S
FyEXMThr0OqQp/KjNSpizOqlX4gqe1wRq7Rz7JXelB2hzvh8bZKyJcuXzm+NgJkelr7aqA8RRTb2
IBUNhwIwlXob6p66ehYxar+OLEn8en9IZlZiP4v2lseR8LpSNG7/bM67mY30cs2zsA2wtpFR9Cpe
IRqK92PVcN8O9hVpNdkeBah4apMSQgf16GznOXYAB4Vjlwln4eU61ziSqQ3zn2n11R+pfaqTSzOA
F/p+/XUBZsgg3SmhG8aT/orlF94hauVQCIiZmdvIt4ZnBTaOK0BQWGH6cSIdELM79Xn5tReeYgRY
cYIS5+YtJfYmqNL4zBUIRoqYLhsthcroCp/RFlJjIczGAnhjHIwf0l0sRMdK2I4NkEcAvx3Ix84v
nqalyNcuMEgTKGQodEi2Hi5qTtqEaSUfuEp0yY3kZDsLIUvC7j0YwprkzqW6AzL1jiPVrVn38CgT
YwTxiYq5lDQmrEvSQ0Kw9IVl2QrV0hK+JVIFqoYZWLfKGmpaxjxaMuwrLDUfwcPHTN2EDb/4jN1W
4x7WI69FPkjztKMufM1SSJseyM0R9KYhDE5XYJxGzCyYHluhdEbgOsn4ke5N3rlgPCtwnpQ33ylu
RoKAwiX5Etx4Y//cAAB1AIEm8UEJF5RqCoDhhRVKZiIXdugMRBRfZLvOTLiiNYDRREijVQxzNAc+
Shk4bmaERxoBJtXGx044pXWgv45CLrWtHQN2k3QR6D+/cVeVgNLTd7r1Dl7/KQKAagsJNQCJ2oNG
xZf8JckjinVV3kdVU1Elaz4EQlNNwaqW4FUnMKt8x5ukqC4jWqLJWN5D9Sbi1kBgdRjqKL6qN9DW
zNl4hdp2g+Z/3sZ68kmg3lyv1nel8F4jwK+AA09WpN1hXnqbCBm2ABEbgoo1o1gnrTViGKvdFw6y
2DpZ++350QUzG3jFQwjmd0U8fBwA0SqCBxAFDlFLD9uVpE4ybsoxPvXu8DGMuv0C0pbF+snAAYR3
Yzz27fh0x4kFvUD3Ja+0N3nkldtBCLlUl7itHZur/ZZCZ8O7qSBQc4WqW089BCf/MIDb5T6fNF5T
k92II6if78HhD/hdHAqDCq2XYm1fyZCdzcj6YMTecEwSBNGYtsjAl5SxKs2VD/yXMPNNGI/vnNB9
rRDpc0w/EQ3fGrTZiPa12NZ28mDVfbSiEAxiKHIQI7BhigqQuwI/DO7BJWlK0E2xj42p1IXqz5cE
ZHEfmvu4zB4rK35u9PE+ELYxVQA2idCOLeEeY4A554CQY1lvSZDVBEW4eYSWPIBNLggOKdIGSRnI
r0vRcOjKPphl2NjucQC8nAiB2QXFvOD7OHZCZyYztmry0dx7gJuhLb9YQnLuBOkM2nlOOFy0A0gn
iJc3qJD78t4sivlYdMsr+9uwA1n4aOvoBpI7NWnBPjBdqMG51dEWGFzTggNkMm26KFxwBTXLDVx3
Spn3UNDqFH9KUwGpjmDgxwputVRQauwPC1N9ZQjb2hHKtRLetWIzWI8VIYsPDDt0vGeFjTYWSvYM
LpvDvs1KYhEignzXhKlNFXNjP+KYAEYDcbsHve3hhCN/vKociptPho2bGrxbZhWHMMP+XdyZGTUf
Guit60mlxGAgvv2wvUzC/Mbvi14WCngADpyk445VE6ln7+4rIYZjsvbvdSDi+RUn/hb/DUmrCIMs
yDz1BAnj7AEgrxoFCn2grlidRDE2sOjZE175Arice4E3Ib31ruKAeUFwfSwmKOeR8M51AZ8LAb0Q
FnoHFF0JHd0Dk14JL90GnD4LTr1h7ApR/fovhlDWKWhN2TEBr6eYWFxAbtsozrT3DYgndLsOxasx
RHEWqoL3nvbcs7s+lUZ/sBaX/GBNlB5ozoWq3xtKJKk9NSkJ61Sc3Sdt/DFZWDRdwVAF/nsFQr4W
lnzQQpXvvqTCmK/toOVjovtI+PNxbCEMmL21L2x6G0g9udDXiPMvA0CBsG9r70MgTHt22jMlnigs
EeTG1jS5CxBnre9wMPCILikmYUzVRctdirggANyPc+atF6N7zgz0TeXwlQ2y2A2KewLquCDn51YA
CjtnBgcozUqJjHi2QOFIUoPIdKPphb1LJTGv6S3njJiMR6bjR57tpzLikmW8Zh8bDOpRtDVAKiaR
vWyvtzbXGywmiL9V0/JQpQV3Jn26N+RijDrrqy6Os28BuJGQMQmxubVa6x9CuUOafUzeo7UeHIOg
YCRzbch3jznHMes4Gr19U813GGXRhQiCKJopHprrEwgSkunGhizRujc55k56a+yqSD8GHLd8iV4D
I2dge9h5d7qbzY+LUT4vDueIwV6SW1yiJDiDdJd7n0oLXQxXRcZdKWnQOMwoy+dEr4WZB9sfrrL/
5FbY+vVO2OLi2YSCwzKHGPmnO2EfxOsYxpwgr2n6XHbsoJBK9SmZWEfbAaJ9LJC+fEtI5HbFUjdW
I5kthuQ1eISaCWBIkoNoQvqqpd61Ne6cxeFWNZ6ADFkY7gPraBqOjNaR+946I/+ScdL0P5UYZdej
rrE59uE7PSKj8Ndv+ItY1jFsE/Orsl2coAA4fpKDguV0OPEDRLuefOumP3aOywnRsLiRGL/0cp9y
hcyOLQW9USYSaUhmN1uHNZe2CWUO88EG0ZMdOkUqX4Oi8dePaIso9o8X86ikyetejUi+97NdNR+4
g5odE56o3OZEFdT+srmAD9JPcPzQHLMTh5zLoWDMJY4+qEFxw61M0lv+0/UsULJ4kJcPT2EYY1mH
v3NJjJyWjfWvJfdXd96jTlbqkHjVJQ0+c1SnB7T6E0L5kz07R2IeLknMOtxS4BPFETWlWKOpzjFm
OYUX7flZTRQ/zMcg2hhpYp9diplGtn30B7e8X+LX6y3a7DPHPNRGKL8XfXO2R5Z4ZaEEEmAzJ0GT
zApnVpp5raI0+abA/X/9yt/gcxzrh/G2ee6e/+GEu3vOoe5816/8QbXCb3xXrRi/IVX2YJdCxrHh
5rAC/O6PUy4eaoebG902XYtx+90fZ/+Gw8JC6+CJztuRdeO7bMX+DXkJnmvPs5l2pv1vUXPsX61N
UOIUN8d8nLKw8P0kdi9SEFKus3BDjZB9ouCnaIF7fT4Pfn4rgv4QMaZIUUkakgKdz6LeFx2V6t27
LNLeFyw9FBTU06/w5zdCKZ+a02KhnUWzK/JSkTxHqKnEQyAfZqNUrKG91BxXISTrM6Q4JHOzrw6i
uevg4og+d57ns4nps09rkt/kyyasRIZ+EQG+17p38qc8MzbiPuQwgAo7wVKm3kw9tDckgVCM7kjj
3XkoSouiP3PxsnJi42I7uImQk5nIc69+pfBVdNoi9hcVrZjVpB1EgIqSTkwWIqY1kYz51CWLe1LU
GHp4ItEdyG9xnP/mL+FpxFPlo4+T3xb9KPdXu9Sf95ZxN+IoBwi/k/9Uht3WioBxyc9EGIB8Yzkv
M0WKNQ5W5osIl72IBsdME3CJIxkikrLnCPKDN1Hoa9qbRnfVocrriVNDFMfSA0maQbeF7sHjZrui
GB4DenFmzwvVt+cze7SpmncnSjgksWcR5SIOuRXdeb08jogExNkk+lA9mV47xJwLviiOemTBqDiH
Paxq6FsEPx46Sj8FOYNSSDTBMkDkdbEsbRP3q53DkKepA6qje6iRRZvP+fEgulcxUhk4QKQFsl4/
Xx064kATmTABdk1vYRIRVbs4qQycTWGGDoaelQeNZloo/+Y4kyYQGaB0m2iARb8oHSEd1OrIwJFY
ijpZr/XL1HC2YwhLp5Fl35tht26tk8i/M3TR8rLcoXBeyE7Xj0ExD+pwK78+jYg6C3WQAT2iNIzl
Ylp7GnAyitpYfkw6xcBlGjqvA/p6scTJ+4oIkv1g65IszVyk0jTZiAy0gZxrtcy3oN6Jc6N2dAql
3eklGlzE2CV35uJWa1OkoPjtHORYrrZK4S3xhhMTxqhxptA6Mtyub45gOA1Q7oq9IADbAy9ENNpj
Pe8LvBkTWnKRN4uMVOTo4sUT2fOoHeRaT7TMZol5Z2g3n+RnRb4uw0T6FrVrz/UUtzUya0TgLOYT
GSl5ol8KflJUtKKmpejiSRSobmbfOkuBhqy7iBZbzA1EEtf+kEYWlfhAdAohmOu+BoUUcuEqvRXj
3vUJvWHrD/nW9/tHvF6HNJ6QQYz7pQnPk6LIUjCTPKvWXT+cKbBCxkGLnqVZxE0kvSkPJcJTUd2L
OafmoaQfpPdcGx5kwwp1k2Xgk2k48TnqbnyShpEXFh18HiUneU1xT8ymcyeNzN3WSdxuwq0FZosS
74u8ScIXNuh95QmTqNkOTfbcz8tF8y3u5+YncQqKhSI0ceBrAxPgocziZ61GK91mX7EbvKEyQz1M
XO8Nj6IUzul0EbzKb4qzRtwP8qcYAw0bXh7RDBWPxc2i2fNZQwwjs0paQgZIjqRePv3aLcy0qwg6
SG/FnCEeF9HaighaZPcui43HGnSqqm6vfPAd4VFUsYnHQ5uFVIPcLF76XPJ4eYgS2gGehd/HSm5D
ZqII2EXqLpZqROQyUq8OTea1l0kZmrczDoaY+htF9oq8ZB3Cnf9uDtFY4CaSsTntKtreltXNYgCL
P6xCTpdmZ4N5pVi3RUN9VSGzoMhmIWYcsXr2obWOgpm6U2waLVprui2SBRzhr3hPmgn/NeJKOG/b
6k1WBzskDQex9IgFRlw1FHRC8/LNkCYvfhXsd80mst6Iqlh+jEpjT5w5LvKnfIH41kRFnNv3FL4E
9T0SGqK4yfJnqDB3/8PemSzHjWxb9lee1RzX4I7GgUFNokMEI0gGW1GcwKiUhL7v8fW1oPesTAqq
SMt5TfLezLQUAoDDm3P2Xnv5U+oyu6oWKTMfukS+3gXJ9XLbi28n7M2XKu0fizS7FrnhtX3Byd68
WRTm0IRfem38Z/GmLo/DDMKfZs6c2ht7KmrHEn7P0nScj4TNv1RiOCZ4JJYnlLh7hER7uzZesLb8
epZitJe99c1ymxAkgFdom7E30V9cEea5X7xDFb9vGWnL3y+voxQjdqUezvzGqYr9PFJCrKezIO0S
tcfzYs0JapzK/WqOEjLO4+vlCS+66XpsH01mlOXuUxBrIk62i5w+7yZv+QGLYVGVHMQqe73YfVp/
uP/1cDFaudnVUrkhy/p6Gbc+1oCApJ5Fdt8jvwidr0vi97IaLzME26q95lgbvfO3ozufFzuSI7p7
yYbi147u/+98P9n5Sg5z/2/l9mP4479Wb+Fb9tb8vvld/qP/2fwizLZJ4hU4FuEPiN+RkY7+H/hb
uokkxtYNi3/3fze/Uv0HobbJkU25/63z/p+tr9T/wxEO6gwyb2kBeTT+lWJ72dn+fizUpTQBrCmO
55zMpX7hpTRLu2/MaCGgGv1rDED3KqQCSVFPNDdEXRIGHy6HQ6sndHQp7wRLTKpTaIcFUbsaitlc
TalYBa0ebdneh7s66z49Xi8FgssfaQqDFVWBdFaXBIkWf3M9WUPh1RZmvBQMJ7kxFXEzphvd2CI6
krrnbweEyttfwpVcAj0n5G0Ljbuia18aa78t7rOZFVEEQn6WSMzJ5vL3WaTRqwXZYVnvjv9FDN7W
HgXVldIfiLnJ0OySRSVj1/iqJRJ8HfFe64G0JowZU7+q48DatEzDJIRQpY7y7vTbGDz/96P5r7zL
zkWUt83//l9/eau2hGllgbq0XaSU/ODfvOl5W3RTVMW5F9ayQA4xfSPP5uzrFVVRWV2FPt6wj6/4
l1cEAZGsaSoLlLUXAsrvV5yCKIMW6JPgoAvlKesAAQhdXUgbvTA+ed5/vZaFaI7BIKR+6bzPofFX
dW5nXtekmKLC5oa+za1vT5LXTHjFx3e2fLoXbxdSKEZwajygPNTlwxwIJUFHk2ees0i0G8PXSFbS
n3TMAl6MO2BfEsyOAj3ZhbqNJ11owZFwk9U8scSXyzofNeyvx0YhJ58Xw6aakHfBXj0O9WKYwxEH
QzG/cXxt+swrfVl747tWHKLxY+iQT4S+/PvfRsLIWtxZEKLwvDnnptVGtlshcXAz/h/ZklFpl9eT
FmZ3Mnqy2iJjD2JlnxQALyEAMBKEaUE8MqmOYZu+GI081ALa+cDYCAm+ZXO2GqfsjF98X6j+MPYO
BVOL/vPH7+3dKFmuqlwpgL3AgL+syZnsoTucBZnn5mWx6aKKWAizuRrThQSYtuEnN/mXyxnUAIXE
lk2lzb74AAiNRWGJNNyj1gcTsXjq+lKtGt+rGvXZS303Ig1dURDRmWqom7BA/PlSDRBEyHaaxCMG
zMehiqNA849zXJ01bVF9BSNEyPaH1do3Wdu81m6kYEi1xubjJyyWe/pjXuZ38P25wHSp0IjLF2tE
bQu8NU28rDB2ooq3skZOnr0NEVm4Qfg82eU+bRMvmaKv8N+/G9Vw1pAISj96+finvH/6LK6WBNWw
1JnUJd0n72TdDOhAPAfVDMp0lCsEImfnsYoVfpXgx8eXu7T/64a0bUfqDpYrXvYlCgflCYUfNcZe
ZR1D/8rMsu1gHCOzPsIE2BHo/Fgk1Sez3vuviGu6zOrUp1yW/4uXbg41ndm5jVGPJreElESrudyr
1P4n6YKvUWJ/MzLj27+/TUXpfrlJhvUlaKGbRtwgTRV7g0IOcJxD92eVZLc4X+6FzjE4rElVnrVP
3uW7xYuHq/h4HbRYNGkul5I5lMFYxDk3CteXAEK6T2jICAVMZPPqVk//+h7xqS21cZePybgcOVpp
WLFLR4Yg4XJbaymDl9SLIDYOi+Q2nKIfUdnA1Zy19pMJ6tcb+/PzkY6ievnLL/ceSSXmOIwnSwWe
MrH7G0idVjlFi9o+LXzngQgbnF/acRTf4sBJt1Yk3DunfjVINNnUtlbdNMnRbfyO820rXyZqEmN/
Drqj03IKGquGMPrJ32RFqXs4sr4DWnRJogrkbZzaJ83ylxC/zEGjZ1AYmuxXRNQ3XeHvRYIAenbi
z2743VcDNoouEMVeuGYW4/jPactC/zZjw0ZMgkQDvQCVymFIb5E3g5wooV27BLnjsDrzZ3zyrN+N
qT8vfbmDLGVD41nzK490R5yStGO1NVkA7vqsDH/98Yh6NxdxLQM1O9ODpONlXix3NLqa0p6cyrMH
B3Gfi42X3mHUkwP/yQT8rrMGbs7hhGeIZS4CsnNxKS2aplppQ8X71V8KZ34xi8RfNkHrDA1d5qur
LikftAHhYamaB0cbE0wjxOhMMHqHOf+W5ZI09ReWZxQ3NGVM7NVUnUJ03VP7vWrpWzGx7oWGXLyI
kbAP7jqx+jeRBQIFaqHBaA1ZT6357uOHKP72FO1lvwU6jRVGXtxaPJIa2rYEtAcTpquCDuKqJBOp
z9T92FYPcUHgXxL6pC6X/m1NgNF20K58t593UyzeDH8CquhgXghozX8ymN4tezx16KoK9cYCQ1tO
bb/vqaYmRFKXaKXXEFK4q+Jsp5mW/Lf7CS6yHAtx09qYd+XyI37buHWONY2zb5Re7pffFbmoOzv3
IUWBujBxLn7ytN+dYOjBMONaBjJ+/nLZAOlrayLdqORqDtIZu9ZW9JOPtk0zuCezC9yaCoBd5+le
G8dv2RCcrMhC6lSSdB59tmn9yzzhwq01dIu9IjvGi1u3jHKYSIKtvEZZHYoXXr3dLmBk0nK7pn3N
JXUb4loPwu0ePn4Qvx7rH3MyD8JZaI0cr5ml9AtMIM1nONq2JIN1WXn62oaJUiLZTFWNrsXZicK5
xs+jbytf+2ou6uW4BEwbmV8DQwRb/DThxvIjOjj0RvEIdc9FS5h0gs9jzo3yKiF+cj9M7sGAa71u
x08+m18v6o/fz5aEwoGkzcbG992WTM2kiud89B59FCA5Vno3DMajTpN/45ps8fFa4UZGcIhg06tK
whlCJ1mZ5ZysjAZvbtKWXyLRb6sMYUfTJWsrxd9oV28cXPe6S9K01cCyHqeDraW3PIlybZOblBaP
ympvcpYTizxROYhrE+eRQHCX1EOxtWpSXBNBpVv648Yd5YiXZAo3Df8XXRVI5N68Y7it+4TGv9Vp
XxxsAkbo/zQm8zhQdBB9gupZf5pnHbNTBalI6/3rstONnbbovzLrX+sW2N5xooXLYXCUVvqlbiGr
6S1DiC08sxRgU+TJrSFWltjMVnwTVMyjlL5PktApQNJMZOUmUxNz8WC02ySeX+K2i7Zu7D6F7nQT
Z+CQq96+VZ1GVKkFFtfCTFEMzrrL/Kume+7R5tR9XxIDM75Epa5WfZI8ZgPKMNoi+u6TkX5JkuLu
loAoSZWAZerdISLMwrxMlcqBd40lqKxyhbtrZXf7MYjVTrQdqvnCebL92rrKUnEkOEJuTLjAguQQ
zAjRvTngFZ0RucOzy/RjEUkF/X3RGCOp+vjXvlu/lx+7wHNZnE3xDmVn+L2uRdgbPIsOKfo486aY
8x1Cn4NZGSc/xB/w8QXFu4PzckWozux+6Uybv/B/v82/rm7EiLdbIrT9F9Qo5BYTqzsnxgbhK6Gz
HT7WhFqxT/U2dtQmcUG2fPwT/nbP4MXY9NvoS7jtP1cAK5T4VdAyeFoRGNuy5oUEg3aOdVQ6NJWY
kyPnkw3FO1brMihcjNsoqFzXtS/vGkURsFoidjxcbzNdZ1yikxYfpc0YFkj1wkPZZsiSm2RbC3XF
0CHevc+faZHtP777Xwi1i5kMtqK74CkcB3bFxW5xUdpg0J5yL8hVTGCN8kJpHkhcXjv+zwnFr120
b3mco3gVe5MomdY/f/IT3i1EHGx11kVbZ4vF0Wt5Q7+NgSJKO9bLISeQIF6ZVf9DLibaiRDZlezq
Iy2mh47212AA3i/snrTHV9+aXpKJV1WpGctxQEif6/50Q7ZLRh5zjkAD9/Gv/MswWQo7JucXAWL4
8pX1rvDbmZxyT/o9EnnXf0pDKjwhuWrLK9IK+5McnXc7M57K7xe8GJdRP48ziGoS/8q7KmyXLgvO
p8WSPXsf39rfr2RA2AMeSR7zxUYgNeNqtEKu1HlGltIKnMoH2w5+pp+cAf861iiEM7GQwvSe424b
aU3kDZ+aNQ3f+9o92mmVbu+rCEOpGen0x7SzLlGD1o7zNuOJGAv7s9/wl/l4CVDQBfhyuJO/fuNv
gy1Q0ZybAidw4ksiSMIQ3QGMuEASqhqYq04e3d6KPJ82XD19//hBG3+7+CJ90WkFkAF3efF+QlVK
sElO/+2Lj/HWi90WBJXrnt2s+J7V4TZwxu+dsOHyLXOCr7+U0a0j4ZIhlMUeaowcIaAmfNHdJlx1
s/BPzXA3IKtF6/oUuOppKLoSA+P8YgfziyT8tg/IaLPz8AscvO4TUOIyMv6YPFi1qfnxKpXJTv2y
ZlvxbwbDIoGz65GQ2i5nWcNS9ief3t+uwpdAyY8VgmAv+ef84IyBZvVWhnlABC91FoerwA7+9amZ
W5EGzRlHSmG+O+M1U5CHeVxwKzpZDbHLOq2TxJsLcRskbbQe3CBcjfFNqg3PH4+KdzPLsvWRhi0M
dFtC/Tqi/TYinZFTpZ9qNg766pQmFXGuA6b6wglcr9V1kG5sJj++5LsvfrkkCko44bg1pXvxREdj
DLFSKXs3uOlxMCcPu1O0VoOZrEiU/OSIZV0OEiYy3hpnMweHx7ueRVuEWA4q7LlJqZFoZGIULur6
wS0x1H58W3+dYCzbZAfj8BL1y0maEDQmM1/RH6d5u0LwNaYqW5H8zt/0VruXjb8eTPepa9wa2N38
4hAfOhHU/dkPeTdkuWf6VFS6WCk4Wi8TwW/vlINDjCWmpR+Q2BHqygPOlX4psCVqiQ12HH/TVE3h
aXmwFSXH267/ESdRfKotwp4pR30GSf/bD6LIx/Bm38Hm4uKcH3aWVRYiyjxqUeRLTM1bUrHB/vj5
vz/WOSyQQjEnwMJbEFV/3natT9ij7DDzKi0hrlhvWLiBCFgkK6wi85/aUdPK6tsjLUTU6yi4J9+5
QmD6Hc+IsUSfv8A/JCyr6Of1IIN+pWsoX53W3/cUWVzZdlfKRXpsLdbDbPfxr//LNgTdJG1aFkLK
AZc92hjtYj0FWoph3gL0p7AelUlysI3peUoPLrYkTfbXMf6/Tz4Q8ZdlgZ6NYLzwUZru5cuBEjKl
rUa0iVZQHCpMdPoqbzHRGN+qyD/rrXrJui/FfD/nIJY+vut3omr2oqZgtILXpvfLff/5znyc+HhY
SdGjukJ8IWZiIW8LPzwGlKcad/4+9i+2yXTYOVeZCjF8ThI9GJlqo0uyNgFR/nrWVoZLRsqMNfOT
n/fXZ/Pbz7vYBpG41juEcS0hIvd2PV//GrZa2hEGM9yVQH8mdT3K67j47Fz6t0065xG2KvQ/cYD9
yv797RuuEcJzdlYpm6L2wXD9s2+2CsyKFV5NeUYLb61FjrmzEI35Qyow4Ou7eh4OWlx/dkYx3s+h
sLGZRJeyCQa0y67EEPlCTxBLemSLU6qRCJIQCvlj/9ZPDXEz86YbcPWAOHXh3QqiBa12JzUfGVdx
zrvbfHxzKvWP6LJdHN6Tm/iIU+Q7sw9FCfJqA1ToJodr0XXIr0ZtG1QqWDt2YMAtbd40s3oYRe1j
GArvdCr3qyILn4b+58fvWr5bCR3uklokr5vtBCr6P4fiPHU9+mSfhlvMD0sVbBEt5NNL68cRELFf
q23RNJB/k/SrPluvvAVj1Qjnysg4CuRSPZGKBrjGmD2s+xOO+Go16gETas3HTIc53wJhTcybtpEl
0VfbSiOBDG7Xy8c38r5jx41wFyiqWdWXMuafN2JzdcAhduK5ccaZBZf9enb5CUEiH0fc4GUJjqDv
bzvMbUWLbKILcNKPjzFemBXrdfzJR04wD1f8Y6fmIE+wTXYXBpOzksuO4LfB7Fh+6g59Vnpme1pG
/aGI4Hia9Qb0UrYphYLVacGU4zu6slDwgnAg7N1Y+NTWNseGX1pFvksBzez9ohuIt/9C6DrG1RS9
a8QJHlVyW21CKElHrET3osZFp9tWuvdJxHzMguu4lW8tqpDjFF9B8LGu7K7cDGWkn5EhV7HbHTKf
JPPcH24ypb6mrWtt8J49ojrsTp2jvxJ8mBCFrO7iugtIpR+btdkrn66o+08PJmijRZpJZU33b02D
xsMwymlbtg0wDLauh97cmqZcyqtaDIgmRNGNX4rTZEKFgopQpt/waza++TIbN6HExONP7rciGH5C
Vvo++HkIwcdyrop5dIEOOW9MSrTYs3sBAcpzg7FH51eTM5Xi7rAA223milSpGEfvTYXquvWFwG1I
NIqTiYnNfNs+N312Toeg3FVh129VYvk7uszfmI+dVdvW/mFwSBgN6si6U25r3c2FQT4FwmDDqwbf
fYNVkjbXnd49SnavV9Fodut28A8zSp4bdnnDFr+fK4fr0em/whWp4Wq3PXblFtFz1H4RcXiOFVN5
Yo2Bl6PPWMHEW83QbXxf+0KMq+3lBuvwbE+nPA3cdYh/1Q6nG2Vq943pA4eQs7GWznCvWvpeNlJO
XdZLzJOD8Dc2rgeE7GUlcBhqCq+bgfGZ7EgAI+O+6RPBKJvZz4uJvq5SPzO9Ezul0hz+WxpuWr/G
/j4bqHWHGLhs9YjQv1rPQ+nDj/s6TBlUeqrC28SiQ5/111GYlds8QlUvyIAzRXnTF403o05fZ1Y1
wrTG9m3vJ5+2gmHmDxH0FW9g80/exvi110s2YNUrTvPEK0wVH2L9OiyvsuKtUWQu1rF50CunPinr
66wxIBoR7iumkFhDMxqApdm4gbR3mpRyH+9Y7XtU0025dRx6jgSNnwugmFEvq22mq9tOp1HWAYND
6M2465+BMKxnPdprSXRtJvYETbvRt1qneYOF2ofRe8NZSNsqGXpa1O5LaX5vXbC88/zgO+M+qdof
dmESGRYbX4JQfBOhwKcTBRNGdEpriy84yt36WfVCXA15mG350LNNMCJQ5VkiABZkY3ULMFRlj7QY
cWiGTJVGMr5MBnwblx78OjbxHFLWj1ZtLserqCVG0DYjtq1JQ+MiU1ftLDEGp852fK7mZtjh5fQ6
JGuMRfvVUUOyrrsRWz/AtGgYo53RozgPWV0xyb9OPQn3JafjE+Qjj5fWB2b6SNxzeOgivVgNKvW3
SZmxc8zT1xRgjN4Lnq8LpKYIY3djyyA4xJCOqBYF6gr7R4H/ElPjsJktX1v12Jogm4eK9AefjNq2
fMtFOOx8itQAnWq51tt7guutIwZ6DNkRdLVI6rDkLP/VDzu6x0kU3cLNOiKSwGMBP6QCaUN31/PJ
qsSRYr6MbbLiTFvszLH3orBjAqhFvUcxvvgFopB1K29vBoqPCxx13TlK3o5FSk1fz+6b9ClMsxRg
UDid7B6hbk/FGrIQUFRgB6uwSPptMTG71hnEfgjQ/RouQHGoTJcxkgwPYdGaW40zNWflbgc/lQib
JjI9HWnUzdAJtXY7F25kJtVuSLqjpmtPQ5RAH8VFua7xwo8IAAmb7fAZwBJQkeoAdaADznN13dc/
NCfdTMFb4Zb2KpAGQXtzhOp6ql8EPZdV0ATX+ai5h77jvxurfltW//jlLu1MgkED4C4ZIbF2QI23
wbTelhS1Z5ctSOBKLOffHB+YgtGrYdskKKjTOrs3SyJrWUEcah1IjWzt2WW76UfzT9hjzJIz4cZh
5BZke7TG16FE6sSOqruJbMTSMHm1TebCRWuc0gYrYVRfkkDcps6YfS8K/c7t21WEp6CPLW2XV0xq
Ro+PSBcwh9AjrvPY5Lvm46xbP96OY8MphT5NbBbDa5qJjbIJi0g0ognJHsIYk738Mp4WKKtXsVK0
e+Zk03XxEZRn8+qk831TLDaPvLgnH1etIQ08jkZTXaNjIOWHwvCmqJmsMP32npUSyYusEC4OVKpd
mldbO579w5hq8fPcQTrlSImGHYe2o3qyfJeAo6lw5G6C+QKrhXlKGP5jM2RHq+1zWPpTfd1hDABr
gcpZEkP08RaIwKrLHQc1BmRhaIXY/yh1eagpIku2mW/Yu9SWIduHGZAB0IQJi/q+iXv7hoc6LGUj
yJS3cwbYRcxMjE4ZfNGDKFijjvinnl3mdntyefzpfMQ3DBBS54Nm8zeVrDZJdbLm8psoYdsOuixP
SYuFucBPz8JSfkH8eZ2alX+mh1Bc+WhqfUzZZVWx4rKx2fBVuXi2knVWB/1m3y/S1oGq1kaXQF21
vKUCzTtZDyL/TnpVsvNN3GmOipboxZ4Zz8dlSjYBw9A0yNso85U0wYnK1rwjRMqAcUO30s6qrdSq
h94I5BECEVFJObNA0naHyM7ENQDkU1F2xWlBwJyN5S+Fr++HvJSbuIHmoQpCo6PSCtERHmo58MOh
A+2h6ZWrMg1upyRIPG12nlSc1Y+qrN9s25zIg8TCZTeN9KyKuF/d/B74hnjgi4lpkbnaPt7njbxt
BAHmcoHzh1AeAFNY11Pv7vRxstaSh3c7jliFw0TAXyCZ75i1tuP1sUmo5SzUztaTFjCa4W/DoiPp
3dGhUs99sWvTfpcEsb0x6wzIs2jXsYrHVVOUJ9YSQBUcaNYtvM64XIAWQ6HvnPAOw1iw0owWKE1v
lOumHs4Sk0CVlEcq2ADqVFbBn4q+aiRbr8pm8IlXgAjRWmwjqvKkj+qsNZO5ogZMKEBQxBiK2OuK
KdO2o9EiYGaV2/ap/qhbwcs0t2qLdeyWndk/hfFTqX48iQTDwAxEckUrIajIQ3HNyr2OAoUwSOa7
GI0xtcAqXOuJeCSjO1hTqDP2bhN7c8wf2OYJXchRGp6V214428meJeNk176+0xpKbWHJ6OHkAEbF
vB7n2t5DhTl3nTldVynDo3E3nRMx+XUqXnH2WVJIXLEbekPbwRkgQNk3mfKsfDX0tAm1tH3xA1Ec
ysF9BIUlDn7G+6mkB3EJYwYJ5Mepe+oULM0kKckjUJF+qn3neaIlfYxIU97IiD5pDfmFyswYPuTT
YODWz7/pYXIWzeg/Jo91sWmGte0PFjSRIQd3xPdRNXCmaJIfK01D9xzmdxG9knWa59kZfpnBr4sA
Y+bzPMIotoaNCkJzoy8cwgIBM46U7Noa6lPkstRH1OyviHsfaOwbV1Zo/OCf+NeawMhPC7cc8gzJ
ROp6bJUXNoXJwaSHD5yVRXfdwh1Ijf4pGv1o3+fOj66T6p4TBlw8/ThW47AP80cBfxL7D0Xy5UNy
Wg6VyNrFapIuXkljBl0eGzTlujJYc+J87KwZS0uhMV8SbrIxomJkdQM/lcbgh2yrg1Bp2sTL9uR+
p+Ex4UI3pgm9sDfIPemEg5lLwxC+zMQL8bOwZ22jrCS9jrLminKm/qzZ6lXN6ISLpLY2xhjYK6Nm
I+lmoXgKba90KFHmUwEa0rfEVZGZPsUHLm8gmNu2VWtsqzY4l3pvb6mb3adTMBwcDVkRT+wlAngE
ozwsd5MYNo4M482caqfEiHuvSuhJI0YL5yDe5pY4RA17Ez8KhBfMyV52eABrwVYWulWkp/eJxbkJ
Hugx71sCNFw/54g4t9spYtNtgEaIhbkJMtB2UBr4PqIxWltjxiYnVvgfWTET0bE0mvbVFNlL/yzS
ce3ONDpN87ogUcaht+8PNnTRwpZeORAxLPv5RfV9ta7yeXHpoa/vAvveyrG2qwx+EwAXayOJAIdh
pOHBw7OabHvYFTtJzWaTSzgYvVTWZogm8yWqAbZy9FkV0Olw0IIrsd1kU0XWIyVlkHtm88DuYaZM
CmvZMcHt+fus6YJDXUW5t3xfSFGolLQxriesaGobWdrBGIV5i6LR4zBAgSQZzxOagsau+iN8xpH7
YQPVmeeqKsK7qSAZPnkRsZQHMIJeMULbGRvXoOfVy5WJsHCtliy5nZgCWGNNMK+1cvrul2z/tBoK
TToCwXwAJlY8uxpZHuhtqHKXbIH9h8KstTfLJuWxRJ4y9xzzoTWhSYqedYGQEbcT9Cxzl6kGujU8
xzTS+22IYJR/bPD+reBhdLVpAbFDROqq7/NArH1lDsk2ruJTPzBuohGLLEX8N1Ym/TnFEZcmpb7j
aD2th8lU2xlmxNEJHYQVcxquANVxjag6kYLcrELe086ZxZOdNl+bhMNVfZ4k3nAz1xCEVq1ntcgX
Ew7mJ6Dgp7607hYTu9fjBuV0mJOSbevMVcG3TOr5To5DAH8WKHnYvRamUe1rjp+kb7BNndsXzMPo
GLijRFQHcOZMwaBCVlPGQlQ6UHMm8DG7kkOVMEFZVRaliIwhbasRyWqwSxJ3J9EYEfNFh9QnDL7S
gH7GCSdEUGvucYDgrS9zvzPxACcEypBZHV6BX+k7sDX32oBE209yqOO+bm3INUi3tCGr9NFmId9N
IRukFLHaGuIYxThrX2rOvI5T/cFM0gdzRvUMwR21EPoM+HczZBfJhFuQArSaf6Y/Brx6N5WyXyY7
+TbJpPyHZeXZzYvsCankCoI/CIjY/RJHhfDsmf0NNlgSlCaR3dWMY3TfOgO8ZNkwXEyqXV0f8on8
vWz6p1h21EXevARj7d+ZYd7dULJCIAT1UDClTaF9VWslyc5FSrhsiAZnNooamSspUcyMnoPjFHIR
9QXaiT2s76w7mzF5mUrroiWtoT+FVX1KgglUEC7flAK4Z/dGtnb6JlrFc9fe1plyiUUvd7VmNYcw
EktgT4WY8oUxbR2aGghgIe0HMuPMdVgY03mo79z2m0hn/0pgzu/C4DbOSvvtbhym8DWPznXZyq1r
z9ZRn+LvveW+VDVUHjH0h1ov14TPYx8f4hOFskMrsJjM+dB4fA8Jdiwf2IiaZ2Q4tubBujrb+mCd
2qD84jhXNeq/DWO2BV2Up9CSeN7NkBjHpupOhJdXOOaZJClX3Mf+qWwL+0yE00naiJ2C3IpfKTt3
tbl1BiRJxJTTHYEhTZFOULOYik3b6bR/wyvmMbm3QM+urEXAB134bKjhiJts5KzQ7nqYcRv3thmN
fhuljnucoiQ9TIhLtDDMAQ/i3wWRtM2TSLuPa/eqcOzxJhRsOPOq3DOHyhVHb8rLj11nBA8dgKhf
83m6fHQlJp0scT0X3O92ZjvldOpeOtWj4rOra4UbFznwCiLyWpEJ4pozOpNq7Le57qziOlYbqgVA
CNA2OeQCrchWmLLoWjPir0bGZpThjP4eFpGc2+ykCxJlc/LhKla+dh5YS2xnCw5VEeGYypVBhFfe
OMkpZXitYkRlq9EWz8lAvJRtYawmfIzDWA5sOI3zlzlhii8CFwQRyqZNPBpIsXx/P0ZNedPIvt4n
TfHNzNJHlvuHOScFpE5YhCABN+RApU9TU+4Dm1dJcZBpNDEe+N9pjdNvldudWKWRyZlQgtOJq2FY
dwbW/+nLsuWOc3Z5xeA/+ggJt2oUJapH80dRus/mUHqDQPgTUgo/Z128sZJArgg/jI8BnyvU6irN
PZFlmL+b634gukkx1lqjStcpOo6NCexlnczEHjjUBTa/Js3Q4NGYxddsCH+MM2kgcdhP8CHdtWsM
K9eSFtsy49FNmyO0Lmrvw3QlB/ao7DmOtPwOCCH7A4XcFGqCyJqDKl1Kj13oITb/YsVQIWNbQAYF
jyGKh6EJUPOkStsbBopOw4/73RykwU6LhdwQS0PLqMrZbWWCxFnRUreg1JyGN3DqSz6tBTFVA7uD
3K6u5tB+TDqrIszNLk8BmA6KEV/tvAkBHpL61HcGx6CCra3VVD8D2z5PfmdtWyxSq7FMbLblP/hx
gTc1A1fpAp0TSduDJuw1/Oi852hoEVrGFI+XLV2Q8V933RUpFzQq6+hk1T1xY1ZzNoC5bXr6Th+f
ld+L4FAgwy/HFoqzT6d7+mdx3u5jTnChZe8qLXpwU+PFri2A+jHwEX8AKO0GL5XS3A3ndRh9+Tqq
y09akFT43x3XLR3zrMl+06HJdKkGbjIJdJD0oh3H6yUQLMSIMudqM1gGTGLg0vtWVsWqNzEEEkcN
Wmuyqhef4VXpWx2w4nFMU8hAYWZcGbN8zmRqEE8cQnbsKDzW4StdzmvUW9FdnU53YQliPtaScNfF
N4CtnXvdx0Pq0/3WRGzcoe39IVQAsHMhldgkgEXUw2pnkD+nKt8EaRY/29n4rOcQWGppDPdRGRUH
ZcEiZ09/0NuUjJpG+ycFxXKI+waim5/cG7L7mgenGNbnF+kXBuejGURzURk7U0+TXSUhXLsiSPc0
ON2nqMWk8hiElX0TWLDnq7Fdu2Wur+Y2MTnzW9e1E/bHZIB2WDikOzSpCwlkaI5DGoxrP6H3FIy6
iS0QHljhU0Ed8+REfIe6kU7zPSA8ktN9weKmj9Cvh2E6FiZg51k7pXk873L3sVFmdcwMjVMqNrfB
TXj0dvzTaBj/kTbdSAkUUDbsAtrSfk6b4kuKIa3hrAyjejrMbnynm3Nz7vLw4BohU4fTPcgQAGs7
cJ6RWktsc5Qd0MGTcaOSGGqIH+waVEaI/rPZa+re3Fis7WwOKCXZlEjs8rAgfrb5rHZakjTPWTbe
DH6wrbM+3+DYHLdTkYF9NcKdX2ovHUeE/0PZmSxHimxb9IswA6dxmAbRK9Rno8wJpixl0fc4OHz9
W+SdlKQ0yd6k7FpZXUVAgPvxc/ZeO9STGR0Wx/sSZA4VXtf/QNQKazqyfqB3oAs9zs5uqsm1EdVE
Q81sNOOGo+0U0QGR4gDYLnIBZQUXyA9bR5skGSXefO+J0jgxmdoVX1Pe1C/uLCGL/Kq7OP2uzbm5
TYAbrNAGulX0IBYMDGPqwgh2xXdM2MXFQkoMeLBqrzwOSDBMKeU6NoYji0p1tVjefKLDmvxvTU2F
y5Epnu7nxbutXN4BL2I5hbACc7fvOR0g3AoMwz3M5YjomOfJHiqygvqxunH1vTVdd9VIFJ7vlftg
MOYjAMIq9Hwozk1tx5dqFhfUstZt61tPLRrtb1anm3NW5gLOZJV/IjN8Lz5A0IjTjeYJBgiszOvo
+T+TwdhBXcbgYdlnvhmFKc63aK6fXZvMCBDuM/poMq4Qsi/WbVZzTvt47VuXtldzyVVOiV8WpxLE
Oga/rz/dNyl90sJd9rXpq6upHF5yE8z/MNUVwaPzl48/7c8q9vrjEPmi78D04LCYvRU+NST39F4h
7H1haNYptAX7hhJoE1XwcWoGHRNhDZ394Dl0+a05+j4EAKpVpvVGu4AYl85MiIxIm41ZAsZnbgqX
uaf9Y5jIUmPIRNAcCQNVbKTDnN4Crp/OhW8dFp2MO6LYMsKh6B17KU1tTaJC7s8UNsFy71BCeA2H
SuIUGHpp9ZBM6lQsHduz0bo0ErxnFOzNIRt4wLg/KU/Z9OPj+2MF70bwYBCCAESBZXnEH78dwRcY
QkDHU3O6OoKnoskNq1MZamwIN4A2UgSojACDMLWN58qBn8q4Ak2VwuFAM9rblhEopNnXIZODMKtF
f9uWv6M4xZdf+s1WKZhWQVfulc3BookehpzMImcWL73y/8UGOG88um/btFusC0fOLyizoYO4CUwn
iJ1bZEzXQrvOjx5ZWQhKlD+fifPczHSYikxt4EL87OtMfe+vZUo3HoJ6fYrMSm97Q1510FTi3sju
tAMLHwbCvLFLI7rMJmaByUnmvUua+0bLpv0uJsTEDL1BTRpCH7XjT+fOeV4Y/TLbyq0nx40ceiNK
Xcdj71EuV9ahH+u7SQf5DXMWeh4tVJEhS7ZzThJSFbC4qJFMA3coH+YmJtgnd+JDMTl2aBVtdxgd
TahXly9nGWGG7Ac0HJPf3i01OVDW2P90i7G5L6vy0fG0utE+Qatt5a6gT/QDMqGDK67cls1yKiTG
h3Sx73RJscqZ6yJETEZRDXZlckMmUE9W6UynYHKgg2n/4LpqmxpuvBeJ152d1L1KacMfGPvzWyrC
vUvfvcsa62yQTXAasQZlMqrONnMWnBXkJJi+vpN4xzalLYITCTcRp+OIaAtGVEyAiI6rbcfYUuAx
D+WHy/y8P3mJ9HcgMQeZHWm8GwRa1c9RFvibojKn81DwGODZR8pRJN9GGuJXiTFE55nJL4fC9pFH
ef7GOYeDfmn/UzGBJEg2pWNsm2d3ye/G2L2Nh8YnuIIj0uRaahcIY++PxRySTiVDFDzb2XPrL4vd
XVFG18OQXSRoTzR9eg+VdtjW8whAyR5c2MWDj6NzX1OO3lReOmKoX2E4EsacibxAS7HFgb/3rcqF
5J8/wkm0HzN7tLCvxY8TLVh3qQNocMn9VK8BoKX9kq5WC1lbbThfzTiSmZTTSTQYkJQVw6dPXvBV
LvV6AUQZaSI+5g7YJnra1+ut08dJOjSx3lfNfOlHkhcLt6qugJAlDkrjQAI7q0ODWv2bmTNvk1FU
fiIaZsr5ly9BmvvKIwyAq7yVx2Ru5tlRWTJxdeCZpYWItymMO7VqI31R/Vh4NMn37WpoeBu6CQvd
e56pyta0MahKrIr6sT2Azkpq9196Bu6xRJiCj09ft1ko9HLGD3+Vd02yYToN9z/qm83g6x4hNPl0
BWhhz0C9rzXM2sWr211tSn1j0+CuVXqBvhmHwqOfFnEeD9vuLk692yy2zNNIO7XLyUWRPvKhrCWg
0nTu68ClG1k8tMT0hJY9yl1m+0T0sCo5hn09LoQgibi9dgr3i5bzue/qB1Z/OtgTHZ1q+FeLeDnb
RoNQBnk8mpEHxtPJEfiYuxHd9JuGKJiwhEYCUruZ5Bj6M0gFJ2QWQLET0EcWUQyjuA/iSlwKx/+O
ALPbWp2aT+h7L9S6t0kQOHsdJ/dmUOMgaptTYhkztOSoC6FyPPl6okdREWniiZFOP5qhjZ2Jx8ky
zF0CGm4WE5aqcXiGwJWcke6X+8T4VJv857Tz6hFFgY1ASbp4QnCDvPV9Bn6X2W0MjNnVLp1QVU0h
k5T2djYKMhvsabnQbLkRCDS3tgQkN9kFg3+C4OtOE2ovja0bTIL0paYLzc7yPpls/kXcJTBmONCG
VjM5SayvXyEw7q7fktF1SDFgbcriTLooGZuyfzBQ2iyWJrtHoW0OpunJcPWTJ5YdCtjfqo8vw2An
n2q73r5N+J+ZQAcrtwe80Fv/XNV6mNiVm0GB9Z7lMBnXrkmudEVT7chE7NQwft8vdeWRcGrdjU7/
PZHlUbb5cNNlLhDlIArjjDkZZc63Pir1UfgZTLs2Pgqzh4ToD/neHJDaOcwimwFfhp/LmAiLqILY
lR3kir5zSveQaecXeE041AD6j1YwbYepfGwhaU+iRhQ1sWsEFZxp3BViurM02x45nn3dzechCV4y
0Xbflrz9TD75t5+MMjNAfP4HpWG+qXEFqbGNadXZQegEUz+ZZmFeN7872yVx0VY2jjPIQVmPjC2x
TrPTnuyIrrtdxS6uTCb4iYtq/eOlGHjqm6WYLwMyZv1SEnjQ298NTe0k+5mYFcOPiWKKiCNyPOec
mtDVR4rmA3OweLfm+sLx9nfTCIMuSQZ2cAp0qHNNfT3bKELL6F+dGjed8hp61gqhR+ci6ujdn7S6
zCNl5N7lSEi0WAL4bSqDL95AVtmox5Ov5v5m9FBiOJ36Jo049Nz8ZMyobGTsBncddPMQK/LvLCtr
yJq6gPW9fFPeKC7d2PQoj/rsUfbNv4N7wylC/5zdvt7XbXuXa4vpl/QHTudqVaCsyfNGweSarj5G
XULl/exBgD3v26Q5WIKF9uMb/E7Pje4Abx1WHza8ta/x+j2tpVMxbqSmI1NTdDoKSaeptsjyqTyj
g0cWEls8drHnjz+WDeztD7uavAWYXci5NFTeUhDMCohfWgq9r5eG4muwR/rG0UpNXzYCzfQ+ymGF
k57e7uyWEE+A4Pc+/fm9g7hti3Zhm05EAdYezbyWwJ0HpD23Chc38SmwVpzg4FutJBI9Fbxk43gc
M6Jj0oFm+9DkxU5bGdmXoD5rI/kWzHW1FZ2J6B+l3sZnyshMyz2raahPwMVo59r8tMhJiF8nXsRB
wxBVQ3XjkeV3sg3oilXOwKwesBHN5EifmEbXO9ktX6lbR3KJa6qVPOXs/zx3+hjN6knrSNLSKy7S
Es1NFqFDzDJDwtCvY5RUqHKNIiJr2Ovr+8qYiOf1an2Kuwy4WTI+wF+5J8toWGUAnKoMn+ZK5dn7
vuxXbKhmz7UNiROaETa7QMgBvdnnVKUFqqdbBGFHU9hnUFNTiB4WbRWjnlMlh/vaBcsrhwrKp4bM
wMBk3I2ZgV7Etm+LmsgE4GY0pn0aANW0K0ocudG5ADxFF389qUOSb8F2gFkky9BtzWt7lSXOjXuI
DdJPusRh6uhkJ6yKtN6T7nnsx5fELsj+Sp1rI+qGY/TgV4MGCQLNM9KXxIzLO3sw25sxH2F8D8nF
ZZy2ha4rwq7lgn3F7MyKsb/bwHKDmSN4XJXVtoAkwdHc0gh9vF8ZGaYHKLqXSVf8V2kttp5VHHsn
R/yhvG3jJUwC+6cuR8fmaUkyF3LvpYLik/EPEc/RBi38ps6Sn0nk2/tlHvdZeqeKNrkJwBZsvSUY
dpwGhkcAAeeqlETe48ocKqahWpEhGdTP/BAOzTYNpLPSp26hKSIaBof8js5lIqMondY0ikaq3eJN
37xgG0W2cxaNCRzYe3TKZtpbKhjDxpnTi+1i4cn0nkcHnsbopSfTMfaaiM+tYTSgHkV0Nwmr2BtB
S0MpysjJylmIUiW+5aCKTjOCYUKLAdYX3nUS5QWUB+dbHVmMbtXAqT1Fwyj99CDlCJ7YZ7rZyqig
LaNRTsEECZn4I7dKdcfBhAcg8px810vrrg64Lf3Shr0r01PBOrzv5/oX0/4iDKagPdpwdOIuuG7Y
PEAFeOekhzZTluSJmuZd4Oun2F2+z5M8TWoGEVAuL0WdcmgV8WMXPM8ivR6spPrq2upRZgJeaIFN
sew6cZ6ARluchmhNXLRgwkx43x0B571QVJY0Dj5ez953BBD1MGugQUO8vf/W01OYrjZFj4gzGQVx
xfBdmG6wrLc28u+qYNTFcO6Tpdt+v3ZT++FHpcjiM/GGv167fcl8q+cd3ZdZxXg/igrm4gTUEqIN
ODs+FnlJigwcRfTe2W+DKGtUTVtmfqFyGHWM39t4WS30DH/r7KeLMI8glILKljMk0mvj4I7x1ZC1
Nyoov3bAk3UGvMyBGRGNv02Ru5s4ih/9mL/fiL1a0capSknF0savidihcj2e28XXjLPLJx2xv9xv
B1KlT4cKnT4egteXXpiLyWSi4bEX5daZxhbhwPwdYSzEa2SIQn3/+Pf9SwOQotGkemQKgYD9j3Xg
Pw1Aq0pMuh6l3k9oJIkkJcE0nX9E9bLGE+fIlOYUyfEIMXbVSOKh/OQB+8tvjefYd9guQcMHb1tO
bdDlvJoDKEmnUSdnNCO0wHAnIm+7hpyKhKNcWhNS01rzJ5OXdyUYRx4AScCDuNtgRNad/D+X3ppt
R2dG6b1JhBG69tAi4PXE5X8P0OGeoNPs5sZ++viGr3XHq/MNH0opiiRq/dz/teD+86FxbHXu6HR6
H7jsq6Jj02281vp/H1P+fAwO3BVISHP3zSvkiC5WpsNzJIeg3WJVaU+qY7QzOGaFhNsKTjFnTuh5
BAbq0rte521xWaP7K8mYmyfGTt5nBs2/3G+YfdiY6Dbj9X9LsvOAS3RQjwhXbekstsZ8oLkTtgFZ
fuI6niQSa1N/Aun0/vJCCQFrwUJ1zwP+liLX2V4UdQERmos/iGMRNxibZn8TX8kA3kDt5l8NA50K
BeiuJ/FtGFy1SSSZ0F1AfBjDgINDwBd/o6CMYy+el4zBuVNhPSASvA/iH2aPBME4JpF3GPrhmvP/
QI7mEJYLslRko8yvH0uAfSulCkhkWOvquS2kuZ91dMdcawn7kv8SYeBXFxGT39GLgtDyrJd53+cS
kmlTMkIzibYmB24Lg4VOahXfiiy6GwisOVRl7u9E7XCUAH2N7V3TY+pKgquGgRE7YvGGYnjPFia2
qq+3rXqkN2cSWQlYtrYNAoOmXz6iiE/OOH+59dBKocwB5g0s7y1ZINc8a1ZLoycr++MSEP2mg3Rv
yf5ldDKS8PT4yY/9F9MeH4i99k9nCb77Oub8z8uVu3nDKhclh0nRHBW+Co6FUA/0T5ZTgGsNVe3y
b5P4d8NCwa0SjxburI1DF5gPcNajw8fvur2+Za9edh/WE0RB20Nya4Jsff197L5rzE7ZCePxtH7I
A1ZRI+5K2CpFh0sotq76wjbJrIVlPjfDDfFr9PW7/l41BRLgkTynJqWp5ARTemqYxH2RTprvyuzS
knC3cfo8xn25pl/QtT9WQeY/4srBlBCoK7zk/qabgvJLJPv0vqzp8oF3v4jVwsJW+iuYuvbSJamz
tycMjR9f+nug63rpeEqZarON8fO/vnTfizLKCrrTpah/0dsFkY+KY9MG6GpFY4R5PwiMXxb2obK/
8pyk+TbGy72hDPd6WOQFET4ie99I6fcQRJChK66FU3Eath4S4oXumBzeF52fffn4i//FRb4in11G
8Zj4xDuqATUeo1aLoKm8xftCf/0eSBqOFcx6PoWeVmTHRY1+yjp57gNcsURy4276+vHX+MuTw2LF
I+wJHhsoMa9v35C7wpBTiWYMK6bVo8vtg/zko/L++HP+jNjePKL02+jG+hRahNiv+/N/XhlniaFF
9fSP+EjG3K1/ALD75NfWV8OdnhaXADBpka6MkAWpXE04FKXiDjrWJp/0tM3HfO/hmpM28+PGpYRo
W9rLFucDOX4xUJMihdo4kwLv5WDTrDMz3liBcefUKekCPqmLFnZ316of2j9mC7B3NndYM6chdHo8
tqvaoJ2Du4+v+2/3Vwq2IXJZ1if0zf0tC6kWfsEM3/OIrVcHX+NWnufV5vrxB72Xd+CsAgWwrgAr
UNR9swawyAxBVi3EOjbz8FhreKL1DoDHrRufpCIeFq3c3l6Qb6U0Y0Mdc5D/+Cu8K7H4BpQATI0R
c7IPvvF4G6OrUksw2g3q7tld2guev18NqOJmQUgcM3X0swDjOTCwjz/YercDrJ/MMyUo5qnm326+
ZRsx2Fvy7MC5GD8XffWWDTF0PQOBbw6xLMsvpNNGuyoyD5ZN21TwjbLyMZiin0kfPFsG+CH8IAdP
fsr8sP7yDFAcediqYe1wnntT/yFOy3sEOeTIm90jAUPZJso7IMbyi+Wn9+TVHFae40IwECB0jhPE
W2aETk4a68HsUz0M0vjksXxXHa6jGbrfkFmZP4Itff02Yv8jahZ3wGEYpmdlWJeS9efjH+Uvv8mr
j3izRzaoqKOknZBs0UmSFmb/VYmyMn+QBjufPAHvBvxvrme93v+sLvgt51RWajWWNTR7PE6qRCQp
F96q8fvj6/rbR3FS5STBP1BSvfkojckvcZsgPbTecg3a9kwx8A3fx4b2yuPHH/VeSMBlreBID/QN
tbO73uP/XNbcw9KIrPWydLwjRAIQQvpv7/YOYbN1fhfjlDP9gqQ61jVClrBZ2+OFfX/okbyxwR/H
UmfoPoN/R/KLRyB+CdMGmFs8VG3ewQFM+N43Q0ubZnSAaajmB9tStTEcnlQzuvFLLCJ2Yu69iUl7
6rTXqU1e6EyyT9k0cuPkuHyGRdMTRDTPml2HWeTjZEmshrFOkoawaMfdJ7dlfWHe7CUsqDSKGEkg
C327aXVFBwxxwFMblOYuE9Y26whLkfJosEkyNGNl640EjKAd3HqqiEIyIevQ9uot95E4bUM9q5H+
f+3LK3hMD3apWZvL1XuJxFDLFLxBKfA+9vJs6HjvkfWVWbK9rcwE26y/bDkJPGWSGVWXPWqNM8cE
67axRfuYrbv5XBePvTSQaTSPcmQlyiZsSrQGPnns/7bou2A1LDom62n+rdJkDStI6rjkYVQ4J+th
pLZruh+0ecl5YTC5VaORbpRT32Yz2tzaGUbc8+OnRL+/rcArDNhE2kMRRlvl9ZPacsAhNaJMDqDZ
d1hSyoMoM2tfLcWOqftPd4l5YiKyN2lz/ppJo79iILoNOm1dtzzF42y5SFHuSltFZ+mBLZbQJrMm
+DJG3nQFkwW0vhNPR4aKB9Mb2lvLhLLDf7CSped5t2AaCI3EuUIdT7Sme5H9oA5le6MzUhyGkZAc
TosYBGlw1u2A4rSjNRuttWHf7WMsW6fBoIu5CDKrneCiPCTY8w6T+RN0I7r7PhcgcmvemsXa6DSm
Kzv31zZdGV9ZalYc423NTN4+lDOUpbiNyDv0nKdKIVxpVu5RnDthmUarn3k1oJjMLGhZj1xxOICw
J224+5mXy6/YLs82mrhwytqITnTsh9BufjkRxvrBwqSVIjXeR9Oz5SAmdSaTLLQSlA3pj/gbSvmz
t4l3NyaEMD+VxVmc2i/dkYh8gQE07ruhOBWpeoyZBlMmTcyM64j/1ZFluliUyvxrAqydkA7YfaL/
MW26liS1IdYxl5T6TO2iTr2IIL5HK3MvY/005PK39wPaxo98mVDyS9JGJnkFWxQ5O4ltwrkQeYSC
sso10nwbcX3h/XBSMhdKIGIY2xmpCoOs6kh7JJKRHI9Sm0VlLsWZbm27M5r+0LQG1SOi8jBO8zz0
4VcsqP91Rxy2E/8zeOZeGGff0UUoquDsrPPnNADBWan6VzDb3/9MUFNHv6SLmzHVLk6dmZ14Z+g5
ud0Z5vyLkfakjPoPpJJAKByOeqAqHBbjBdxpeujsMtj9zhnnb3vu58Za69k8686zEKAU8v4xjbKU
vMvhGksLOWU1qe2xk32HQkVkOAibgiphX4Ny2HgVDgVbF0CNafMPI5VK4naojXABbOx1zgyjNFr6
9GgZ+a7xmXVgSTks1FMhzxX65gAnck+I01QUpC5FcM5dedPmDC4MH9PI5EzpbinMb0NekRHd99so
a5et6/GvkUCc6ZDYoJixlpe4Dt1Vk+iBhUVxfyUdwvG07BVAaB87u9b/SjVgPHN5jMtYXrcLSuoB
vFTjZ4/z0D7m3fCcM2k/aa98cB1Dn1Uru33WGBdd3KuxSV4YXdxIsFmbiXClh6mur7rZ6a/6vubR
RSm0U7hJrlUAYEYPyzpURzirHYTvfYm2tXUoaD3zhp6ovdN1MB/IiWI6HuUl3qMny0t/EWhmqP6e
KvxXSysWJB3p29OitxE/JuEjxynrX7jj6a5LufbI7uTBqlHLZA0abPJNNgvq08Psdm3osWrttNd8
bXi2GDu3uHXd0TvGxvTcKVKfXAPcF8b2YANxbV+5ETGC05nTuTw1+kGSSo/c4YvhVnBg4UvYaZaf
UtyMiYVtsLORUtWxeOSgRMaqPTGxNjrGGLZ39gcMuAQUkznOmxG1L8we71H/JNeptyDiI89qRJ1i
N8O116W7Oq/Qbnf+uFFGp7YeLq0N7DmmJevJppIwdXQZNgKAMfJqtucFq7xQnKK0T7wN6fPoQBBc
EJa8Hxpjs2rYsaxZeQhE88YfvSuzSMVmKRax8flNiTwz0GhY9RHVUyjyF7f17gx/OA/9E86PM7Xq
uMP0IECy03tAT14GUb7OsagfavDdFi3zjrSrk2UvHt758S5tH42YZHu3gi1U5i6Wrk7snKnOnqq+
brcStVdg/rTGqseLYaOfrDOEO9lLTkDG6pHYFQyJLf4/A41G7ul9nM3I1wt1jv1+OYrgh7ST4+CX
6qqtqH+ifgidNXRBzBZa/UzdMgR4sO3pqc0G0t4lP4VZ1UcrnXBf+8OxzflbVmZcqdJ0WR3vqj4n
s1YZ0KLrFsDJLA9adyitcgQOPl1kCdYqtVw2miunRODOxCU+2Wb+rcGFkeMPVjOdMzHmJ3syvc04
MXcRquoPYm0Mms2XrEsegoDxYKSTMErwYA1qbdMQQFZg6c4cVD+te7IMZoHRS5Da11U9/C6EHpAA
0j9wdHDnV0koCWjbOF6BtafD15YNyb50cxSVzsD0qcTll7pA5hvyxBWBTzWE+9G5QjJFh4h1YCMz
jDyDAZZXL1SB/rmZ6yaEI80BEIjQ1IXDEN2Mogd1VOCAbjOHQersbtwCIY1b2Y9YkOjHyMXnjazI
u3dAR1JAi20Rz+e2rDOMQHIMcbq7e4LP3MAA3bOoezuprT2WfQxzpfiuYoViC8xKObPTLw0bVKqW
/djWN0vem1tuW2jI4U5awbEXkQrXJcmwufg6ekGf/RO11b0HQvDcF79U4v6sEd1sHcO9wZRwaTOT
748XmrhXP/QXEgiLnWyzZo8hk+xTyTTM9eRXW/SSzdBRV12AXlUV/laZzWOXD2jKOpRWERsBD3O1
iWveKtdonxVRLZ6p7j1PXJDlV3vTIpCxJxcTcg3uzym+J7ViqxLM+mZswFbgdLaLU+GF2vcapGUA
gw3lx9vCsIM703C+15Mk/wpXQ9O3cBUMCcDdul1kXu0Kb+bhy9qLp6I4xPtKqAdg77CYUH73ZvMU
1TGcjTK4m612PwPD2lRuDRsFGlds3BkT9QBOdnzlaIeZGDhf+9UVLGHGb40FOIhzjrJEHaVNVGo+
3E0L6P7Sk92hYgjO2JvqYaZ/Q9eG8PnlBB6JWhwBjJ/FEWCitIf6wrAtStJrTLk/7aDywsQQ+QZo
As0ns3+M7fg40cTH+z5iNF1o5ERVYIbYyzk519dj6WV7gkSzzVKxBtdiKPY40svQS0BvsZBY+6FK
xAGSeZeWGzOXKOKgL+SmqsM5n347CTJ71Mf/ZjWlHBkzpLILh71seelLJn42zx2vIcgnM75I40bJ
4nHQ9AWkX4aRCadkaIuCGSDq3nxKlq1VIS82TXHb9ewTBkUg8rzpzvRqNNhIXvn+WlwLil6D1XU3
ZO5VBESJpRCRNrEM43W5ODok2uaGqqfeplXThLat2AMZFo/lMkBZRyjEPINmsoHDt2n2LqyLvT+r
ZGv7TzKha4+AODnUfnRXYnfb+106h22CHNdwFyISCwdgq6NYbzje0fc/G1hGe4BEe/qUh4R8ls3o
1j/8ZmUv0aXfMXMsGm/C+oZWGcMikIZ9vBrNW85MEGycEnBD4+yLBoUIrpEjZpAUHWr/YC14sqI0
f6msgcrTz5CmiITmSoTHzCwchqJuKLVWWzsRRtjEHpLBBJt/P4zmDuI+vLUMKaWxY1NaWoDyAXX2
puaIutW+MR5AQFLb8QxtGI3Ox7iopqvC4oSVC8x9lXGd6r46qnSxPjlwibVr8fro6SDTgC4sPRpc
2Ehfn3P4i1VNyR3tRZ69RNa8F9iLUOI7Qcisf2fRtd3Os1XvuCknjuYCBEiLqRrQ2LZct5MmX8Of
54yDsRiP88x5ppEYWVXaPyQV7c7iJymCw9bgYfvk3PyXQxonZmhxNGCBA79rJ6SdlycFTYM9Rfzz
0NY/BV672gnyTYPW6ETH5klP/1S5J7e49jGzU5iQEtjR0Q8KxKCEFPsF2RFkVlzlCfbdT871b+8t
/TEgLv5KCCcj5O0cJ5o1r8JaZwetfTt19HS1jQny4w/5y9DfxErI7kSmCx2ct9rkFSCkZJNwzneT
mXl73TwOvHiMZ5ovaBOeYwtglVABcrWyC87GbITYFYbdWM8ZeZ5QAdD/2LfCRHyhCZbYkfz40x9J
nwVMXHC4mxoodcqk9i6qe8mYbTsE6I6SBkRAX2Mzc4sMUlbQbdQwuSAvLcxIvV8Mj8GI64hF65s7
hYKW+A1yeJ7uyHwWQaFuZFJ/IpJ+PymFZQP13OTAwAjibS9rkQW2Lr+nDdgEySZHPsRZjKzsFbaS
GWi0hviptyBffPwb/OVjUZJ6JBbwsYB037S10FZJJGHAYhbUKGjBFBKcFfcyiSY5JKMk0qeOb+30
U8bz+9eX5DyHIE5nfcJc6uDXr6+WONqHqE0OrCdEJ3ZMiqqh0Bd7nBkJOdnVHLVyR1Y5Jb//T9Rn
3zguqDC2Mb4FqkIs5adQaqIZpQ2PpjevpIgeA/5i35c2BC9ELu6pI4+BF/jT/vq7vhffGqkfi49w
Td96qzXE8lwbXGC0txHR4vuIr9B0GsSqy3JXmNAqm4AdaZyT3Zx7Z8eOqSTZesfmi0do7UmaExYD
StRtl/ne0WbBBer3mxlzdOpbczz35YxztStOeGLugflxhBHptLGjr0w2TWp1XhhtISsbkLc7RvLQ
DhNH9sQIHS8prxPgHvjbfhqrOCxxuufei/j0JZLbpDSelXLzS2tweCFdstrY3gITJ+0ItdJIQk0L
IRmOgvHoNQvN70Wr05g9DXFXXOH9k9t01Bg/x+Rii9q4jgvjdlScwDKnuoqlbxwWN0AEVU4YrYXg
LWMz3FBO/ZNyAA/rUr4AkLhBIDseG2WZWJ29creY6tRE/Netav/BY82AMx+fak3HFXnqoZjF93IJ
IK/KeTwvkj6sl+qDlRrtMStu8vQLGnX7EmdwDapOf7Icvn9LLLkOtMmHtfHE/jFR/af5K8EHzmaa
RntcTNhHUAU6FlqvHgTCJsVRslmXLnxR5eHjt/PPTOrVHhdYUP7oCrnrO4Jo5fVLYuSBHdXpEEFC
X9K9o5bnqBl82unAsEqrQ51bd2uIczfeMI17bIK2uSWmDHNQcB15uj32cMEPgTIejWiJj8h7thMV
+EESQQEJgsInV1Z2nO3o0eAgdQMcKb6MM1Oa5h+8AqgCVUfT0sODj0SLgkExH6SkpiGF42GadgPD
7UMm7M/mSO9GFlw4SG0uG60SE6V3rf1I0esLgn1RDidM2U+pac+7wR8urpH9XoZKfbIjr3/wzZ32
V80wOzpU5neBvUhmVBorx98niUndPaSIcv3u6ePfc/253nwIfx2kDJfGUv92kY87K6XxsGbDjdHj
uuPbva8QbahPnte/XAx5Ax7CCNJcSa94M/6DeNfmFq6XfaRdEzYJb/HYqE8u5k9SyOurESg+3TVM
BN+g93bviKRCzEd3cV9YAwbL2twweJA3cw67bpLU+0HOKUCaMaevVfgQ5A80rbPrqg0c4pFIfWCo
QMTaWIalbRFDkXJyyOPyH86K+kA/vfsW6ADQRQqKL4WsezSH5Giihz6XgUWSt4WHe65vuzz4zDaF
ZOXdT0UuicVJAb0W+/FbsT7NhzZqTOEQVq/AvrTJo9foZNulkbrp8h9B2bsnHqcfcz+eDcNPbrOm
fI6K+TjL8b4cBUcucjMB7nTXvLLFMU5Q84OhQXZqcE2Wb4V0FKGa1nLlNpjPaE7tMJVbs6mco87H
YmN6sDfbwl92g0aNbzWm/dAF0UqxKx7xGkFfqJkjuTEvrCfzhyxzkb8CNQ/7aUKxUHFA8JdabWUB
55LpVHHi0I0MG5v6ifRmJI7V+HtUjXtOs7naOgkymjEO6h9jQ8eaNgk9KsH0Lrevc6YAB1CiyIm6
7NtQg7qjLHpRuPxKE86Dtrzl0Db1qXPieleVdgfopqVtJ8M5ceZzmrIMFYaDwbk5OiJ4mDK7vkEL
dxN7Rnxs4lbtXLlgjHM4Y8u82bWLVxKyKJuwGa3onPb9P158xj5SfZla68oIOO26MQ21/yPtPHfk
xrIt/SqN+s++9Obi1gUmGMHwJp3S/CFSSoneHHry6eejumdGihQyZzCo6gLUkpIMBnl49t5rfQtD
PxcO+MhdFkFICisS7mVJulXb7mChOidxr1nrlWN4uiO+2jZbDqYExSxOGSliw+5iiegF2+TTNCUW
vL4sXDlVra20XIldCCYU70Mar1KQDHs0nDrcEboFNN5Qkxb+SzfIb/QipZl8FCw0FoRtpD/GVVUd
eSM+tUZDN9MppA38G8gndnBsk4pmtJyGmyhih8WqXfASn7Pf6nZtUSieZCt8FtUkM6s3UML6dcBg
bYIw1GcEBoY2+1VGhirWVfhcNWWlf5/Nov04b6FzZibydzYw517kJ7rFe1pIPq6NCYWG2e0DP/Ya
OzcQkNmZV8RK8FpZ+xDVvUKg9o1ZZl/NjCVfKofuaKh9e0haDcMKGsatataSC2XEx3wkZe4UFMom
ybrigXCri9+2OMgas1qAipSXUaEj09U7oN5QdyyrwJya0wrpKqe+76fkVeP+15wxu53wnvBR1z2Z
RDu9kIYl7/2HNsIYjLhwRRZzt+HU9VULpXVt+biq/Yn3IIK+wvWD8iJwZ+9oIDadFZytEgurMujp
srd8FI9QZLjZ76pCdC4Vj2cWTXHKTCYb9SMWlvCxQ5u16/piy+yBSWFu5ZvJqrMVVOkzZXf2GFT2
ih4xCKw8qldSJoU3WouEXXEeFbmMN75egu3VpwIcHgEbHdaP3FC/OIA5bRqdyGa+dBgm2HVpDNpo
3Fa4FtNaqb3JNNZK0o9uU6nQt6b82EraMw1UBUiNoW2YRMUrzMoTnlvL9qwgeKlB0+5aOfQGWWPP
jOUHF4NduB1wokUZaxh4pLTwqGyDZSvAY8R1p7M/rk2Xp0BbZ33E/tDkKbDAFES5rK7MAYFhU/KT
4inO7stkOnV2NW6kye+BZzGhqf30UAI4xz6tGpu+tG03ZsNLm7ybp/sK3gKT9Utve4EPYrb9EK+w
inE213ix3cJB1QW9dsii8VLnKpegrNqVgFonFC09OEXvkPmmzYNGcFsqQjPIuvJ3EygZ5d40MmNi
NaqmSN/Qkb/3+/amSCHihzCSF47te45WlpiGJXhqlAMbMry0pSrkh6y0ww2u4eXYAL0vxuZJq31l
y1YANy5OlNmyvgxU+llG6nSXVhxj9WaKuuIZ992CupNubKKHHmvOuKGJgl/diKzz2ANm0DqYF9x+
+i7MLaDAjLHjtMBNnsH3dMJ1GYbxtspZkLHx50o27hBbnSUM4seiEdpJ1sVB6FsHX/3BHzHy0LHH
7TkySiy0/BlPginXL1onJyu0PtxcZpPdWeGPIRXjAkwIEwrgBzxdCW2BoXiFxLlRK0t2Sxu+V5hz
V7Mhfvh4D/MHeS3anlnLa7MdJr79qmQcUGYpox2aaOjhdY7jWLuBWb44MeoCKub7lGbPTrGLnqEu
HPC8xuMuqdJ4y65oBQgLEnmK1yUflWSNza2J9J0sFc8NpOSF2d3nMu1RsC7R0ojRabEbHzfEvKCG
HZZcfmevDQNXSmHlHwZNO3T0qRRVy/aTULpFp/QNxB7w72lrgzRSgnEt9fj2nYThgZUHwVKnbqjn
8XShUtVr5OMmub7VxLDFaIK5SBAgM0nc9z0zNj1CAk/HF8ybHT1UvfHSAN5eaW1TbyoNPEk1OfIK
8VvrRebwOkh1Ba1kE7BLvxc9cmLhW3NkQQProvd97+Pv4mda69UWDD8q3RO+f7pg19bUvikZogBF
ASQ0xsi9p/FYG120tJpUQcTXNPtw9O9g7VpU9GLcKSzrmMyNvV3lxn5qnS8oxndkAW3GNEhd7mck
fb6Zsy4N1j4KVU/tpHpbI/XdMI/fDrNfyWGJX3awe90RJN+prLnaH3+ud/I1B+E26UgmSbC4Ja/F
Ng2KNXkqhemFjZ5T3kxfGUMiC7ErtwrLZCF3DnmQMg7VPhjlT1oi70sPZPozG4XEsFnwMxeDvxR7
GtJceDxgsseUaint120ib/tI6EtlKA/z+/2T3fofD0hMg0NFAJDpXRtMMBocUw7YplbuSXlUnhh5
Ai+DkmKywd99lsv2xwNavILR5sNGuVblJzlw56Zn446teWtrSCCyToeMEahn0Qkd3RsTxo+/0fcV
CRpRurUIAmHPvGvWYlWqa70OB28wLIMHNwathyr844O8VyCjmgXsPVOJifR6V5FI7LuBeqaDZ5b9
Qa/8bzRb4GqpNdk1QqnvVHHKpvxOCXwDMmN8nswmWCuppnmJTqPEL/sAiX6/4PXodp0fHpXJLZt8
uPcrQ3Fbdqm4VPzXj8/6/bfBSVNGseVX6Gb/hCf8cr/pgy/6ppJ6r8LuMlBLLCIC4hH1M2+GiEq9
kH2m0Xv/fGHK0A0sXrM61dKvem9hl5BkEw+9JzH3Zdb2omcRgbOteRelnpw/2TEBxIAkP6vqVev6
w1JRkawzdzJoO9JxvKpMTajIstYTnjDQ8opruo2lJC+1zC68ao6EmCgaWhVvYteB3qJ59yraetoK
03mCvwj9tRvIhzbC/hjj5vRGDcMkFUS+L6f0Sz0Ns+FV7h/GlKeUXTY+TsIHYNLr0baOnWo11MGe
IBb/gkYVZABmWEmRn7g53ECpMedERBA3jHvAVSR7UhgtEjKVYaWLYViGhF0wmlLjBZPg4jlFJoqo
fivlyngu6XTdjg9MZK1lHRAyRrZJtZj8BEMRhCiP7QbqPH0y6BWGhuf7lrqQZBsySSszw0YvvCjq
wQDGoRNh49vqvZ99ZWQa418JbI+hZucy7Sj2EnoaMnHUt7yVH8WobVIr7i9SUFobBlrQ9UzttiHX
/iBXqnXQNWcVkU3jKZVGWqaar5oiDk4lMbpsgcJNntB9Bybb70odzryfT6cAj/N2EJO/1vS3UsHC
DL5LWSZtX7hyrEyboWfdVdoLEOniNqc/uqJzL20L6IsSG28a6/7CMZMHvaNozenjLGKju8EJUW5l
Ods4STWuHIiFRmlfHEDgMJCSFW3udDHj4kUy3raQdU6y0d8MKtGJgTOtbFwVp7QfuoXjk5s+9zgh
I2JvNgUbtTCbXFitz6qNTdYpZSyDtfmlkVu3hvy6qux9hoZCCaYVicjDUmS1urNC0iSYRpbdbaD4
2wBW5yquWZYsA2igiitZAR28LYGvegkvxKTOShePO8+HChFNn0xYw5h6Gae3wybvZS8S0bTxFdvh
+bW2QKeZMFXaOqoy9PSGVGws33Q18nJOcjKulFDSgM22xZYFC7S0DFS7ZDpXE2ZtwIhyOzUseDpG
6SHrwi2+wGRn9xajVaQ2UnC0kEOByTChn4SHejb5hqPjb7W0/xEbvrq34za6gBxz4F9CVU0yePXT
gxTThUhqyLPqROZKUIVfQpg7N5J67BIzXSFOoZCJhPSo3gnkXns/Bn+a4ECupemCYKZb9qYi6MLC
CwVq8hSnQlpbPfnlej9uGeZ7fW/6W/MOeComwiHq1gS+uGhk9QOpBGKdx1xdvUS6oQzfBgxauzFQ
oqOW5kvfnAERFvqZuMuVhchMAT6ur1ZqpHN3+yUurABtb+g/U+Rv1d7pzq3jo1xJSdqxLabwJMzU
bmWkhpdALMaPH7IBzWqyhEVwyzMM5BdjoTukyXGGM+WRFu5J+7k4rVlcosRtC1iDLR7zTVPJS8YM
/rprBjLsIqelVR/zophwgoKtnW6yyvTZhzIRJlGpQhhoOpyTfgDZEB1pZ+mxEW6jOVjepz82Gxp0
ZGufNOHedYhBqcnzuMhikoLL8NpvVKVTNzi9Jby4bTeUz4wfbOhJcR7ftXHotkblSZRA33ywY9YE
pDjsgebQ8FrL0iqKaululI36lCgmIsi0LzzQFcR6JF9RXRLSXhrkyAzoLqwA8dU0ddPOZyTuaWwU
eY00X2jXL1RCXmlltBXt4MZE0vWE3uukxwAM6Gq9iqB5+fiVOW/Bft32zh/aoStOhLNmMsNXf9+i
RVqCstFohZffjy0vizAbeHJANJDBTopU1Euli7Kw+mSjpmjXYx8OjMUJnS8bXlOx5KsXZ5LRsE21
UhDU0z31FSY9Wn8Zy834pNh0LVIf6O1g5uuOjCVRq2KdzrmtRd+htJ/sW8f37wLeXHBqccbIdY4p
NItuoyDx4Q812MgD6OZJDiyfEYiNDKz2NPPFgSe+A1SE6EoeD3qrNUilQjbDfa+v8lxF22QEziIP
U2uvKRB7zR68VCJZyDFM8C1RY4WHUnuooLfHAhAKSuzviaYeHGj7XxBE76zOfMXr1J0K0xkORq+v
m4r1o8UclLYE9AbI+j1Jsiy3HpzbMjO1o9Vlt60vDxswi+sahCavUIo+nplkF5XTWq4EMixw7tva
R2rLmyRhietX0hCSEOM7X2MZVyZ2mHgJkZnhgg5r04EKkmvoHSI1u6iV/9iZxe1okKJeChVfJA6S
ii/gVu8KddGpKlNSjU0E9+XBx/kP5naXE1cXWU29bQ2p9YoyLJZ6tSsIxLGQyTtTBXKDWjsOsZbh
hBsw46xHhuyuoZdQmoeyXyPNp6gc20cQtabrOw1MRL0/axniYgfWKLK71oBwa/8YoSHDekAdJhUj
RtDyZkj4eAjeqiO4euSIcqjyqjvOCS3bBHvgspP0B3J8ZYLg2HP22E38/LMC6p0tkjuU5jx2O4YZ
MmG9V/ssQZJwTMSQ8NK4GBnyVMzXdd1eBrJEdzKhm1nGimsm0sIQKt9Z4/ZBOO3iIAYgIm8+flx/
Gp6unlcVPIpGJCxbcwZZvz+voTAqRzc64cFNFYsuYuY3qd8dX3mz4mgn5SgLTYHnQSuVkDXSDLAP
2Oegc9pF2dev3fzN0lqtpKfEr74llLRN2TNRDY1b9HSrIK3CNUCLS56Vj6BIALMrElxd3gBpLL7b
4fTUhCqqHavYJw3DSEtjMbN0KEZV8iRHxWsS5porP5oi1ClqCe7DpvBkAImgrY9mSNDzzFqiuJtt
pjZvsq2/hXV8b09h7RJetUsUntqPr9m1t+XnF/jLJbtS8Wed3zSlyRI3zCogeNo1LIYkuJAl8Pzx
kZT5Xnj37dimJRskDXLbXA0ZgSNRnuW58MLA+oZE1G1wIMJcBoLRmTasEKgZyEulVduhse3po3x8
AtfVyPxREcPM9ics7FSlv98dNcpwZ4oC4UGOp+xgxz5vbF4zSbuRTBpZHSjnxg/uTZBFHx/5eh7H
kclAmP08VMMqd+fvRyYMXPDuqgoPexTVXy1v6S+7yPWL7ccHUv7wGXUmfrIG+AkSnn314qCJXIEt
E4WXZeIsqvFBLeLnwkDZI0cmLXGtcUUp2jWyY2kBMrmZ6yN/KlCxOCdKlKUYQXeliH33eW1cMDja
83I7ftL7UP9wRegH0IygHLWxL149qSWSHO472hCmVV9U0rh00i+WTlxt7HzeB+lydcB0tVBI6QAt
SLBiCvbZyNgNE+L7PEj2uAXbtpIpvfgoXwENT+QxJD0qJWa5mnpTBeQr1XEwbBme67qy+n+80uCX
ZP6HFQeBB+38q7u5ytMyaBxgNkzGlVVjpm9BPq/9hbkbgihbYkAFBRlm+mXCxX2x4xAmyBwxGq5V
4zVLkMEEmTA3qhWqZxjpCgN1CO1D9+k9cV0Lz2c6R5867GCAVl1bJckLFTKu+I75KfDK2igW8mjo
nkJz0p21ekl/GZKK4Uj7CCFyy47aXOPBIXOHwhSVOu+oLDeVBQFrg+nvPr6O1w2bf50cPBI6EkyR
rx9KhEBIo9m+Y29jNMgGGz/K0D1+fJB3pqmfXxRbuTnl1tLffVmEZcUJs3Be0/Mmxh7at9EPscZl
/qVOwu+NIa1LqLoBL/Jen8GmYrj95BSuV7/5FBSDFZ9OH/Pm62aYEqHlZE1sPax/4BRbqm3HRhdd
+rTd9Tpl02Fdogbmb25TpAw+9KRPTmFeZn5dgOdToBWC0APe5jxL/30ZijMzKKt+aj1r1G70sSYS
tph7/n2wr2oCACYUbtBnpmiZjrG1qKvOWBvZo6WNn9GZ33XQfp6Ko2jM87Ghy9f9GbknoVRlNOPl
EUhuRqck+yUEIAGPyNZDI31VHazLNXGiskICQxhp1YE5Kaz44CbWiT5XyuI7Krp1HhIlWaSIgucO
QEsQ37oSYoWBp2NHa30aqf2na6iBWEHEC1CfyuDqGvqMloQRcycR4bgNAXeQGtqtREiIRD4VR6HA
F+sd6oQ23Mdu3xraUQq41z7+Lv/w2PBNogwzMAHSxb5aP8HiS4z19cYD5LlhtM9QSPqk6f/nQ+Aw
VMyf27t55/BLv7C1GOnnMi20OO2+Jrq/aGr9/PGnmM/y6obkVoQLLRvEhBvXUX69ZAlDqe3KM/Ts
aEdxvVAH9ZD72bYa6lVndgcjHD55F8+nfXVM5Jm0pFFAshpcv4sTywp49bALaBM060XxFmO+1iKI
YRYZPx9/vj9cQt4NbOJREDvwceeb6ZdLWFZSMtCmrL14yH9IArKdlcWf3AnvP4+CwJebYN7RmGwJ
fz+G0UthlLEH9Uzih9H0xl6GFn7BTjxYyu3oHD/+SO+/Mg7H20SxVdNA+HN1V4RKWjOVlwjcTOxX
Oon7qCKwQ9KIFiKHEr0zgbgKTM6PjwpY6N3XphjYNem3YwOG3jW/5H65lEKOnYyWSOmR2Ive2o/H
Q5/rYjmQMKmYKVkJU3/IAiBrvYWnqXPslUYGA7w4dJxgiMINjh15PSW0tMgl2xVkfy261iJFT/S3
QKnY+Udpsq8C9USaHTPsKFBWNbjsDb4Ob9BV6V6hB5FPssX4NXeWst/I58pJp20XVG9xV1Xn1vLd
iqkSXVmnOMXABQD2HyPgdWujbwM3Q/1xUwQKvkvpQUp882YaCtKyJP92QO23hALWLwuTjl4Q4DJu
ixDdZ3mHvnP0WqVBvwxSeWhjeyvJFfbJQF3qgeTf+FbY7pqRDDpDvk8DdVXwDS6lXkO/UPnhoSVL
wsl0+WgXkXJ0WrruUziYXydDetMaFYY6szbXt9N1FQYh0VIWdhQhaV7XcJxICZ+IT4D609vnJJPh
bThVuQlqG9aKHAaeMhLBF0BCDoKe8HrOb1H1Mh61Bu2MmkpimU7hrN43GErPeStzQVobZFip9i2K
in4XO5KyptLO4dgsnZkQZs8+AJQUJ7wagJZeO11fmuxZkyzHlVHx3Zghb4esxluskZiU0svzSrKH
oMGCFa6mBZAH6Sf5FMUB2oyhaIl+RKGxxAkRuRH0WJetG4GbtWh2eR+j5re4ALEgI08Nvww6fdtJ
czAFJV24qVQvya2Ci0c2tWo3N9QyXkVqp+cXTI2lhE4cE1EE3ybXbey76U5DsVvPXmT6Gf2mkZ0t
oKVkMxIW0St2flJKIZ1bSSfnz1SfgPlx2Wxi0bS8wwYB5HRs12GYpK7yRYkYCwwtMVPSbJnBZLCy
1Kw4pbZ/SgJs8LWRagf0LJmcrxFW04yO1aWl4zOVG7uAPMsPB1F3GVq/2QSOjmcXwfGR3M5qo9mw
UGrjfpoa6VYjYRNAVfJIQJji4ptWl4qR3xShoXkl9WjeacFFTj1Byp7bYM+8WLx3zR6HFpbXYZX3
PtMPikqo5bFweZr7RdWoYouspb2Q4fWSOOSk6GG2pUuoYHGbsb9Bw1RZZZDRMuzoJ3VvRfr3j5eQ
64qDaghJLVPPn2/vd0rqPAQmRd586eGw8ldTaygLWXRf7ZY78+Mj/WGpwlVGrQn54yf65veliuep
KhKbIwWp+NHamuRqI91jMy/7xbOMSKuVPhH1v+MQzx9unnShFNcNBfjo74dMLL8TMd0rT2vSFJdd
j057fk5qmGTO7MAh3LgiEs0FJY+pFyYYAX4MGUfsRXQ9trn62Yz0/WsJAzQgYkjbhDwZ1tWrT4Ph
IAKYZJ5ik5rmjP7Xsj61mEarsbh8fL3/cCgaGGybKW1oRV2/0Xs/y7XQpwfJuv5kjZjEOw3tXwL1
Rn36+FDqz4bW79sHilVeo1CcaGNY9tX+r7TMsuYdEHn1nNUaFeVDHIxEbRlZMLutYX8q1SIPrHIj
m/0yNBrZ6/Oevg4Op8o3v+paDgoPzysY75Sgm/KlGExlgxgY+V8/IrPsRLV39OTF6NNmh3W3X6az
yiKRZ0FgZHupADYbmvlEyviMa43oiMqdkJa8sF5KpjS2ViPVClGwYbYgOD1rfpD/9DaOhFknJhpR
KbwQReoS6oUCKOCckCksFdI3l5UmntUEXmEfltOy74G9JnMufC7JXt7oC7kyviZlEXjEzl0Qu6UL
gtRQusnPyOTfRuoK1mal9zK53kkkeJAO6t+UVhHT6Fqkptl4zRCri4REtW0lwu9tbJ4h02v4v0vn
MGnGRmA66rvQw3lt4vEjIsROMtOTBZbcIGw9Ecb6Kiwx9zlhUrkY0JZpWyfbxu7JgEjLDZbA8thH
ubEVgXXAUIrlmbbIyuhsSAjcjQT/fFETvH2ymULBCTOZSiezCKRPTfD+/bMoTdWrQcLuAfaY26xi
SMTa/2gNgn5mAljCDlZzvuBDCSGfir58G5VA3eShn7pmTN8iQ8ZeyLdxH8QbMnaURVvCUnGSIt6x
QwGaR8uL2ON8Iyn6t4a196ALwpaelUZI9+gXD5LSqSfDLAnLk7tjrpk8QkKTTmE73tsBLlbfMtVl
aC1H1QgYaxM/YdwSRVhvo0J7s9u03ZcmUjGFzO+NNmS3aYCGM64H+6BW41c9U2yeFvVeLfWE6Zyg
JWpZYo1hdkf2LxrJkHS/box1choKUrK+4qFvPCsrbxr2P3u17re1xPBQ2H7EriYBIVqcbSZgSzYR
I31voXuJSgQBSL7qJhq9DNBqnwTLnPScrZZLt0hAZ4HwAZRfeOh1gn3rib1xYtGt4Y0Fs4Syjwto
IvKdeDSUNsMCQTCoNjnrgnjrldzm91ED54L0bjZEWitc4p14CjuFTUAkfrAiAktOEY6iqvECeAfL
MMq3VFPtuq7UzaQEgugNIFWShCEOWz3v8Rh9llSxz+CrOYp++uG3yqNTiOxUVDJlFuJ9Mmnx/Rrp
9yQT0ypi1gB6Q9vk7JxyNTMOPJ/SojEa8NNiEFhiURLptuSs21H6Vo/iIa014ww3GUBmQLr0x0vU
v/o5vy1RQFkYH9HmUAwHq5X2+8vA17Ba6XGdeA11tZsYPMkCCScx6KZbjNE+JFh3M1RyS2hDgMhc
r3H8oRXP5YL/ZMZtHRo4zZNwKxd1hvMSqDuLmeQpIsT3b0eLsVK0o2kskCG88IRzlWvJiyb7G81x
lOR1tdElhWmLbR3QFpSLGJHJttSS2JW4ZGz9EISqmXMcxk7srSJ6shr7B7CbH2YsVmwrUVxrJHEy
LD0Wsk7Cq9ow5qoAmcUjMmQ7/ALSxNoHgrW2L4PsWGbbDhXceoBYvp8GMjWy7s2gL7CdtOlesjt1
kdk5QHOY8KfA+SE3tStpabEf/KLY1EN0k8WWstDGqd442jbUpPBUtM90G74YdVnf9JZEvLnUHaM6
tlyUQUwWBpl4NCnwsqElCA5D9aAkzmkYcGOjGFKXqGvGlS7VKCTTKD9HztfBecq16iVmV2Y55bQ1
A/XWkMPmJMeqzTjKJIwoS+0blaBbELGyWwDbOPtsvCc1W+vU4ku9tU6pHybnfHRGsmkok4u4qtl7
QXIvJXs9msFrD+G8QPjBstYsy84mlhkd78qs08ZjYMQUzzHqAwm8zsrpEHlnWocPXE7mpni3G/N2
OgYk3q5zVV6PViV2mWz7a2lZF5bY6lmofhIVZryrk3GRIFhA0QC3EaXn9R2bhbkxWRU6m0nUoA9E
h/MUv3Xf8dG0rPqqN7CdBNFurl7GBjt1E9k/3gw/k540nq81kLdUT4iPyms8zCigvJwkQMzQjrOq
eJ810KVpuba7lIgRPI4tmuWhuAUMhwe3zndWD0xfgaCwQ13hnOIRxW0e3aMdfQqdIUDPHS2KVD9P
HXrbybRrd2qzaFlrUHy6cWjdPtFR70k5cc0MC0NLVxaAuEjLKIazX4cmptuJaNby0OgUCVaCMBsV
OqvDSF34cwX4j2/Dfwbfi8u/HvX6v/+LX38ryrGKgrC5+uV/r78Xp9fse/1f89/633/q97/z3/dF
xr8f/pFj9K0q6uJHc/2nfvu5HP3fZ7d8bV5/+8Uqb6JmvGm/V+Pt97pNm5/nwOeY/+T/7W/+4/vP
n3I/lt///usbbadm/mlBVOR//fu3tm9//8UW8z9+/en//q35Ovz91//gJwTt6z9e87d/LF6rr+3b
69Xf/f5aN3//hR3/nyZcB1pq+HLwhc2Blv33f/2W+k+gjvNWE5QePfV5upIXVRP+/Zdi/ZPhJ6Yu
GY0d6RBzK6su2p+/Zf6TpYsuEG1ndIn8ib/+11n+9l3+n+/2H3mbXYoob+q//3Kun5WfAzQ2uwZn
hq35XTc/Du3M9AWZCetxTeV8GHfpIT9Y5/LgnKVzcgov2Ym3Ff+Ik7+bDsF+2EZ7a5Ntil2xM/bt
UbiIao7pWRzFMTwXR+mUHZNjs4+O1b7aI0ba+B7/bILtsIu22WHaFYfwJA71IT61h/aQn/qD5vqL
8SDt+m2/RW+/LnfmJt/p+3TXHNV9ci6P5TE658fg7J/afXwMj2zI9tq22I/rX77Hf1+hX6/IHy6I
gsVNoQZwWFftq85QOkhtGBTqsJz6acmmg/32tPz/O8Rc8f3SfFK0YYy1kUNY6P6ZLbshrcOPD/EO
Gcn3ipaUD4HGGsX79eza11RKhCgblrhzznL+ljQZsnLdIE4Se3Z/FEbE1CjDlIzzQe0vDUqhhnhN
o/kWOp9ljby7pti32PUzQucR4I6+GpUWo6/WuZ1My6A3j02abI3J+KRmva7HeSJ0ikDLoGzDdHqt
rZFaKG+Vr45LsgtcjJZE+EJdUm3vk+v6/qPMdnceaB5ceq361ZxORb/WZo5GXw2Jri1B9Gu6x7AB
9a8kLFpg08rG7eTB7TKD10BA9q9/V9Xyg5bkz5+cyzsr47wMzIhyZp80n2HE/34j+YKRKPTkkV2s
9Zab9Z3diDtDyy/6ZLmTfAp61JxBpJ/II3gznWY9Ori6ipiwaj27NJbzJbWiB39s1k2u7Qxf24Fk
1sE9zfBn9lkj/8lznZdf8FX0deqFZrYn0pZRilS7Zo6lwHHAl5RJuEzkzlXpEo2QVJFdOV/M0SRX
O8bbZjktdezwwuksChlEBMHAC0XUd6PZb3kUT0L39459U+m4uuOhOGIszihvc1IvEt2TU1qkKKQh
DWk/YEPCApKmlzYcvzYzIN0KOd9YH/gGjIWQ+23S7HQzeJbS+i60qjvcgmTF+8kZdRl0oW4xON1d
26pvyFQj5MLqToR7sk2BvkkoN4bmHEoVma+kggcjzqdcZ8PUpa4xaW9U8OjiAjwteiWoQAaSHLsx
wtXSnpQRy5iwibBvdYlkpAgPJv9PD9BtMbQkeMTWdBvj8E+nvoQ0xN8l3DNbEkMl1Srml4YcGF5W
RP1gmkk6+RtS0GWRMtQjz+NGKCuZka6biAyUBM/ZwkyNpejw2GtVvq57/S4P2zt0WQ9Fh6DJqnTA
UTbKcXKj1Kn9ZJl8/7yBAONRJo0BywPe4N9vPbzxViEYsS0HSTwbY0LEXeolVvnJPf5usmcz5/j1
OFcNkiqA9WPX83HyaOtk8WvWOG6omxd0ZZtWxFvmPXsCvjdtOB1qMr06lhknBdRJiNJgPBvFWunK
28I3LiNyLKC+r46Z7jQj2n78NF63jX6eKHxqelM8j6iXfr8g2LqyrJGTARBaRNp4jdVPfhicYhFY
8if0+D+tQfBcHVTploPRZD6VX94fgxzaZY7ElFAGx60bsU979bND/Ozx/Vr2zZ+Hes9iy8JYkknz
7wcppiBGZmn0P18gml2dGRLeRgZNm9a5G+Rm3ynNMUhArJQAA+cP3PcxgDpBg1vcAl3A9Zd/n7jm
rGIPg08RXFrGpe5eDFxHTYqTnLOfYRnmUOMzlm6n7MX001djUA5c4ARly1gsyXS2nZ4cARIp8elN
K2CLlO6O6pp6eq/m4pzR4CLG9JApJcVffTYBfTdVQa9LeYBKm6v946BzRk68yyx5SVfle2kI1x/R
kacJ5udyJwM3w/i6MkaC4ypmd4DeCx5SZPdbGRei1KKfDkAryqSvpCTvDt1yytt9UtzZBOWpecZl
4M9qWfJaAtHPR6os63GOBC8Uez0k+MTIeAxGaQkb9tucAaNamZdgFEsaygkTD14Erq0IjukYbSMz
Xs9XXNbEKi6Vh6khUijoy0VI1h2TI1KcVvCXb51efqCvlSBrgadR6eOSF9ClSswLOs0Fmh6yDJo9
PYFNYzrHDOIwiQy3SZ/torE6+0rIWpU5AOPqswgCT1CBDEn2FBVn6E9lNyw7WzxPDGAWeoWJlRHH
osOZnI+tuoiM7IUglGUmiRXoSW5D+RCN6kPmiJd0PJVSviOnJUFoSk7mGGzxETgTV6YW54ENlalE
G5bIb/PdyxjuPCUmXY+DSaKETN3FinMpitKLRf9YW+MyqNUHM8iJo1K+9fV0jHw2TTQiophIb8Mr
B+lOLTLmdEb76A9i32P0DIR9pJbep0N5C9uE7l94q43YF+SDDeCJ9PRtQjp6mPK9l2QsRILvILjn
PY0fTjzLrX3pRXisb0pW6NY5122zhyK6z5v42a7qs11wPeKyWz4oZB7kU7XnQnpOTBDnOB46Ur9C
0Cmy1uwN8hwyJdpqSnkbR5jV49SLw+K+SfolmDJuseAedyk9ozzd5WVwSjS+KhKzujkfrOuMhR8w
+4gQ1FTltn9txnCrsqRjfJaqhQ37rWv/J3PntqQqtm3tV9kv4A4RRLgdgzOCZ03zxlDTBAEF8YD6
9PtjrhXxV2XVqhk7/psda1XNnLOmAoNx6L311ltLws7t6CabwVgv1UWhvYdn3mSn+nzd3minauDK
KNhngy/E0/rW1XziRYmfWkvzrJR+Ld/cQ+eh2rdUe4i2plQWJS80D7A+RVXv2PeUQrfe3csRV2Ei
/qZZKR06h98IxhQGc+DlaY9k1u6x3evgs2c8DqgE26iA/Nqd8ThFWbac5ZvHpFsh6Xa61SEsPb8y
zNm7ebmPvHHat9/JCwdQMzgpKL3mg/xwrNj3n93h/dFdZMojaC7+pXmM348hTSeILKI/h0JzoKHd
mWJoXytZgE7jPnmWX4Prh6YV23xzmyIaA6uXtfS6zMw7fbw3fH+fZ/uZ98f6ldODeVhxr0m3XtW3
+6oskS56kImwqvsvGm70JvWbtFwjNxcYqndLDKvC9FdNIWQ9r2F1b4bZtLhj0V1W61IDstMK+oSU
VzVNrsinbrYXbXGrpsZRiygeveSgeML7JSo3j7eVTuD66BTB/fGA0VfQoZM2Ryy2T2sNvb/2bwzq
7nBT5NDYaZPs3ccbVPLbT+jNa5gqOq00p6Auy+DFzZjH9/DIlvUyLmGfMe0lJ9xjgYfRcR2o+k4B
b6Qet1A79WhQF3v8ksKm3lXlyaP28utkfR5PgXGsR9pgEz3Ot1UnGUjdrKwraj4P3d2kveUN0Xcd
UUdE581xe4vaIJknRAEXMA0to8apXUaDXnZ4lFcEeCoEelhl18x9NXzvZhM1DK64s62reBm0K/TG
Ed5nPVSvy8hk8hTJv0Pm/xWW8f8DU/wJ/fhPoMj/QSyDYlZbPYQdZcK3oDW1TWv/M7oB+PxdFvl/
+dcCgOOPwMbfftG/oA78Cf67JcSphGstCauFGv6FdPz6L/jrEERgnoVCEsHkv4GOTs/gQzQ9tg66
VDi1VoD830hHp2f+NxRDKEmozxhdbCmU/w3U8UO66993TkbE40Oa0wyu9MewCXE4rMVZPytk5u3C
SiaFdQyvEqEteZQ5ZuTri/WWFI/cOsJ99WY5hqQJ/A8D+Tfwwg/u4F/Gz/yRQMJSrcxN53Rc5TEl
1VPUIEnpqK7hGPHFQ6/jN5dr4+P/F8b99XI/YkVqXJeNeeJy52HXrZzae7v6FxjNthMnwcY521UE
wmzERdRH5/E32fKP6P2vV/8BpkBJP3aevfS4yvyPs19T/3PNfeIpFrah7oAyp6jsdNm17qP+9032
Vt/nf4GXf8Iu/4jm9P4cK//1Dn6E5VXndH+YJS+dHt7h08otzJ0kwXnwsAoLpOqwsbJd179boL+i
8O6zo7WRj99kMT90E/96Fz+yGJ3iIoYIvAUUE4LqS7OT4BYi36t+Xoc3t+sVUbI7jnrh1fvN62+j
9P/8+qH4/XnOa2nSeaGWfVwdl+m6e8CIElWDQzJsEps8SaMnjNru6Tdz/BfY8vOqsDEx5YCm3td6
P1578ap0VDab46o/u3DdfHnZdWN90pWn6ekznfU6YuOb8dS01fjs9SNlcnc0i+q0zMc01OZudRiM
O3PjN2uBytvfjIZJszJZE9BqX/0xGqVyTFh73BcG4ra6R0G8s7/EqbyKxH4OWIyZMwhROfVN1COd
zadCOS2/OvjL3fxUlgHqYWehhAg1Ormno5LwFmCEXipTcAti/aBxT951enaU8I37YmROUwvQRKoO
BdVRMn1b7ZU2bDi5fAQ8sjBj+OUWllPW1U1naBsMBx+1f58o1n17Ht/Gb3Sm5X3b/e650GulagG/
WgAK6J5Yt31/lEl9epeQnCU9W3w7bA3rGjf21e5baN1byvg9UpyXjT9hIe6x6iiW8V3zlcv2StgJ
2PfoaKcODcMyjwZyYG/GaEBZBuIph66N0Lf78CEGzW9oZovGvtu11UkF/VL80IvVsb5KHBw+JE0X
zgsta0FTnv1e3aMeknbS/DhN0X+dUFYKN5JuF6c3RbMmykfZhNQxdzpWj5BZ4KUTUjQeHacnWx1R
KZeXVT/IToLczKsPxaIzrjXR9xGZ7o8q/7WkbJeHhl9O73ExZqBGT3/gP0ddukDoDRq3jAUqPycB
E0lqDpqZqHzZmc3iJqyye7vjzLSQ3fZPK23VHZqTTjBYFxOcT8eZ3flqJuaskee9OsLnGk/hbTrX
g3yK5HovorehY4pqeNqepvXwtKRaGyIja/S5/ZYEFBvTgaVFj3063Hw2SxDWa/TaUr5Z9MZqfPPQ
3RqIFhI3Y3qI4meQR8yg9UUozsm7b2vwoMHYtGA1WBSVPFoVYpqJnc5Qi+jRtgs8ppbMp7hyzrPL
olw8VzqN2AB2AgH8GLqDa87ybRnSKpRFzS771KaQQ2Z3+7p8Rax6XV7jF9Vz1qUOGW96+1KRQJ+j
zkzFG00j/+SSk9+8fEFVMrF76/u+56MD73Ttrt3AdGK2NTZPbd34Z2ABeBlOSQDXyG78HOXLp5PH
Cn9bsSgEu6XbsXGavyPZJzF0TNEPQ2FNlvtON+iNDF7M6B3c7OtDwMPMp+dx5VQjcmWC/wUW3ecw
w6FeamvoYd2xtu5Gm8kZ7sPsunz6xhDfg4FFhB4Xo42lj2/IE4XqJJnTla1/QP2Nb7Ya1by2kTkx
4OzJu1XE+BdbaOpYqlzjPy2QvP8yp2SCdxvvZrFx31btvx2mFWs3seHahAQHD1u38uFmdLeqC99S
YTlgK9+ZA8tFnRahPqxsfahb1AfVyVkXm5n5yXUU9MuDZD2I9Pl7IIzxZnw5ZE46Msboby/QBWM7
WWUjqBK5OKP2sCqGqY9Se4FG1Ulqtua2wOOIs8siP4b+LR64oLgXRieY52wso/IbFaa3k/rGhNn6
aUSwwmAhntfNNPk8k5KiRuCSQaruYNJ5yc1sM8vic0zBaNxfbmuZhh1KN8bwij2Kna6gfUyPc01g
IZB9G7Pj2DxZr+GAf5WiP0mGaOlPL/I5Z++YoPK5VHflJJ9kVmfaHaMV3x0b82SBTyP1f21MD4J3
dI2hxuhRoT8LxLXGN7sIE3czZ4fBuupwXCixvjc8WpexeByRKM/vR3Gav5e3uA5qWUxe806Afh56
NyKbnvzeKBl2x7pfLs6jZlpG7Jo7pGzm1fwaX2UxO7mDaX+qIkTCLfVm/Qn0lizuWs/oPOmGx9l9
l2ysfKRMXl8aswLupvKy98ZZbobPQP+4zJ4Ef+wc+WxbL5mh1matTp+GZMmc+Zc+yufdoR6eS5kG
lxlvF9eLsBxRvF0pYzRepnmHBaxNSw9+hz7DUzuRqf1Yb+TRYUn7iOv0J+hW4yDmgCU/RDV9Wdm0
+ahtNXjbF0c9dC1jdhlqDiiLdfWuXslCdNIgdwYH8LdOHtIONIM7s6CvPD0kM7UjzApuqCwAzexz
BIA1TXBlYYXW8XlZLJ8R4quPKVaOjPCidpRRx+mPc2cT3vGwDk4jddwE2qTcoo82zr3bPJkmXZ/t
gX1D9mJ8DMbYIiljLLSN6S3ShlpYfVaL8yJjY96sSj7Pxb066viEk/7Vh7dGGJ16+h7zj63C705W
AoIhnjbLBvLp9AkCJ7JQC+n53zU9qXlkvvUBrgEGH1nUGdZwlcXNKUPziw7xUUUaKd/YwuK+JPAF
UKLa5ZlgQ+ATr4lzgzYA5YYWrUeX4DdR5C9m/V8Cmt5Ap6BGGygdBn8Oo469JjOa0/W42hy6L4ky
QINRzk2okE/20HWR4dI4y5vfxVFte91/vqz5M3rr5tdHU2VcVv0w3NNURd88frGRZydZzMv4GB7F
8fO0qG5CHx7RWPg4jRmaOsgmj6jjnuad756Xz46OPv3nsBKNur+7s77R1p8VxI7+0oqgF6fuBfmV
1Yc/gootPmbRbukc44vIbQ/nDvkMS7Hzo91AhFeBxQkxj90T9mxciZcYT4k85Kgnu7LvnUR49j+v
onRP7lwoInWmdi69YUeOctHn+/yVwDbdeojRSUjTmp3EaOMXVleGZGnEPKqIEFMTVxGFkWaHpfs5
ycXoLZDgFM5A6OyiXTF5WsXw6UQjpCBsQgNLasIbq3J/cMbr6Z5jgi2r77ydo7B23JboyVKEEEeC
EV/6mfD1jWwELFARLSOuOl9e+HlfWy854voQ+4RXinkhnPADERLx4Wz83H2Gu5P4UBwsCqxRVyp8
7VscRp8Em2JSWksveImv6PPNI1jh0bJ9R2yHjRgQ61jOV7Ak5hIRj/O9fXmB95U47GtM8Ep4i8oy
reUH/3w+PdgkctwXyDNa3pLmJTkSF5lM2hh0J6hjiTMHasGfd4TfF5NoZj2syL+JuXuSn6b3Gcqv
p6XyR59PnqdLzHmzPm9hzl0r3ugTKUKLIZbOSbqlVJxHeBPTgX2S7N0+jD2pWf5TOnz/TdgPRrbT
/jC2+7btGkI+g3UmZnYQQ013/b3zFGtvsZEzVboXy7+KMXU++bDdVTwLGxGL8fDN54deAHNQVrYM
hoE9HRoiMK2Piwi9u5jVtt+3h/wl2fc5be1Efm8NK5VTBJoYHRfWn7haYrYn3PYMsTjL6C7is7C9
vjB4szSPy3jWE569+Ho7fYZTDfap5d7s11AN2Jq3Il682n1KfBLeOzrjZh9cXVRilvDaMrE0iVrP
gpBGbIR7GEg7qNx3ZAeK5L7sQykdpigygLITxcM4EHIjKxnxhuxv25PuYbwRJ8f+ilQR3G1TLOKN
Tdgz5QRwnwIzEOdiR/dg8pLRg7jvYSlOI61ceFEuwp7sBcvIkC9Sl4gp+7AIvl+E5ItlxE8fHu12
/CG6IU5MpjAQyyicVCJIbSsTNoZWIhXh3R4tc4tw+FsVs49JdBR2KpmZZOK2t1hKe8zkLGTsrheJ
dRLfoffRCIaX4yreDgGeRbBO5PrlPHm1SvSyDEF5xu64BQ+ShWzvjBbvgpNIFK7HYBseRRArOMv2
+xBFt/oWM1rYC3vB3d3soJCzyceuEcseObrJMmhzp6uo/VHY5Y3pLsGxNSHkm+Eg41VxxhYQ/C5p
1v4uaTb/sLm1m98f6mtax9CPGtWQ1Yk1/9GLPt7WLiqsklGsLFbrNJWWYnGL4i12c+bMyd8P4RL7
K0MMMVQk3OEYZ37/5jz40Y79LxgBmiNkPcr+FF5/tGN3X6/3GW5rujK9lqijsOktH/7dNfxbaRFL
Z4p79JWgjtNAm3aGv9WY+2ET/dcb6P15ZM7pRUHMuJOu2gSQ1NC6RwwCE/BSCMSBrGba6ZIgJxOd
zeXyciCVE4acnNvhydmcfmYEQ5l4Lo7WXbRZ4z8fS/rf5vd/GJ/2xf7hxUHVpmWmPrYvjmZpF0UZ
Uopyqm1vCJ6LzDKsA1yBy8JYHwPi9khfG18d+70z/LcWdRWnDpW4N+ta5EXWa0UYaIP/EWTdw9I2
Ft1Y9bsDsTnAO13DYQU2e8G7tj1Yo/P7VzatBT+FL7E1+yIZbxt2mn9+wB/Mxr+O/4+Z+aprpfPc
8IDLJEa+c320L25q6f5z+hDzMsisJDCsnDDVCGsOUfZqMQjpigmuUeok0XNy3q2CfXdW2EenkJkk
e0XOdIWMgElDUPucq8F84DddcRw14f1387edHn+JZ4CB4bRhN4lww5/fT6Wkg9ez20tXyfJBLIhu
600Qz4p6m36edojs/wb++kWA+csFoQOhGqwCQ/0kc91QsEGeRklXlTXYp+7VS/2cFi2/GL4dRq4n
1WHfwfQwtxUPcjygZOPAo8aLx+ntDUW8A7qbicvPNsQWJ1u+HP2Dgo4zsDbEA55BaAFo62I0gnj4
wP/nt/2jBP/vt/2Hu/+BXWroM/UT7Z2udLcpMBUSqlOTH5/szKntgXtb3raVKXuW+Zvi/99i1Cao
+6Bt9Ef37gdo3E2z412v22FTJcIJYR5hbjCD4xtcw99hxD+Yar+eksgW7fq2Lxge5I9N7ZgaZ8Tg
bulK2SMLjklB+UlutRrk4j0tqRpHmX027Cvs9q9/Hl8sTtsR/DE//nTtH/vZK6mzExyLdBUmKM1s
6wTR8Pk7tdjOHu9xXoiimjz2pjJDpS0LivkFbY874dld1EgDoYvdFe/Sw9v+To6by2Nh52GKmB88
Z0EjCDJn9Itcwge2B4I6P5M+Pcn7S5xwpkQTDOPwRiizV19gCtfVnFcqaVPYpBJVdKr9MJbZU092
Nd7INoR+cOa8AlU8yPdIuNJFsbiLa5h5aIK9vxDXpS8cuWFCZaupRSfMFmdO4rONlr7QPIgYnMgn
58XeWMyzj2rclXDyhemXwHA6+1Yh24D77CdelzvoAhR1PvAhijhYBBNBPtzqM3foSzjygXuIKVsX
uxJhkPV+qlWb/wwqpE1FDXhYg7bApSJafdCx5zTCnDfB44Ntk5Cp3959hBmH1eWL+Yz1ssgS+X+1
xR2CQJVw8soOgWzxGAWZjXci/Os5mHyIGuZ4Fl087GaKBmKCfGP0lUabjPWn1/IElOgUvgm22R7P
t/CSWWoMAlXtCqunCyO42jQ2z3EdHiDXLZ7j7hTZygcbIfd64ZBIHTSfKZgmOKvJDKE6HzKJgtUe
c1E2Y2gYxheIdhspDXQb2Ou4CQdfzxZr7RdT2pd600Eap6jBrLX42ZcKQVHpKFnYabfYNEC4urs6
R1lkzpOd6amj85DV/eTdPv3bKHE7q1PYnZarzhca3H33vOiugEbIL2+5dXON8DJ+bk23CjfzgX0M
YBig/mwlJB7dNbedEzm3py6AhSydlJyCQwxtFvL4MY2zS7pi8w9zfPfYt/qAx8+Hd7yJpLLp3KkL
efwuz/Ggh3WrPJVW72U3XUlDfdlYOAIio2eiXZ1ZOoAyefxDop18AwYEbYb+c27/8M129ILlwt+f
lVdbs7vbc+r2KbJ91DdboVOYYOFtDwDOj9P7G11ACw1XvphXSRJ3s1Cu0CPV71gv8jE0r0T1QdJF
Oy3TVnM1/Aj3WK5i+uOeGLTC77mD0Q006sJe3LC1I9HnZbhQkp5kUvXvIssAUcrKrlXxpsQ1R9j4
Lt4Nhx0GhVYaGXaBTYcY+Ju3qJMWfvVpdWpkuWzXpexFNOew90AooXAISvZBOilvROdwhizDJgGI
7h4jR2WpL46xHmyCdNwmUZDz6bqVZwBpH00CIp4RUtoksV3X9Fhpa9CdMHOfNKHJHo3LwB7oY4cm
Tk/iDuzT8W4T0+dOz/tXAOk6eKwSPhyZqwLJsfjBGUYRXWqfpmqRm9o3GNvXgKPJTpwq2oDRwlIC
hIWTOqoXLUSPrj05SFsDg7B0QyKMpZBYWngfQUgkneTZ2yQV7BOVR4SnKNeLy/Q91qMmMCawPXhl
Wwy9ZGLjKRFW4VHWS4x0KaRRzoMYjteJxd7Wm/Ri2ronGNsN+ccZjNI5nyb3BcbMrBxieLPuSORr
hhrflaOKSr7allHw++TXZssytKoQk/Dr/mrp++74GB0XnROANJ5SaWUZ44KNZHaHLW5OjujPhpdS
nnKr7ZhMhRlqC5T+6FlB4pEI8Iifs40PbPUQWpDNmWm9oGrNC6Yq7W6zxwUi0ezxdKBmLAyKGjfQ
usQ5jkxLRfYxps/Mza2OpcWlfYyTGaC3pA3Q0eLOcMCw5aPb4hwUXmojtGrdbf1bk5gaWAD9TfQY
K1ZJJSb1OWJU/xbdEOq1Nc9rRIfvMYc1gEQ7MikJHDvAkK4cSpQbEDM6Pz1F4pTE5DJsyBe2Ocrc
94ygdMKLb74b+atCTQ86Fe0Udz5xpHyFchF1mqt7ZVdx6AyL3o7G3qK7JUV/0BJ9cQ/45ORhPSkn
NXYSd7w2waS9SB4nSSI70ySC9Lq/Bd01VQq7rXfVY10mIdPfuQ1Zfw7bBZxg+4z6D2eT6bQT7RI3
siauxE9i1rEoN/uXuGc3UYd5c+EFPye31Zs5o7gn0gNdNGNcHedNdPN314MikLh11SFhWCp2V1D4
wj/zBW1lTLWOFNmqGZYR7BFNnHi3ISU8csJXiH5f3AIWT8Dm0r3QG7fA5JZB4FTgA0cvD5P2cwpt
X9ZjyFeJ9xDPAstYlTNt0gs02RxgC/IXTOc0KQMV+J+lJHr2W6ASaEN4cuBCA6FUo8bt77CAXBQj
nomCC43BMuVwfFB4Y/TpzOTemMfj1/dAvAL6KaSyvtyEYT+tZT7F2+FVi4q+v5eAmd0qA33dP+n1
w+jmJnLFyUYlHLszSgYOLb2Xz4TSEpYiovlsDsx+6jzXzO75PRtzxSVb4VX2d01Ey7/pXCbZvrCe
AILq6unlwWVxQ2WAxZSExbiLD6LQbGXImYjXhYNJqzqkbZuRKfxkegZpnlZDwz3GcK61iRb13CM4
Ne0f7Uy+UNkczB992QXZe7h9XHthAxnQ2v1sEL0HwfkqkeIraQUu2Xs/kD01zpP7iOgt3VEDMcDy
ziFxdW/NQUzxR3KcJrYR9eC/IZB+hETNI1IMOUZ5R5T7E45YIh/ipUrPGrnYRkIxpTVu2JlkU4xh
5JXS6X2vUbehjbmaMUXDQZxa5vRXgdR5jp8OiwqSR+nioitR+AzQaAX9vjiA0VReW8qH7hNaJMOD
NtNHRWi229AMKvdFvHdK+8tFEzlFzPEbNA5EsM0E2l2vE3c7IuUGEk0M4t6YQ5fHMfw6pOVFE8/w
Nislb/Ry2KwL69YVN+8U6eMkwpaltb0ROgHP00W9NN2Z9mtMearePcJ3l++47K9ssszcb8peNVa3
lK6o56CtDF6yfgyE9jWtK/vajiP4M/oJzJW9ia1Lht/qUoOOb+UPj+eC6q4PaQkmnSXmGrj8/lqg
/yiKlndwXhHF7uGZ6eF70n0KzTJpB2dc14NzQORDXvZAmxa+9K+H05/ug+e4uFdsCQBPX8x0XYuT
RQ9Hbru4Yfds42p3Qs+kChJtpjXo3QqFHZphYEXiL3+BJSjYuzV4gEz1p7h1rFMBmxdxTYGoxesA
pK6QepGMPZEGsc2desNjShyvkOGYIw4dvtkH0kQNkg+2OoSt6enB2b8ub36b2w8kVcS3fZ8WMIIZ
rMueoe7SHM/KDa/7zeh6ksfFHsMRAV6esLgpaEplz+zfcCqwdN2Li3xFj10XebV2CFCVPhIU0Zh0
WZsLSpi1p48hpjI3Zene3WJOq4nAa9bOCU5+CYDJx7BhcT6HPfvCPMcqzuP9bmgDwAlJ6uIcx29Z
o0vF7JLqsrA3lEBOYwVTZGhAmp/u3GplTtkd1yxlm+ZeavHrEyvGQ80Ym6CvBzXPtti1rceUUPy9
QspqiK4qB5Pe6OzV3hMsmvOUw6/62nzTpF+Rp+zPI4a65z8JC9ZUYC9wZUkNKMGDIKBkOsXK+4HQ
DFguk0fnXulDkKarWbtcXhdQJKS+bWCkekR/1opGfTedXuaKXVovUa5ZxwLZhx0aETaPMS6l4aez
i1SJ79mV4VIuG5bzM2j48lk7/LsN9hl2Or4XhAW8YsEkKgVU29KvlnSGkazkX7rY92NiX9/4gmZK
WfDz4fVjw++uB7Hm46QheJmgb6b7tkufTjJxd4rQGGKZASBCyTh9OCdqjSxRapI5BVcTa46r5GF1
dM29ekdQITfcrq+u8oW27scsN73hrDrx9ow1mj4wna0j3aKkVdcFW7zHxAvM3dniKHKo74aXBRtB
P9bHe4VziKnB+q1sZVpRRL+FFf2wk6fHxPZf88GhsGtROvQgY0ESPt2n3Vi4ug+z754p9r1R5d2o
mNbhQ6zAp2JzMYig7fYjSARuNmIMBnGdEeFXO3YSW3X37BFnr/hOd4mf4Ds8vQUdTCUpkHbAkCdq
fLW668Njl82MwCSDemJEwVq5LCgZXESC2rOgr/xMIM9uWNsmUcQ0981Pyqw90b5cElqn3uokuwuK
nVzJ+HgHwPjDc6h+Kq4yvTqH/pV72TCVwOrvKs9+hrBMsdevva6viUOxqzZyMMUVXuPYT6Iq7A9E
eWB9YBs7U8LcblwVxi2vs7whY80XcfbYhaDKhVW2pIZ9sUypTJMFO53hJy5FZR8P6une8FEeeK8w
LHbfq8HqKgcO6kPTM0Ckviw5Xt9OdXK6S/IYu3LmHRY5B2bLlKFQdcA6wVKmilvdvR6CJl/Vurfo
r0p3g6sOCSD5BTulhl2TVHTr/P2ALFOKtGMXW5AgssG4gRzRid5s1d+KizFVJfbnFXbKidjrPruO
A55BGnmgph6xI4ERtD36bE5UhXtHoW4hIB9uHK+m0xY+T20ZF1gRaCDnzBEkzd7d+95gpSoGWMkI
3WuB0yOg+eLiGyKNFUn0ixwsUqumNJcqx7PIPJWCz2uNrygmmk8BFm0G1TKbovUBFGCgBM/yTsNB
gM7k9gJezO6z1FhwtFgx7N/8kqyPuPiKdMHdoPfkq/YGRwfYc4b3iDIvx7Iqpo/wOqefEGBf83ph
CuFIWJvw5j5cnU3tPjoHWZDvIVEnnCNHLLNsKMx3FrhiP5aNNXBPY2rC4P9kq6L3gYyVowZqLdTJ
Oz68vphOKxMvehb1mpOq+G4pmhri3+TCsrPtkfSMH3S202ffx1BSPL+rGDxixTBSMAeXSLr0XQl1
Rnp1/mgfhAOGfA3hbw61rw2Tjwftub3oHpIIiP68tPGF0+17cPdeIRqndYBDjfOIgfQd1S7sq3eX
mWvYelQ75tCgEFNg/+VVpfOiSw2q/GZ8fEf5bQqRKT4PbxTrOHJ319VjgslZPWVHZvg3LSKDSmrY
Pxjh1jzofLcqsbNmThDq6+g4Sg3RpLhnVQHLO7hNjvtfr8yjKiQIvtg8kAx3jl9YKt/99ycEJ9/4
gDUgyvEgyLxm2E2t5/LuHx+4E+LyKQyiZOQ1eiL5ojAzBaYhFVbnL90aUKShlF6OdKo3WxXkeN93
cTRi97+MscdCL0P0hvWE4G/4shSba82r+BFdZ2d4GxjOO0dMj4XxsRnxcPxAt7Q88z/oWDjDk8WQ
RAlgrsw3Ii1CJlt2mcUnC3rDUSwy+86M0TnByuG6rdxl4luPFZ8Sp+x5zahcP7eVKL/0j6uPWACM
CfreAIY6tjFKp709HBsCA0K6vl3Z9OsPDVr7ZL2txbr0N2KhhQNf/TKtTEJ991WNrn9RHYy4zfUv
v15Hz0MoTSAyzrF8cp7ulmIV5cSa1QGgYR1nDcl9ggOe6KzrqJ6U5MqaZ6xQkQzu0Je8+vOFujBc
tsfk7oN8+ZVU7G01PU+Jfw6ZXcHeKmeXjrV9s3QuDqf/uAfKOc/79mnObNjWWyzuhvexamtDPOe3
CiEHnRUv2BLHeT/gZ4SOuh+vj9q78pKpTnywPQ+CzjeYGZ2Uy2ZEswiyIFBId2eSxWoBY2T0Yvix
AoLL48GLkPVic5VsVbBRzNx+hVnAi4/O8halNp8FEYBe0csxZuCFn+3LbIt50pLrFMJ01YBgN4U+
pAY1d/1Y8ptkfPGZnza0j3m+qvfdTzR3Zgbo1mn2CkEJ0QiLFPvi35ZvWxfpSv3M5cYhDH1SRbwO
2XpsgjNmhB53p1fwlFdQO8A+jUffgp8D01Ry+4x4I7hCfXcJCqj6sSt5RIyjfIy6sNPF7bwL+83f
xAamVrL/XX7hwP3xPGADlwmdsFn1VPsyqlw8siHwuBou2KLnviY911j0JmCeMzV3kWw4PKIex5P1
8k6j7OLk+xt96f3g4pdjEIWgL0Hbt9r+ikWJ3/3I/ecynV59zWPQvUXtsjOHOZtZFTdWJ2LODru8
6n7QLg7qCAaopiGu/kqRe470ZGhGjwDatzj6xTeSZZTIBhv7pdksWHTPskJUy5pT94mQNAKFhMkA
izwt2hQcE/O7fOwbKETkkS4h3vlq1eNySuLqnFZX7+zC6wZ3ZtVNmO+RMS2hV9KjTCqn2SjL0cXf
okGAR4zHc4REyTCTR/bJO7iA7oJwubTDrroMLB2Wy7QHRrG7LklJWQw1bLMa/GsArgv4LfCPrqU6
Tg9FIs2MpZa5CWiJEQ/Wz1G1J17Zl7zRyy7fvcflru1tEqhefGGZYz+cDIrDRPkyvwCxX6v6cHMV
cJIX0jjsv68dHfKPNQw3Dt4x0m7pxFz3we5AneXdo8t1qIxbxMv0XwAqUFKhj4KnBkRi0XEJ4tLy
M9Lhi0K4Or56lGxIVWUWZJSqE8lptL36i9dqYBWwU0HSvJqz308AMVgYh6NzmkFkipAOYu9t5meb
heQyqdJPoKaZ5r0EW0Bq65w0CfuychHsi4A7W+oC0e2zE3RckoUxvTykLMDpy8vHy1G+zW+a0/O9
eihnOsJR5LKwh77UGeRO8P8uANiZ4tvNac8QjDDGlWy+usNn0dI45CBSPt/B027Pb2Rh9rCvPhW0
7rbqATrUecHt9SmmM/k/IQqntFpBvSoJ8RwCfre/vnrFAkIzu9JtMRinNgqbu9YHxum9f1fv+xuW
0J/KKz/qsbVqvs2CzqlV/aHszVIUawK8NqUkGZ034+ci3113rMt/rusof1Nm/NNlf1RJ30ZTnAbq
g7oZ3e9EnVvCCNJA1hQXbo9Wdko6tH9Xnu/9DV0L1vv/kHdmyZEjyZbdytsAUgAYxs/nE5zunGfy
B0IyIjCPhnn174CV2U06WXSp7q+WlqoKqUxGBACDwUxN9eq5qgBuBafO0g4e1zdrpx3SMXxod5ZH
swOHVXmVr9Q76RW/3TVdr2vCHLJyL0DK97VXevFwpEL87bN/vIeDZx+GWuKizpD3u+CaoH8jtsGz
v7Hvq1uL1PKRkZ51b4f1s49XO2hmsbRazWybJ05Pk220rW+zLa1n2UI+5zfJmbbTOVAi6fcdwhhg
ZUd4v9/JET4N+EGdspRyVHOBFaqyzc4DahmLCl341t+N08IaFjqr3Qlcgx0ZnxPlujhF6vhLJ9rc
JEBJqrNu3+KUtIjNlbrv9wWhgnuZHLnH74q4LpxUPMtgrOgAGz7XvKu0EWZrVuGD8zy5i/rSWFXn
FSmBVc9+d0lgm93aaGrYk2gmOFLhPMDc/qu2+uHi+kHBXU+xmdFdLj5eWc/9lXoN7nO6td+KPxxw
2kckI+G98mz8Un8NL6xB77PjP2q2++9WYumbRi/5f8EI/v3S/lfx579umpcmkg3dvf8PYID4yP99
o9x/1+3ry8f+OH73P+Af9y+H3jXDEtY7KcSh9vw3+MdW/1JBeiKEMCiuA6pi3v4D/tH/whCTLjoN
vB4YK5O17R/wj/6XAfJdd00DmwNshMz/pBvu85cL5xt2g4aUFVi6zl8lDqal349DlpUlLQUyuAbe
sswC606qJcZto2eHv3zTfeh19+HD6Fz+a2X42I71eUP4ctV3HOYHgU7Vm9IWdm7DGrS3WszRqfsP
DQAOnsuY1+gPV8j6UNaxhZ0dBujUD/dd9ve0/rctZfOa9r/XvL+fQWD9gYJl5n4frPJjn4yqbHiG
iYoS2LQ1a67niGOQoM9apq+XOVjIjbFvulZwGRQzi3q405b3BenQn9/H3Ij19VkgBOmm/Q333XUG
y017LkIKRMu28fQ2ZohcQY8e4XyzBX57KVy44NVg73P46tU4HtBVp/ZKj2MP9fBCV41FludLPFwW
bl6fFjr6BGQ1vrGRwOoyJBgjjebKmxK8qSTidVppsv7MJ47BewnM5abXH/G1XLUi2xhTc9sMwb6y
T5sciMINiGNPGX7bBJMdzSkoNtwCyyMNXgw2dri1POZKdarUZPPoOA6ndJPHFWLXAahKXZowqf+M
tbHQWrlSDJRRbX9pOMVLjyO3ie5AZv4mTMxVKNuNav3q2NWT6bFP6Ww7rZoG771wa47dWhX4BpSP
kD2X4BDAj4QrNePcl8GwsMWycS+H7MpwyC2RnSZBJORZ7aunfceBshDLjvEoMOaFNoizwxJz8MXQ
J17SkHHswSFMFK8qToQOZlFC2Y7YPtXtjZCIElKCXAsxifxV5PfCPJMxZm4RZgKlsYxJwLWtSxmq
XsT1mw7erj5r6Z8Zn4NkD3B0oXTDGjf6lS5IJ2LP2N4k6Q75yjSTOG5sy/VcNSBJYHFCThwyMibD
RDLW0PaNYy9HFDMuHXPqYyeSpajyNZ9ib76ZJQoIUmcYvnu4EAOQ2A72s1FcpebdED+qhumV0saZ
aouvE3WGdj+TPp3mAj8XijH1CXaIp43EXqZ/tBK6oeq3couX9zrRgXoqbxZZe8CfYIeQOmvusqoy
MCLEIzCS6pQOsOyx0+wtTgFk8X1SWDVJ7SsL5G2SsuzZ4i5vSLJ2cwgeW6tGF9cisXYzakKUxUpp
JyaVtsEdZkFBRBXxaujQSnNDrDN7q5enk2/Bwv5da3fSHVlUd8O2UykaJ91OBhQMldsaac9YE96j
bQ7ClZGfKoG5KpFb4IxSpOpercVvgQ9FHaL0Eu1e4c3ljr5pu9Jrqy08Bk8Lq60GP0DkWAZWyMHy
ca8P6caMQRvoCRwBcLsYNJayucaVfQ9J6LYs9H3WeR1dLTRzpFZ3owbtPooDr+6NS6vsNgpMkaSV
F4NWeMzOndJQyHKUtd5VO8PpN67sto6GaKCLlwMfh5Hl67F5iMx6lSe/gnryOJoF2qsZz514Bl/s
WQLvyIg2gBWXrnOamtTVU0nfK0F/YqTbojFWdQEMMemV0zDq1j7yoaANT2wmvNaelaa7wAeQNyNX
JgBGUUVPorNXqhad12m2alv64npqlorPyZnJpdjIIe18kbj9zqrJQq2KMXhRJ8ocdOzYRIjlRIvn
xCF64vQokMsayhqW9VqxXTp8ZivbP+DvT7TERI3t+HvfCu7tE4U3rsT6WeUMz/rQYpSeKJsR/0bZ
6s99nsNbQG6daQsF2Uu874p9GVorh/JacoUNIhXiPaTpiywyeEROmhRGAPMvtGnC9hsm/CRXRVYt
bWhOgwT/2KEC4APvHez2Kj7a7CohnWL4m9KdlvPfEjpAjIab+TXk8bmZvNLmvExoS0vCZm83wTXM
jE1RaYs4oTSzCXrOlZR+4+is88Xq513k210dnMw/S/vBnts7gQhUAfNYyG2nn4TOv/SI/1Eg+f8j
tUFnoP997EnhJJp+fww+59//d/Tp2H8ZhCYOVpPvASbB4j/Rp+P+pbPdW7ONyMzM5Sf/BJ8Of4g/
BlPKMnBR0Qlt/gk+zb8c2rmhzOHbCXiKY85/QJ08DKH4ywlxMVJGxU4jtn0gbAWGFkDXV6XXKOGJ
3/drq2x3QTVtPozHN9HmYYz7fhnN4uwFXR2m/WGkNlWuq0+j9FqFlmIyh44RbnIt21X21vBrqGiL
MTNOfr7oFyjf+1VNtiouCULfPbhqwqNpvj5JDzatskg7vEtl++jKYW+O6E7caAe4nFUurHYtbTWl
8DCyOg+68JI3oFJEH8mitXc42F/omf4SdelKc6NnlroLf1Svu/JN0xIqI8FtIaoTZRY+2nLXSOX+
5wcRh5/1+4PAycAphTdFm9fnUFrrha8P7iC93ol/63a7Ml0eqNEHQC0e+x1CkjRBzuDwSzESMrXi
Sks4YYZuhNsnEYtsNlNr3QZ2fV2NN5VubEp7U8TGfiK2MRRQMtG+LelbGcwrPb5GYjgPg46NxqKZ
4lVtFZ6VIIxrcEc98nDzW/gY+c4P52rAgU1cbrCTP0AUhIZZwJyqpGel9jk68Qu/2GstTYdWfFum
4sop4l+JY58LxrhIU8SESLka20NPvuiM8iRzrE1tow5Syi3H7I2TUCLUslMjb8+msjzpnR1GSOed
RUNealZP0WB4TjLs+9E8j4b+InTjJ7XPj6CPD7INpvn+WGL+qPj6beixn9+ZQphvpzbvTEfTA4I/
WJgS6Udi4WLaaO25YpZrWhwp7rfEOak40zPkbmIX++E5bheIY0SSLHu9W/883t/NJRevMNWyjZmG
e3DcBKZVWglWhV5aR16O1bITKk8/X+KzlpuvDem4Cp8Iwih2EFiBfX50dYzdIhEYP0f5GsL0vh3l
VkcoUSGFTcdNompHDk8H6ae/rwjSRuDcJ5wvXklWo2WgoUJJ2MMldRxPECaYyU2dxdd9OG20UX0K
gFs0yLCQJk/xlUjdvZhQtxbpnRVFN37dbAs5roogu3a64qKJUkTEVDuKbOX78bWbmSducZqMOP5U
qPacYOMG7l5TxvukMQmtTLj6ZvvoR9Xbz6OpOYcH0Hk8YfWobAl4W/Gfz+NpZrmdpolSe50DXEBm
6HRyfXoehfGAdTxNIq1/GvkoZjOnSde94Z6kTu+ACHVAA9TFaZ/dKHSBRiqlAdBgCy1217qPo044
oYXAaRHnHOPZnyLkDylxO+Bx5HEjHgc5Vhg4WIhlrrX4hNWlvci1+lcThAiB+B5zB3mYlbfXzuA8
WR3Rd177zrqu8/PJ1k4hujGf3dvQhV6oid6mAhacD3azLyzUPLDVvUlznrvR+Z36xdYfqAfXJj6i
wrkj4Fy6XXRd5Ki+sIymR0++xJMwyfGTprNi1PM4BSwwo7w3w2pVasnKsLLT3sLQIvoDWawO7XTZ
+gjHu8x6ThRLrrpcIoccB2+Ku5ckC5ulaK57G3uD1KbMXAkHMeUAZi2vs2dV8ZIsOcsxZDAL6cAe
HC6dnvOjjOw3XCcwipqmhV5gUqTA5V+hw2bmoDPAIT7mJ6GUFAnt6Ffcxo9NdKp2UANSajuGi/qz
0u6HWHkuYvdMWsUud4lN63lNg5J314dr3ep/DSiISv/Gqmm9SzlDCdoMSGGuYzuj6maFaKkxSp6Q
WNd0XJclB6GEigNer02MLYByY1QWbBl1YDIkkIZniw6tCwSOrJzn2sZcGB1miWOMcFKGV36a31sK
ffYFjvOwIBdBc6H3kIsNJc6XQ08vxqQ2XhyX+8Z3keDbdAeUFUbRwnI2HW3oygNOn/pGZ4Jhtnqm
6GQVYjffjt1AF7CavAbBIFeVrzDRFlVrbsfRxq+ieBk69y3BOKBQmxPXb5GnJ5tB1y5CC48Ih8Yf
Oq+t4XoqfEpxUYHai+k11gg0e7261hTtSJbEnZfnj7vS/M2ZBgGLYUM9ZTX//M0VWevAEZW1l1Z+
uC76/HfSWzsRmTMunk8kNbBJucYr4EStTDTrY3SdpxAFHD+m/8guMQ4MtphSylWbwLEZi0fNxi9n
wlhwppbkcX6WpSzwyHbFAAewddSbaYAmp6B0aw3nSUoDEX4bnwbEZ4sCmycIw0+Q5zc40mjw/zDU
Cjrei0rXQ97od30r6EI0whcd+t5CSrYVdYZEDimlcFFs7Sh+ypVmYynVm64g9cyL/swOErxaOOq1
CL4aRX+qe8Z0TCfSNtM2SqI/7mRejD06VuSCxnVrWduSwnbiU+jecq9bxXXPE6s7q3ufrgd6QUZ6
dFs74FxajCjekDa5afqGJ9R1QiYIn97r1kT+NJbtHWIaBcWmkepezzY9yclZlhbDmdXt3ZFV9DDr
9f5CbVPAv+b/kgj+/ELHQB3MSaa1VxnlQ9aP10msLCtnr0l6nTARVcnjTFulpS2Fsdbdsz4p8JZA
fGv35m5GsIIUxsamTX//fGfvV/4y1bAwFarO//D1+HxnWIa5NcT52sNF6bZ2yDPVqrU8MVuQx7Zr
UiiT/sYkFuhUCvaTpmMycQKklKmZs+aTcViKKd7lRno25GBtRHbhJtajL5Di5EWy0nKnXE5BquAm
9Ngarr+WicVR1El2akwvRiq1o14lh+eKebTJthsQxmdv5EPOuCqKWiubsvb0iaJOWKrbInaGZdsn
9QInK0+Zxk0TTCs8TegysguUB0XyrLiPle/Tw+UwB8PuSAHomxlg4GmOYSN8cvHlnvxJmk2q+vSG
5/al2c76k9S4CTj8GJNxGfnlr59frDZPqYMXa+kq5QUNKrPmzie/jxlwjLKwaMIv3gvU4q0wUAdI
Ye9UqVy1Oo5EIrnzS+3MSNCOidz7+eLfPCzXtuESY+g4T6zP11YKGYO17JlUygh0trtTeAcuJkZG
H6JWmPneP1/woHvwPQajYMIbt2f/VMK+z1c0e8VxKzKDnm6XvyVyN1WGl3WMJHdqrLVrotga7HMC
BgQVw3Q+pR6OtCs29N+Nxh/IkiNx07cjIIz5HP3OiJ9//qH+YFVOZ9cuU7CTOzU/V0iREUgtDYkL
SDgeOeAeVHv/fnqqMyqHfIOJf/D0bptagExzSskmnlluu477AmNbBCeO8msys2tbSx/6PntwsvC1
GaJtGUDO/fkViPmlfplwFLOwW4EriZXE50fWtKqehlqpvKTucwIZdF1d2/1Kwq1RlNpSWE1LelU/
qSzjJrZh7Mn43o7zl1zpEBTqlb3o4hg59sBJdlRPSq2EzdVpN4mTPhgaJq4m6Gajo+MmQNhXj2fW
VHeLKW0uRTTa3hBADo3IU1cpolehsK04vPafH/L7eebq1OpM2HFfTvVWSxoSSya+qtK4sUM2siHX
biphrSSS75ZW0aKPxtkH781Q20tig1trZMr7AUjd6bzQqmNowzkW+DLsrkVfswmDxbGoFH6cabYv
YrPu3YrTR3zduLSmuPKy8oF1gZvuUZUONEYOVtQcGYrDoxyLLIZDOBHysucE0zwdPszw0VICghh8
N9PJ3elV8VDF3ZFLfHOUsyhHEf+QptKBg36+RGDFbepTXvPURDl3Cly4jKbLsd+xm5W08pM24nPG
lv3k55f8XoM6HNIP17UPduvADfOBjQ0cV568BJR2F4FTPDidTx/rdNp0Y7KSKpaLkaVdRHH7Vlvm
uYw06jomLWaA8jdW0bfrPowuOiFpdDE69tVqJkw7ySYrBcDPVrmqyUlR6qpWMksRJhop6eXgWdrx
WxQgWTKMhp43UGNmdq83hH64LhbjFbWrYKkN8qzK2Nf8YkRGnj79PALfbKBQViG4mhaGk8I5SB+M
UsvVvGv5lBW+0XQ460V1bsbh1c+X+W7qfrzMwdRN2ja0rLarPFIz1xmFt0UR3QzTfdsBJoDKjHUE
Wt8WJeLP1/1uXn287sHULdIaNPLA45ldd5mTeKIdohtRx5TxiZ8Pm9Cpjwzot+vG+/5vm6THtPfd
+sPX0tvgDiBBA8JD7a6bclc04W0/csJ1PG2fBy2n3fxC1t1ZYBWPQy88UMnbzkFibZvB9c/Pf6BQ
+td+AfqWsyqmIYL/fv6w+iGKehW8spfZ5bLtgoYDN9Fwf1aT51u0zui1mb9XLHSWECUBclGYIGQj
mh7FMCznla1JOP42U/67jGtM+TIarGGISXn3861+t8p8vNODna1oIrixgVp5o9MtSRevxyA9gjn4
kqmdVzIMLBgItk8TYvHn0citVh8meLxeZ5jbvOwWQOzJGCTVedrkV5ZiXTe1v7Vjfy968TsEnk9j
Ur2UCScM56yKaUathlWBKcoC95mlOxgrYVQ3Zj3djHLWHobG+VQZDxmqfHaqt/lDwnl6XxuXPw/W
l7Tf+5Ng08dOIBBzvP/8wyyLh5EsxpDxXkvtmQXnwcRSu9TzTRjgSTlV21YJ33Lpr82pXibm+Dy6
yJ8DQWKnwp5CIJQLpX5kfP+VIT5YT8lBYhqIKoM8q3WwnhYRUxEfjtLDZi1Y95l1EQbkq4dewhuV
9kWdjaeOXeirwJ1oOS5ZA+SwcDQOo47T/4nraLZednHv7Akea7hF+J2swlBQA0Oh26kcgTvpL0KD
dIBWkCke7PI+kHAX1Bi1aFd3S9MvnpUWWWZcF6u+5t8GWKtFurpSO/ImQ4O8whW0DSfGi11GL/gM
vcV6vha6v+110hrNrqq1Z9PEThL3NZz67Kxb5CxQsWEuiiBdp21xYiezXkEpgd4om6K26IZU+2UY
QKfqKLtlcYkRECmvpN5k6XSGyIYOT8XZx4267tgGVlIpko3pY/Wp5fs8ylDcYvrtuQ1l2TZ78tuG
NpX8NownkGhmb9K+zUhWRdxvs0q9nIbyTLXIznXpydD1W0q2N6Xh8nnXBEcGGNqhgaZKhdhscM7W
TwXmfrXNkOJFSW5A0PJfyj+Baa5N+rDCuvol6cSjtKi3yXmcW6+2Vm7UsONd0e2uhNd5D8vTZZFe
RO1jNlm0uoQ8YGTx17Uj/EU8c3oGi+YRXKeCngdOY1I+Xe/QkIgrDp2oCAsq98TCNwLYX0cC/bpP
iz/+JC7YFFZVrb/apoIiu8IWOy3NO6elsVHea5OLqtWunoII7UhgZfedn5wrqr1velkubSN01/0A
akDYeyEDCtUVPjhUF6SvvAad9Tr0dI/7xtxpw6QonPYp4eGTOv8TyOAc081lJJNz0aGKd5plrD+m
lY1vKQnydZZ0T5VJrTWyipVESo5WSjPiaumE8bmGNeSRLUv7ZiGcmeooCFmkSOkf7JWD61e+rETp
RYazoIa/HmOFcA8R+DBdazK+xPH8TLT35IVvsIK4fGmSjEoNn9CRNWa+0MHH7KgctDQbuDvh38GK
7Me5cDN1LD0wyjDfbHvPMXBf1Fdlbe79Ntxp3VNR0GLQFrvZEkYZHo/cwTcn23cjMfzwiPlZOz6v
1+B9BiUG8uTpvXkVOvFz4QTnZWPcal21DnN/Q438WkTlrx7/r5+vbXxzrnN0RxfCFIT/5jt66sMK
a9RhOiakTL1iqnRsUjg+k2SqF22nXqrt8BSI8k9RgoTQ5Z8o0pda5e5TiySYfBnVBB4VBh5PumwS
D38ad52GtDx3BpiUwgiux876E6tpgmFRfV2YGbV6gWpWanepXp1qo+6uzLT94yjljTqlAk2CuPbV
rt4Z0kJ7gVJFt4LTuiK1qinmCRPJi+YWI91fN105elVsnAkMdtGHUASds6I/j4723ehA8CFyVF3K
Wu/n1A+jMzpZMrpuUHqyzE7HMv5Vq7PA2iRJLItnq6ofM7O60U1qgeP0OAXWTglK2J3Z2gUiMYgI
vVL4mjJoR04S390Yxtq6QJLN5vh+4x9uzOgrYTetDVsSKbKZcioq23Pk0cCnLvqANoOfB+Kb+NmB
a8UG7DIalJ4/z1AhS4xAigHocQBTTKPbs7I2tiuOlfnmOO3wW2RLtXTDwTsBAefn6zShW7Vx3RUe
sotl0Eb7Qkvukji+SRJll8ngbpq6s1aYCGEgm2X1iY0IyEiO7vDffZHWHD+p2MVjz34YQSVx6opB
LbyyRgHnA7+ph/oyMnamzC7HML8ci3Hd1Q3LdtwdSZZ/l+iaFba4iXMkn+FRnwchcWqHwgBapViq
dDoGw163cKk0s3WnaRd4sCyES2+Nkt0Yfn/k4t+cYMDAUkwFxcdbOMyetiOVI/SMpZea1qUStwne
VMjOhLXHnnyvGPaNqKybOFSff55g3z40igkUm5ZmE8UfzDATm/hCMbTSswPYEoZ6H6UIsuhCsSLh
GUWBwAmnOHPU6RdNkoefr/5e8j+Yd1QDTQcvEbzsQegfDDmhCm7LYem5vXlPEsxaROV4Qfrzsqup
FxjSfEXWcYcToRs8BjoUG2RlGOctRpNK3qCgIFTaq7Ec6Na335B54sOcSrgcIr3vfYRQQzVdulaP
0mtbhi6+6cIlT65h9lnq+sbpABQYBGQGxLrctF9DMu6IEAltzNhfTpa+jErtIQPo5Pa/ynq6H3x3
WzbBRiS01cn6xk7MVzdpnkrVpC/JGf/c6LbC4nQhkhZ6Ty9xpMjiYrWaXCKJYmQB17scOk7i7Lr2
LrCNE1VdlYPXTMi3qq7AfY9vg+oeN5QP9Dq27UPX+L9MVayj0RpWXVTd/PwW3rXZX94CT0bSBwgk
+N3Pb8FMDat0sZrmFBdopNaae1kZyiaUIcQI4CsGxvUrJc42U+J7RU8nSpmaJ3GZ4UmsyKeGhN0C
zcxeLRss72sF00+I65pqvtZT7k3I/iBzOJugYT9R25azQe9eoPLbWjZOrHb5MpRzKFvqzcahxBMZ
rwEGx2hGwYtlyzEdceHLmRJaYy9bu7aPrOnfnXZc8l342JDxFGh7Pj9/E5hRmNRlQedb9tpG+g6V
Ia0f9R2Vp2SFuOZ8qKJz1RifSwd/i8GyrkvVPw1rarviXK8tsKkZisQjr+XrYoiYHhXAbLNjzabp
n28rTQdTrycMB+PMJuKV4rwdmOg+4fkoSYQGmoGLZoCwEUOwhc5szHv6shwKROts9P9MiTjDZPy+
w2lzMd6G/HaspW5iA3ywY8H8bhlKNXE8XcJwUA0EuV3zpFmkCob7amzpS01bd/XzU32TwJijPYHl
6SwRZ0X5/FRoeILKbg0ISHXjZWYLOaUo4KxN9jKpo3iT9PGDlRa0KTLmWsopOuyYTYhNHppU3EdG
Ni1JKhwZ7G/WQW12MlKxPcXTCLnL59sqWqtqXKfPvZY8W6r7nhYRUODOCP8J2HSsngQFQoFxSbB+
LI30Ne0uVNVRcWie9V3svnOe6UNUgZYrNM0uAi6zw56TAssI/FTd9TSZazTcTQ1omco8zUxx18yJ
Aac/UlT6ksg6uIGDp69IOoaZmhZenbS7SMNaMYQEOKtbMx/QIM2zhv+fhjafL3lYyXQ6PQ1tHD+9
wgUBgJopydlwC3kk0D5g3JKimq+jAetkl2F5sw6OGYGaWa2IGdvGh3FgsGQNNEtqarsz6YvNDFS1
/vDg9OZt3Iz3WRS/NJ2xNfCviCvPVXCoSIs7M8UCQbnujOzpyOfw7cjr9OegsaKdSz84g+iT0+K3
HBN5pcrOUaxTOUu5ayJfyI6pPxszwnx23cuJNm06XFgKVrWYi9uwnBLQH/I0y7EJlK9HbuxL6DmP
GzGYbuO6Q0h5sCiWadegtghAYJXKLm/FVdnYmymygA7SOC8gMdNOm4MjlNFt1VQnroyfCnk1WMld
TUb0yN18ObUe3M3BMMWKEoUh9RoviJAOuATC1nBGAn0d+rsC7ICwBI2qGLdIBfQNHcURLcJR6VVH
bKG/xGnzfWD4gySM0hS17s9fapDbw9Qnbo6I6TUcMfuQePcBNgnOUw1egUJVG8HDzw8/P9un7fng
muLzNRuN7pK+s3Ovcrtl5+gLiw7u3tQXEmeP/7tLHXwsvupX5K4c7H/VnAIUZwFgIVp3rR8tgM3a
32+eytRcdjestt9Rqh/WPGG0ZYVrZ+FNA7vX4DSruB52dYO8tXoRkXZhFNOZzx4EuCwOT5Wseouq
cZ8owAzp2cnS7Amfy1+DbW7E9ERwvbTjAMvJcS8bCGc/j4v+5dw3v4M5380yotNHd7AXZzWBHqLD
3ENIsh300hsmRPx4OZVS3c+LSF+Zy85S96Hi2Z19UoY036ccnzP8MJv8/bNNQ/8yzoEutkvBNzWa
KMkmvvq0B/lmKvGG5qO1aEm0te2RXffbVebD7R9MW7tPulbPmEKWSe2QdDP4pUTbd12+zVVAUM10
5Dv55oKzgBK5F8kdIQ5jF4C/ai4L3m4n2x1yrjUEOtw3FxEnZiwlN6Z2TD35NbCYA2OEJ6yl8yHW
PtjDjMLq48bmkn3QbtwByittwh2wEiUAzSytZTkBw9CzSwd3rb7rr6PCwcl0WNfd6yTG9c8z5tuF
gi3HoE2XBfxQRxCP1CHT2M+9YlRAJZnnpWOc177clUKcIpFeZRRIiiQ+tt3NE/HLYkHdnIqpSiH/
8LOSiNUQtfGmo5EDq2Vla/zUtaClkUhdFgIC03zeMB/J8C8jGmN+furvIpmPL+FQMVNks8t6w3ZG
1L4vK05dFVn4BOMkvzxpdRso4pxlUO1V58IO4uBXHsPtfz/1/tc8OPxUpTIoNW2bzIO+uhD+RRg/
ORNn2wHGhE7+eWiOtIh+sz7zzKwJZFAclDkHeYNhMpOhzNmblBwfyMZf+3zHAc1CJIKPxGnfXkrT
UFSTGnM4OX/eCgK90KwJq1+vkhbCTZMsgdiGMlknin2s2vJNAID+m8LtrIXR1cO6vEHKTW18lryx
jXBIh8dVN+mSctEKJdaJqIioKghWygSccFwoRnZahTPqKaUdsrFv0q4+kqU6dkMHm1NrlEavDuy9
FSS2KLUI0uQGjfD1/8kcNkmFUa9Gl3DY5J6iNrWigU+oSyRULvADaoEncqQm55FtnlBTB6BDDcXR
i8cpO9fpRpSUwo7cxTcf8txtI+hsoW2bHu3PrxqdpZX5I4fSoPNP6wjRuQMZz3mqx3A5VM0uoddg
RH0fGP02d4/6fJL7+7qSUMt0OIJyKqZRfJ6LHzbojqRKrsRkBQaZ8cA6Uue8uBgUanyNiaeWRECF
jFvzRGYsJo1fOlvfSoKxsjK3gVHdKuLG7+po04/dg1aaINEkZa5SE3vaWYy5VWVaKRq+h1p10lv6
RVM5F/rkr9SENlV+C9y8lMJ2NqLXaMVJZ4d3ShqsusE8M9wKVIxqQh515XIWRDbjTZ7Ya1WkYPeF
vtPM+gLV2l0YDsTWzioV8XnZQndujH0k/KsiuyXPzsZbajuJOcc6aNMzx6f5NE+MHelHylU1cUaN
fVmGJjksw/PMUF8yXb8fwiL0dA3/KSUQJ9agvpbxfqCi5Y0FKBLRghQs5XnR6vf+iDy/HZ2bETHw
ulSBydAqv+xtIbxgOEvjfDxLZHg29U25DwMAdW0a7hjxX3UfI84PbzJR0Cs4imibtpZ6lk7Db8vT
9PhZKGZ41VX0uib1cqx+21bjbljTAcpGtRcq6ZtjQuWbTSeRgBAy571EqkivUGescz97sRMgzwqJ
NHso6PmsxWUZGs5KpPVrNWj6qgoF3nSVszPr5sSUmnKRKcVD5A988jqJf4mQxho0QLb1aih8czMm
D1VvvNK4cSO0IN1WIn4aBrz9OsobktP1wh3ln4nTvMzpp13Fmks7dWoMS58fLhG3Y4KjrJvYqNZD
6/5uWvNP1V7birNukzlFNzTQvNuhWE2DAQUdJkdVwFNs/GHbTnTGGtZro937FffdJKnnD5zVWwfm
sI8mJJrAu5U9TJ0UESNz4DXHY9DS//jKMJxJob66mXUXc/7KR2PXKsXvMvHPmy5+Sf3qVdlqY3dZ
gxmNCuvZjqKnsL8NKQdiycflgoj9DHQJY2DvbF87ae2EucJlDckv8SBvY8u8jQr+QcWqUsmbm0ih
ZTjKjFVZdk9aST2ujepxNbYoqsfEBGipIitHDiFKyl8l78j1kT0KUbPCGgnaCsh+Y4LGIJtoa0Z1
QK6gpwIZGOH1WBm4o582lor0PND6VeNqJ0OvykVGl+xOJQuHQHdhFs1lUidvnJDjDabyYGozpF9q
p7HERk++qZ2qMkKkW8uVm6Ror4Fr2g1fSwjiOER1rDrhWzn3EHRA3pXKuLAyNCi0T+c93p6VAQmP
qvOCtNJN64cYlWJM5yIlQzyD/kjJHywlBmKc9PdN3l6OuOepY3KbR6pFG2u+HAemf+9KSIf/w955
bMeNtGn6VurMHnXgzWJ6kd6TKRqVuMERKRLee1z9PABVSjKVRf7VvenFbCRmAolABAJhvu81Udis
M8/eJaV50yjtl1jB60DV0ZSu6kHAlg6lwRL3ExhKjaFdNWn8FBtEkATDfrREFO/N4CmOk42eod3X
EV6Z9XFxl+jKstSeqhCvULJcUgaZvq2a/Yg8VGyS8E5MLKiCSG7HwZObo2qVaSB+JVjjwH8BBGcR
Yqz5sXb+SgHZI4TZrjTH3BB3v/OKL2oZQCIxTPTIUVxwQrpAGwU3goWyYQm6kYDLgT0NuIEwRGwu
cK8SydwYSFqktRjvFS/eSqwnZnInttPYrq6r/JDrkTMFkYGQvYFSnwigPerolkDKzEhBxDJsaGrf
nFDLbp8JBPUs0SaeDeBENJG1hKeMq8K17KN+WN8qK73KlGlUFVvHLOZGsKui8HvYNs6sNdG/Dfpl
nzsYrBgR8uthdHQ0lAMkc0ZQTZokA0k32CUNL7Fk1deiL6PGnQiHRqMLZc9tLe15+1CbypgAuh78
yjh4yA7OogygttPNxD79yv9fBYbPiSDnWE+0yiMpwpXkMRYr+bd6FuvSI7n3K70T5rqaWmvZlu6V
sg32jTU3MvE2MYtwkRKgMCz9KbfMLxGBLXY7CiNMx4OBt2V48GQC3WL7rs4NUGMzuTCjWQogdFIU
9XXqFbjxdt6qTeV+XhqoI3rlMFqhve8G3wLDJSqm5fWiLnpkLnQ2cqa1qwMP4MIwyrStishzErd0
ezaBGkl211uWhnmHaEAzQ0SFuQ3KOcFwZwqNSch8pO8SzsvSZNsbVbdKm/bgSdFUVrqGtz14chwY
/X6Rz4GyNMsmwtREs9QK/QAVSXolyudykvn0UPbLSSlJBGUscSN4KmJ9FoA/ZmiXoGIZ7LsoEOZB
CDe9CxzzqrIye9L0vOA2KImJHbjywKbLFjoJn2noe+08U3BTLA1/LzGrbExbmfpZ99JLebMsInAj
Uaf1K1MGt1Eqxo9cCJl+DN4sYu0kcOp731YfEiH8mgSAtRWtixHdIL0sF/OS7ufQfq4TP0VOdZfq
nBEyFsnIcpD/fjZwEGgHCpTYXiWNjuJnu09jSZ8UTn6X2iL43tgLZ2bnWYtCHV63WdXq+8Avrgup
2/uJv5MDgMBSfLS0LprbFsNVLkOBT7q9Iekobwru3IRaOpHxjXDggsCSQBa4QlOwKr4nlurOY5Jv
pL6+CIF6n5IYWPmKOw/q9Fm0mJFqiQFZquapVFXTUpbXIZNTbctHr6KTO8yVLJ29F0MAZuMqKSNM
YjPR4WmQlMF3yDnuhHSWtJAUf6/XKtsjMwhX0CImTSqgvGlJD63SmluvLOjTT6D0XdhGlsCKMwRg
ZyGgDYbmsUaJYNqEeY2RrK2sG6/fwrzpdnpnMjmKRPdNHIhkpr06z4++i3qdD2E5jLgZMzB2DT9i
e37XdSURvdx8diNvrSguyx4MZSxpmGHnWH/PYu0+MYVrvUH02MyQfesoOJDxstVJmeSK+C2K0cJU
gU7PDD240jNeiQrXG7Hwg1mniPjcNsXXvMzvSzVaeU68q+3oXvAYRYok2kpNcesULK6CNpt3nT0L
GxwdIwSTtb5Gs9sWvKll+LdGhVEtL8tU1Lp8V5MxXUYiFgxe783jnoEVINPOFsKdoUXipq+2Uuyi
Bmmq65h851SL0UkN3anJg4DMlMzsEmBO3tW3rhNZwDmX8FiZqNVIX4hhO5FYCg+gWXWqxqhCKIqA
bp6bvFhRexP2yHFHXeRNW+ZzNUWyzEY+22WrNg2qdlH0KTZq0GCRhUh3vTRMI3qHj2CfP0ds0KeN
Upqz9sVIy/IAiQ/4mR0EK9XjvTOycANfq3d51pW3FjomMUPq8e5F1EHvw295+hQWOMTaXoKzhNxu
pbAGHkYyJalDFGZghDPm/iU3YckqAxXg3im2mplh/eCytHblmlWGftS9SJkFffjDyuqU+Jr7omlx
vajEbcncNkud7lrzC95OA9ODAPY70AtvqupttbE1/6Ut1GZqiy9aqruHMI72pWhMI0BrIjTndV95
pDYJ/PhhKk2aUq9A41mz2h+znuoMjAfM7xpp3q46kFysdPxIeqCikz4OpVmLajXvHNCpepP4bXrw
IhBffZFTZJheV4ldrkwWvGUfWAxe8dYD/zaxgnivu7jFFcaLYtk3ae2CA/Z/iE2hT2B+Etp0WxRN
9Y2VB5smqjey1ljI+wl3gFt8aGfAOQkfPTveNbrT6nVavwjG0fa3uIKgsoHsssJAjuFPcp2lt7H9
tWNMVX4ovJY2+oAKdi/WVdTcOPpjHxQI33cTP32S2xwldQ1CZ0DW15lJ0C4dn5xz82B7O9iUutLO
4h7eeG/MJSfam1W87mIk6Q0MP3RjGYprvyj2kENnCunZuDC3zPKHtoHRx04msYxtIcs7oY2vWvku
6NOrUC43ui2sXS9Yhnq1hhx/5YQMdSVoGVAs7bENGpKz7sJXfZIi8l5S3L0USqvCT3aCJCwVOhtg
EHKF8loSrqvanRMTWBrsuogssjE2NqHcrWP8zXxxk0rWtki6TaIKMHJfmE7ZtgoLNTdmAjOqWaJn
mrVz1QsWaYwGjtbP8wR+p+1sI8VfsaADw6TfeDXk7hj7F9Y5hJRWttmyeVEXVT0MewtZ0lZBhye6
U9yW1o1RZS9CbUMMU64czbkp634vJRY7P3uqGPXW7MONmrk3geEfDDEatj3zbrAJIMEcRNre6rov
JEN2pczoJUQNLlDynYLKSpXLP6yy/BZb9Q1Lmz0s4bQu9oprryMXpzY1mFrI3Kh6tgXHsHBV+eBp
CUo8axSl5lrgHGutWJkKO2Ld/BIo2d6Xtb/iMkKSZvA2sL/1efRXyMsqRThdm8pXEcqzfBcV+0Ah
5QPzKOnaje0Kq5A505bFezhYG1HEItBIcAVjFWP567A3XiwbiXRNwbOkP9oJbj8FimXMO3qHh1di
TgOTwDN5EduTn1LRnKW+Mq9k89BZOLx4zr6r3G3vuUfi1kxlGMYYV23CdhvLJl0QFgp6WX5vLgNX
mdpqOq8jaEJKP8kYC1sdUHVobLOIZFWJuKxhACVCIxiKpGwgW2Uh86oxZmbhVFSfNXmTaKjT6Poa
OAO5X38V9sJSwjAK5uBcLdWFpQp3YjVVzXQOLwT42cCnY7A2lXkjIUMlZ9sgZe61wvjGNfEGT41D
H+Ftou4rV1g3TQqw0ViEYb9BuGTWdt2tapGwape2hcR/hV6YAdoOsqltIHqrPzpZvBTbdpNx61El
zwshWLtweEvQc0GiAkaCoGgIs5jAEKntmSZwkw2C4zVSxDK2TEwaYeJscsNAn7JYl0wIOYkI1UUl
HisRL15IuXGQJH+jDyL0Srz2UVDKgzWkyY3lSotCyFdk/Ja2EX9RFOO2Z2eda9a6KVDE7SiR1Vjp
OMx2YO1Vf95Al1bicBV73ZWespRksgVngp+vJBJvh2zCKGYzR2apTkigXOtBtdLR+0+leKUVyqKD
Vp12RD4kd1bVmwp1+KqcmtC9bNK/poDO0XOFilDFpgJawzRvtAXA4bmPeq5lRADUZXwLs1lDSMrM
5ZWOzLEY+HNxZ7rDNlaYKY06I4u4jEA2TTW33+Q5Gxs13ZAUgvgszGDOTur6yWVxEFAuDT33EOcQ
gZ+UAvva9FvRECs28dconbmGIRiJuWuuspCVatna8kzHj0toop2vfit42W0euifKLLGdFfpbU5NA
RWBj58AdRd5McPcuFmvs2Cey860zscMzVkaBvGraLFKWz7aCnidSWpGE35n8JayQ1q8KYW16xryT
o3u7tpeVHU7rEjRF3W0iFDdFWq1SGTdILKgBguqmMBXMdhL68KZZoPaZgqoWanSODlDEIVaA/xJ+
fP6tljh4mip+v6khcgq6OM+quQ1XqIyXfmDNpJ6W9xAJTmU2sRmS/vJcsIkcdfJ3oGwYGVbzPMpo
M2MJfO9bFOXX4sLvSOmIBwYaYj7lLI9QG4NvX8XymgsjSxLMIHWy3EFxJcF3ErBF5RIhd6IlxBUF
90nBBGFngyIXpRkMxFllxVsTMo1FWSmTnpDppHGCaY7+bokMuJ9IKw/delMIFxWdosdoLUMYt8eI
Hewpwlr2U6eUQ39guiOuB8fc7r5I8XezxagJ6QYHgrAtIOqwrRH2r2JrJo5CGF9glIdsVevGmwU/
ogo3vU5b5TELooSoixLMRC9auG06CyJlKhpsQKka2FrMSBrg7sijInoQBumcXrAUcYyB6Dc3gLT3
ajlzFGSKMyzpWnWTFsI8wdzGbvMvYYEGWI0UWxGIMzdCNgD4bZB5u8Dpj16GyD8qOpWKd1Hg3UpR
v8Jbd13q7BrS9ltv6lcNsFmvxICk8YdusBAA7RcqS1sPrK+4xPZ2IYopmWyIyxUTHmlPu8SpQ8Li
qzPBRMQzqWONRP30pN+FfbjSFWmSIVRhoHONJJ0EyD/ENSujFMlCkpABlFXmTqqFqSoxWloBgg82
7ATA+sDI7WDXZ8487rpFayhI7izqDl1r+7k1UWnLTFYW5qKzpZnapnOWirMIp6W68ma1oeEUI8zn
qenNhVo/asI3yGhYGKK3KRvrIu93ReBtI1JvTsV4rw76EN20QtUtFjxcUHWfSEafLWQ3A/webOo8
uWladl1BIEJ5Cad9Z76EBgFjvz0QRMZ7TUSjiJ2i0K4UFe/c7CF1zUNQNQgkklux7bUv4h4S437g
gU/GxiGUjy52BkSgEeKZW024z0R3m/Yyin/xtV9Ia9OMVnX5EgE9SuvoSgi0IwvdtUc4uq69eRrw
VlTxysYLKkwXNmuMwMi2YdCtU1/Em8DPmoNIsznMhU0KLoSEkm24V2yyRatlsdQt3CsEWSZ2Pfed
PbH9xyJrbvuynZaQ+OKiWVZqiGw3zoJmv8xDvF6J7dnMVJLvgHz7ImCn1LCjr6piWSveXC6TRVmm
Cx+aqJI0B79j3+431ZciT/NF0eTp5vRPHojpxhSDm1pKsgWkw2LjWS75xuGv00fXjQbd7386PB44
+8l4mS7uf16wk8UGPNmvz+Ph0+8+OTyeaCCskKidviZAVm8tJ2i241+nf86+S20Pzth4OC8JOkh+
3s9O56h9Q5Tu9Pkfr3N2iir3a6RMi9XZ92+KO7vUa0njl+NvvDAT1x0AxdNX41+v5xEHLxOnBEIT
Mtvp7i5TtXup0XCNCYVyJ1f5sVDgmmdp0E5Su3zuhPpWbojQf5xMupQ5G2R3DJnACvPCcPxNKkcV
3QxxIbKyjaavTXw2nQBVKUH7BGVwKftrIn01KBCDpSN/9r4cEcUMOQ1LHG/yaA4Cf6KLNbJV4Vdf
axZG3N97FTnLPgfP5xqQGwqTl1w3PiPxX8i9UzrEClNVLG7nDO0Qsw6KY/RYlqLsIcJYsuPLMuu7
mIc7v8LkEacZxez/CkU3+aShfydEKqIJYwFgEHKzkBfOQAhdWtRem5MbDdtwXmnlUhZwWXJcCVdL
XXIYMGZBAs1MCbVVEQwI7wZjs8AkhzLskOsuven7klUV2/lI9a+rGD+6MAZFGwUY25TuJziNIWd6
Bhd4c7+SeI7GFGLwGwZNZRTmeoCc26b6CXbrQs56gEHQKywLZYHzTuH0ehaim5Ista7cxjp7oYMi
qDONqPvHvfwCRgfaJbRACe0CNIHP8sORbuWu3TALmUFOHB4NqUA9JuSOssLZssb7BOtwsTjEAHWw
w6hxnOMMelZ4OZqjNF3CJjrcd0k8s7o7VtEOaMaPq3ahDS0ZJjkqJKoKWP/sBc69sO9kl7x/0jN1
9zZ7PCytqudcU48fl3ShQ1gyaEnwiEh4gah5/wq3YdyLKS/GsvUQRogI/culefs/K+Mss+zILYpc
FoAJH2ZcSEQYitn84yKG2zzr11QDQIYGcwYQ0tkQAOGLKboW4mVpifdm4v2oU3Xlip34yQt/8cGQ
Jh9YSjpCDmfNVZMcaUWdcmKjv68j/xFQ0WHQ90NI5L9VpVNRZ61mqE6daSnwhzQ0hUkfYMptmrdZ
5Pz7IYEmO5Uz9Ps3k4XQdEprZFRJVLWjaChHIXI/gzRe7GUaGnAKGjaWJp81W9XpuW7ZA2QGk5rK
lldwM/87TwZWnwWGwWDwOUNNpmZnkqanGlnTE1DqZjbaxlL3xKp+9XFfuzDdANqGL4SwpUaVzsZQ
sbbikAECqFePc16HSTIEbtXdotIZGfpNVkS73vqMtHGx4xnAmRVwKtJvsGYpt1FczrQYDaL0JutJ
+A3kLCVETLn+hJt0qSgoWfgO0ClYQZ+Nq10oI8IT6HS83jpYArtFRwLhiLqTn+ifYHwugLesAcGH
6KKB8I9x/t42ZahZiRgvm/A+qqTtxHS+GL1zHTifwJsuDRAqODND1QYu7G9ANSlPdEerB3xetItb
4SlhgxQZ3if8qkvFwG5C/BaWK8/qrG8QL49Mh+D8UjFQV0zaaZY7U13JP6MvXOqDjEESrEQWX5Bq
37+0Wdwy2MWUUxQDBYcYE2Xp9k0SNgeYIUiEhVtHRDibOJpeDKao+jN7t1pVlnIVrczB51oyto1W
z9BB+eRVHPkL56OxpWJiM6AhEf09G1L6ouxNO6SzVoQXe7QW8YcXUNY0Um0hEL8BsIjEowbGRCfo
jYxa8S0gUSz4GhlaoCTIqZeoVSO+3svWMkhSxK3zTeXjjqs4m5gNn2AEq5zE8RD2MtV08fEb/js7
BCri2wqcLWwLt9DMYpC3cmqoKixsyV7JS1X+0SoQhRTCTWo+V+X8k2l/aJff2k2D/ykqcGwhJ75/
qoIcVXqS8eYprjkxe+IuyGsIpB3b5MUAnf1xLS/1VdZPv0o7m2CiDnGn1Kc0tZJ5taHTYotF+39c
yuU6KQT4WCRDgD7rqbEblIXZ0pSt1k0G9ahWdJeOukPXYZroxidd79LYhSDHr9LOxpMaXIifJpSm
aS8dCT9D6ZaagAHZJ7W63HYweOSBOorMzPsnZddEtqOU0IIpdHMhPooW7pZIYnzcdpdrcyrl7D0K
614sDF2OwZ59gwE5UTuMwlttLqn/w+qc9fcUun/dKRRUgxg2o6dQ/qZl8if97WJPgOCmsMUW4Xae
7ZWYtM2aMX5Y0BRLoXlRdFRtBLJEUguOyPpkwL/YdqfSzrWYII94VdFQmqMW89axgP6gvWpiu1iZ
nzymyxVjPQCrBwjpeWfQMzFVRL1juFO+VS4aG1/d++FdinCy+LhDXOx2w8rjZ0lnHQJ1TFOsyfUt
OwPrtmZjJtUM0N4n9bnYdAiIsp5mUkaA5X3nLmLFs+OK3lAmx2F+QQtlrmT3LsYLH1fnckEqFAuJ
f35jQTtqZ8S6wewfOs0sTUxCOqTosA9Ro0+2IL8/IrSd8RdgUQPC97eISOGzoUPdIV7agrEYNLkL
tMVLqJL2LDfif71ApDDUx0SGu1Eg83371XLqSpXMwDoUBmrivg7TpSu5ByFwl5Gyk4ttjGDxx235
e9egUII+uihqMlIWQ1u/WcYHg1NeFMO/TQLcQI2vqPUeIoxcPi7lQsiHYjRmJ11kDcxW630xlgQO
0Ih4ZMak1cp5lACzQYDaexB3ZP1ta92yxAjINBhh8Qnu/mINCRMgFCGK9E35fdEZmmKak/GalcIg
Dwp3HrZe1LTzj6t4sRidQiBnmhA5zsbCRk0ExyENv3RsMDYkP3ryAQLqyh8Xc7ElNaRILIXAEQqq
Zy0ZBLJt2XXIZI9BNTnaiSBAce+/JJiqKkuxdmc9cTPjRfyaZP++ihLMGYaqwYDKNM+K9uUkDFy/
i1gMIy2eCDueNMLG8SdD8Iicf7+eAUdOclTVmJPhOw5N/aZPir0qFNj7RMvMiUTgMuo0rFPSd21y
JYhkoyE/7dW+T1cwOGpkiYiIqV7hgmwAIiz7MqhPeOSl1z95Chz9wLxSrPJrWNAuhfoZhen3wYib
ZeVpAbREpfGcwuTEdeiVlhotK1/+oh5VLZ0Rur2Wbe+TPc/QuuetAsheJqerDpSds+GVHF+ohIYS
IUkNkNvUqLAnaJ/M6L9vECRNAmYAawSpBZaT75u+NH0A/WUfLWUcxqLka5dpZPAfIhHsYpfNZRL6
sRo/ftynh4ue1exdoWc1I9wCsAy4BXtwBPPRPlA0HFNl0vdsQ6zMw6un+PZxkRcGdjiFvKv0Z/T7
zxVTQHeJcq3XFJliIotwja31SzcmzYbfjd8Xn41/w3L1vIqyyjyio89C1ORsOdtZhdtgWhktG/zd
C8lYgDTAGcdB4DGbQ1qdGvgzdN2q6gyEpj/b912q7dvSz4bASk+DnrgjKulKM009ENn4bHkk7x2A
9UGkv44T/8o4Z/mcHL5Hz79ZLeJ395RArfUct/yvvffEo0teynNDxndnXfbgGe7m15WK/xqv4Dwn
s+/l93cfwLh7ZXckyNl9eS6qsPzbQGY48z89+MfzeJXbLn3+v//nKanicria4yXxOyOcYQn3z845
N9+9uPzj2nvO8+c/vsc//th7WfUcXrjGTzcdTf8TFjEUNV56C8mXQW3gp5cjh7BHIPLKqzp6Mv5t
pqMaf0oqhywdZCpZBo3f/DTTUfU/sR0xhsAw0W/Okf+NmQ4Jofd9WpEJ9Aw2JrxHKByZ1lmvUoVK
cb24dpcg6bH3IPNoNN5Xyl0MsSxj4HCqSo90rlZM+gRsImoB+6jzQJbUnj4xchGNlTbbw4HpF6oe
bnWpu+1JhMyFtKwnWsNJlUgaFPjCRPYiUEfyAWAkCOYkfIhgKE4Sp97DHGFNocycNhZnNTGcidf6
PxiN142l3psu2jQK2FwgTBXIMG+i5smV5fb3FoK/Q3rxRupmvoOjReG78Ihb57FMIRy6ooVs4Y8Q
BesJaax2UivGI6U/RwG4WqcPD7aP4Avq4hNbk7GsCzwQPGghS6p0pGnwNYkfAmC+tvwDcwb0QIxk
7yP4PSs0rwDlm09J4T+1SnFDMB2AW6OI8xZO06Tv+n7lh8E+b8Fj62j5As8prz05Jdb1IzG1hVj1
KGnnQHe07K8wjR6sdi2EOcYV9qasABw2Pma0tbGQ3EG8oAweXT38YRvOUbOd58hWUEUMHCgqHvKF
wEw5qa+AlkKe0p5NGKDhID6T+M6dJVy1qXLd92Ywr83kAQnRQ2OAVnaEF6xWf7g2sWWl0pfk9DYY
ciDVT5VjnYRd02B3jkMJryQqf+oA80PdU82g2wqqgLh7Y4KMxN8nlbRdq2KnzSZ8mgSPeeQAai+N
ljtjfVOH0RqdsUeWC0ewnUUBD9wL4PR0iEsD7l33po/rOIhzMUjDGYh4bdJ4L4WtH/Dkm+cy5txl
CU4tDq8Fq//aN0h3yBrdwhikO2ISJNWxLsBEZeI8EDNgKh21xy8NHb6iOdRVT4Ok0TMTIx0GIMU6
qSETmdgLCDEcnd5sZrmzzwKgo42I/Z4YBC42ev3UaKChS2HsAqDxHktcSOaq2yE1KYTpvFeO4CLK
eetakIuL7MFNkD4t8oiWV5Hj7Z81I1nkInA2mB/Khp54p5TxjzL04olvCvnB1uu16isYdrcIKYKb
lvV6E9rdviyCZGYUuToLXL2ddz34ZYKXaBf7N8CCl11fcH7MrcIkutYUDsm5NauSGqBTVgEtRZfe
7mjjOFOK+c4JwFPnXfhFt6JjoatQHbexam9CJ3iU5XA+ZLJcPz8kbbqoLeJeQHhv2MouPME6Wq5z
nYupOSnVbBKCeJm4PeoLLaOCkyLF8Kz41lqiH6hS/NCndQN6XF+gg7lxY2tVkosJ/fzaENHAzILm
vsVEQ86CTwKwZ6u4IW7GDghnMshPyBBLw/E3S049FhHEqwxnaYZ0CiPRlp2vrzQPPoygfqYAK52t
Bl5LQ8RaU2VKlayz0upKkgTBtZ2lYSZ4hFvXSFLfKjQrFiaHynvqm3pfiMGVbyRHLyj+ejPrXL+u
Ot664Z5vIV6LRylo5H+zLjgbuONIUpJEkx32fMFjnMM4csqd3WrTpcDwPH19FlExtexwZ8bRTuiN
xce3cLYgGe+ALDKr5QEF8Bt3lvivGmWa5CwD0hCqHO0cV1/jmok1ZzgfQuwfFzeG6d8sv4byADUw
+0lkCzRIu+8fb6yISB0z/i0VpEkAFUQo2FyVKSNJ3mBZL8b5ADtcqwFKgK7W3BuFdIyVapbJLm5p
D12BERKQuOS+yjwYDdpDVA0CxKQMTYBswUpJs4MgqEs1CBmKANEbHXCdnqFukESJOxNp/MZYZ6r/
WEjexkkfkt551AwbzoDoNVMSKlg6hg9tKEAEUnB7yRA78rr+EKcRueJwZ5vAuF23+Z4p1m3koLNW
5NiqqjzCuVeZSId6xTSSbUCPQL/yv/wCsIDaKwX6rdIR9s0sz8O9KgE3tPDCCh0M05Kuv5cz89Yx
5fugM28ZaaxSu+0yD4ZEbh5kDSEjKQC7ZfcLgSkshGUD5gzCgxK+rpD/1Zrx8kLv7TrvP1wx/tPi
83/hmlHh3f/nJeMkqern8o91EbJefLvUHH72ukrU/qQ7q+ThESQjGoY+6d+LROnPQaOQvanFjo6x
ZpC6+Gm5KGjqn+Rl2caTWEWKAAjKr2WiwNpSQeKPYYlsNVaFaCX9vWb+Obqw3OapsNq+MNqwwny3
TgSLoOP2OCiY4piBxNK5YGLvxlAOCtueJLaDl7KF0oXakTmegIEWBiA02pHDlx0w+O341/jd6zmn
z+OX6a+fiDJsAK93gE6fLna6zumy5xd7c/rpkq2s2j9v6FTEqWwLjysYMnk/eT3xVM7pnNN3r+ec
Ved0ePxLH296LOu87EywutfCTr85q87F343nnE4cy3+99qUqnd1elfT4wVkV3pSXHsPZZccbu1jN
N607njT+8Kz8sYTUKon/+TJWWcPDv3Te+N15Nzi7vVMTXbrMpds+K3i8npL7GpGsQFuXZZ7u4J2l
u8xy052NgpWUI8Mzfj9+hTBqUE46S0x3r3+O3xaJizl2qUPfGn5s6gDcJuOR8Z/Xz+OhrtHtBSqX
39+ccypwvO74k9N3KetCs3RopF/3dTrtdO7r9ZQGsLDy60ZO910nRh/OTqdLpQvdhvt4rUUj9Z24
eHOfQ6khZpyb8/s8a6LxirET4jY8lHoqYPzr9cevRYw/HKuvxc7j6xFR92lNNrm9uBh/IJs/Kzt+
enPT4+dTvccGP5U4HtDhzyMGEdSrHFHiadqxRJcyxTmO/yRaSN64HKzEJBLM43elAJsi7yFVjx/H
AwyZ9ba3cAX79VPAZAEuyubrWafve6Geuq5qHAoUvF+v2ATinSOr4Od//Voy6RuN04VAkb0Ayjt9
Y5YXvTgfz+mHEwOv7xdunUHK/fU7UajytUmG6E2xoquJu2IAcP86LUra+joq4Gf8XavxWAZ62Df6
bn/6XmiqZ9n3w814wvg9+i3xtOwsIAFDFcbv7EbGMrwAWH4qpMrtaulJcfDm/qpMLDaK5j2Nv3r9
faUaeytqXpv9VHJbAP42wuvTN2nc782kKHavbdLZIXxooHLrU5kxiKBpCSH5P3mIamyLk7Epxwu8
f4hjsSAr0RGFV3kqYfx+eIheU0K6GZp0rMaHD/FUh9ODPH2n8GDfPMjxwPggUxRd3xT9Tw8ScaDx
NwA4PAdARr+MTKvbn+7510M8lYm+Uzx16dnL8bSxFf7VQ+yq8Knqch/SyfAAC7denK4+XvODBzge
H08fH6KP7fn69D6cHuJrAeNbiKFB8qZzjW/h+ADHy4w/fv8AYyQM4GV6yTyUanclElOaIX0U39WN
Yqy9DpLH+LFLNAOr06iajB+DMPNhmhrfxk/kLJvr0rI34ye5lsIbfKVez+zsOr6L0lXRG/WtV6bJ
napCSch79Tgewrv9qMldfDX+NiuJUqt+ZO3Gg1rG0ICMi/Z65SKDWBsFqbkaj/r4FBI5F8Ll+FvJ
zCqYKB6S+kOZTai4K2S2ftbH8ZGFG+szHsUww3xTnxZFjLE+xNPju7E+du1sx+saZfpan/HY+NXf
9Rk/DPUxh/qMn4TWPCrv66MP9RkPjvWxIHlvxpYo1BR9U681V+NRW+rcOdSrcInfd/AKK/z/+4BP
YscDwOWf9wGH7/X3ovh+aSPA736Giw3tTxJzwCXJnUlkzoZ9/89w8XAI2OkgbPozYvxrKyDhvi6x
NWYDMQjush//tRPg0OCUDh4Lk7Uxyny27v9oHyCdRz3Yicg6KUvyH0S0uZGzTXiRyGz5G8meCw3q
R+Vjqq+S9GAlxxiLX23nFlcRm9Ja2FTdTO3mfa0tpaAiBBzOah1/z/AQ1I+6tLKCnYHYDQT4pEGt
pJuE8dEhTCS6P8rm4BaoUWtLEckCQSBjZXwX/KMKra50UFB6MNRN3c2wxYq1DaY0ubIKX9Jon3kP
sElz9Sp09qnIiwo1m2wqcWfznpzbZPiuPPT24LkVTZJ2a4YLMbly9FXTbgXpL+QHChzg4vxOV68K
ba34czM61uWVKJFhGUi13tTIH8z+Cb0X21sUujKJmxVoc4wslfwOnXwy0qLz0ET7Ipon7bMSPxbV
wZBWtfiXkt71+nVGgMiaFfrG0K4zaJS4otcJhFKobVjV3PSeMkmtjRY8jj3tX72R/1mi5h/P+l+4
7ybNOYjo/vMrx577+Y/k5Y/993c5np+/+/nKqX+SYiGdIvLKAQ8Zs/4/Xzn1z8GYgH05piEmyPIB
jP9z983mezA0GUSkSW8DLCEh+jNHM+7LEcIEbILTHVka6d/svanQ26wjUEp2+EiEoSwJdoqrvg97
gXSEKc7GYRI6MVKwX00QEIMsnYZo95u2ubDLHwWI30TYhqLABhBaQ1tEY5AZggBvAqiVLJSBUVBU
I4T4VklQV0qJXZJ6jUj7csjeoBy1JNq2sVrn3s/Um7AMJ1ErIJysbSUjWzVOjq6E+BzwxrhB9xUU
AMpg/Ro/gS1OadcInczCIrmCZP7l45tHQPv3hpKkQdR+CIoAKj5Lz/YpeBAPu9SJmdXl3BSkq6rF
ykbt4QK7FgIDsJsxjVKvUs9/UrMMcS+U9gLvmnjilwYmYhp+Bc21Y2Q7+IG7MB/UiqA6dLS1gkzX
RCgFdBHMdOUa/VqDSa43HXZGGwSSv4SGX00lETagLKBkn5aTXM+TidhhdauL3dZx3IcmzqSJIKIB
ZqTu/2PvPJYcR5J1/SrX7h5j0GJxN9RMpgBZKapqA8tS0Frj6c+H6p4zSZCHsOrtuYtp67HurmAE
Ijw83H9xaCV/Y/TWAf9yG+OnhZnoX3tEm8wcPa/YOriNiegzPGCU4dfGqM0tjYJKodA8ZG2f4kmL
JjMmFctIiFBMx59btlBCizAbA3e5KGFEGp7wySqkn6VqHPoUo7YeEn1Sp09yXhZwk5DPkuR0VVjG
u9FTmXRUdG1c4ahHlCENqXtwMQp0eB6EGIsLivtFp7xQePyUCgkEFEZsZ0D7IEFNokTNxm3XIvbO
C1TlVzFsxKZxjq1AI2l0S8IFeI+qB8RfNEcMRCuUwPa84Cglwg5M/SqUURNpMcRicyR9tpNSE/qw
RpTX6W6pvrdFu+PQJO26L513+I+7yvfg9nvPDhYwVKXkdVp+bUTPYAXFn2YqL1Jj5VXBqcC8V7K6
je92uCuq29j19l0sf4qt4TGIoPZqwrMsuysnruxBzh8lscPzINyiqsWv0Q/5QKMt02Eve8fMTU95
iYCvtE+UcBvIvo1uXLaoWrdaOKl7cqx84+rtk+8RyB1f2CW5/NXprPuQKmyrSvcIjak4sCfusuVV
l7dfWkXDV5tuUFJ0KykAoKi7mMp7DTZgcQhXrC7EJWpBb30Tw1PWHYUkdfimeR5yI/opVNuWfxF7
gryJFFTP/Bezp6ukaFTp0HRccubdjexSR7bEbmtWNXYn7YCjQCz7S9DaW82ppU3do/iCTbqz9UPY
/k4A5zmS0xTr7mEpxHRQKmLnXg9oZjlQ5oe8+tKX7vdU++EGw6+CLmzhtp9KdKjwJn7Le8djK6Fq
0+T9F70yd5KFxKMfiMDCw26j65jD10O0TsYTavmjtEQueZsi4JoWOmByUfJWJdrBqqSvcQNrG4Og
x7iS+0W3jK380Uz8rRiwIboG0adKOEZm+mj0+lfHtdaDnqJgijzUAjBbvJAxyqzT8JC1zucUAaqF
2GafdTXfYUL8DBpqW8UU1UV41KnMMU9M81Ope6+FE+Awm333engX5ZfURNEZF/u6Dw7o9axTpC56
qVt1cfaohSRB2t7lFa6FGhYX4WvhWUfT819dCVZ/ne80r1uhtvbZUnJE+foWZDnjVc4uFoWjozq/
Iln41eRopjTRHb4Ar/1gnsjMbSPQ3nW65yjQ3TuLfFQoMkPzvVLrUQngMCjquyD73/skuisl82fR
5qiZae+GumnRDnI8+T6IQ1ussh99US8zQz46cbGTXGzgQ+MQISqQadFbniEtqe+iJnwVTCNYmlX4
pApfUXP6BKdwX/TV1h3UTZ/UD/KA3BOihyXnb2gwLzOULWI/w0JzwkPauKjDR09hmO90p7Tr/qlq
Ya0LSF2i9OZt8srdp667qUr/RU3jlTt4NJiDg9UKttFWnwns73UVrvIBFV/wwfxWU4LUHIZ2iQN3
PoS2WnonXS/2gi7cx76ALmRVPsZxcEiGbJvESH8qw1ck73iaFbvOEVa54b40yHWYSCi2OREr846C
FbyV3yIFzmWF7tgicqqHSKrvjCLcujg8J4g/os1DY9iq1ooD975HKSa39K0/pEtrAK9g+vqxqAEV
aH72WOTZo+Ng4dO4mxqtpEWXGe/wo/9qgv1RHve/scOCMeWHdGBE/fyN5hnxSf/v/76+V/739+T/
LEEJfeyw/P7P/krzJPlfI86YRsoIx+EtRJ71V5Y3/hOeWzIYRU0HUk/W83eOp0r/gsyDKYsB0F+S
6ED+d473+x9BauDfB/YNrN38kxzvNzfoP5kXfCE0/Hi/Qe/SabVAGz/PvKpMkN22U7hFRdqZ9dFX
j0717ji0sbEtTna9uDW6T2h4BtbuCTfgk+U/ySBAON8rTSE3ibON4uoLwaLwWjwn+auSvWr9i9e+
iMOjl9t1la+CrYWFJVJcurPszaOefjeNR7e7N5yTJn36vf7/f6POlACwPr61Ue/es8lTZPz3/96h
mvIvOn+07f6zM+V/WWT+bD8eAPAKeW3/e2uOLUNFk/HRkg3lr//o7+eH/LstaOLjAT4MuiDEuj94
8k9o7ujm8H6BdQB9c0Q6XFoThfTH0VxRn4fSWPmIZSrSdzeuV9SMd7pvLDTtXiMbVGGNHPzguape
+Jum+orCX0bC13mvsoGCICKZYbj5sHZXHiznT6PfP03RR9a/xCUkg909PzWhKEPBbyzzua++Btgg
LfNkow67uBLj1e2RzmFy/x6JNqoB4GMEf56PBIDClVyXkTy+CrZdxi40K9yrkM+6PdAYbT48936P
pNJkpbSCrj8kjPGV8+ENVvSWK5RZryAmInMvFaLRwJIxhZ0Wpf6AWJc0uJQI2uQeknjxYIWqYrup
aWwREJXXYufJ66wOq4NSBckqdgfSDVUQfyUjl3DjtuqwzN203XbWEIIf40FQJD5etHVbLbwccUfP
TcM7rGmrftFm1J93t+d3ZXoA39m4KnOksz35ZG6RFxHezMpzgXiiidol0OsTQp87HXUINVvcHk3h
ME1Xk6IYEGFGkgBgjt/1w2rmihhnrVcoz5ZadOts0PxDkro+sqgNVZYqDx6yugz2Zho3xUKRXQMj
uKZ4CCvU9BD8lFGuahPxLs0bAS93Q3hyayf7xk70l5lV9xt58Oq9WZrVXiysCivFVt0iEm+tsahA
tSSSuk0vtMIq7DoP8d9Ma095ElnPYefg8xSlzkGWamWGLDFWBD5cJpxYPCFGhjJUOKY9fQizbXKt
a2ThuZPpfHIaey9gfR/o02g46WBjc3uVJ8eQOuCoNwLxlVtyvEUn37Q1MgEuUSsdm059KGSocGhC
22T9CzFNjrfHmhzEcSyACAQ36Hemrk6PR2aEmeKhLQgaLfqk6sJekouvyHP+ETHe+D0MECAmAzaW
ozg579hJ9HouFbQDhybeSJUgrpVAbde3JzOppv41DAB2ii4WTjP873x7gnrNcycF0imqnrQFlvgD
fWIw+15q2UmZFBu8XJVl1jjfw1qsd4Mf4vkmaFk4c04mpNe/fwgquEi5yBrg1nFLfTgn1iA5vodr
+jHQOvAdmSNY2SIF+JhY1jrugiXeW8huoeTyaCVOe2/5RT2D75og2i5/w2QxXEtz8D9SHbtLI/8l
asT8oEf6D6lBuxHBL94PXhAhCN4JCW/HsqJu48b3bRC1d0XfzRH7rmzqUS3l3yvy+1r8sCK0wtUq
L/zs2KjZA3eciMesIK8j0F4zm2ASo37vNUuBzC1zSjAbm0R8ydC6WvWV4GRYBaWEUnrQkzvPiqMt
UUdY2IlRplSAnPyN1ri2cKHuLjMcLmd+x7i8H6LG3z/j97GCuy1TtDzbAr3Td1IQBxZdaG+rF+29
kiDyKHTSstGyV69Ti6VQOY+WO8dIGlsGFwODUaDTBV6JXPt8YF8PUIXoGqT+QsqalpI+IGs1c54n
IfGvyYHCh7uB3gBKFOdjAFT1Wy/vxaPSFTiqR0szA+mBOp1LoYKgMmYOtz/r9Vn9Z8Txq3/YP2i4
DEWLsbZdZOWb1cWnRkf+/fYY14Ihtkv/PavJ7SY3fC/g+old9vGy6Z+64CEyiplBrh4ECu3QELi3
ofCeT8SUEXcsS1E8Ar28qzXjzhMxZ0cs75uPLcAfT2gMudL4njIIi5PPVNWIlLdVKR47RHtlHeX3
IXnFgyKaGediryMHgTQBF6QxbruphIKfw02r/L62C7UVEV3q9QPlYTj3ofnSqrWw0Rv5yHZBETXO
w5lc8jLqMzqwPRgh2MpBXpoEulYRpMgQPMuOXI/CWhsfzAA7BXwztKDaQ544Slb2bqXJc9NbRyXG
aef2Ml+cBo0HgwGSltSZPOxi+l6MpGWWJ0fBrO3cH3B6iFeYAWNY4GviOhChcGCBMDdvmZ1ydtAZ
diTg0osEzMi2Pd9J+EpEgaYWDBspy3B0QHer0g6hF/h6upSdeufG2qOk+w+WHiCwmr5HkTPzIy6O
zPgbyDsVutzssan/a1+kdeQHeXqskwwVT2VAZBvsr0t2eHuNrwykYohAWo2Sighv9nyyWelmLRRt
4WjmERKiPlLdidzES7UAHfzHQ7GLGIu3no4A0mSolodCpRSZYw86EGdBPySRc0Q8oPxH47BsZNNj
J3ry/WBmymJCK+qYRpBmWtGXd1U8eEuHbG1m9S6iJ2B5ziWvWziy+PFNhopKI1Wx+4ntxEo/+1IO
jHnOymvyEoEfSaLDS8uC647K1lhg+hig9SjGbDbIZNtqi12uR3vRzw5JK+7D2H3w0n57+yNdpljj
eKoOlFehRU9mPhnPVGKD7k1saz4GC6WxKQZ/Cat/bRbSU1YjPVxL+lHJrRUGyjPLOf7Z5yfvfOwx
xn+4jPIqTqTe1ES7rXsPgVgP1wfeCGiitn/zBv9HqPDEm480jv4hbw6iCoR0dsQkhjeDmUuChodz
FTjlIVdkZPFd1fruSG7+1mZREeMe4WmrtkLF1FCQ/G39wH0UeIyuO3nQ7wLRCO4pRIjPtVupz7c/
w5WVgHxLF1XUiUWInk1Wwg27oGqbkFZOVG0pK3cLHtrmppXifCbUXNlglGdoqUIol2CuTxbCCtxS
610XNL8v5lgfCOFOMhw9XSh6UR2GIKdp1iKn/+32DC+PDmdGxUeMwg+znN4useHE4OCGwkYE3jno
nh4ufbHS3m6PcpEV/HaYRHNtrIhQfhkn/3FHhYnR1rBD7NyAbZKjq+nS0wqdHllyeU6U4spKajAe
R/vQsd0+fSYJrSb2XmooNgby39VE/VH2nFV9cChXtLm0RhCgnknfLjIE5vdhyKnQlxUaRq8isnQU
1EAcCXEPUpD/LOUIU3T/raianRmUa2zKZgS4ro3LAdLQGGSf4qh5vq6Af3KaUJ1iFzqtyAiHEi/q
sDdp86WvJ6i5NsIXSGoRsuvDzH69OjRSPcgfIAeILcP50PlQlqYniOExztIfVNE/k0mvB9PbpvgU
pIX5WWmyL5oL5/n2VrpyJFFVJDISE0dW9WQrJW0ML8ZX06PeVvgKYfLia/dJ0L3eHubyfTmCl0BU
KQQmbZQmOJ8fOqVqaiI4ZtO1Ori9sg3E75Qulp1TPeXlJ0zQEdg5VYmwRbNqoQrNzDyvHBlCv4Gs
BD8Dqc1J6BHFwgUblYVHpOOxuChl6GHByU2rTRnPlYCurCkVEsydeM8j7DjN8LQWHqzZBvIxJEbT
wO3u8xyl8rrPftxe1ctUcuxcUBDlEgU1MlWrpAJTqGHgosgswotUXRfLn+Kr0oshWC/MJJNC/KrV
w+fbo06QKr8vGYYdr1H6MuNqnn9LHRFrCIZdeRTvggaldk9yEE9vxIXudV+y3P8StwPmEYWHxn2l
bQbP+BYPFo8kx7FRdnSxGTa+opbySx1AKLRy4a4oq60Rqcbi0IecTKM7jZpTnmuPnt/RWq68f7Ad
EMfgiqDiz4wm27HlnIsmxdajJ5n3kTK8JrR2Wy9b1aIwcyVcnuwx58YXW0LDkYt5kuq4mpGETtV5
p26wOydEW/9L0u9y7622nsr0wS2NmSh2GbABCXLBQiofkUTTUEJK3NReIivHNOwPTZhX61ABPl9a
JRK3XtmvmySdUda43PFjh26UbWG3g4OcLKeUBkYT1IJuu3H6vYuFFYT0duG51v721vvNIj3PpfCw
hm/J801TUIOYDGSakZENrVwe8WkUTkKJOF2rv3YK6BchXveZuIbVUHyqxHT0QrzPhwFXPFdcm3q0
Nhx663LR3NdWMFM+u/KNCW1sJBkrU9qJk29ceFHZmEIs2KGVdh12wxDcATinyyqN0z3itc2miCPt
jdM0AEfE5G1mXUZ5w8m6kFhRLzWJ5txTk3WJEqtF6YlXSB1wI6cJl1b0PdHROXcoGUVDIkJiN7ah
Ymx55s/Udy6THsYkyTLlUVcFptp5PNDitPYRqjftJHe6zSDK4bK0imImKbiM4OejjL/iQ9LTlb2G
SYTSHi1QSp5VLLsw3YmNvtE7a+YyvjYUbGbMrUe9L2t6ZIum85IKG7ajIvqnOHO+BN7wCODnXg/m
WjJXLkbKEIaI2qdITwY67/m0IiN0ywaniGPZw9uh+/VLxJZxmQvuXW8g15Zle0nNowVmCBu5y9A8
9l8CqDm3N9CVGavgjUcZV6pMF9djgyBY1NWOe+yC5igqzaMSaz8EqVmUfrC7PZR0ZbuQ3I2VM6ru
Jjif8xlLeoqjGW8RGxGyHRSAdetmS8N8jr3PRRMtIoGuWfMY1e84GXhaTwLtYgo7V/6/cmSpt6uc
FdJ06p/TX6FkoWa2XW9XRSnT7BdCFJFa4rHve3aJp9hKzNTqrnUEcwl0b67Ydnl1I3kxNpxpoY6i
3ZPPTh1EdodAGuxB9fwVRnG7Qer3SFP+tBr5Dq71d6FtZj7ytTHB09K0ZtVHpuv5wmdBaxh0Z2vb
q0R/gTjsKUXFwFCMVa6qTwgrngYnmKtsXx0UXAXVdZqOTPd80ATweWhyddi66LlreUCJWoYath98
yVrpUqFv5RJzIEV3vfXtjXblUuIdQWsacUDww9NXkiykDtyPIjr6otOvQslxVrUiONuklcqZoa4c
nzGpRWUGzPFYPT2fZFibUZ3xlLUzzXuvtVzB7K58K1UR94q2qmeSlysTM4lNFND4y/i8PR9NicsQ
5anKslEx0bdm7ozI1iQ6mGme7m+v4bXwNJpij4k7/XfKQedjFZZQekmiKHYnqSWiHxhmRNXe8tO7
YdCeAXR9F4fyW5F3dqTxC2RgiAEiULd/xXgYJrfbKJFugraQUW2bvqq5dkLskbTBtiKzMpd1KZpb
o2+8+6RMtUeFEtzoOj2n+fg79F4My7WK/TvKdxiEn889DtW6dD2/trWmf8RucWNFo+VLuq5dF9SP
F610Id+kqoqcjn9vuMF9kGGD0xZbrWkewx4Db9+qV4ETvN1ejysRFCTE+KvI8nCTnASPQUOIDxkQ
yc6VrN/VPlSwTEO05vYol6VykkedKi3CD2MbdhoiVckP4wAtM1t18n5bhrX3Wfc880EYBNAeuVsu
+0itni2Mb1eq2WRrsSi1T74ep38euHi6jcL8TJt4OdmEvtGboiH29dHKkn0d5b8kK89xdjbx/Sn9
+9Kst6CVT7enf2WRGQoW//hkvSyYB44v4fLiKrYiR8rB0zzlQSpMeSZZv7bIXIPcQ7RDONLTiyBH
7rgUDaGywwQ9Ca8EWfmCDyvOiO+VuMEG+y7D45FbbNmYfyaqPz7kKOmM3RCDi5/C6BhoPqRUkpin
UT5Eoi1H9TfNL06ZGXxz9G7b1NXP26t5JUJy23HxUPun2zqNI4aVpUnr1aodD9qTEpS7OKhS7p10
FwTpP9gv1thnAGnIWH+RFT7Ma8DMWXGFIjgxv8qu68CFm5uKnwetJHDorfFJAVS0jVQ6rXOH5tq2
GSsqmLXSEqCbf76mAt8Z4kKj2n2RN4953fvf5HSkGJAlo/NVqHgRJ/7DUEuaXcpSu/T6fAAF7Ueo
2JHxdIgGPaFyVaxuf4ArMRQlCtNAPZSVkaZZV9LjAKCWrWKruIGLhYL6k65n6Gkb737Lm0Ue5vwN
ro6IghrXPi/Di4evAdK9MpHistGguqsi9SErvDc3ld6K0Dl5vRbMLP21LQZBjwuC0h131mQ3tzS4
B7zZZNtvazT53H02hN/EBgXYznn5B4tpjeFoxI5SLDz/yGMXNWz7vLYtv6+WXBEArH2r+S5F6oB/
Y/UqKqFi3x5z/PnntxFVd7Bb1HxHnRJlchsJjm+Zqd4GmGl1L5ZYPJmCbIuxtbk9zPjHTIYhMSU/
NIHX0tWa3C1WXRl1opcF7pQekjj7yMRBXulXekX14lOQvDbSzPPxMkMcUb7/GXH85x9OaxDUrRej
nX/McI2OUQipQvToCh+/bLtEJsfLZyL7lZU8G3Cykm1WikkXRfpJycuTV1vqJ1zfe6zzqmxmapfB
AK2kUSWTBv4VXXlwTGklSGF2VDGQwZa4Edat5okzR1u/PGnUeegMjlURiafVJOYkGe54renmx1qF
6tWV+hevG+KV19fVofB0fydloBX7RIhWQa9HKQpGLuypVu5fWt+jDAr2biOUbXiopK7YN3oE7yTp
vGVJUoebbp2esECR3vW0rT9jqRc8mJXfnGKpteDVxACjPfjNg1lVUEUkEQaLAGezEktiXaRscj/g
L0LmLlEq8HYQqBq8ihVzoyeptahqtNWqNv+hlBmi2mIVvlpQcn56Htg82CfOk4ht3DYEuP3iC2G3
FMXYXKexZqzjxDAfzL5LN7KvKpigSgS0JFcfXQ2Tg9ST5M9mG/q7SBFAdptRlR1zYaiWauCqd17h
5odYVPpPSZ0py0jUkrXc+vVqqI25hsZlaKLKyNudOi1PhEsBnzj16ygss6Pf8AgqalCkORysqM3e
o36OSTjFXXKtj2B2/MHg3kOCnKZLedNmbWKE6dHr02qtyyXUtN7BINA1f1q4IG6NJsZIPO6KXUAR
cavho/0kV3m1NT1dPeillq3rlOLdUOehjYW2se+MSn7PnQAdwsSXl2XmG0+Jb5j7qFfVQ2eW3iOS
cNjeKihAJjUa7IVb1RucR8NnDxe+ZVvKPFXaRN5qbWzMlB+Va+dszKLG3g306IuKu9EUuqMqyZEG
PYoXaY8BKAelglVFLcXSyhQztAYTw8yJVyFZ5NbD2HZJTweb2sFqH7rQgJxcycmL0lkljhhd0b6k
Ia73i7Ss/XsMFgQ7T8O3VhwdJOM04492tOdaT8JvMei5tRVK6a7NfWwqyrT/2cMFWkp+NXwj8bAW
VICynWIK6ZsQtVhI347ZV7YXylDA5eTx+gOxfh5BMa6JWl3xtZOaglNrq5034OPYboi6b7dHurwd
uMehuYsUX1WanJORfCvtjTQsxKNQ5C5UvGqdytU7J+0V5aOt6hb3fWDu4xii9e2Br+TJNFOAwNOn
UmjQTRtI+jCIdWd2DTWLuPwk6KVzn8tDu69DQ3kqrVyFBpvFz3XcIJMaACxrwlRbVH3Vbm//ksvF
5ocgEcCK47IGReV8sePazUPLckvOslouAuVUJBuhDraa1X+/PdLlriZhAw04vrx5hkz7LCAyg0HK
aITg9+tspcFoNwhMljMX/pVRUMwfSySjUcioVXZ2/frIYPux3g3HShK/uDzvXLOauaCuDDHirfh8
sBmgZE+GkMJSjs1eAmQI1wHcT7hxjX5Gf/J31eM8ceH+Q859TDdxGpoWUuvCD/s+NoKT1x3COFxo
lYRTc79LxejBxGlWfDWiEF5lBrY82HGB3Q3OXLHrYqJUKQAc6chHwGpH2Pd8LaNMd4PcG+Dz5bXG
S25IToVWDOvb++Iif2EUbjuThi3eHbRDzkfRIrVRu7iOeWLg0SqL68oLnsw6m3maXpuMPpKjyAR5
A08XtO/GuoAWeEcnSMWNX+SB3YShNZfWyvzas+82zobWLF0jvK8uugdu4OmeqTSJLSsQq+VoU6LL
HrTWM6jQpvJQPcKuEdNfoXpQDGhV5kMMzDKiX6foFeTa11oq6a68SS6COKMeZbIRaeSBGtbNwJbh
w9bYGG8iecfrasQNmBqyD8KRf0FQnmjcLEIZziXCq7UTv6vGa6q/iG6K2bu/rOkjjeXnxEt2/Ekh
mhGhcldEJ/5P3O+MaObEX/uyo5Tg+HxESXV6j9UVJlY5Csw2UvHG2u/yZmUaobP18jqb2UTXvi61
Hepp1ljcm4JyG6eCL26lhS2XobsX69zD9z6cq6FNnAgoMfB1gRv+piaMDdDJSykvySacsPRPaVCS
+QwdOs8B/lFYLrmrrn51JHVTQfscs1LPRBlY6bpm5bupvExAjj1BMXU/l53g3wt65mB0PaiHwRWN
RV9J6tpx42pmXS7C+/iDaZqO+Trw3mnRK0iESlZ807C9Rq4WVSKenEHfeTmQZaEgM7h9lC8bmuNw
PCNp3DHsb8rkx8ePZkUY9aahY0fJ2L9PpVrYCZJnnprW+6VWyFenqdU9IGgQ3WkwXJ4UbNU/AU1R
V47YQhMit7nTMWloF7HnO4cUs9PPt3/jtZ3CatAPI4irsKLOw02gO4jfl514jLzkUbek59KQ9reH
uLboLPd4odJu4CVzPoRVulZShIFp07rc+la+NZXUjnweEAHn4PZYV6ajj2h3MJQ0BS4KIU4/qFGU
KqoNcb/dqXKJp3yq6jMvvysnGaMWbiHAtiPUbXITDE0apEKamLYRauFSzWGGNW6uo+wwdDNDXZ2Q
YqBjTxuRBuxkqEjOrcHAotuWcmFfACxoCuXP4xKfnyuHksAILpyc4jT3LD9WO9U2SiDbhaj9dIZ4
l/jdzD64tmojqgSUDvpLv5WUPp4GsHrR4EaAlEu/lA9C7zeHCEX4h8RNm9XtbXBtKEPixhnRp0TB
ya52E6NKojx17N7UY4j/+ecqN81DbZjFzKQuwaewmGAZSxQ+UZO5SJoDUU39nv6E7RqogODCgr63
wASPpRpwkw2m+7VLu2FRKEb4kvFPd5WQzbVdx/lMrll4rCO7iCcQL9DJfPG7qQcnCXTbbNr7MClp
UVneQ0F7Vyiag9rEx3+wviYGB7wVQGBPu291lQ264RSmrWqIIQsdNlYSojCp+eP2ONfmBX5nZOry
wMZp6jx05IPVCWmaZUeaYWADQ1P77jro9yflknlFmjrHmLkSq3hpQe1larw3p2iHXpNjwXQsy7YQ
Zlgmou+vsiIw3hJh6NY4hc4lSBflMXYPZqBsUU4FeM9JbJQ8XUhcI0iOsvxFrrMn3CTzpHrq0mKh
l3W1oI+9vr2kV2c4OmMAStA4i5OAEgsDSWvs6IBY0/zUxSmg884vjl1JEUvDh3fmErx2FLlfeFKO
5r4X+WwjGHozSGF8VEgCJAnTzKEJ9p5SfLo9r6tbBY4TEB2Vy2x6tXuK54ReKLdHVapOVtBUi0hX
7tq+uRcz92HQojlr3GsDjsQy0gmqEpSAzvcmneKsLARYXbWa3WPJ/lib1rCwajVZql6NjY1RzQCR
rn06ekGoMNHmR6t9chqw2APObXmm7ag9jSPprYzqcmEJ4j6K6pltcjWuETi1sU7MHKcppEBtEzVF
1bTr1CYTOzT6N3SKV1F9F0uvcfuM8wAZef90+ytenSIQ67GMRpo8hfIbqRBBGJYae0iHPWWbbSKp
q6KztqWY7m4PdWVjUrXjvkOzjEx2upqu6AgOhMvKjspg6SWDv4i12hYUI5q5jK7Mif4m7e2xLk2V
cHriAoiHkZOqdh01mrssIt2nK5Mn+87xuiW8oHTu212JKjTHwI6CIGB+0/AcGVXaOmar2mDK/AdE
WrSjFVTxJpPLEnaJ4d6rg+hDOcvc+2zoUbjt8J0o2yI9dGG2KcJkOaiNuIydMNoOVEu+ikrkrmII
RXMcuCunyJChVeO2QG37AlwhDcgRe4CGbET6N5Ynb7Mo2xuQuhdeh6tuUKh/Ho8YEB9aojul+2n8
U1tAfAGGIUCDup9ugcGv7yPsLM/Bd8fIPbmSDTJ+Tg4xD7ehSVZVGXomhlbBV8/abea41VIblQDi
uNr01B+XXhYh8iDsQ0L+7Y197egCpaBSrJKUMMvJhjO6rlPVsVhSWl324jaVIixyT8lP3DSOsIDQ
BAVfLJNyWxUujxCZtuRrVhTOTO567YTBvqV4KZKFXSAZ0N4qNTTvFFsyjXctlN7T0H9XMv/n7fle
O18keahU0AAF3zZZ6VBr21Aqy/QYV9UKXTdsOpRVIwXKwpBgTvyDwcZMedxAtD/HOX/oZ+XszLYO
dNmO6xzJ/rput2WGU4wXCdWii6gQ3x7vSv6PUy10qpE8QMV/cst0ehqbaqErdl0mFPmD0tnqYlX/
eTXobJQxoHyYVdhSMahLQbWLtFlmxSnWXm9P49pp+DiNSZ5jNA4QRyOsoWiVT4bRBkhLBWsZXx4p
AxmXIffeJjsKDTOf69oTnMoT+DQY5xTPp+U0X0ucmqgz2Mj0AF2JajFeh8grUzlsi+86+g3bxMNg
swwtn7ZN06/D1Mp3EQSchdOYPU7wWARZcVLsC4t3ue54xZ9f6/wuABSEv1F/YbJ/1dBwCzdIClvJ
3E8lTo6x2z0BKv9kKM1MPe7aZ0BkhS4Vz/0R93X+nTu358pOxNguTeenLxcbTa0pS4S7oSqWYV3/
6iopWPQo693+/NeiPBJQxIJxJyO6eT5uXxdC00S6aHdFt3HyDqxPqWIB6rmLYbBOTdimM+fm6ojk
04BfeNmS0Z+P6LhKH3bSAKrMM1H3gyuXflPFSIEDYDir0CyLdaN1wUz6cm19IT4bIzaFmU5r4akB
JCTLrfCI4SZMbnxgFgb4qYJ26JD2X3pD2zuqed/l8czA10LtiCCgyk+R4CJMZGGJ0EpPqDWxZPgq
VV3wlnkdbVvBzGeO1LVwSypDt1Mn2TamZJs4i7rOlWpwRYHxq6V2dI/7h7k0BknalUkmzczsWgAc
BZtHaAtAvenTlutalSuzlW0nJSPR6BTt29htZ5LBq5MCOwNXCuUTau/n26V1mkGhti/ZPRB7M3Vf
ghimUgiVexlWkj+zhFfnREFw7GaMHJXJ5kSgFA87s49ttXXQX9M+hXn7fvvEISTFT54mIDwtKf7C
r5Eh+J1PKcwbyYlML7IzFbHKuMmshZa75lJTanErdOpXA+X8VZHRGY/xm1pS8HJW8dB/S2W9WzqK
GR/kRrKD1GsWEFzdAwVc7DHTAEHMIJEXisD7NA/TL9Q46pVYK/Kq7ORygYl2jqxmGi6jXniBAv4d
ZU74uGEWbmDnZwsfd0CsvFIEnRv5hfw32XRZ7QE2KLGsMS3kFnuorPAS+QJV/BII1GqNwMzWuGK5
93KAIonl4UGHVipqlJmur1wmusw0rHCN1umXWqEUa1ATSH/Gno6uRxCvBgtLnV6ItIXYRQktBiVf
lr77udXbZGl5zY9KqA/wIdHNzsoOXiKWbMiSVMtGj9/NiMoYyEhs+xr+ztPNuyDyM9zgBBx4h1BA
EdQ6Bejn+13yuc2DU+ZXOvIevrFUm+FOs5qfPcn03sgMgR5Z/0Nv0q9Rz40EhPhH9F+knVeP3DjU
pv/QCqCydCtV6OpY1bbb9twIjso569fvI+/ig1ulLWFmb2YwMMYsUuTh4TlvyOSvQS5D9ET9aOhs
2w216ovVAh7P9YpP1uix4yXi8xiAy6R39ETN+cEykBUo6p5u9agobpSXL1ZhSQjCDsjVWaiIl0ZV
HjtdfCiQnXLGyUMHlHeyMw2QsCVbGXaxhyYxHhcf03oynLA3c5RrtW5ve5lyD4wGURRZNZ3C4BOw
L56ryvwW9QEwpehTmtj6E6wHDOAj3XBHL/oIjeRTntkYAvaUkcOselLgfB1iKLkntRqyXdV6sxDn
UJ/KIfuHzPuT3xrTx0ngLNaP4QdNHx+lunmOBpSD9bERJ38Yn+xC+igpaIDn6RMtpdqpazV31Xo0
PhVp+FVO0/qCPSIGriJO92nlJ69yYMd3aW+duyiK9oMlg+HSw/skSH8MtXnv9dJlbnrtw37EL7Fn
EiaNsJMXqNnOthvT7fNKPt4+k2vH/u8Tuciy0gj2VtAq3aXpLJeK63c/rLZwctcEDJqHs3LJXJzm
8bHsMilgBWyz8PXzzKRpfPNeHczXGqyXkYefaftDIyysXW+KPcXyaJfFykvD3p1NCyRwvhvX8Mq9
ZFEgpOpPFjarU7wPQrWOPWWO9sQ5NBqiAvbcR1vH51KOE+/fB1WYD9TRID/MQnKLzNxTyWLLqEwu
UUP7sI5VFbhQvDHI6nzmWuRc9JzpvO/nwyU1FF1mY/mp1AekIQhV9scpUz7e3inXgIgZkv3XOPNW
+ishNz3Pilsp4j6P038MZKFiabrEXvQbqZhfaqHs4hKBptaimWrGBwnH5Ns/YOXyoFsDpslSZIiu
y4QtSEPPBxuEPPkAgMExizg/eUXR7IMop89RVfWu0+UtHMja6kI8ZZvYVEVB/LyftacHvpzbUXXW
rQ5sWunLqe/Ekakfdaa5gStaOY1QUwSYmpnRj7jg+8FwfKYuLynxpVOD337N1g9HeWMZ18agu8bO
h2hG13GxXbRe14NO8jNqTKNLn7pupd3tD7W6UxgBzArVMktZZi5GK4/SWPnyxczR0IqiC9jyiWhK
S1xu3kSNammKO+/4AgZl4zCslJn+tA5hhc6CeEsIS0c3V/EsSTrLQXbh4V06Yw96VW3u8ir9paj9
Ww1xcCOirC0pySAGHjNyAdu8959Niku7jGN/uoA1j53cln/KYbi/vairY9B0ow+A5h5UwfdjyIYo
J/ThgksVdOEhopyCVpk/fPz/G0V5P0ophj7h0szOqlfsgC+MpAa3R1g5T7POy6xUSgPlOqulSq70
pu9fSEZMtwjRXacaTy9emvSNnb461CwXOnfcqE0vlswIVZMHdSydjSgLL1RdrXsTVuypzzSxMdTK
1+HYzn4E8yuWR+X7dRszEL72UGfnoWsAl068ttRh46pe2drvxjDej9GXRRxNduid0XB9q9vsgzLF
u7wfP5eK3rmZNGD0uUXtXpsXBTtQcDzNZ/vZ92OWwpoElH/jXBaVsrOLydzJZiVtrN5adRBhHjy9
wffoNsWA98OACa2KsuUjFVaMrS3+5NpwUKv2HErmybP857KSXiwQ8A4w/t+3NyQtSf72xavEpktp
8uwhyiMW9X50v1RKAwvk7JzLonkyGl99i7JCcbkM8K/w4qdGuJX1GDflM2o+7S7XZCjO1vQFgdVf
CoxvZNtNHXsaXjJG07VENh33WGV6zPLfoHY0++uESbJj+S95/zbNsvNGlj1kEkmjn9z1mXEXt/LD
EFgQnDRAJwn6NDvwnAjXhfWuCP0KW/ZCPRh9MR5jvVQcqRvDXYq+BkJwUuDqyvMot+knpQV7NATx
NyXsn/3RsB8AHRVdVLk4IGo7WS4QPDJT/wjduH5qO0zjOp5NTS6Uj57ci8cmFcnRvtPxaR/pVmni
WHb2T+UlxWmySEEhiYnk/UvmqaUTNBDSgDPXLvXi9lDA7XTw2YiPo+WY08V0/Ulyydb1bNfVECTi
A6WH6mCNXeR4MS7xVtEa+8g2etcCkU00c8bwobdSb8djvmYVnwIEk8QQ76b6myY9RbM4pi1j4pAV
GKQYrfFZGiSVJ4WK8CmwwvvQHrBzSE3dxS/bPipM8KigJbMvMsVzgCnkn0Olt/ciLGMXVGnijoo9
OrrIU5eGeLTLxzo4SIaFZEhjF24VYTCC98boUlfHUzhDUzWG9y94HOymAgMPnMbDj3DP5XtJ1boj
VghYFpS2/FyKsT/lluh2SoNBHAq8EIuryNgzg/QjiPJmV4rMeBJJBA0Wstce1ZvkYJWRt9PNfjpQ
zuh3YJNs6uTDCFcnZ6HzpnmRWz859GQHeB209eOk9OJQ91m0i3l4fGhGCjum5ssO3u6SU6jICPs8
WNhUse6qUxDe92mkna060g+Aa5SDYXk5zkZYKiSYUaA4apY7vy6BqeS1luwA9nvfZm3Z3RDZtdNg
OHEfxGqxV8bBd+UyBd4eALUqsyo70amGBhDY3q7IgbI1hRkdiJrByW9Ty+1SCaEQJa92yiDKA3qG
JYrScQlkrukxUNUkb9+PxvgVZZUUL2vJ2ymZVbnYH7c7HaIITI2hdSOkezEwj7O7vLQof6pR6GBm
o7pBzEWSknm4Ea4mMEg8cydy00MFXTRYf6TBAYmm8tTS90bvVH20CgDFosqDD3BoB/TwFM0NE8k/
9p7e3teh/N2zU+2TrGfGI/7QpQNhCo5BmHE85YnesYmnVdh2qitRsziGcFd2Rizq17APy12uZD1m
TxTYrBG/+4THoVMovrGzIJu4bTeMbp5Iw14ZtOxnS3V3l2ZBtJelMMTPvEmOvpUlLtJ23R6TA+oi
Vl58EjnKgXiwpnu5bQZH04V2nAoLvnFbx08tGK07NF2D54gw60xSiahPyGbofC10EAG00fbp/H0A
JX9XznYaALkbpx/NwAWg0tw1pkixVe3zPXrTwzENA+3Ol1FZsEorPloIAzlej/NdFCnaCYEE/9WY
tPouy8JfQY0IsjHiZZpUYUKmx8fIK3SN7K5wxdS0rjHF5X4So7nXGhXiKpDEPcz9Zl+WHRtDTZS9
auVin+di3EWxneyqzDLv1KaB6mlVqAamEAL0GqOUIA7Ul//Fyx292FjNzkiTG83vTGzkQ2t3LncS
aNTZTeCqVK/XUTqFCB6fmzw5UXp3hPc4il8AN3e21TtSFO9v30bXgmqIt/w94uKWz9NGlft4Gi+V
2nyQ2DFgWs5eap11zcOTbPyIudCDbvfHEishU2+J8MMpn7XXPGuvEsJu/54/SdLyclQA8NCdJGuD
4vH+ckQaLyy0UDfPYQlozdEEJR2FyuRZm6yBPp09W280Ag2FXMwuRIOJRVvWJjsfMxlMUqr2YCRI
Ctt1ibIW9/KHMB9MhAcmyZHHJnVNoOAnNZHGmGeV31xu//61HJBeLvR0Kt+chUURVbG8qbXtTj83
U/orkLIXScqf9cTa2CdrT54ZQDtrWgmqtUuoh2I00MqyKiU9l6cDmlat7eBRBcJStfuScha+b62J
mVLbd8N+ADrwpA59cwgqb9rSd16dMzxbVLvmZ+RSHEBqcisTReCdgxrDuabFMc8rMFiaRGZtZG7G
/CBYbg/09WAmUlOZIeLvt8coeX2u8Jq82LzaBYYWAEsR9H3ONWpXuyFpSv1JCWPpZxXqzRc7l8p/
JtyOPk6SETVOiG0mJJ0IKaRkIOhZnvViD1O/S7Im22sw/Z0CHylU2BDvzaJ2Aj5NHcKxS1TlsY5V
yBsUo7yTUFkYZCuml1022WEcwzh0RC7Dh63FVB2CsJM8B0NzbYdli3SK0uJLgv4wnbVAow6blPKd
VOLT5AwRIL1dr6fohcJS9WdLpTTgStNwAKQAe+mCSL14xWCi0jEF/S6VW/2ubAPZyTJfejC0vnhV
kZE7h9SgXsI0gOgG4uEQ4cm1U73RhlY9GhdJ9rvfXIqMNfrSxiN4LaEFAj0rn8nY2C1hJLhEe5qS
F9IZWAfJgKRId1O2+e1X6jG2+kfgEqAm1fxFZJDSvM6oqfYXVNYe0A0uuZ2RvZdM6ahrDZoqU7jR
KlydF/xxnT43b5HlIdPTNJ24Ajhksv+zRE5tBuXfjhcr3TKSC7AYMFPm5ufVpORE2INinKnZxw5w
9Z+iEhgPNRqbLtt7unU3mEbgatIWQmZ1OeFXAH+jLAM27f1JalrypMHS8dacyq/UVRJnsqJni7zC
wYn2x2QMd7enujYgsLRZ8R7+CCCF9wPGgLlkLCHGy5TUH3vN2BWzE5ndoI0n5a6QlI2u2drS8uFm
xg9PyivMdWr2Pd4irXVWRfLTq9JXw5/uI1gl6ShKB2Th0wz84oYJN5AEf6jmyyAFEY9mv0kj9AqB
LVsNolQTgGW1jKvnICqL8xQozVuc18GPsdHkZyNvuUWNSN/XJDV4nZaV+pgNWv/UmkOzE40Z3Jce
Yv0V2as7SLy8i8aS7nujKO4SUionbapg1/V69BSi7bOTMiU9TpUHwp401KVdaDwWxdjt6jSc7U/1
rbLe6tdEa3CGs+NQtAz6udbLMW1Y+6x0vgdtC2csOfeQV2yr5DFWq29eT4Z7ewetXTT8lf8z5nxe
/6oIz+4k7Qjy/WwU+RuM3FOYi4/S5G04XKxerjNZDC6XwmDLowEKt+vo5PsXPe79B49r9ST1Fm/T
ovSeAqVo92XLc2jkTx27GbKjInUNbmdia8KrhYq/f8kiOxugq4aGABqmjBjf6nn9O5LHx6oUn+VB
eU3t4kfljcdZAi3zuIJuL/f8l19tY1SSyEMpNf2f7upfy933Buo4/ohZxDjZII0N9VHuDftXYenB
P3j62RsgkNUDO8M653IdUhqLiDRL9RuFlFFwagzdGazx1IS4C079PlX8H34i/S5971gN0X/I2VAw
BjGgQBC8gnkKQU9GFSTdXUhbDCPEL51vT/tUToqt9GVlRWf8B7QMIgP8ifcb2O/DtBsTaAZ6Z2un
YBTNneGH3dcCObl7owzVjRVdO6R/j7c4MH1TaXU0Cv1Mhv8DisFDo2UmzV1Zdceh/lX11UboWzuh
4KopxoO5E0Tf9xM0pHaI/NRUzzl0RbSPtTd0fApnRKTi9t5cH2jWm6RrQS64GCgwOtBEtWSd43H6
XkT+Sz+It1iOtzA01xpJvI9oJ/7PQIsT2Ke6kttJYp2jQJm9PseyvNgx7lRWqcjfE4jm3wvJ7n8V
qqgfkL6vH8JAMZ8QwhQOXMnkWJBxP5OMYubYAULU0kS7RyV63GjlrL0caX7M3U4qjrQ+36983Cat
Us9kRrT2Hkcr/0yd63tZNP8U0DOrynirmmoD0bSWHgHqnE3FwBBfNQJLvfJynuXhBXz7C+CHh5IU
7D/EIC4YMGF0A+Wrt8UAmbwqcjW8lK3/qTKae6BMpyCxP/uW8eX2lloLd/Q76J/SQ2LzLvKTsqx6
CVOq6KL1kv3iGXHsphkd22JUvH2ie95G2Fk7nNyeCBJCUpxxRO+/WJqCzkArnBq+/21I7B0MBCcQ
3zx12vtbZMjVuRFVVRnA7xzr3o9l4boyJnaGA09DwgA/lKdr5QyjdZ+ayefb67i2E1EFQXNpfqVd
tcTiDv2hJhn9iycAcAQW3p0dLr/m9JHZulM2HozW3Mgt17YiWx8aJuR5SjiLZ3dLMCjGnn5IrtX3
WmCe+pllcXteG2OY4v0a9qWd98aAjMtUzD5nCUmr938dOP+f+vZr34kNQeVAVQAtLcNa0bSt8BDl
vHRe6zmeamcPAxIiqdLUpzhCd/T2lNaiKGxuRCVgTM2R4/2U8Jwba+52/yIoDh6qIhznXFPHXFVs
gdxXh4JEAcYWNCKp1fuhmqnGgmMw44siJb5j1bMudfGPHUdvt6e0dqpoZ+O/QQdOuWrC9R5gKABX
8Wve5PtBNy+yR/lOqNGhqhSAH+W08Uhc2+58L2485kU3aTExaWyAmkTYNydZ9UmZoIT4Xfa5F9Wr
F4+uElr3QdpuWc+tzhKk3ixvhsbzcr/nSEpPM73zbOao/4d6gdKLWSvP6EE2xz4V06VSwi2txLXN
aROteIWDIr6W9CyVrOG21M/IfDwFmfYWaOJUmtle7uRPt7/i9VCUn2XjD1xG0NZfLKqFTmoU6BV1
Vj+4N4V0jpLxQ5fKdKI8cyPdv96Z78eaP/Bfae7Qg2lOtcC/pGqEKOqU5q/4u3bA2fUtjuKfOPs+
pWYsUJwU6qnx0u54P1Ym9z4FG51+t9kAvfvcBS2scIjisb/jgnbGwsJ/tT/DwC+o65hvtSK/1q2F
DMBcJr+bXT0qNE01/XEaYvpXrZv4Cs2oR9AN9M9BPCAtK9e/iExAmB0Rfk3Ce1m/KJkNG6uA5GM6
Pg5vUvFsYFZFk4y/1bA+JtGnSlb3OdX921/yOmoyY400gZSEou4SLaRIepTpNQZPRqIdeW6dbEn+
enuIlVcSY9BShfmgalwD8xf+6wsWytiMIVH5bCUlZxwwj6XuykjN99GYqW8t0u1nqZvab7kdD9+h
qFZ3bVmVn2//jOsziZgyvFM2LrghQADvfwV3UJKlzPIsIzyAsBOaTrLUYmPtNf7O6ic6eIJmzO1B
1w4KbzNe2tTEUOheRPChrNFXKkV3ppP6VVjjseu8i1xpRwAb/9rXypiTIxQjmSPyg8vLKU81gE86
9EJQPKn9sxOHNGv3ZnOYaPy12ZdZauL27JbOxUAbcC/ku5LZgmDn4LxfU72blQbp+JwpcBvPoUTn
LallQQ92lEcAt6EcY7hWITwoFaOTl2JybRp/hvqC6R0tp8Hu2tYxMPhz88KX+L9Doe8VPc6e1awf
8JYVdIotNOP72uz3MUJRv+oWfbHay+t/Zr+qR8mSlQESs91/sIQUHgslBqerQ18K/UZ563pAlpHK
reNU4wfgYuFvEYXdBSJd+k8pVYIubOefPTnXvt1enLW4ZVL/JxLPMnbLz6ENiWIDeuouAIDuYUWe
qiD/GVfp7/8wjIHklE7MAlm/CFnxqMWsVwzWfSh+DUX0PRTdvsrGjY28Mhv8XmDJQpGd3bMWw4yJ
GsuBD1csjqN7b8oPhRfcIdG2kSiuDEOhGk4ElOqZU71IFKWYpqFXWdN5LmPDfyvxyhnwW6nwTf33
M+KClrmlAXqwSRYzQqMB5q3fhpc8oOVSD5rtFCPm8ma6wTFbi3+MREmVnIfxluoSieLLXMNZfMny
kf50pTx0NZ1vY9LhNxpu3ftHRU1+0EHGllDOD/96gwB3mnUtwNsiprsIQVxbkVxOpo4byPBJKoI7
pZB/lEAtbg/zxyV0cXcyDgJLvG95MS0FDeBC2j7Yg+zSJ2iVKH1JiXywsicddrwr1ar/PIQhim8G
sNC4FsphoqF+aKUGUlM69GiujNGuS4TiSj53puGF8UnXAjyK42rayClWbj1+K29Wut7I6y87B1Uk
6U3bT9mFcBk7Vly8hFa48fxeuW9oFBMf5+TzWnUhs+x2kiTTvASFcLS+Oqh2foJlBiDQpMu5ZZO0
OqUZDYv3hmEJbfGZp1g0Sd6lzUW1I2dOR6xyI1VY28ewRekiQZIHULmUcNXA/9f64NHcs7vXOG6P
ITE0s+Wjan8dqS+w2oCh8PBS0409fF16BBo4Yxe4uaFqLutWHcjpzvbV+BKiq9aBcnDAQEWmE9UO
WwXvxo29PJ/95V7msUp1GaAvnM3FYgZdno12mCiXIm3lu0EBohMpVQDKqwOA1pkj7SxLsnej1U3H
RGjRo/ATbqowVDai1Nou+vuXzJ/9r9ypMrQm9DR8g+R8/IJMVQqdwvadykpeytjnlkw2vvJKBNaB
VM9VI+xv8f18P2DgJUY50ayEZylPeyiH1gMAofgZqRCxETJWkqN3Q81//tfcKE3oWapX4SXQ9Wpn
FulzNmIqWJmHeuvBsrqMFDvo9yBzdKXgLoo26n2RJq+mXP6clWVxfHvzJf8ONscvmlBbnYGN8fRF
MUKN0AnDlUS5UJpEQHa4HzWCfG/PchnDTkTVRjNtfSlpZhHflWtpiUgvI1F5bXHx+8S1zSNEEhq9
ngsPbWN/rMUZbBlRJAD/yaNhnvlfH60PzbGOR7W+gKsSOy8EmcUm3bgyV6czg8WpeuAitIRplH4E
p7XFHkkyKxTV2uClkQbPGTAkSTz1dPu0r82Iaji5M9KOaFQvdjyFTS1tLYngEpftqevk4jTaWr1x
kFe6ViRQfw2z2O1RDau/M3Agqwd/V6b3JTJzUwPYKakf66Z3WguEXdu7pf2PYW91k6+rIAzOOjI9
HiFX9XgTepsIqzi5xEppnframvbKYCX3qZDy76YWFm6kGeb3CKzRxuqufUoSRw3laO5BUrv3+0Uv
tb4L7Ainq354Er7/pmfdw1jID8GEw/jtL7k6FnxCk44yt9QyF4as1oahDiCgr/P21VLy8MCt0X/m
3STtgiHbGm/1RtRxEUZukUb2VcnF11rDr0KloGd91/W+y7/88tkKzygDxvbrBLWgsbYwWGsReq4I
IiXAXcir/f2KhrikB0kItihMxLSzEg1MZjBrG2+pR68uJya2aP/M5JBl+bGsVXUMLT+9BHX2kBYq
NI0S7V79odlk7K7tT1AHf+Rz4Wksi+0xSJ828Pv8PLY7KzpWxY7bnepHo+38Lc2H1bF4wdBMpGFx
1QSrzYyXlJcqFyT87pJSRe+hfUsN323M9L6YgifF32qHra2k8deQ85//FTTHum1LVR6SS6HwRDZF
YbsSff8oqj5BWdy4C9b2BxUA3oRI+8G3XsSzcAA0aYTl7B414Kbe3KP78Fpr9b8/2JQ0iNEEFJNH
1OL95EuBUtttofOqae+bJn22WkDxcnLIAeHePtcrERop6dnFbm41wcx4v3ypKhVdrgblzPQt3ZHO
jINy90aheOXKRht2RrnQUYcFulg22zezhlsbEXPPrO6l2LePvNs017Yiz1Gb2L4zsfDZeO+ukA24
QnW4ekAq0d1cvkKr0rSlNLTqi6XW+hsItvFBmhJrp9cedJtYIS9CGuKl7FT9gBKo2Kth6EFFKCtX
tIbyok/C26dF0W90itdWA2UliIp4RNKwWWTAwuzVxA4CrLLNEhGM8dVT5dfW0FMnFtEZMd3Dv//E
ABSJ2VCa6JMuglqlpLiQFHZ+sfv+lxb0+7qqv9weYm1Kfw1hL3KyRh2U2B7a/BIlTeaiBZG5Xdn4
AJ2zYjfKZfY6kIxsZDKrg3L3Ql1jb1112+ykb5UhSJqLIVpgyt6DJpWIAN95ZgHp3Ns4+urK2Z+B
Cxx97loooItNzENB2FjXNhetiT/73rOw4+esm1DzLH/aWfqIpi1yg4dmgMyQj9H8j1NbI2Adp/YO
Trs7VN89Kbmbikx31Chzqzj9BjTypRnyD1GXnZoANQDvUdW7+9BjGjrC6ylrSF1V1Nbz6KsvmWKi
1oupu4ng/UYkWOn3c7vPRnyzvI191Uks0q7S8TPML7SIxYMaRcLVPKPZ0akaj8AOhjuv6j/jNiLv
a0mfoEgM+CUlo3Daup4cuR1NNy5GNMk0vGxVu1EeEjP4D1c073CeGVTKQFwuJXEaiQaFEaXqJQ0q
aWcEbbiD4lHtIp8k4fau/nMLL96qFJY4q9RVQXotezG+MrfCoSBctAj9Pz17HtrSzZpxb8F5IB5T
cBpzJwK7pkoxPPfkfjKbp1CN9rd/yHxCl7+DigqYLEpz1+RmKxRBAIU6u1AgcsssOCkWNBO5SHtX
scKY/DZwbcO/Gzf9H1fOGMhM1H1JhuB4LovsVjD4yGBE1cXqPhlV9eQFv/Rxcgfklsfy1+1Zro9F
KYIuJWDJZZ+0pTfe1TiqXzyp0Xec7goAr9kevRThlkrPxU7rws16xByalmuL+O28nUxMsZb1iFya
fN2siubSh518KDWUfsREBUS0j7NqNTTX7Nky/NpJ2k/SsBE3Vz4srVNGRYmMXS0WV4FZjUpfwfS+
NL1xP+XCzbPsK5SE+9IMdqEmvoatDBxb9Tc21MpSk3rOuGWqiRRPF7GsG6yySrkCL1HgN5+bdBwO
VelJiP9kfoSRiJY7g69tKUavpGrIX+PiwItF5lzNv+qvVK3LU8Dyw+Sd6fBXd2ogDc4f2wivGnjp
0uDauPhWx+MxPUMKKHAtoR/BSJrajjCUI+OuGbu9Lj3V9otoqo3VnFdrsYWoyfL8Q22PIsEyvakQ
GkaxYoZHyHxCo570L001iq9DWvhbQXqlfIb2GMeD9jfls+UtlANQNvM8jV95iZa6aytBtkfJyH5C
S1qCVGiG+7wpmtjpumn6GMR5uhNZVT8PYrK3YCFr724SRz6kCX6QZvxiGylqZ0Z2JCC4l9gh2lNM
kX2se6cqLXUva9nk+CJWHbXEQsbwav9JbpLMHUt/q0K79gUgzcyatLPO2DKLLeup8boGMjXSuy9W
mZ7o55z83H771xFqJp6geTJ3Uq5cNjEWUE1CQXYuVN/p6uhS5S+q8WT2FjzKrYRDV1a2FeKbSIPR
PObpvQgOaYtaCDSw5GJWkDXQgs5cpYrBZg3wdH+QGEVuHOM506t6eOoJkG8oMxTwuoThWK00uZ0I
jC9GnauIqXdWgoN47R0qxQxLJ0picRJq2ezybmp2SW62+NZA1oQlViYHA1OYX0HXqw9DUaXuQP74
YAJcrxHsivMfdd2HKMIkdnrsfFFWTlum3Ai9HrrS6OkOxqDtB8ODwKclMfID/QAfdcQnzjUAEd7H
mYGH+Ci6I3WTgUwR3Ru/6VNHtjFYLHXfOGGD6O1wwzSP1Jaa+yY0rOPtb7m2ZdgsaJOA1EKGd/Hw
KeMykFW0by9CrQrUh3Bu6TRpgMSqb9Vp1ofiAqdJPxOfF3HPG4YysUUxndNM+x552KSaeC1Ehf3z
9pRWXt82VxiVIFjk8MgX42gWapplogSkRrn+MtmZY0/5M00NmLF+UjyLWosPU1dmGw+atTj797jz
7/orrlum1AWTqvsXJYHxM0fCQ6wr+HJY9Y86E/nGl1udpsn5oymOB6C9iDpIW+pZ1QfSefSKz1Pu
nRq9ec6LA3n76FAQ+4bf6f72yq5+Qeo0kDg0SA3LlQ0UhepCRqsgKpRyX3shtGdFMh3w8v1/ifAg
8GcZe4oMVykXJE2oTH0pX4omQ5RduEGAhEc6GeckHQ++lp38RH6x0/qk6N4RV/atya61GwG+A/6f
segaJhKL74mLUWgXlX1uBpUeqt6ML7mWCiSaivGH3qHw0Un6+BwomeFMUWr/VnodZR/eM/tKlGim
jZl2CSUpfAMxIB2VWqQn4cPDcks1aTY2n7YSJecMHYldioRXGtreEGIsUqnmeZKG9M73ivrBaOL6
7vYGmI/O+yueBvOM/vpjQAPc5P2SZGqiyqXXVZdmHCGSRfmhz70Hm/LFNKSPm/3A67zw/XDzpP86
UWabSrXRieqS2LX0EPXNKRy1oxcBMjaG8VtgmY9ynn81RmCstye6Unedh8ZsCgTrrO+yqBbAh7eC
KfKVS66nroFudh//VBPZFQ0svJ8R7FPDn212/vVnRLKYHQdGF8VYSkXvZzzICA3IiQ1koIW96oW9
6trFpmr3daRiFLBnqJRgXAkW8/0out/URgGl7ZKIbF/U5pPcS0cRG/dSYGzsmNWh6HEaVCfADC1z
I5Jbq2y9DqGN1hLIo+mu8IOc/mr0pZDDjcGu4xMpIVCh2fYCbuzyhvGxo+jlvIuIwMqLJ8yHBjVX
IcMRvL07rg8b4wBj5eKklnSl5BkqlRJFYYRtcFTgujcZDwLdh9tjrO19kixB8CORu7JUgOmUZoVa
sffj7FvfpL+yVNRnTQwwwtLWzWW/dzU1OOLzc3vglXR27lNR+v9DewTs9X53xFyueG3k5tmSpY9Z
3btD7LlT4EWO6MsvZd3le/wO74bQOGhl80VRvY1DsBJlEMCaCw1ULCluLM7eZCoe0VaxztlQum3z
w5DRQRgOqNUluF7dnu3KMv891rJkR4cqxn4oNc55pj/U3oRvRdUhqaC6fTbcD7L9klvla2FtmZCu
nAvGpQoMbZYtu2yx2F0Kdl7u+0soRxbqLN3zNPQnZKr/Gc2tsuTKduXGBjHDXkJObYmqiLPYD8Mc
kHc7lCDUwip7iRpsu2+v5FrIhK+PnzbPIMTurkoIGvyNUUNtkHfmbHLKv5LhkFevSJu76cyGkWI3
U7YkzFa+IFWDuSRJv4r2ziJkSqkmCaWCKI06iz5F2tzUUepf1CHx6DvxH2Fib5RclbUVnUG8RBnw
VhQK3x+RxLfkOpttDyzcVE5eGFG0nqbERUhUe/bUut6BS+x3QkvTT0KM4tThQr2jF41CZJAEjzF+
GvzIuEM8Mw/u9DY3Th3X9R4Wu79XlMHYSWOk7gek5mNVTty+H1Mn6awtNcaViDm3PIiaM370CqYU
JmOfyGOaXoxQPLfCdIfxhTfQ59tbY2Wzw4ZlnVCCl7GnWEQUSZVSTxs6DjT30iNI3mJXDWrMTSqh
a9kM8eH2eCuC1wponlkgjUrutcWvEXZNoSi1fB41IV00lLJobSjqM3qr6UGPlOTViiysGxIj+yiw
EU2Fnj1Ucvjd14z+rg6obYZTkL6lU6482oayhRReWRAdLTIQYtDY+edi/0RIkihZlrTnyoj+MUr7
JNrqZ5UWB9uuXzfWYuUT02Cd2R2z+QKmUO/3ap+HpURLXpzbvn9O1fpVr/tfuTUeoloPndpQvvd9
s0/q5GwL6Wtf+i+1Kd/ZxfhCu/17nyOUsvGLFEZcZJH8IkrKpNWEi2ViLZfY75b9kJ7Rd7wz/eSr
XYRvgzc9Gnb/qg5UT2ZBbmDMLQojWT2c4snf4EX+qdhe/QZM4ea+GMXkZQtzaCPoEomQoZqO3oXn
RP2bSGzstbJuD3gzTfuupFaWBVX8sdWx3rXlTDuU/mg997od7pRptq1QCumLiaD4J6bZ34dm3Lhp
MBiREyeU/cfMlj5P5tAdlD5VX6pcz+7HXBncppONAefOcfgswkw/eLDr/jdn59UUudV9/U+kKuVw
q9QRmgyeGxUMY+Wc9enf38HPhc1QQ/3fKtttoLslnbDPDmuvRZ4GLuRsbQZ/SqP2JdcHVNLnGE6j
RWlvGyLB0FqLddcsfe4nRe2EzbiRZZpqaby1ZwUVlGmD/ajflHTXzWsORGeqqOvJ62GWEufUbFr9
uBRa6ktq9rRuuXNek2j2lEz6Tu3syzWHgjec42TnzM8EZxQQtw7Udn2TROYJCnJULZS5hsIoL70/
L6avrwSgH6sBXuhz6piuBgRa4km7caT5dcum93GMdkb+HcvjV4cbiQvSm4LehAamTy6z1lh2rPYQ
q05IxC10Q9dGfWRXVW4vK2+SEj0pTnEonfScbfU3x80X/tB/ri3207/CIENpjFnSsWbkMI64gcc6
yx7jQg7MvglaM37685D+xghEVQnYFelpnDByNZ+1WgyzbBVUhPTrKq6uBlFUQQZ2deLjmt8bMcwD
cRzgjPrFEB97ihXuuMDzbiqJryvFHnnrbzwL/fNxyw1ZMp4SXaZw23KA/HcAZjOtJPhsuquynM9V
3hzrbfq7N/qgqrM9iMlAr/QHfR6gvIqnmPYWVfFSIP9wooEKymFT06Ko9gVCDvGPFx2dpNessZ9G
Kb+nkPcOaP9KcaJd2cqwh5Ya2E8CrwEYs29JEMYsttb60UTfbyenIVrkr7lh0a5pQN68eCRFYreH
VqtuIq9LoTFbaeGEqjp5zDJr8vpGec0K6zue2K8HxSQnCpoAj/3TihxQXV7Mcliu9PEtKu+29Dvs
0RcXoCGQejm7SygtfbrApCZaXdKvfrWlUxfErWYF7aR/17j5Gz5BoOOhjwC3RYpFiBX8d3KrrXam
2E4iSJ60A83R8KxL7jqm2D0aOrZ8hwsHpNs37VfErF2l3GfDJbe/i+nUz/k0cR+4QbA2qSx7ECf/
vY9poEMDHh3nUmgmdIHX+XhroWVV4VFyza6BIX7dq7kdWMt8Hvtk35mNS8cVEqtos/Ju7nOMftIa
A8Y0zUPn4/fbVD3yh6Ye96nyzdH+m/Toxy3j0IsuR1K4nz3uFBL5eJRk57KSjF4O3OY6bZ4O3R2X
7LP52i4tryBrwW2OXRvyMhf2TryMaAX/nFqk6iVP079pRdfE0vj36fpxY0wqhhK3nPv7NJbAHNax
7qJLT2qoyuWdlsVCr5YLZszcQjhVrYq3UieaBhkiI+fHIDAw8dNG12u/ll7R0c5ShdkchWn7QDNb
5fReAtVlDPEaP+asAUSWuwq6k/dGkoKp/q7I9NnsfjyEDlkD1gfc2Gc3RW+WYRgqJbooZnxKN0fx
OlpUDlAmxz6IGs1Vom+8ks+hzOcrih35b0OvmVrbmnN0MQFvuGu8hWrS+fADulHVX4rC2uXb8prH
1eHPFv/L6wJdFh32eImftyDp6rlJ+im6LENyMqXtnLcGcNEBfpmqfTCmdQ8v3KUys+8ayj77weKB
BUAOcnSyrDhJ/31gZSqSuG4qqFYNIAV2Sq3bjE2ig8YudrqRrMGfH/TLHSPQUBCkU4L4DedVrLYF
BdgsXUq6gtFgpYuJJ/8VGc1TozsQMhbb8BMgQHQcomrcwwVPsYZ4iCS0STtNrIW9Xpv3+lDMb701
0gcVj1OYJop5XZRQNhmwR36T1PrKQOKlIpQBApRh+ly/rfRCoX8xkS561P5Qx+1tWtrzskYHsSgm
9jPdx+9FrfoTWzzZrGBEVajsJz9Lkm829m9HgtBIpdUE4LQMiOpzgm0x7b6XZzm66HP2F/0JZynR
vondvpoi0mrk1YhZEKX7HM9n87LOdNRElzwx56BOVcUfVnv2FcDTu55OGh8BU7rDyPR5ppQrIZqf
FNwqxflpo6WzH53YcEnYGG5q0aHYqRPh86hme3WJCCsgdA3UeNO/WVlfrOSPw4NbB11Kc+R/V3I/
TFW9aXbESpbcuVNcHdwQh0KiF9+kpr8wS6CuSDyqH4v4M2X7mNYw8vQbc2BoO/ieQogM/+7VYu/Y
UiiN32ogfmHLuR67BcQCbvbnXMdSdFG5rMyH3HT+Ulq+GUevZO6eq6EOtwh9OicLtmq6N2r72Kbq
N8v/C9tEZoISv1hwNB59GthFq5WklkfpghN0W0XSVavYbopEF7pj9Q9lNB9no/Qz8zs1sK+u+8Ea
BqIBGrDPIXpD/bUp0aa7pJ3l3Oh2aQRGpGc71eq1c0M44rcwfNEjns4Fvh5cXH82VeK5Ph2heF7Y
KvJ19Ml8RprLeVdRbHRwi2hByvX5xyIthOtF9s1++2o5MbHiH5C8v2GVs3JUlTgf45vJGA7qYD+j
vH3VScODNJq/hvm7jpwvL0dqF9I5kFS/RYaaPXRyhpNOvtW5b6oJf9u8sUv7MEnOL01tvoErfqSW
Pg8jBwzdsUBtyKaLaf7XkTq2m6p06kr/rUk1oK6NsK6GuDykMy2/1tzJ+0RRBOdpAfP2shT7Ho0+
IVoVn5KpMo/U4kfCjkkPwV4Wr3FL2j2D7vDS6k21byqzesoHeAf7eVMPsOkKuulZRxxnLgJ60mc/
sjc4HKVUCeTCNjwjXkyA9IvtF1rVuAsiPae1NykP5qDSh61Vj3GNQAgQ5PJUj1bhJXOMT5qRm3D0
bfyJthYNaYuuR4GMXo0rK4V92dKyPlSs1h8xkdu5MUbLk2GRPRIKFWGRcThIIm0w2r3jxvqw7rre
jFwTrybY5khD6WhED2XY1N3c6O0DzLzrc21l62mUSGyUigRRbk/DtVa1MBjlRu0ZTt4cykWHrrrG
4KZLI/lVoY5Bo0+wXhRlFTJ0WejAQvz+563xxRqCGAL7R4FOMER8qkLmKhWXolH7G7CaroZK8AAP
eqXuK330Jw7xP1/tizMPyhKRWbYA1lCU++8KaqVEn3NLky59bSlXKazEh2JcisOfr/LFdmcDCrUT
imS0dH+6CuWY0moa4LqTbRpBl6fKWUv12k9M+f8KHcXpAlFPZQVYPYxnn1MZHRX8pIr75KY342PX
DXQJJOZunKxv2lO/sKD/uc6ntIUzxolsjCzemgWLLw+HEw6+uj3D3iuCOo2I+8+D+EUIR1c3S0IE
coiKfVoYtFmPdt7B3ZTo7c02ViW8Of0e+YCXstPvnLw9T/F3MIwvJ04AhoFDCG6bT+eTXJTmrFrd
dFMYbRsMONLHTCnno5wV31XffwPifswcPesANbnSb66RpRWjYlPsvowTYlvtsEta+v2mUQ56sjQQ
DQdpud3Pg3HQ5fki+oIIW++Xb8VGvxznf92HcIb+ZVTbpI3gMceIQywbnYeuSD0UtbQd1AqjkCGr
PTS9lavSsqSff57hL9wsuFJFFQHvkH8/jfZYKHnnJLN9aYyo3dWTIwfzlA5em0hYPJqhv2nZ+Kc4
9ukAsWEGhBiQTheFUPC/zwraq0zVQbYvHQ7IwVJKtJ8XgKGGXMnnujSGxyTLV9/OnenaNNsMLn3F
RsRgtII5iRTPWKvNy7ph9KtYsTx2hXlCBlG5Uu0V9TawE4EM7nanRcvkIYE5/Z0I2LsiFOG2Qsse
JyUfSxdS+ewR+FLpmnQqB04Lcb5kdM4O1vLd1CXoAQJQ0/UOTH2aekqqh2qx5r5VyPF+KLTGQyUZ
3eVkG9xVVqkdg5Rzi2yj17mboLIc+pXEwGafo1XKd6o9p4cqn8pzE6eV1+rjdqj7CErn3IDLYCA0
4KqjdkwHvbgFvRuf016iK38eJU4YyI9Cs5y1oC2dOUjkfAtmMllP8eBEe6QrEm+klfw4rUsaSHNU
nZDvGU/lkJc3TWJ2x2jUS7fr4+xEbi29adK68CsJIGU99xJSvXN/pUd6F+hmgt+7pQ+tAxJPliUt
LEor39NFrgTJuFWhjr6Xu2nABbUx3fzaittzPADELGIZUE8BKXhWyIVfR1uE0N4KcHDJplCJ1SpM
7bnwIZjWfIRRxyvFjqX9qGgJQEBl2m1MZahHa79rR/rtZ0myD/kAI73c5rafjgMaB7XhuGPWSOcY
NpVwLc02zGfbcssatby0zCIvhivwoEXbtivRRduZmpCg0+Rs8tam0LxUa0w3i/PlmyDiK9sMfIfG
AZBjv3t9eNsq9FCZdZm7dq+v84015YY7DzSrtFDBQ3X8DLvbX6lJPu7PO/grewlpOQuEi0PY9umg
U/veEoo29mXpx2MSJc+LNt/Xc9H/HwsDwlZS8gI/AbIc0/zJUuRNmvTGmtuXxHERZKTZL/mO0ew3
mt+PawB4xmrgo//WGNFtw8yyNq0Lea1xIDYx46w5GeTk3AwYGDR3c+qlSoST1elsdvbc9VBX8m2h
5/LeKa3xyYxG5w328PWl1Z1JmIxtBBTaLc+oxCSYFas+0uhtXVeUlQKa4BCFbM2EDGklWdeTNsmH
ummaQxXXaMRPdL/+ebq+Mrjmvx5RHAX/MvVmVMfcjT3ftCQag5jGQm8aOwRTpGb2aaH+JgP2G/hE
DKnoOsWtA2iGLtl/r9cZgz7ENB6i/ZsGmt49dfm2G/s45KqXslFDmqp2djrcI8Z5yOFK+PPjfrU6
BV8zcFhBU+eIffOvx7XmOCZ7Eln/h1XzhfdKe4Ws8JyCtOozjcYUI3OhZ615SVX5ZkEP2lWn+cG2
y2cp9vRJkf8/NhzYf3orqDfTNfPpANMp4tgLQJ2bekoUcBiTtI8QL3AxX9k3e04EjQzQ5+OSaJ2M
NPpN9Ih9uhoQBTplEFW8magqH0gPIy0iLaPyUxpnSkeLJafXY9sUFFZMlIb6Znh3mqg5Ii8lXcn1
2HgbvZPnwgIbzZE2POSrqZ7atEfIcJPUa71Nf05x9lxHynTlsMfdTl+dK02upspDzdOdBnNwlXxp
d3lGkmAZysWnE6BxlX5UUjSEuuUl6i3pNOpKF1CTVf2YrkfDrWP9l93qfKR0So96Wxq0Uq28yM2Q
Uf0B+vKYJWl+Rn1X29f62u0mWZr3ReKsQbKo8nHija5mrWZAV3BLVJdxuLU2BSMUV68tLR0e5Xwt
zujDTbtIVaDoB9t1GKGU3NF2WvpVm0ZBZUmN15hJHCZVu1YuWNEY54DsNieFeh03mXa39B9VOZiE
QxDhKRA+43UduvZgcdCf6Vgrd4XRZRd43lKvrovI30jABzl13yBty8xNYsjz45RDUm7pJcqnbPDi
TJaPqzbMF2nbfHL6AawL2nklzeRrCXwkzYq+huak3WFw8lM1j0Zgz1F2V65O6XNudajJTMBaYjW9
jWNNP1p9q1zAoxrHbjaI1NaxCaYtanYmgb87LGnhG51tuglQ5qtUnstzFrWKG1da50dxnoZb3K93
YAuzAwiWlRtul31fqibhemwH8bw6vqO1llu187aPzK30DBvRomqp6gczm9bdaFRGoK1xXpCxh9nM
3/SofO0zycsxofDsed3go7bajHupyyfloDSFfp9lwxJKxfiiqIn6FxJIi1dNq+M6Sat5/dbbYZaV
0+LhPCWHsiF0dOt0fRklM0KKJJXbXVShrx3JRvHW1saawOwX4Z/TFY43sK2XsWjWMFK7GfU2fQ4T
ZSWg3vQZFc1ktH+Q7dIfjUprtiDl6J/u5T4jr5krOhPJ5go0Y5GBXo+Rdlc0tNkNxtycTFr/PDCV
shc5cc806G1YZQmjnZXmvplYl32h65kL2bXy3JUbqHEZJsG4lSxKuFWWvZROrkOMF+uJq1epfMjm
Ld0tmSp5Ue/0u2hq1trX+7V+qEoAWa7S9qVf0gHq9k60uGQIimPdsXOh3+t9C8aaU5e1u8pEopdR
iOb0DEuxm02L20CVvrQ1yQOwYYPhlTTkoz0W6ghtUSiq7F2yNnDc31J0A0VGcf1YSXjTqY0iG3kT
5cCZa8LzCkwkz98ILPl5Wd/1BXpDUSLS17CtcALb2Z+iLJDWV1G+QxlJ2Ih2bzGfE3RQhTx59hBm
eetqumjX3QPFG5T3MnmJpZ/FSNKvCglWKxC/VnpTm49l/qZkKHLhPsqb7k5SHY7KY2k+GkuzV6a/
9NbylEYOGiqGprNicd8QJjoWfXbllJTA7J8L+sUx5Hxcl3uiTqjmteekj6p+SwlvQ0Oa3KO7JW/R
SCl6NfFLnwbndc4z18Fml5QiSEL6gwbPXamATM7cUXnVJkSS6PDSHcTlC682UO+iQhadANHXbkcP
VrEOHhJXXtTkQZVJeLAw2scxjK9wpJ6d1Ap5/DRb8ZcKEkTLCQ/RXW3meSndqF59mjJdFIGDrS34
NzTsLMgj6g6RJp2rNDqp5nFWe0/h42aMaFE+hhAKVchTl9eRmu1YBHtjBhqPwt+9ogzyTZylV01c
1a5srGMQDbbqRlhK1wGj7EbjzOqLL+XGdlQl3aUnR8bx6c5T3ly3mnLV0w9TRM67bKF4I1J47dI3
Lg3v16iRwANZNPtUHa84lfY1D6xI3SPyyUEyK8/FUpxTtYfhaXbucqUOcnilGwek/4y1bm0jnBTj
HpB2ReNWci1N2tlgZp0o9WRtPIsma7PJ4VPvT85q/ZSiMlSIfslC0oRRBWIINUt6sObSV7X4p9bo
OzlbaVqQXMJExKGH+NIN8dneqmu5xRIq6U3FLbBvf0S5eZ+bCiSDWbAqPe2Yari2ocPdGtpbDg1H
NOWP9KS6ht0FIwh1yzlA48mCkpP6LArnBg3uQIP5DXOKiBvhE0PUylShoWo0n+kALNs7PiY3cZBp
qOnNScjqIz0zKu8UWLUycY22xoSanuAdRZ98vazGEqBK4dOxuYeU3cXcgBhkE8jZgfq8sczXoBLc
biuCJB/CuiazGq++Yhy61PQG0MxzUe6GdEJqRAkr8506dM/i0pJ4V60Wc4mGRTbApLJ68fSoKFds
xY48RjkgbDZrRwPo/9aXYQkSgLsSi5Vqu1ijWf4G/MoVSx9Wa9ea7N3YAI8aZeNFGB5tNi+MxkJ9
WVwb5PajIu10BNAXsAYWPSUOJJoWBfOkmQNq9aMU+wKGgET9D8mYPavvPcxMpS0+35PThoal0NS/
nGn12cZZNezp9aPX6Faef+Vy5yV9F/B8+qT7a3Zlb7fYNQaJwRjscQ9MSAjAb57NrHY5trpQKq+M
bARkiRA5DcVbfEGOUMxV0MP7KmxGiWRQn51kYmtB32p0BKed9pfRyvBEIyPC2yY0vNot8eI+dqWE
JWOcteG9saM9S0E2hp1ZZROsZtEThtXGoAwC+qlMbt7WouZeZc5fVjOL1dTTf0sJeN8XHC2JGnbp
7Ah8bS3pflUOhx53gx+pAL1Lo3LsmSm9+cWccWiGqo2TIQ2qn2k0JPEtW9Egr72Ga1YTAttKRAW9
CYWdlKXVOXPphu9F3/EWuysZKtCq4VaW+yCboh18/yeiSWgU1CB2jJ1YemI1SOubeOiUg20djbtt
s85WVO/YLug4FS6PGC3yfhvivZPYHrMj8cKJMQ59wHofwbyW6BL38xuikkcDnlBKdtSWXojrvAqp
eXIOHzumUivfiDb6A0cwR6kAhVSd9EHKO8cQDuZvEQ2QnGVuJB1KI07FthEADPFiWvcRKHbuJgPD
wMgOUvzY1eZOmzYX+IhuRG7HLSBmT8tfGDWJWFOgtr0FZU6HbAEgjUbG8TQfe/u56TO3iCg0ru/1
cFh0zeWUIb5lPe1gTna36GxJlYcczJ7pma0VjlSKEtGJn8TTYryBrfBDBhOwZT907MgkM275ii59
ctZbXT6Z+Y98PiE/h6bBScpweoT8TJP5ItfYOFQsxvrj7AGYJdYYZw9vXmICRFsgSxyt9mVV2SMc
Kca7nh8K9kxrLrdrMV7EabOxzsWocB+MEffEkPL/K0/MBz6GpKpeks0Xtg8iVnGasgMpkYeacSgW
mCYGAbZZLIk9f9nilzndzU6MKOGt1b5T03T17ZnIv1EyMV1S9TIpr9ykg8pkGeu+rR7Tevk4F7l6
hZUtlCc5Sfedo/q8b5Oi/brJboPSt7CfdU63R/5L+CcIZFpsHXvpUeh+jotnW7uIG0P8xs14TrEe
yzj1xchKchVMFE+42xpdU/ibcuUJQ3RAlDI0AdJpxnyQVNAdeWixqdkIjpSFUyq0Jfdl9SRMIr8s
dNvtpl9NAjMLcACUA4JJi/ZiPVZP/FekAJ38F5o4LEHlICFzL/4u7ES9yi7VaOx6bKzeiosxLObL
tp0o91+pmXmLD5BYuPJ7KYtdKzfuuJc4l68I5q553jzdQkk2Hsa43q9JA2x9wBfbW0YFyyjfv6I7
VFbaVY2PxifrjL6pnEpT7rU4Hoz9Rk6E80iz95F8T9OWt6QPwv/Tiu4vo06OsIQkUlhpoQPXh4a/
bilxUGwJbz9Tc57W/iLNKzKbe/EoGgBhYS6wAawNOvZDQNTnoW529ai9gjwCFfQo9l1+zebif4SJ
6Fv7TvhKCrOaGChZasuJJSH2cd36Tilj6nKxDCfmTByHqap6UQGP2ardOjDmODVwT/6+5fkNR2ii
D/8YAtPxk/w9yn+ZkjDzPD8WFRbuwXwD5R5EkhVQWQvFQYeZYYxZxMLX5asW+Zfeahe7Om2R8VBv
ACvXvfATeNAPz9YIeU7ou8W9jGX+wBpScCVwAyZV83VnFS6kVbfeMIxhbWQH6FUEHFNsizbzKn2n
bE9iTMVu5asoQLl5l1+L7YgRS/AwhQtYLMFmhcIRp9z2YRCFZ1nJ5jnVEjeLiMpgMOTiNOHw348t
r701CDzxnRHmSTaZBtW3+BTZohDKuUcpvv/wqfCuoXnhU8v4tBSKWMkY7c3U4WclBy0WPTsJLg2N
CeEnuSZY5NWMiisxlsyG+KnRCrG0DGn7W7h9/xsnXgbCF0F1Lp5QhBc2BzLDF+Mb8FfUZYUL1FEF
caXeeGv0GrHnMejhgh5aK6R/9V58konTdIDVa/ZgIi5sgvuaEItkjnAQOcfJDnOjbAwxC8kwTq4y
DTeznZOeW07K1D871iO8IAp7masLX6etIY/exmv+MFGTYcp/mEsUEqnvFmeE8emdxct/xSxSwMAE
9/WPwmp3yFcehdF2cNYnvFFMs9vbgjIgBH6wEzaZtceLWMLsTrGnGdVYlYMBEVwxJSTRhau6Ffov
7tt27CNsh09aei7i8Toz87uCgI29hSqvCIcY/bV7Y/2yV3g/40YrUoBRyDk/2yZk7xxkQ/h4Ew5+
O6R7wV3PCsRgaiUIvix9s4yOdVRCvXc3F9uR76gl5ycvVqq+qfSHJoOxYyw6o3rA+jzzl1QuAxiS
7/nfCaz/EE+eUiX7/50odKe8CpJ78Txr+dgM7V0LNFDYH37FnTIC4vzAQg6x4rPQOTbEClSm7eT0
vtj39Q1vIsXedj94G2eBSSood96VRphfPC/jJM403XpicHk8Tmip1KC3DrNUOmfKXRUpe0f+uRab
i+4sHo/NQ4aqfILnwWdFs9XZnlH9ZsovHLAYFLa9WEm4gCdBjiMGYBh34mCAZl+HQoc3ZNgf/hDJ
jS+2MuuzCvn1CvnYpDzyA7ZSuE38bsKq8yTRqr9Q+nPrRMcnOMTOfGX2RiAYcZ3kF9+Vj0dxZEaE
OcYHFLRE6D4XHuqE0RtU9AUMsb34StyGfyJrcZRH6xt7ky8QywrEHSYKrzWdRlBTTxFmz8p/8Hj0
cW2Yhr5I3HkWb6/nv0A8CR+KT9jdD3sbKYz8EgceCf6PuJFLCSPDswh/3TI3EY5yGT7NJTGtICHE
nGhMRDI9lv29cIB4Okj5VBCA00rVCe8LH4dnROTeK0glrNG9rthidsW1xKjh62EG5GsTF52010xI
Lpw4xxw8YT3EOmWOSNa/jtBSEXCnChCKFjPNZjFOfF7YjVEME1ZUILf4Lbhxd0AOXARAKZ74oC30
BCahWC7i/EbeKiE+tgT4SBzAoj3xH3xyO+AQ1d0OH4QVIQzoyklXEThnsxJMc+YKn1esPgZVPAN3
zy5e1QeGR8RnNTIU4t4YJOH6Gc1RHHitHYv5E8sTq4TXVjE0ZvYRMIEbEfZpIJ8jDig2zdxKZKDO
WFrGUy0wjfWVnJSAfW+Vf5aEmPwRH4Krxw4scBzjg4F8ef4wDI8zBgpNux33xUA3wN5bwnKxkDlg
uC/EHF2z3g6p0hK06F4px+IGWA1ixvkItyHX8pHPj33msZEgzjwPSUbsoHjjSsJ3Czju/5m4DPeC
L+3z+IaRZ2YyHd/q47QR7iyfJre6Y1tocBGxYRZ9N+qJJx4XNpt868RKZ4p5hwiSC0NDV/JtMepT
Md1Z03RIF/VnPl1nWfNxgo8G3lyrKGfmp9qGRxo/78bszuacBA/vzy2h3O0aoR4/j0d7oqGfSiKp
p9jIfuDbsAGE0zMRy4pR4bmzNacbt8UnUit3GWF7k6wr4pxQPLXcEs4voTEbgZma1zwea0XbnokB
AEaYz/hsOOyG/TAD1mHAhJPIBReD5Fxyv6Fej8X55+CVMf+MBoNUR6UHg+BVakq42hR1MVB8SEEs
nvWcZKrwH4CUuMKACY+UkZBMnBjCHz7OF0sjsXTRuHwze1Kffi6LeS3WG14T9jAyIvrBrR1nGrwG
woUXBkkSm3YJxQ4X+yWC0UTEukb+g84xMUzk5V2lMFBEsP/WiaYiBfwUwYdwEhjiYroW1t3kXeI7
EpYNm8BcqvdpMsO81g6Wat1lqUZW6Zalxjcim7t5ZpM9iQWL4VUnx7c441W1wzNfPrJzbH9xN1yj
HDd/GJxLp9/L0duCvLnYqVOnARZvr2Jie5HZYIj+t8RIFtLpQQYTwy5SG7b1KGLUzsYrGM4Yvknr
hQh3Qz6NDN+dRPKMARCBU5XSL6bL2NuPhadddOJRjB2SV8JiM5NTkh9ERlJ82BoTV+wNGpTE5Rcp
ehNOWg26D+sippDThDXfkb3JhnvxMufq5Pa5+ah1lxavCox/Y8bCj5pU6P72DsrOqIy6wu5FNf1z
9us6tzuDWiNfJFYE0ywed9HKO6IQEkH3LDamYVGXR3ESNmvlp3kccCcFJOc1KQgZgZiRjm8Ln2EA
xuCOGIWC9J0rnoQ4q+5eE9VGTl4D/zZ9RDsIrAjnsNi6Hadsrxfv9HZ7tbCDVuxlEQw4hDmKhbdH
DnJNS2G9TVJURlQE0LU8pDHaZ+OQvhmS8ZOZR7jdF1Ebq86qDMxy6Qq7i9fdLCReugmktbmPHJXc
63tfS6coMh/WnGDdfJQi5cwsWNEWtvChVIuCve3O9aJ6E15Z360PlfkI1NFVy/pJYRWxA6b6ishO
rvuACmxg19IvSY8OqAuQ3xmOVpW8Cq+8KgWgDUqhUb6CAchXkjcxtfAK3RDm7isnvxXoG+h5B8wW
p6GwV1H10mBC6vhvMQASO0bEkthmHg6b5GQfWbd0Sg9YATGSmRSHs4YNl2po3zj4nIuwwUQkYl9U
Moe8bB9MefTFvv4npEgdWwRHq4HbQ8ewW6KArhhRQOVB+Ee2pHs9Zx/IpCDZkts+ehvSZwpfiKgv
pEC72Y0W605ePmYGhM1Z+Ifr0roL2TZiE8/JlptSlUZXaLiNozA4pOUkPZhAIsbJzziryLemt6vS
uHH7AvDQj/LtoAOK13HJJkyIREbA5qudkvzpFl+R9RLGfMQhsWg2Q6ZQUaurCSdnWOdwwExsOOaF
KF8ZRiBOcAzAsEWAWnQ/gmtFBHpM5dbMrs3+6cnYtUPu1QTIVpNnXkTaTi6sC/mAmDi/Wg95wVYX
e60a1F1JztXlMLS6H4ni7GbyqdjmBDAHYxqTDKsxiNaSgM8oAvinCbsHGhTIQtBc8JFUEKaME6zm
3MdT8npV9hp1CCZ12imT+vZxf8YWjGvsx5YlXOwNT8Ba86PYOQ5ZnslJhcNoy/2ViAWL3G+r/lqY
RmErhDHto0yULiboOD1tkIi1e/ggZne2FOiS44+nhX3syuhthoFQuJQkfzHiYGhKl93OvhQGoa3Z
EelPsVyF4Z7nmxUR5Db+m8QpRjnT1GM90SadLzupRU6GV/EorB2FnYIBFDuarLGh5vuCyh1jqpKj
HJRHXWvEdWio/iUMGoG+PdwwWzgc0BIfN53O/+Q+EYmWjzSFbA8HuQJ8M9gQYyWzNxjJqe8JMQGk
eHYzcNBAyNXdDVV7aLL+ypo0zwCFg9kV3wI3p0tF78TSYVwiq/f18WGu+1uLdcXMVdTxbHUNtoTj
IO+UR7MuTlFr+GT0wkTSFXedxxtF0oUtNGMDsTumt6TRO/+1FJnYa3GV4kL/ZEOVaF1szg3HUMmK
GSL9YuF1J2xWp64pajQn4cKaItOQ0RGa4w5hnscBAuGi7Q5RYrlqY9CKoZLs7OAFU2ZXWLQqHkXK
SB7JlLCAtL/FuwrTOObpcWKHiQy4kkZ/RYZ5Hkinz2ZtiFHGmFDaIrc77KPSCZfc/lvjcNI4X4iE
NCr8q1XdVJrKGbqFM0iNfJgSt6FjwO1bgYVabJF1EIeiFb+WAAEstUIzrP5I04ozwVasl5xTtFaM
G1EuKnDYJhxhw152gmKzT5+oVIkNreeJCMNE32NFw1KTXXJr3YnTNLeQspyHs3CPqlG5UmhHkdtN
PIEwOnapnxbiGjHrkWr6c07rJp2bZdwek8n6m7sLVe1NLeCPjWIEtM6VZoexkxyHovMVbIpaYCHY
AWqTnA3sizixYM6g8vqCWa3kJ7PYdm0yXGMMr6gjFFhNFJMv6jLdLOBerflHjZWuxyvEx3cOt9eT
btPTszCti5y4ba8dxbHPHiCRAbCCuMPwIlivOadETY4npMv7yNxHennfJNpdndiX/0fZee3GkSzt
9okKKG9uu6s9m910IqWbgmyWz/Lu6c9KnYs9IgkS/wCD2dgUVS5NZMT3rbB8uqen/s0yeNAgqrUj
tbUKcnrbRmgWrA0vYRlIKHLna4ijWGtnbCIjBrnhogfNtRm6O9FnaEiZp0UZdr7/Zyi/MRv8IFhp
jLekJtZUQkuPPVLkbNzURlRkAvOYAJ7zMau2cKkDDHz87Eelz48VifmSykGljTs2u3Ruv8n4Rc1o
lxXHX/SdSoHZXfcY0XSEIkq/aZpik5G4hGZsdez7ogm1qA/1cYR42+5U7FMCp8Po92Qk9ZOnjzGN
7IpDSjRYSlThVkFFPP9KKoBGMd6Wkua1jucfZe2iE/iifl99Bwzkq5IUoVUWYjXP8ToxxU6FXHla
36aevTf1fucuRBKZ1d+2HhFWlrfNKjcoVZIBjuJqP1oU/nyCGrUzYdC3nAq4AR59+qeIOLnrazpi
qGgjwp3i2ws10vypmw2Xbnv9dXHr54qNO64Jtnwjfk7xoyoV4I/e8MJM6AeEWRhfrNuRMMt1BlJV
YmObyZ8xdXcxC1nPwTTJfvl1ttGr4oSj/7bm0+ct5QBIhGpbGtHyxUmA+i+7QL676Rm6BpWN0gA4
GLTi0FlDWDPTQp88pMXZF97xeUlLqtNTbLMpUAqonOWY8HoBvB2iJT+o68ZZvBEuAsPGPORVszU6
7Taeln3ZO6SOJT1QaZ2jfLP+vDz49H4i5Nf37dA9VW7zK5sD4umSrZCiQGpzjIv7g0bXyr4I4GnK
77XVeGEbN+Wasvbj0naIQ7InL6XsOhdHOtiqb7ZZgoaLs/7kxXIPafWggpxocdmCsPU1lqB9WlX/
EqljruzAJ+U4GqtpxPUQQHl2IaWoxQt8aeiwswMP5CbjtW9rv7LU/q42wdwxtLVYgpvUn5/Npr86
lsSyLdYB5UUV63SOSWkzD/kef4eur3e71uOXRntEn0N0BAP9tjTTpyJqr3rrb/i6zpqeGfzllO6w
pIpTMXXfkDWtcTndLlWdsS7l5coxCKCrguFOBVWVo+ulxqQs71NPPhX9cAnaeJ1538sxbej4jE5F
Y3KyS4xo/VZTtvya8vZQEdx6LHsGu+Vi0iO0ddiydbqbs4r7wd9BpOaGS21LEgpVbjETOopfk9U/
Wm50RHi6EzUkpGqsMXLEO8dXQqHuR1s8D/2y8iaOOqzCwA/QMom1n6UsM355MJoYbYaR/ujicafG
NGrmZ8dMNjYHqbaIdomvf43d5CGektuCEoeeO1/NOHup/O6mUEsAMWlmuGgKXP1RDTyts7fqD7Iq
IciOwnJIzqzRKjJMyy8ezE21T3ikuAuDzDpLXE84nNmcRIxq3PbxlzQfSPYTsJQDvbsc9V44SPXE
TS7VusDvTnqz0KBSp32OvVtwLKBIWaiaM+37uoexw9mcnSGY6RnhLxSj5ycW/XKkkSUrvctZnaf9
nWrTF6RIDO9hHfBFVEikTTFHaOJyUDvQs5bdqNrCCjwxQFsPCWjxhbyEKzToHxL1Gupl+a2w6WCc
aLkT2llprRdL4AnT2nPLoXWK5Xd1jDOq6o8YgpfMK0PBFFQHvdxHgTCL04jCyVzM0Cb000S9mXVt
N3KACEruiHZm6qADhmcdRc6xLcqHRp8e07w5p7HcZcRLJWs5yhVUSfLJzZ1Tyr1PICV729nCnvVD
jZHC3R7UX8qn0AmcvXb66mrFGeDcRq2sTjduMA89DEtssKeZuMbLncYeEPQ55QHrpIImWrjdlJTN
dbM8RV12tIVHFVsr5KqmwsspoLtHZMbsxdDt9ciFCRqPzNZ79ArmuiutmsyT+z0o8y9JYd+wbx6J
izaSim5t2QfMULvW6Y9qqTZktBUpVQTF94oyY00Sd4Nskox6jyJ9sQLYCbpcIYY9TWbUoBRnJc2M
vtwPVZ/vartjYJm9cSMMoww1JOtUPIkL+kng/IhahmHZy8M8Rdras6f6zBSpjkaueT8hC1onw+NY
tgQT2kC3tr7NtMie1pnjZi89xq6w1cwipERh4HBEXOvRZoZSWY9VxhuntWWAjs2yjANzPNgrPjIF
aDcfT7XV+SGDteFtmN1aG7yA2qoKqZOSRvUcSXps3ucCVSHoCPspEKVOjS76nerB92Vs+6960+Tn
3Jn6E4bW8S5CGrO3y6I5TggZbzqTmLHryES5LgJ/LU2n0Oh1araNVa5FNkToLqxuV3d2fDMuno+s
Oxn5QW5uUpqnbYakEBt9FA3lQY7ia4TY8jZL2iIPp5nZ2HfNuLa8hDgfds4ByMlzpedoAscpr3am
Uy1ImYcyyVdGQ+pAWtNyk8dM6DQT/cUSqXespzE9xsh8D03WNmE5RTlzzvZPdhcROc9z4eyDbnC/
u4wqzHJRBlIutp+bqW6ouTlJ9OSX83Cvo8C8AzueEUeV2n0iY48vYrmhWTjTjRFN6cHPyz7Mkzl+
YhRUmzma01ViFNp+Jjojr+9Cx48qHKoN5+XR7CJ6gdX1jT8NGC/K2APUoenTfe9LJ9q2GioiZEp+
de/qU08WzoqfHPSvkkNRElOvEMUtjqlRHlx7IS9hdemVb1GFQ9a1q9aIzK3e+B576VweQXvXt0nO
wdhIEvQgfmWsON0FIWA9saEfiUNOEF1EVHjYWLy+B4hrIv2YHGudjdI82EOa3tMSZAgjzrUvKQNq
jQ6KgppWZ9dZGuZNm3jBRovncb3MdIFGOj5+qRwPiJWRixJ9WDCRK8HYaK5EazfMl8ycSdcF4zWr
BQuqmWMwKMw07JBDh32fL2EDZ/+OfFp7jTzEPSbmj21FB8Ub0fv+0zzE2Dyqgu7SwVIVgDDNyPg9
VklOA2xZXQ1SY6c8tsuNlhovSZvXd1YVOZtqGb9kVoce0Yu1jYGxYyOMBeNeTA6qH5AbNt1QM3Qq
yjteJukt2xVYt4U9f02NlG4QGYGB5cRUVANJfqd2m23qJU2oT/ayYuN3Hq3ZjG/zkjUtZ4Jc69Q0
joUTTyEQ+PzBYPbSr6x0CMXsKiwdb0JMF+lHqxcUZ1IyykmfIJGdZYNJRJ9vlqCuNlSyu3Pg9iks
HCN4QaM8bfFo/ii7ZTq5gJnWVV9loc0XXE/DpO+ATHfHVq+nk65wFosuh10bo8qkDG8mYJrkWJyT
OcC25GOZsapBnCfYQnCLmFSsP8giYQmHC7yBYxtTXqsQcSMN8PMXPxKkqxsgVWJxqDvHNgc0T5/D
UXQ0oPUqZ9dAZ9+yt2v3k4UXLtGjYjUYdaxi/YA/p9WblF5c66EYOIHV+ffKtvpD4mjdJvaGBe69
7nEebgcFC8GTKpcaLh2GZ7+ff/emNoZSWOY5svP+vs8E48VCnTlMrfEzYjv/TfVCbKugqY561vor
Gi9loTEkT3ocPGU1s9gtyn2ZVu7Gi/P+XM1VtaVtGQUYu2be2f68HqJ4QPtKx+SWhZXoV0BsbkvK
OU5pnuNxSsKoxWOUub2zHgTvYDGJ0DrBCAe/zemjKfwbw+nzTb1U/snKo44Kb2ez6QxKkW6nJFnG
YAwXLQn2AkrF3rUZy8NMStXppL2OUvp4dIxwSrmWy7xlpXBy2YV+RFZbtD0zvXPJPwzAR5aEYxES
fH0jl0BJmKIyNOpa/nHxpIVF3oIp0RB362Xho5CN0QoWBT5gtkDKa3RJMbUiC2fZ+ifywtlqKZ2E
49hSnzpzopjlo36GvhFsCui7YeZPLMapIcK+mMRBtBrlfz9ItnmOCF6MRhcKq4rvsagtG5jj5akk
m7cWjlkd8nlC/134kiqz0zs4Vsr5MQKARCjCbBVTuh1T/4sUbvcCMCR9YjFCVqbHyHSc2FyPNZNG
FgxMPRjafd6aHHSmlOikpGrBtjytNB95W0wabQWvvNtkaMtIDdJF4tIDTlhHLgf9AZ38sXeaOVwq
r9vHHh14PUDZl6IrWTiqZdlXLsd99Fjf09Qc7pj3aKvzJniM8lwnQhf6g5U0zZZ9d9rNcwXuYmEP
Svxlfk5Yar8uxGDIQG0RVkrQPAYDKpc6bq4i0fS7OLUp7rNtwWm2KgKMRv4e6qak29nwsCwAalRP
21XUOehW8Byu9E4mG0OiGpNZgm299+mk0Ezaes6LXKzSyWqUYxqFvG1mm4Yy/lpzLZPgKugPpRSJ
WMXZiECninEJ4FgPi6QjJz4jRo+c2sB8N7SP6USuKqst964qgHsVjfDWQ5UH98IoOcvkfLuSOPI4
xG6OXKg/Wlr+R4vo9Rtoprz1vLQKZe3ZBymGPpwiIu5+tJptb7b9bkQRdYPVDM3IVPb3XerqG7Ng
x+lyU9JfdJweYsckb+3SzqXUzJwDM2GGMIP4yU/r7FjrA9rr0em+xr1MQ72F3WPFpU51vXIPWg8B
sywM+9rBetp2Wd8erWWhoLrE2j6JhxllEW6vdW4n8wUBOYn8fpZr6Q1Qw3qDYl2dJNRIrfyuDPBu
iMrhgIdRn+OXvqwSWTtnaMjD2VmG7OFj488bwJutjEf/Ma68MjpZooaeXQYuXnoXDozTnFRYXAX5
2c39R+l73+24OArLYBnthk9gD8a7thkwvwqy4bn263Y+Rp5GvY9359IGXkyYpqW7LKGeaOv+L7Ox
k2MwesUXqY8NnECaSdHmnrGu4wqpss48a7VrPX38Qv5yIV87eTDwQAAj5rboJ/GvFQrrS9/LrPAu
pjkFbAVpvMVCQYupqRvRkbc52c3IzHfL5JGPhIF6r/lzfivSIt5YwdxsW6YyiUcS3lViRaGKIUl5
TZSGS9/dzb2X7rSi0DZmUpHH6ZJqZRVB/qVp/eBAauU7+HX0owvNUj5xRL3nafOBfBkOKFKHnjP/
PplHmsXXIOpcmVgoUswg53EM1evXn3dj2urPH7/K98yW8GZgenNYNd+gRKRRW3M26/0VEp3/rbKk
PCh+FPX7OrsUE50leK3+ahrK8WuxlPEnXs/3DGf/ufzfkf8fT1s95PMwpH1wwVknVvk4n7A0IRKi
mGonj1b2GZD3HWCCj04ekxNndoxuryxgxuTzcJmMr33XZzejFXNwEY33yUc01Fd6PT5xCAIGxNRm
vMHzYycTiSX66BLrqILJHSluW5Xdl5CN6Uk2kgWl9YbSHlKf//iDvv+E/7u0+vl/3mhpu9kscqu/
FhQZV63nfzNq4zPuxHujFKwAsCoyZph0X41S0UuTRiVchGD9UZNYj7PsPrO0n7jVPgFuv+N6xIlH
5s11YWjSP+Df51laUwYGO9olJgasveob9LbdkiyfmTtfN5lijeU6MGihqbHavnbvT9JdIt9SXVwQ
BMDtpYBlk1eD7AYUHlWu+cg2n66mpb5tEHp9/NHeeZ8Bz4j3mLglMF6/T9+JUvoJO+Laljs5EzXP
+V1aT4+S6sH//UoGPZB0A949xuBXJlLsY5yGYdZecxh3SO9ODYKQJMUTQaLx40u9t0rDPXXxNwMo
gFDy6lp0YZuqsTXF1XKruFt5ciFwXMihm1Xg4pSHNlviCdtoOQarBpPXBtiuoJ7naRuLU9o6M40W
ZavfvlT62K+7bOyp2BTWvi+88sS5CfBcktabQC7kFhtqDeWkZRg08Sm3ZDnRMozY2nSn/eQtvjco
//NkwatmikS2PLjZav8HK+57Q8Ji4Ksepoodq3bl/8zjJRtLr9a7GOMN9ZXcvmkU2kwbLpZZf/Kh
3lmEmcb/u9SrJaMQkdt3WqBdkJ2scm8Ko4iOVYGSzyFZ+HhQGO+9Okv36CEBsQIe+6vnknYSe40D
4QWHTVLUmyUlYd1tF7jbejIiq1E6Mgp3BqqyAh3RjNDPiZDExfKTSWebb1dpnvt/t/LquW2SV7Xf
Lv7Fj5z8zp2TXHk0tXUxpCh7cJLjr1nEzm/IAQqAdmgHEMIGGrX4JtDLc0qqbwXDRts0gxudbeS8
qFkEhtxAGjhrTYLr0qbsHpkj0nBKJYMjgrXnpDRYqipOfdgZTwpwtXfK2NlqdmPeNfbk/4jqEjuK
GYgt2pE5DNKRgDmBFB7UTR1WKXntepbeplmk3MrWpm92JnGQ5Jj5Pv5e72wnwFTYLNnGDIeGM/8O
w7lIW+7e8i5N1dQrBbx2a++TJf6dGCQAX4SvnvIJDvtX12hTp4O26TqXugTxxPm+qndLVSII2etk
9uehOC3CDz9+sPeC6n+u+iqoTlsySySTnAv92epDN1BBwXgJM3lEQFTrURNWnp6GMU75QxnVHBCM
goLjx3fx3tSjt5Vj2wapbiz3/77eqp9NcDVxeh1keWq04Yni9sYpzJduSGMy4/qPj6/3XmRCkyST
qBkAKnj3V9Ov0HoZtb6RXjVboDovAFlivqj8XWc007ltzIyqNvWRLvPXcTMiFaYTWOgOUEk+uZP3
NtwAZjLbnVoJXjNt40wvqrx1nEuEpB6VcVXdpyPZgD6sKQ5RYqSWqEMCyD+58HsLEDZ9MNJcWyff
9O8rp+fWZLIFiqsoA0EFsos2UF86eMjGp+333o5sMAo+bkO+rQET6NXnpTI6ZmU/cXBDbKLBeBF6
Q87fOU+WdcvRE1ZzcvaWpv7kGd9uHuq6nmIg0DETSN+/z2hHqSj0fkqvvpwv41geoEBtW7c+NXZw
//F3fLtAGDoBhYLYwTzimq8uZUhg1xmpZqxR3coZfblyh/KT6Mx5+yJNRd5wFYgZ8uHrwaKXgdE0
hhtdLAnluEY+sE7iLj/6Xo+ZSETdehhZKN0y7inm+Yu5lzUH0ClCJwvPH1Vz4bu3ZTHaOzHW/tqU
X9vx0UWHRSbLPnWA4bZeT/3cna1lU2dZQ0atCSjgyTI5D34Ly8FPKTiYdolaAetKM/f2em71ajea
ib3X9BTJDlDuYgQU649tegN9/Nw4fvQz9sufMkIdlWByveE4HZD5qyEyF8Pa1r5ovsBp2SOq0TWH
vU9HYJZYQ7phewrWlYV8uPDAOea6jSTcC5qvsajLHAdT5KKlrGSYVZhoP/6savX79wTDC/+76ps+
jQheL0yzoOif5NFyMZx2m1ULR36xL+CeuEtzztP+kprNJ0y2t4NWXRIuPyA7AHCvqTi1XRcaUAD9
MlObKaPqq2tQuJyT7ZAmvz5+us8upX7+n+DKDooxTptSv8Dwbm+SRSCVSkqyYkvKir8k9ieorreT
hJYS9NRgqeO53nRAQ2pAZjZ2l4vt0EJCN8lU0ffj58cP9eaTqYZwbJNWYBpAXF7TSPNaD9yWmtYl
KY3qmJRSPjczUhaQNdm5C4ZmN8aNC2U2Cz4Jh9/uperSBsQkD1IyqaJX65yM9Kzzraa6FEnOmXAE
SuWHPRo+pfp2jqO+hDGFsknKT0KHNy/Wo2csJwyEGXRttJ1Xq49sgj6VbVldGquleFkJGSY6hb+P
3+w7V+Fs6BHxOwrA8zpAMZCq0Kc2kZfILcSjHsnxeQiA6n6yar/dnEHTwiQnEndU16DXyZ8xj5ni
TZpfTAG/co62i+6tMP+xTdHx05bahc7aj9UI/cXp9h7F24+f801vGkU1BihOy25Fr3zTuduinWnX
aXV5aavU0FcycIEaTOyhCHPBEseyEy+UAQNgBItzpJ2g5++GLMhZbZ0Cia0OMIWSMx6AqjkY/ewc
osmIP4mZ3n4NbpJ/APiQkQQH9O/kbYWTDAijEkDP9CRG6BjH4cfv4U2IQOYNRoaHmpCT65vh7Pe6
HvVGl1xk5JNTzruLa5rBynDI1X98pTfxn7oSeQ2+NgeiN5T8OkvTuDC87KI1k79pK8ynAFeLfWwL
5PROTbFkbD7Zsd8sfiqvCKORCeMBs3oDwPdk7GbRYF5jI7V2kYZdsK8xK/kopthSHj5+wne+FmEB
LCk0FjoNhV6FIoMV+5EEkndnooSLi2UXNc4nl3i78IHA53BCCzHWVubovwNCUqsYe2nnSglrY50U
yW/DgGwytfRe3wNe/Kwfw3tf7b8XfHV0oAPd0GAGYKlzbhKALiOMhxanM8fVIYi3H7/A9z7Xfy/2
em2lh9hk+Hlx9SIXlG91iGykNA5bSFLF/2cCHmPjPxdzXyU2WrRCjddF1bVR3ibZzDX8g34+N10X
f7KoGubrEOPvtUi1EaWajv46ie9PdD7yOno7ZS5t5nwDDsY03lhW/pwNE74RikhBSrHWXRuadZVt
iypJ++Tlvn8TDpsmuUy6Tb7eQDQgsBE7v34lbdrdt1E1HfKs0NBjP45DSG+Xco1S/hZTwZ8UIccx
W8z6EgScDj/+yu9NE3pDWhavAtrk64idhbZwzU40dwPs/z6x79qq/vLxJeCc/f1+/4R1vHNOI4Hj
kP1j5Xm1do7ukiOwteQdzQ1CmP4Icf21ROISeII2FvEhAzZSyODqed0JBU1oGjJ0qvFXs9gXR84/
kqa4KQ3kN8EvyX96cFhu2sDwErdx0f6hjLurkghBevqFTM+hNcuLSc8PLK0ldcjmxijgUaO2WgXB
hEqt+g359j7rglUb59usGWkcgDo4lzdJ0UPHKjd/b4iO1IoaGvn985L06xn2xQq44b1APyxad42k
a8Pb28+pWaw4utLqil8pkfiKpvol6+pqOdODFwPEXkzcnpg9cIJnZ32gb4XbNBJBeP0wi2I32fND
qwfbIfZfSLM82csYVqjV07gNi9Y+lHO38U3UMGSjsyrat5W+1mp5z679I8fA5cRxvtawishh/DaY
zXNuxAfo3Osqry4xCvS2MDZjruEC0G8TzNxLWVchLbMuXlZ8tZPkmvr4ywrbW6EDQaFT0gSLwyq9
3U+BPj1UUfGIhPnUmIhz+eMciLx7dDbHYbF3NoJTd2yeLQVhtGmxxZt01hqgSRrMb50quM01RKPo
zTaO24EoLZavKOJvulE+eJamfuLc8JNJ5WBv52Z8EHF645TDXrgW+9H4NBrVTeK1eFRs7FRJtxfL
8C1FnLdaaJewa1NjbWJR9a2ZRlTDppPtlyxFB5nwhYUT32Li2Y5Js1n6iuEQPGdY0sN2Ge5apnkc
xHdm5LzosXE0XblpQCi0vjxryMZGXewcOT0vnTwlObbDqLJDB1G93gHAapGjZfOvttIgy2KUH/pD
k/ZnGI4nu2ivUym2BTbRpmw2KWrirELdFM13qCI36qNpbn4jIu80xP2JgW135saTU8xnmR8KN4/W
/eid/BpzM4QaCbBcQKleTT5WZK9DwWycPVQmnldtaBjarPwSr3NB94nRTy7j3P+c7epX64hvLurL
OjJfprr4Y8BziEfvF1joy6x0H1NQHtIOcWHTJYfBtM8VnhIHURl9ah4DZ6JC524Ma3rqm07VfNf5
MirJEUOhvsml2DXsDRK2jdf6LzWvU3Zs6MPYkFOKNlOCwwPJITFydvQXMh+zZl4GiWB25A037jXI
Xfrg0EOJ8/JXfLEe/eDtasvazCHZZ/+2fUghxY2s3cfCXm6HJL2bHTKUlbVL3XwIRy9Fxl7XUGY0
TRgPMsU5YaBMs2TwDWKSkO6qG9An58GcPni4jM4ZSTdzjq/arA97PQnwy4/FUfYTECW0hqY8q4ds
Cg4xFTZPfjamZ2UYtrC+xMuPUZtoZu5WkHbQOQgTOUp9W0N+8HJu2Ivw79EaoQ5C7A9hitmOWG6j
uLF02VpZ0XioW6Wf9jZO/xILXC2udbKcu9YbuUmwRE1oVr9nhGAdvr8GlgNkojOqpDbD/IZ/HcSO
Wfi3/E+1llpMc3NY0IJSvpzqzWTa5H7bk7pZ4Q2hh0bMcb+QwoUZNxw6RqsaER0tfJzga2vYoeul
P3lCCcxYjR+oKJZp7rgVnVVPq6lFzSaKI6IcKCBa9RM08U3nJ2HmZBuvSx/1MkHHgA9Bh98pjeRc
u9mmcD1qcyIsABrlrb2Noxfksi9NXO7JsM51us/kfIeafdWLaUscQ2lynUrOjIjJzOZX6RjnZf61
5MnRR004WvU+H5WR9i8fQ71V07nT8kOJ6wTYFgBEbLgUsawFhB07eZo21wH3gNT+xI5qrOmvecYM
LkTS1hvX6NcW84WaojKmuq0HJKNcufCKptlRH1nN0kEbdnoJMQvyhGeJp67szoUbnZD/r7s+3hjG
jzSKMX7Bp2/i7cQ1GjyNAE0htRkvKqPIW1T/If15mnPWPBPyrpj5lxXIxU+vecO9LNNdwibkQABS
1CJuV29rwJzP5PHAu45QLH8a/D8RbB0XrFppwq02s4cUS7+LyZTf6Z5BQ21IqSAe4W9N0cd4EXxd
b212X8gLrYV3T1tYeH936qsO9G7iuTUNlNLsbngzBkOJ2DWkH/udo0W3ag2vB1avAPQldl4OYgIe
jXDmu2H2Ujhaxq7qDPTiSPk0Vw1gGi2srfZ34cKr0a1VjqbfZSNr8/uOv8zhlBzlP3Mmn8a27wLg
VmMGicS9KB/I0q/U4+iYPGcPq31ZNmf29tCrmy/CiEKx/NCSitUhs3+ObTnhAp7Cth2vaVwf7DTD
ofbANMCQvzUzDv7LjzTG/z1bp2ryTpJCMdbypfDwROZrgSnN7KqfTMqwcOB9qu28o0eNNZo3bl0/
w1EM1ez0+malZ/6xYW5meXHwW34RLfXisdU5N7k23OWaduS8qJKQoZwcPBn0KJgQl6fj9u/cVAuH
9oUb+rvC88hqW+qJgPq5C9WyoqsNwdw3rApwE82sWKk3aVOK4mFki9WgHx5r9FFWhTi071dzeieY
rHx3NZNby4YP4qGGjE9qtKaMcebxqcKvWhMo5Nic0Lg9anV3KnpjZ0ALMchdWuo5FGPGOaRY+LMh
/7tY4sMLx4A1lLvyllTdme7RoBwhQRD/HGeAISVYE3OvZreBwhP3LMUhLAbgCmg8Q8uPNZrlHa9H
rXmd6HfUqLYGHxaR70/uZDvMl2BUirHvNCfABYgmHEmTwf2oV2Jl1s+upacjq2cR/CoMJfjPD7n7
y3N91VFk7U71PpDmZuBPk7BYG4aAVZceTe4mEvAZmHFeXv00eBtkrEI1It1o3BhJ851rG+KLy6RS
f6qc3Rtr/N2mgMa1PuV9uSfah9xx8x1mxSqQiCm/z7axE/2drUbwAv3KTZFfZ9VKJxkrKrSVg3dB
4UW4tkA0KdlLzzoDBEX5rinGkMd/UA+nLgqx98JUGbHNJtTCmXhLNx/MtNlibYI+UMaHubAOVpL9
/xBXPWrTemC6nmoU+GZcI+K8M2o89o24TIv4YfI03E9u3KsBarlnTmubtHtOCDnU1SsvvxZ2sFFr
nDVUx1THO9q1J/VymOjr2tT2BZ9SvQ7XSM+NjY1x8lc0ToJtYv8d22rStlLR2kwF23zk9Wi1OCzA
K2Zz6FZ1kFxiGvqhL3pMA7qgSzxYulbBTjNWSSp/68szCwuvvMDSmayLuVjZ/nc1PRJ2APXeGFAG
HhWy+CDKHEqdS+g5hDeiwuvOZ9R6xI73NOXdZ+beKsYn9TwORlw0/n/Un6z8+Q/GpFMvLTyuWO36
+qZGS14rn2GW76a5OKXs6w48CNEH5zq41IlxifuWZSHGOxtdHRo9h7DYribK+3IZjDBvo/Mc9BSn
pXMLq/9PNVCqrQfxUpGOU/u41o3P/eIyMqT9oOYRrWohlgIRsvjsFS+VYHWr4wRYp/QfnBkTKONv
C2GcdM/bGeQnNNfb9K3cW02f0oFZFmzO8yb1xS00vQvtA9ZjgltuAPrQltZ9HfXfkwBDYd1mMKBB
cQYBvS2C9MuYD1cZWJuhqI/q6n6Byh8vK1L0W4cGvpJzihXEBCS0vC0mvB4E9tjKIlvJNcWvyNVu
UU7f13H893PqC2GF0bAdj3v1ytTe4/b9j3hyvgo5w77jF+ku9lgG86XTp7PjcWRa9IQ1qN/3Tj2y
Gw13eqM8v1r7WMv8jiF4XzbeodOXp3ash83gTlc6zO7VQuezKjiutY0sOvOk+UlU07kZoufRi3Yi
WH7hNt5JY/SAkHEwWoplNerz1xjjAtvEvg1EvxqqGXxNedFFd7D7eFe2CseDZj3ytl2ZP/hj9QPl
4BHl7bao4tsoqndGa93BiA5dK35pWa+Q9m3HmlaXvESwgN4hM4Ofo4wugsPmnMRIst0DWqtda0cg
ATGTBUZ2qjNmvw5ORQ0pwqB8VdckVccBDen0OxfFnbSMHSlfya03NATJH4a0VnEq4UA3fDEq0n40
kr8txuyklktYAl9laj+4or5vyuz279uZkxNGXoBwlHCc4WQulramIcMtvgt4ffIlkzBVdGvXeTDR
WmwufeHeBBZiIh50sdytXJZbvXGOsBBWgV7jcYvXpR/8qUV9ctiuAe2Fdtzdpza7fGPAZrYagfhb
fFVDKZ/1TcxQmYQ8ukV6mso7lG+oXebQTqrtwmrbgqOr4dAE7JW+9DdqDtjZN3K1axXiDnyQyp0f
xHLH0kr91YyNcEjPRf+zBrjB7O7JhrBIuAh33NnFYOts1IJjEc9aEKwXm9/PIWPGKtEvuuc8hwk3
GDeSQ3RerhsNY3NnE5puxwzbLGtNOSOb5XbUQkkshe967ZYn/lK1DquttzurpUTtJQj4QPzkm2z2
v6eWsfX4svrgnqMCQHo/3ga99/9oOo/lqNUtCj+RqpTD1O2OzjbYhokKOKDYyqn19PdbDXeCcWjp
Dzusnff5TMsqEJSZBtssTG5I4L7tabko6KW/uWABZjQrGNDMoAgpR9rBRBBUbIJyyYqhFSo5/VD1
uFo0nE33kUHzLgJvyJgbXaFOyQveJZSNIX/U14IeY6TxaYF6OPmTOpY4e/Yxn+L0l7Vg4yvoiA/N
VJcN5pi34ReAOxM/PiVrhSqlpctXM3kXPRh1/sb2MQ8EaNpkeaA7knbELbj4GgSJVtvYtqW9F8vx
Y1qW3wS0pO7InkTDc6ALxpHV3Eoed4lNnLJ78Nxpw7Cj2245ehgN1vB+9mmqNWU3NlqH06YPOzU4
FA/DtufsK4siuHgnfXpeCBYVEAV9wIAPq/2Nl14hF4edUAE9/ijSTwvyA9gazsSsmP+a+Ut+xu0a
RVjv4dGg+V/DjaME3eibNC95FFc7ib3qkGN3vqo7J8lOBq0u3D+i0Sb+3veq2cfPUXboqINTfDeZ
pzpfflyh/aDTqYJiwxDFyrXu6Ky8Z3FMW2EK3StFYjTSMjceol824TnxcQQbO4EPE5SHsSWER8mJ
usPeLNiE7IAVrVZMkfL7wLj3dqkg4Vexieox55ncIM5vLSw6VoyUoUaU89ObN8AcZ8JFOfIGzrT/
3TWv4sw8MfeQfXfxTyWR39ZdXmCRkWaZhC8oUp1uGXWmdg6X/HJww2obxeauTD+zYdpnKGHb2OeU
Xhopw2V0DxybYLNYzR0/JSLL0N0NuUEzMmPXme3DTMmpJbqlkyp/yUWKT3GXqwj0uviJcyEgSFoV
fbvYDK9ji9BOtxab0IO/L/MJMOACqCSTCOMbzSN74t8eW9CBCgymwYd+/lSDx0pGmRvjV4iIs/MB
qOL52NKM6Xmls2h8C76C6Jt62dvtspHckW1XEKkn7t3SVe9Cuw/hDjq+wlAiDtlcPbUxTkI7Tp7l
QKZT97Od0r2YxmaHsiB7vuf0rqZiHhx0RhL2+j5a2lttPV/fEpceCo5zmDLeiFUAwNZDxJMStpCM
XtdUaiveCAK2bUyrGkwa5hFlw4dQCliTwQdIKxrjpuZh9rw7ZKQe4c3mxsG5UFDENNB4wk533Zo+
lOBi2cLYecxN++p7VDZz7xyEuEr03bE/TPgdrduO8bicnDl/jqt37J8H0PimxRPgSWlNGb02vB3L
zBrjoFddaYmucOrbfE4fHOxU5tRsJGyM4aVjKu7S5LsrjvdfPXpRUI130yDMz8bPMcTZ+ujQHKxH
IwmUrpKanH5NVX1I4o1WPfvpSb/rMYtoqfxDwoalx0W0KSJrn9N5Frewrt/BrLpE5csUhTTyooof
YAYPd+Yj0BpbDZbk5ZQ/7qAf8QRfcu5IcoW2B3c2+EMSUn+lW9ZXsWjL6ANCjPaMu4ssMHYvPVbS
C0igxqTPqRPVWpPvNzuIDzAKsbO7MfBfuyTeIIck1Wrss4oeH7P/AVHLzKHeZYO0nGrrkac65rKr
UV/8xLMRRZDMRNuKOUVaSOb579Bdw8CpePyKlNbBsQPehtV9IxZzcfj5gbpE/kjmV3ggz7+mQSmm
8dFhyE4XRIU1DBvgKdssCXITrSI5aND3yPw0jf5xdEkTxI3AqsWDvtkfyYeUe8QeaWDL81PHOzQU
quGg2/iNQUMNXJj2gdcgfroa4c6aEP397wLTg1PUxTczEwPMnchdKksCZGwcyjd+NNx224C18cuj
E1m3M37qYxypEXVPGR6dFItISgUqtNuEIngUGU/KhpQDDD4lZzCj+YCNt6Cwgs0YlXfXdxXZrRl8
shbnfNn7HHgKPG29OyeY6PEXbG2U2Xl55aO8mFfoTTCeSz+/pC32F4Cj1iu6RU7j06BtVrmTo6bN
sFywVvgRBYwPDlYx4qsx7a2M/tKghwBCYPgwc/utQb5L2S+V91KixIvCP0RlcBeH0yHr/4z+gNUR
v01G+pijzLuZJu0LCZkkvy7N15QeQhaGU2cNR90JreY2bcCcMLB/NfSHjKlQHKIkHA6Zi90xaeVT
Imd2533mRhsHxBIChcpXEjS3sXodmsxdsmh6Xi3bDOvw4lNli36gXb+DgBEjCzc2GjeRDvfhGR/m
OD7WxtTc1GdmBviXk0kJiEv8JWcztds8D+lI75P0fNOY3pWzdHBcyxjl38Rv+j315rQlR8X7bGeg
28z6JL+c4UObDt2CzS03wfW0ZrZlLyypdzmqFd8IF5P03zs8UV7/Gw7T4fsDPsgecXd5aqry3vav
gpBDXxOKHfv0XpDvHDMVRmVaTLAOjHRf4PZIi/pop8NziW1RVecNc+SolxqumpDr56Raa725CNfa
hzn8tHFoR9kzfZI21KDe9TOkf2Y75a8aDeY45qlaXjl1YWQ8zhuUojCfJIVUG43U70SadGo4qI61
oSmYNhWAkiTZDG+lD71aQuAeEvNbw92MHLPjT6kPZmAdxX046E4FqJU+C7ckY8s7J6rS5Z8vb0xd
vJlin2bW/m0Jxlho7uSEjCYAf9lddEpIp9aLAYawp4h0oDU+DdjMzN/5fXUbM7Kk53yBjE0T7Ki1
RRH+CcU0xeWkk8/c4gXZgi/Pt08VZxcxR0B6tPN//JXkgLjyVVuQVhVsl87qQXwllis3KoRTjRSh
ZtUeEdOSYWCxRoSHMTzD+JL557zENzXho6OvX/jp4VUqXDrRx/edF9zyqvPIG42SBLbwVnuoMSrE
mgsDd3jSZZ4f8Css7vhimqPwGuo9gX4k1jv6umQBDaK4KSr4NtBbIM8MhOKvzRenr+8dk2E/5+Zo
Du89uLVGzhWJT3ARpQAWivJISLXBfRDN1SHmCKjtwaajDaiO3vgZG9VXMuqeFy/dSawbmgVjvEct
GY/Nq4EvG1Jxip4+c/NezwGN8hM7/KF7ivE5ReUvWUgI/QYXkmDfpcl2lU/TRSCFRUwDnbsXHCNB
fhtiO0jEsxd57nFKO5b/ijQim2SrTQ5UcDKAqSqGbY3jU05LUlx5ZUJR5zntH+Rx1tGzSu4vTz8r
QJLAaYXlA7Jmv0Cd29xdJGjR2xV0B3fa6cp0RmNHIt1VwGF0QT0Af/7Fyt+jBlff2NJMhxFJP/nA
3P08z3/MwToMIVwMiUPXwiMysco4frvC8IQpCNRDYwMW5/PepaO+bCSBnKZ/E6I3NYUJ3XUVMShx
2tdtR4x3FieCo9RDvr+D0IL4jPxB5uoYl11v/xB04LzlgBYoCIf0NYAlCyva0Z5t4/rvnv+wErYT
xQizg+tSxpm0DB6q2XVL5thlpJu3+YjbU8y1ui/grbOaF1g/uUQOQVgQdhS6EqYFwdqcax0+82us
j77OBP44Hdd+oFktTRA0GRun4frSjdjQP7X9NSWswhjLnKbXE7vSooS4TEpV5Rc1CkAzczS4HzWa
6Jh+HXJMvFDs3wGReycGjIRXLCOfa269w3SItAwcNxX1HtUnw4uNXK194MmQUQMNna1lsHUHTX/C
TCWC0wQnsZh8xJfR2xfgH9Sl2je27iGPWUaMdYU5r/fBfSKXPvnTjeGdlbv3MiKku7BnyCvfQ080
YLvtr3ApUVwDLCpLGfqVIek32UuSDjd4OG7G7N2lpVRFs0EtMrqswgJCoTwT5p4ogJfIgOQAIDlT
ZHT9aAj6P2zM2X1gAN9h5MSl9EZ3lnlgxfSXaHwk0/fJYUg6JCT/r89M1umLTwcIRFxE5yMumRvr
R/+e8vTbmsFDkOsVDJjhlnM3Li856qSYyA6o0y+94z3PRL7D3txoWRYWTCt0DUJMENoeLacr44+s
Qe3SGcp9XwSPghOCryXZDitTrqYl2Dq4rEXKMge9YQdmI1bAqgyGh1EWvzPa5hQQjBAih44YX3Zr
QkhWwNSJ8rVIi4e6+XZ2atoK0yYzjvZNa5ItC2Ru6EuHzuGvlAigs6ontdzDyqJcvzO6x7S05APh
iKVkq8Tbjo51BECWzUdJpf4lYlQaY7hw/0gcwXQe5pbrlHeUqJ8KeoJh1W+vVgG4wjy3t2IcmE4/
Dtb2qNumxcAWT0SDkWAw/EChRPEHTmgGIGw7iiHxNIf35rl6Kl2itsCEhWSCxaeJO+fVGL8kVYwK
9wid8kuzp6nP1wsxTnnBkDSy5flCzYyymlHPUAQqHO6zOu8g47OYMTwJgCYzYZ7A3izcHLUHO3+t
3ic2XBnJfsRtBZwFubLc1P0j6tbKseZMbFLH1yyv36bP/IAefyGqzCrAT9z3P9J1cDdCWuQqy3fC
GvR7wSB0cDw8sy7+Qy/KWzm5eSrEWV3eSlpk8j/YJLPeh/yJQhc+Lf3FT1FxLIj/jHTOu/Q0zKQb
pQ+iamv6eBBaBLJAQR6+ugZQIT6KZ2cnYHf1Ilk0yAPZDzuBXfwodoaFGtQHoXBzLLaFByDOn0Sh
PIq/u+RMJbqa1S1xA+kJqXEYQ9/qsVJIcDY/CYT1saJksPMRIXUWjmKSX4tH1f0bb6TZL/3BZggb
x76iQ+PNYOX7sXw1hhpjgpTN4YHZ8/vARVdiyZBdAa79t/mmqO48+gUFsKSRsDk8oICUM5GuuVPh
RokPZpjRH75BYsYXbp0FIOrQa/wrpwnPhJ24WalMRDgFo7RtIjuYSxDRcD4WkE/QthiR1Rw8Zpcu
EUlvTK9u5e9MzkCgR0eOMrv6ZNjPCN/DkAAXPZ7fMWV3iwEpeMboB+xjoR0kcQc4RCkIfqdRt1nr
J5aO3e0Tihl/eEg+0AVYmAOSkaGINGsIfeweWieBI6DshJyUFkEftF8KzigK6B/efMglM/4Y3ejJ
od/HVH0SRR+vFAP1S2ryvUIUVxsK8wroBbI/CTi4sBkE6U7fzuQFyI+xJo8sgkNpqn6f1B8Deqx4
PfvE5Opf9KG4mZFSOqCAzUOXOIP0hemFui7BaAFPJ7lPEncTWhP95a8hQchCVGkHywEpe32v/aVI
MnXvPfCAzIkOI3BWMn8Z7a0MgbIOaf6wbs7duBWAS/gdZz3Y8T3uEcU1pc1COSty48A+ZEciySTq
o0v5wNqFKfCzmOW2KnEa0PwLGd5GNEuK3lpIEmEmHYURTmq8hJNUM59gRbHaymXViZsyjL3oUfTL
LVfhM8AiWb8zt34jeCKHZjq+yEq25wcxjCSD3B3IkzYy6Sfq3nimIlYQnfQ4RRZ8Y67LnkOb/QDZ
Z1zNB5AEfyKFIp6rp3ZTzX98D8/4TBMm2rFJOaArEvwuPjExuTRoxsvnX5CuHQ46ps0JRcOJfOFM
YAG4C8qzeKAOiO90L9Awv+Xn/whO1K7AKd9ClQEM51q94B9/716NexmlQkhlQPsyCId7ZK2u39zS
we/vg7QcHqxAHu/16L7B/gTkANdanEjAjWkiR+NrZ90vKcEWtJofvM9kkY3Fa4uxkJMwAOUumGNi
GpNofoOLAiqGV3jPmKaURb/7jn//l8VZRQT0M6OXPiVh0DyYbrWPiFvmFW1dCaP+w/BO59z4BXhl
eKdEeSsqlstNRMsypUSKR1IG4aeLtW5mMkkaKIVzFUNyWEICOjoORY4uhLlwmbQMkBlPCGwpo2pF
K/E8oCUSTh02LfSfTfcWfihwhbtRVI6a0C1ehQ1+t8n+AiXyTMlUdpmS3zZdTvmSHYuAWLNh0Efv
NwqMp3gNNj1k1FKh/U+GEcJ5nPwPh9AcdjEuEkjxdzGBHugxyQGxRBYqzEXx8L6rEZfwz3pmrmpF
T1NYgQuTaRjjOsiTy0n2+5DfgXP2eKLgh5bomTiQ3U8+fiG0CbyW2fSvI/yC/mbuMcSjA/QlxSc7
vJXuFF9e9Ypwv55KLdWNETmEDP3+G6cu46IE0aXWe4vBuiIw5BCA6eTb9Dl7dkSR8K0uOQ3phoiB
KdtcIigauFN0G+lYaFhmgCHVdCtSgwCBemFEEolF4SXFMzDueF1CnKpccThhwa31+X5l8kIKPjZ3
uqcg/mI2DyqDR72hHm9kHqJrEOIu0oOtAjz5FzlkWj9NWhLxdrmOhecxVm1yMyTdKlJAsH54H0eR
RNxlGm7taHh2beNIvhI/RUDoWVCf0mSM85vUNU+DBmQwClywoPw8b+ZhBUqPh7OdMWnjRRQQnu/5
wgXQB1nuSMnHeMTI4JBxxCnaDdwGL8O+HD9pCzp2/pBPcSORzXw5DluPorW7lL8+EhHBgvXkTZKr
ExzCMDEMtfM/tS5gd/WLGyLDpXwWk1xBaJUdBIFI5roR3ATY3YjIoLmORDa8CAEy7S/1skWo8SqO
OAT4KXaeVqbFK2FFRiib9314j0OVyhoWZnjj67cZtzR8iOwAgU17LNN9T39TGT6Slfq9XM/d4N+x
Ya5TEoha/Mai4bvJVC76uQmkIp+QI/K5SJ7HNPanr9iT28ZHhZ7BCexMsgBAKWdkgHpRTCeuATHm
I/J3JCDAgSP8K3wFWiZaBqebvFyQSf0PhbPN4ILHAY5v/waL4CNMJZaFaKjIG+QtZuWSnXAVX3zR
s+jmv1P+0OIP9zxCpMmXubqHuLnu2foqK2T8wQaBonI1ilj/qfi/G5f1KHziAnXoIXuQ55l9IXf4
kE4YGmLu8V5/95ccPAeVUtq7q/1P3a00DVSiBQPnccTphKUhyJaAqxryNzLzl2w6ORdko8kcXPDp
sie5wNA9CzNVuHCMNILD9AhUohkXqCcwJg5CGv2LnJSkqlTZSjNgJAi7YUEcs3Jj8oeUjiU8kF0J
BlSpe8vGhULhG1kFOBm4Slb57+wUS5HvqPHNuyr/lMUSraQww/ESs0KPghx8miXwMf7ldfLZsEUu
fCNZBQjkCyGw0a9upUFS3iT0q8zH90uZXhmHNaGDmJZy9UzCsghvniX5fgm+5DRr5AdQP3KCD+pe
ULaNRzVB9JLkZFj67yER5FrB8AvdqR9MskIipJR4vqL5am6V4lV5xvCCXGAEOoteGYKD4X2JTXFA
xrg0IhJJsx8jS5JZsBFa4E9wExeWoOA/G0Gam0FDEmu6TPGdLgqKkPT6u3rxpN7PiuU/cHrgquxC
qHqi/NMA57hTcyBP5uqp+/tx6TFmYAz1fwg0Haf/wF75j7iHZponJFDsxxu/+0H8ufOOIhtdGBwA
I+B3P7j0/SYmcU3ywXfFx8X4dCJjoie/mV492vjydNbOw4BguRKVYKp5takiz3dBZN2NtoPk3Tt9
+6SMKzNbn6/hjGB4qgYGcZGjlzjTh1TYwPRSKO+vgNQypVnEUBhyxB2VZHQp6gOaX+JGzigOwcWp
rCgYBCkP0gWFDD6+SlV6f+T4+WP8e3xmGOlLiM1OGIKH5YO3IycGqfhb1nMRqHTmQ8AVnpa1Pi7O
OxA7KvMTb+FgEFD8a2JL449NBvrdDh8+kgQxILYRkeAOpeMseA5UXTyOlyeOm/WLoWEeYX4tGCSM
2xiJJWALo/BH3DO/QRwrotXSGRssx8sm23yi16EuXgGAiP3x38RcjoLvTrgAY6dH2UnsXi41YV3W
IzEvsYdYAyMKrUEN/M9h2oYDfOQIojy9H2P10zwoV4K3M/17H4TuQ20n9D8yjpJ6cjDwxmtszbv7
q7Oo2pEKpU8heap491B0cux3DA/C67pONP9FMcklnp5BcSiFiLTSdb/G9XOZ9Pt1jW48+rQKW4j9
5T8WnLLBSMCarfiJq8BHq1uWR9Z7IecEq4sDR0rn41FUUDMhB4p0mZ+rPhlaAr8ksIZBRC+wmzSd
CHY/yTfggYXXDpcR0SHoq5ro6ZsfEH+FxVQ6nCv/NyCdcT55/zIxxIHRE4cp9S/7XizPaQk5/mNf
hs28tsQZoDfxLH8bIqxiIAnWeOuEtwrqSWGTdqyLHavyLgrzh6A8H5I6uVlxWAzBQBfMC/57+ppD
fFl6Yqe0wLtLKuOuHH+t9CrktbxDVCYLBgcDvCbDV2bbP1gbkvQxZsTyAMNlPT2tTXE/Vt7vzr18
tjYZK0t56n1nLwuBExRJRsHlO0Wl+6KzdnIXeWQc+ORLKpji4u5Pg/9kHEhQQR40TUUu9I/KJ9Kn
w4vxO87NO/E8pmu4Mv0DnEdsoDbTK+joaU6G8yE+yD16RdA7GTraJhviMiVNBKuZs+bQXFh743ps
4gIK0Q6UuzJkh47CT/BKQFy38X5L4nh4BqXTLNzPGnIS28zfDr9ge+p6CJDIsVEYP/mOWEaPdDf8
QciOK6US9bG2KabpfuYmI51MMqNJbGPxAgWwYUDKBZY9d8kHJJx1oMg4NNwFvSUXu1xw14cRQYat
pbkTqmdYypZzgl30kasz0zoK6fDHPBhVhgUjod46439iAn0Q1ZUC1QV3pHT40zr/ryIvDkZmuQjQ
twgwq5wrlkMggs9fDSS+/pXrokfUMn9MwwVyzWR8/jDW9ciJO9g6js2kcJfzA1rr5Qgy/F45aEL6
hrztuMHXfD1gCZe/li770JLa+Ysi4OBsaFLSiW13zmYEMyfZL34md6bdzidlcsiHiYSQaiYDCYCM
fIBOWBgNL26VFyEDQYF+meJQsJym3LcFmr/KGdO9HftowxS8LZGXxXffhwvJaM4vhywNEaRR2DvU
1Ry/ob6JfSHGr9lsOguUgSwhyZq+vZ2Jusm9JxKRd6ENykOPJ0tc4hNGtUhhbyLsvV/jpZNTD0i9
WDTH/2XCbjzdiK4WVWJh6NKsl/uTqOd8XC+/V6IQC7/Kc66an/IE6geoyrn6/RD80ikLPSVmqiA4
QYUhF4PJMWTp8nR56kQVsiVw5fP0wrzGBarita5pRmv8YgMKffBs/jAb6Irf/OYtAjJ6NfFpWYWK
SXLm9hDcwyOL/UHjBuJhn0JscrTLg3IZnnWdZruRpVm+hta8Nzyw00TBGZVuzUkYnaeYwdHsLqzV
YaQ3iJx3N6QqOcOklKYUEpffVfKR9ltb3bMOTxT5Fz9yNe359C+AJfqXxcEn5Z6iFYrs0eshUiul
SK5iqHE334rf14gBJVdrlN2y6OHqJ5MzraOP+mIbG1QLjyqWn0qygPKTcHpzCarJ96ajhJaD7BmA
hZrm0+Lmzh93cfQoVDCQ66OwJRBTWrMycHXDfXDy7O6jodrDB9D3NJAYg0/DXP1bSVuELp/gcTJb
Rzv+rhyt3sEdDA6vlCXRBYwbABis1gE72bikt9K98fRKYIlfg7f1kSIY9jkKQCehLcP1BMs5cv6k
xgG20EWA4DPH2OBogWakkOT20wc4Fxmj2pFUY2s+SshymMot7H4ERSWVzyKu5Q1IZ54elcZmctx7
rluRt3z5fs72YfrfYkR7ecxHGvKWyRuv5zlnqv2E8aQmgZQ8LMCxyhff8m6ahQ7C/s+6rJ49kCIT
ShgocI9CQ7zY0K8eAU3+W5Ie8/cRitnSQofufCXTxAG1/nvNqdtyvWlke0yB0NG12TjnQWMfklDO
9M42HjkynomrFvHS4wuIKIJB0CJG9A7x+VXQmEwEZmA4kFdkhTFIQQdhmnwjqEAhhPVE9/KXyzK8
OZQJ0JELzpfRZvvrZ3Ae7rsueoxdRtoVCbFD8hXDsXwm8v+8BozPKC8GPj2K4KbB/170cK7T5G92
Fn8EuLdkmSzu/CDFWTvR0b2snyQ77STycga7LjN1mDXVel40M+0yO9ZlznO7XRnPb25xeWrby3zT
4ONSdkC7mC/Y6zZA0nsbMGnDM134ODKX8a30w2fCuuvf1jz/HI37pg9/lkHx0RblZ0O+mzHR5NVa
vsVW/MU2mNl6LlGHjtk/OdV6MCfzcWJoys3CtC0G4xXfyQqgwKCjN3BHu+btXCMdizDdkm10BLPK
UaWYGVfQD+cXmMnq/lvM6d69DCVVVt5d32Z7jILlglgbLuOOCbo01W2dbUOG2jS9x5kkV/4TYubT
cW4/SR1eGxgur4NvkYkaIkgw2nAgwbWUkO2XM9Ov6FkjI8coKhPjIT2UMt6YI8ythyZ1qGYSHGfT
fZ7o13pV1pjA8ibK/5PHGGy4ftYPhIeJcF/P5Hgx2a62/7RGc5J5GM5UzZ3xI2dG+EoYbPbml7C5
fItcoIdJ2trCOOiq+6Tzy8/Ont6Im+reBgLaGDgzdWf+OfuBYz+cvW9FbePGpGQC7800krpwoRIS
6cO5dV4d7KWXkDIK7bbMqtZmDRQqLLu2EVMk0i9JSg0lvD1dupP2qahgNlvfxCH9bIAd/8iAP+Nj
SoofPTVt516Z2Oh3JC/XdQIpeH13YsAxcfo7+XBJyP/iZBGwi+pQrMKEMuDa+Xpepzv4T2liJEhB
C+tLS3mzELuwhHxTklzt4h1qlXfCa+Y8yc2RFutO8c2py17PxEVrYAmNDco7cM9qBfe2nf/xq/4Y
WM0PJSavNLPDS1hsc6ppW5BXeCYPKvB/JcospBOS8mvjsTS+IJkKLnlK069G5pPXxihnpJzCQEMe
nEiBl2kuQemXDo12jWZ3JmtQeRpjQ0YWizs3lweWytyFIzNObmw8cXyrpDb5zOSkV9YFG2e2qOmG
+GmbbWrkKYWI9CUxJ2beM3MXf5K0JbhHd1YQN1HJmhJlZI6imlmpYu5iQJWHiJpnIiLzcqE/UPk4
MCCmKz2W5b4V7fJs4luVC0+wTjbsSlxU4s6gJATBhIZkoMFhICegZU63/DIIWzFCQEYLUTlzZr4M
uBOaU0RWwo5w/IA7NFqnExukHbBsTrrU3Q0lWR3oZB9EPPfthxnPt/IwBev5P9tikMJaVj9DP56U
fkNexylBK/8LpdRutFU4EC0EGLZgJt0X4ZMg6N7LmZLwkQjBjq5aN/n02pDcg6rddQlpH+sHoYiJ
JLTUGl79db5VvDYe/NvYp3N6EgPeL5WfwQ8QA3NFwQXkJLckEsltla2x3Jhutomn5laZVSLCi2pj
qdHniFjRMDW/5MLSwemrLpX+vU/Sw7ObQaZ45Ib6BzmZh75L7zD0oNhDx+AD0BGWnfIUwoHWM0GV
DWKzsU+++kF4Gql15DDisN26ff2FgzSL4jkcxj8G8w8zLm5ppx0pX/LBjzFcPkavnPpKu3qSM6sS
GyI+rIjTW77SB/5I/FhnwDs8MjXkzOrPJ3mx9Y7Qij+suroPu/g3vaxugzPzc0itPgqwiCjpfEK5
QXyYIbHUPyjZgCcpf5cv+k5vMdcjX/SdTro4j6+rsygmDG3qOKSEQSB8QrfPF7OzzNvK8vbX15zt
7WX+knhQEgvF0iyjjqKTZjy5ubsZrebIBk3SDjyyZ3ik6kFpnXTsY2acUatKattdn7u72jvRKkB+
62aonrN4PDLW6FXuzDi83OkThkmt+uxPlGb+h/R3B38vUo3XhyTor/WW+hS+oL1qEfIz2XPZRVuU
PVQ0JhlU9buSj3Q0E62pTk7S65LS2D84eEIQsTRHvP0LnbQ5D/+1fm8O1KqeceRwFK6p1PX0oZgp
B8W6ILGGWmU/QXbqpDmiMQOVpOMvKOHfifuMscbroDN1UHDNIzhC0EPZGbpTn3lH3RnHF2nXjJfL
vJRW5uvwhmTfSdBzBeSU3qpWXokqedO/9i1ToAJvfp5J1ZHxSJ4OC5cvfiZSc67XB9G3WI9VW1Pw
4vXNA6VnD4peioLKpdm6Rb8z5myPgrExpvxx23j+hxHi5G+mY8Kc213dFXfxxBgCAiwZZ9n3xwGZ
7pEdI31EEElcGDAQAxCk4JP0WfjJcqR4TKLtgo7o2zPtxY1q+vD8ZU8S49ZZeFsfbRNvfJKxEje4
73E3h4tBVhtTUPx0p0tg+VDQ4HlHn1pgnk7yp2gSc5JrliXJshClynqRo4/vprEQTfMxpDOnonRE
gC9hQSaL4ZtQZjY4aGrP17Qsl1F+PX4qulS+CaXPmKBXIWE+Vv0foDtyNWyD74Jgf68Ra8YxDPkT
SedaEXL44Uh7Y/UK0NrnbDvwHu6b5Zp1/sRi+CYumK/A7O+r79qiGR6G/DHi/oN15xbkHE8U1o8z
4YNkW/R+fGPmDwqwQGKF39OsiaAKfMaB6Ke6Q4A+p9H79bXudW7bQCYxS9HWC/9qa2T5uo0IhmeM
/+XQTD/+hdpiRVl3eVXFpNVHx6w5L8w+6snqq6gXJLEYl6hnCa/PnFI9M10L0u7QFGoeWeXhEVvh
n0zxvOTbYn6wL06DNlA3WA7cgsohcKO3za+Jj8aNw8FaL30bkwTOPNXoV8Ukom7Ef4h44sPcoThT
YWzuDDPsL3LBGRxjwOH2y/3zDxeWUSRV5yvRXqlSGG9dwTD2c057c/tAomyTZExy/iQRH8KbaXJ1
c177U2tpICmeuYbyFKIUffG2AJjEBGuDpWSTA5iXwQu5ykWQvo9F0J+iarxDbfh4ONiVSjZlTipx
Vung2Zl0jIiGTFNE2WzTJGSXR4zlmp3XJmmeUcCmNX06pUWxQoNpOFVfmPVDatHMdN2EBKos+6+h
OQU5XjMWoZFtKaFksR7zJSlhMI5B3aAT56TB1jFK0CBar3Y96PfCgGKKPfGX0BqjcdydrHcXgWC0
hnEoByPdMEbgKD5lZMddcmaocP+HHKyXtAyO3Pu7j3QTSzDM427gkuWqteboXhED94zTpZvqY+L2
pzGIiMPVzilhWlKYWb+SM3tbY5qrOM/9QFe4bPBw1CURoZg8tE7V7D2EuNcv6aX+whQ08t+y+aeY
ufMWUseSfHrQktVqx8PEpKiOimoIs7o4NDhOsCrPMUPaSrvNbgd3faBJDmVIYbRQD+98bWtmKdCn
DFcLye6DOb4wUmrrXhiuPifp75z2tz9wR3oHNyYVmPFft4SRyI2I/VNHpMjrre8+WkKGs21nxp4x
DMPGWnDdrO3y4FvBk5xac8nY2jxDgyZ+NG+iThNrVhJFwSbLGr8xiv7POAa7jE55CGKaV1/2y2L8
N0Z1cBMgqvWJADXJ4KIdQQtiYmeTxkWV9+7Z/evFZObNQBHTxoqYjcRg5vkckuBsll8cIzxiipHo
g4sqTwvmvNZETM2ESqo5+pPbzf3VTw5XhUuxKyqbrPSJrPf2MFO+SitaBt8YYYTllJ7Mlbl2GdNa
2yqnvXT6kjQjoxLT6S1KET2VZ+8w5veM8SDX204K3OWXB3rlksZhFV8rhPbFO+9cMu7yyYUXAcoP
1JYehy53NvQio5CemCtue2QyFfJyTPQtXpcAJxXSj47aN20xRfjHSXwnCkx3CoAridstXXrAAyZF
THi2r940AfsLyhontMCcP404raPgvh0ISBeuigVoQUaoz/5Afil/Sp/oGHeTTZddMNmPiu4RMhzj
ZLeSgiIpYVJ2r/Rx5Z0FAHM59WkKT+/nnRxjI/OZ/OgYhuGteoiMbvvR5bQDIi3GAK/zyry3upvB
R55PFLshewqqfqkMkjSlmeudzB3bWZ4JKnRxfb8qY6O9OtOVfbz6u5EqDjxhFoNz+tVibPN0BX6V
5+0V2DSX4D4/j7crLjnl/fdzdEWt8o8rns6kIe6C4kCugORr0HF1P2KngoGwYjiIq6vPN3T0ctzr
C8DEbb515GsWywX3EKn2GJO4PDdukxxwOi1k5ytoxR7iGChBw0Dy3Tlbxg6x53hlLuRkMzq98V76
/K7mV8qWjap3t7e2pMg1pBL2AAGWgMytPNJd6FlrYWDydDdamAyH21lBsOxnhlkjzyjoMCePNmuS
78y4VzADCmnQY5wZIl92tZxSsoJWCiydv2CMhkg7/Ky7BE8vvlvedvVmk4kz5tu6dR5ytTvJyQL6
m3ukTGGCjLHSfNIX0EmMqVNy1RbWkvJ4RUOYD9i8f5TCI50qqqU0NfuFbyhlRhQQM8IH4bNXuVEC
f/ovJaHDck329RAE02/g052MRil7Op9ufBSAHy97KSUUhpzWFZhtLc40bmHvsi5kpMIt2LdGcn4u
jPqUXjrG1CFFivFXzLBVn+oV1iJRyR+StMQ3nHBj0RIiNbDrKcZAzhP1bev5bSL/t/8jdCkTWCau
uEz+PVZQ5vPVB4DdpnjuZV0fVp+Eh8tl26TuEz8qouqQliPdlvwWry7IZbwYd1GSqBr3g7lCp8Kz
b6PO+a6BCbtwHO8uZ/u9c0eGszHO1KfdgJl8yc3kJ2L5XX6IoR9vGSjO4DGbiYqZ4SQ7jyr+Wwf5
NpntR2ZfvnvwTE/mIkNi4H7zD/qMpHn/Sju9nLezZb8NCGoGiX2Nh+E0JtlDfaaGW+s2+vJrVswv
VkChrlVVj8nYja9DH9yRAfYO79CPqD9/C0qGBQcOPZaz/4Tzpmygn+GZSqPY3s9ltjNiHPqMiki8
/k+61DRvm2ZWjMDog8xkrlN79BymvtF+9lkJYP2ZMmnfhpoa2kDYtYdKxytiUy8Ocn1YwviTCRfn
m6xdDgIkhk2blsayd4vDlNk0qIaBXBXzCXkefi3EkFhbl7qHBkK/2E84TF6ZJPeeG/Q2o423ecM0
u2A7KIQQrq+Ym/TzIY03LKzfQU/TrzrxyGplvRcjd28Yn3MfVMH5tioggyEs8BsYqB+HXiQhOUmr
/Si5e8mn2yb0Tgyj2Thd+0bnio+rS5B5j87qU5RxJjH9cvkS+Fl/ExgG03VXG4GvPm85Isy5n9t6
n3r5jsYl7k3qXRaawrjLKZ7P5mlG8OJQJb2VCLhr58eJkrWNwwi+uklYaU22txnD3Yw9HqqEyouw
3ob4JmqHyPYwJjRVivZ+b5zswr4Po/qh7stPG/O4DXwKn72M4X3eETfXhnkVz10R4kQ+L2S89g/p
6B71taoH3JNYumF8H9bLnTNU0caeKwqV8AJPC8mudnxaov+RdF5bkeNQFP0ir+UcXitHoMjw4kXT
jXOSLQd9/WwxL8PMULhsS7rx3HPA7mfOseAYixpuC59Ml4h1hGWlJcr1S3qNeA1F1UOW/hlC4EOw
dPTI5fiyDAvlmvDgUXBibvsahsmbP5oQ54iu2jp5t4+D9C891jthxce+Hi5LoA6WY9P0irZqEKd0
kLynBH00dWdQdiZAuQ/4ij61R/AiBmg0gdEN4Mp3lnPlw1PkWU9JaJ8DyN/SsOu2fQppjTsisxjC
Equtsl7INAJXbqJDiN1ZqCIYfxo6V64A1ind+Zj2ajdTozc4VhbNChTarzF8cwMpRMV4NP0yxlQo
QzcSyU5kKALG7Hs3uakxfmnLCzjOvqJuEJAuOuKRivK1cyV9gPGYlQ29KOhf0ImTJ8/2Hkm3rQRV
XBdVNae7Inv7bZns1XHqzmjdMieYys8+7RCrY6CXsMptwWiItIUgMj5a+f2oE5IuPohkXqtkeAdx
2KxGVsNawGuOpVhRZDpFCKoZU3nn+fkPjp2uKiOxujFjlea+YszNbJZLbKlyVQ/1PzElUMLypoIq
16WB+EW6drexXaZanbRfxx2yfPUo/xXV+KC3ZjsXt6j1k0+NgtaNqpke67rIuierzTA6oC4H+xv+
rFMe53to/Bjl9AlUSb/0JirnzDpUPvNbfWK6OHjrn6zMlw7n78jyWdHgHJrwucdwZjGMGgMTqlqH
r22py9hVcUaQ9TlBAk0XEnUOZjmgcYCb6tAMTYl1iUeLl2y7VM6mlgM9c4swzZJIdCOxqiOe0nD6
TZtY77rwj5INorKpP65tp/w7mU65099djVayrh1fPxkq6jaPFmeA6ydgBU1Q2uteJuNbK5iadYYK
eomqP4yBd7H8Bnxi4Iqd3yDnUFAn7qhiRQRflJThZ1OO3KdF22+l7521eS2U/6B7Tb+LS38Gpq91
OQmQJyRVXlyeZpTBtiKL011EzSF2xUnCXLd1SPVXsw2TzzIclBt453mEdiRY4m+dS4RzaW3j3pa7
xh5fEkTtEZwA9ibg510mFqSZXPwOJYN0QdR8So4jmamroHyZp+9Mhg9NA+ZWFDV1W3TW1tqlNGZ4
1csuTI+h+/gtK9QfGK3ZwuNyyMICDJD0p3U2WkyDdTaUtXOs/sbCgYCSaqi0qxd96qegfiB3gvlh
DO+jwIq2kSN/8qXpIA6xp4CmPhq4GbSJ/3Qs59vhfKwQYoSEMj97WbcLh/E4jrp0ObCAxUZPk8w9
Rw1hL8rhFD7sgEZf9tKaDdEKdcCtXQ6UpHoRzeY6MuLFO4TBaMEoKdxONyIRSUMauEvuAwWHSolD
MoV/pItOjYO3uxNGv4v8ECBqaKEMuwz2psirl0GE1YYES2+FXWZwERXK7I9nO8YHdUhTbFEHz6FF
CBnewXx1Vgi0gjqc6GAX9xWzHO7IpATfybbb1xgnk0eeaAkHSxqu3AXHC7EUpasue57TSKMK5lWa
OXelGG/WiL6oaB+Y+XkxYrWZExQTuvG1kw6wVWeberWxMiDiWidj/i/JKZHrdnjFIN570/+AHYey
fjeAQKKfvdClxQis4G5eZX3x5QcQCBG9FlMIBJVpAKPIdDeJ3Vnr2ZM+yKEWAHpmc+jz3vmxWrw0
IVlTQR8h0ycgMfphyuylzCkKyDpdJTO1kElnSa7cSY82VN1ATGQfs6q7GglSWKlzort178fwZkHL
xGhi2oA+spCeiN6mqblDixZAOsAYzzmosDnlAqy84a9jjjZ84eDOrFXDBqUve/Mig3MPdSG34RAO
t8I8IUe1TmE2qWWX3g+G67zUvQMmO5t3XekwiAulZyQakzn8XS/kjh9qoi+j33VB41HAO1+FXbYb
mxAV6NJKtvC3PouK/mcfgafvqXb0IV1So13gfZjcLTzf6dY3rrEoyV+IkoR77GH9LJ2nwimwojQN
O1L/EoqweXriE+hTMH/vgPKqH2br3Vfym/toUBTnEK3dTN77vEqmeKp7y6IQZRbQnDgIisXbtkXB
xQce3pG0J853AHdzaq2Xtn2o+mhfg4dmPWu7IN/ENI52efEMMh9yE7t/KNtlX8GhHdbvI9/kqbce
uUbwCzDfSFY5uCpYRX2BJg0clJVrHeoJ+WiUbNkB+0bae9XDZGVAOJhD06iqdSseVZUfAp1/LNcu
IpIO4BjbTe23fnh+zN5dlJv3A2rxsaGYUoNzhdLUQM5Zea+ROR1yrzyHRs3sQYWUtmdSK1/cf0tH
DNlAGYVNRHb77KDPK5tgLayXGUvVe+KyRAvGLd0l/rg1mGdNDAueG4h2bXXOHLVDFw3NsmXltQOi
x5oGFnZB51Bkx3kUp6JfqJO0332UuVvTaLa0Mx+i3t9jnH9fDXcogDtpntDOwlKXYHiNlxan7mUP
cTU95f5haK6ecLcDoaBVoHWa6GmpZSUpoKcT4RF1G7wgiCx/E7UWOwB28dBdSAeDF3M0aG/kfyWY
vdGsb63V7SQUfavSeVziGflZGfwtG/qfAfGcCaUbIX6ADoSHjHbM85rMYOFtV12crJcONjp762LR
bdrRep8MatmzKK0WO0lpLUSQA0gO4CDfMsC3rZ1DLYsEsiR/99dUAYn5FYMtBWSvwJFReoBrVljf
9qgTm88qJGiJKko4qbtvR/FC0P1J1sNUntoW6J1H8XOdB/Aa1l/JmFBy1WSRYs2eNKJxp+KSM09T
JYdmmYq30cAXAbfeHGBrn0KKmAhFjR2zQzQ2eK1dke6HgTqO79yX7Vyzkfr2EOd08AfrRkfic16m
cosO0/ugw7Sg9s6pwWCdipmETm5zkTLkHVAbx2fZzdFN3VuVFx9NEGwLCP08ZzohObXta/dBTfW+
lfXaRZa48KLTFBfPdu1vF5Gti6WltNxtRUCA0ZhP6WDuk7Y/lpaGRY57T8prYSaPyN33DPbbtIPH
LNkVocMm16QUHZkoCMUZF9NTZethWzJMi57QsrHzvAAzB14jEEdlhucqtKA6Y8iNth7blgFx8vj1
nNbHslsuTuxWZL+KUeHpLUzDHaq5R68AnaRZddCeMA6C+m9IGouSO2Wcrj8nTKkMUejtW8t/axeI
bhAr2UajeR1o222TqfuuOr/ZWTXKP05xNyU2eXax77MEVKlsaJRSjrQr4Hf5qKJVQB1cskqMfG0c
X7zPFMxg3f5aOgGXgbmBofMt6apbn1jT2huZgnW5v6E75L73DbHzl8tT0Zrf5lZ3imS2NdkXRm99
wZD9iRDJdkqTncnZWS2hca28ZjuzCBHddrcw9m5R3fV5ACMjdaio4tgXCR2hbK2sZicH+xaGA4Sj
NbPFLH02Fy+VYf0Tnn/KNC1651sPlI45VPFexPmd0WPevHJ5Tzo7R58aEtfKgZm/ZHK0Sn9E8JVa
JiM6wYI4EYhYt54udphcVIxTnIeUkYleoEMPSWf3AICkobZFMSoAxxjXxGJ2NGPQyjF5kYYWW/RC
Y2/PMCxYLhBXsi0AI/nGnsNntwdxMpj9WQBECFxdLGEFXbsC0Dr6THF2ZvlmFcVELgw/8EcolYdw
YZ+fBs/sgC5Et6Gr75xUhPvSse9sR32pZIFHOd2wSbLCpb1/wA+paKCwyoB0f18Zxjus5+AmX9Vo
MKr9TR9ux6f1Q6TFH5uGRmg9WlgZ/X/U7MNpNPwpWLi5JPwo/nBMLUPz8bGthUXUC5gZBFX7nQeP
Q0C9Hk+RO498TP9xQkJjgIvD6JR6vC3YKpOS3Y42B1BXWhKw0yzFl97QuNNoLrSTNuAacnprP8CX
wVj2cYQwkOvhdyZZ7ga3OFR4E/6smjsNlYRS9GrS14pbJgEbnCi34Es6bZD3OI9jZ1PHPVbmayKA
ERO85fMO84O/lvBlRiH1rODFQBZNNlT6/YM2uS0lbuZBeIvEeBkARNoW0OnQC/buuNH/72bE2/rk
kLxiZtrX1m+B6cSr4NcTscoEUjnOafSFR3Pm9viWambzgz6PLx2NPZ9uYSQ2Yxc/ZHONh6J1pJzt
wovjEmUfrFWXU+xK8pcgdv/W5ASRYR5nv9wPiJ5LaZ6WWNxcfIOVWU/Cq++F7RwpHL/6lcn14+XT
okU4+xwXWiYX/S1+Yt5Uq65N0d8it3oJJPAA3JRFQo0qsn0vRt5jTwBidPk3DdtsHXYGBUBT1sdU
8Y6SUTFkUQ6vS0YFOerSQ1oDCLMM4BWwZg7o164Ca36uURRnhmxuN52TM+loECyF9bxZMhYnnhgR
4t3rE80DXOK4/+xUxdPG2V4JKAmMkTZxNelRg+LHsKrw3LZOS08p/qkgVmNqjJNRNOaz50CebJXZ
PWMEmCzRPc4qI9Ka13lqnKI4+7Bm7euT7DmYyofe8b/oTu9IRVk/lJQSTSFkNMAKvFvekKtHTQ99
vEM3qJfpnTZxXtJ/ZX19GcGO+uRojpL/SuTXlzinwQxqmWK/Gma6WgqQYbuTaXx2Wnuj/b7++yxz
YUmDV3tS8dYPABBOtCwywAXpEL/AjHITS7uNPPdkm+JAVWHbqAASeoYk/WpfCdA0UQSwdV42WWeB
8jR+tPWNKTsMrn8X0MWBNnPfqfnEO9zAL/mppsphPhroS0cXYqGe7iaX2PC3da65dINnZEo3UHYe
k4pimd8FEF7Kj7CVt6ZNzyMdWZIVqpaV/diJ+EFvGbhKT06mqc6GI2WMjT6GWRzu28AjJGQjz9km
SYy1S9xWVqCc7Pz1/3dZ1wc768G7LYSwIK0T85IosUde8682VwEgK2Wm64UkwiSWoGz3HMrJgoW0
yHf5xCiG09+s0gtXqSHfY5V9+an8QAD31g0+DfvpMsh4xf6AjaEjsbB3eTlB0paAr02sXc/NkkYh
8eZ0t7z1b62EasSZl0OtMprBToU1bklMiJ4U2uSWM8AU7IO59GJn7+ftR+G2UFM1MTwQ8ynorJew
MbeOiUGOAKot9tloCUpM4zZVCHPw2h+HvL8FnGa/hyU1bn7APG3itroGWXZaooF6t7zEHICGwEQv
tACx6Chj3fZcwJFUV1kosE497SMgXlkMLdK4jevmiWgLlAOpxuKePeyPXYAqdozLWPSPajK22Rgf
i5ZJ1dH+m5jxo8nECJOs1R0N+CvQJSBOy/tS9HtD+CcjcR4yKg5p2uqany4JMDDtVRcLJ922HFA7
hm0J2Jy9JFAohdcSZyBc4xYPxj/D7m7SKZ9Ty/nUV5F4MIzCnQONwQLr6woMv2Yc0PxOfQpt33ig
GnzIl4gMIXwBcQ+cgH73Su+OpaZdqoL3tIRQw+9u7YKx0W7OaIdTucgjqFVA6szx1XODqCekYRZd
kmx4HqV4jXIGXh0KaaZx1QvULqFHEWzYi7T5WpqgXal8vM3xdI1q6zNOBzIudRpjbzVZSGBEKH6E
6dqgEkWEdjBmZlJnxThm+BYTqPZ1yA7uDhKFjLxAujbMpnRblMujScJbBvJU1fLREyJYW3l3K0wq
4RjbJYYL1aZDOQi4AsCj+8EhqYx/XjIR0ATfGY3atWWb7LZGnX5flkv+oDd14LlUae0XG8EOa/Je
hoq6TINcSNdpFiG6oEw9hJ8jIhMRIVKzzHspTK14ofb6XVem8eKU5bSJ6u7DB5uJFPS+mDPCW1Bd
OGTPuBIf5HQmJJA/VGMSLMtC+iVcMoWQ4Sz2lmm9T2RlpBoeiHyyuI32WB53INS8wcuV5uu83EfW
o1qaU0IkR9CWbLkwF4SfV2c/ZglqJTvqYIWvLWjnpIwIrAKGqz2GfPgsuPIrUgsgSuKtSkil7zsS
b1JWxQYkIojY+c346IfVLovzU6QSqAFtmkrwn5k/+hSheM+t0g4AwRKConnGyffku0h+lEQJqFj9
MQGkzDMHTkB3gANC/2UcnnC0+gwNaFFMg3PHg1ZlvMLNjw4WgnDIz+YNSejKUNZanwf95+Yr/8zI
f4o/hFD8Dc+FCNF6gKexJgceyAe7wt/h57n+gOHhIflY29T3/OA/qAOt8cyGRl3BXEXQoPr6OkMH
LuUr994Rx/SkHzrQDciGqFM4j6T3h6b4Gd373vuY1QPXCSu0UOdqww3IwULSpDrSJ/vL6/ao8em3
qP8Uejuqqh7mXIC3IPiJXGszIIuwWMgPWyeX/EPfSjb6m7yFoJsMr3DOBaH4QkzLJbjBtBu2DpQR
4fInBaAwWC+5hMExBI82WtvRlkeqc2uCuwpabzGAaZl3sfVVWveypHqg/pLG603RftfITvlO99Qh
4Mr6zRU4Je6fAf3sjWdnV+lHb4ufDmgyv2HicpO19qrnpejqhEQwOkmf+AAvc6SLyg+fEJIVGUmi
JNa+NZwP0ow1YmnrdICXsGIS4hmuAMwY9BLGZ+UA0JUcCDryYh/PfC0LXlGqGOUri8amHjFmk/vP
Hd+K+pVu1VqykD6FoKILtvVwI/blgyzCjEvztYDLMzRzm3CATso/LPETll6HkFjW3+Wv1734ICKl
Q4RAQA+ihaGK5LuneEzYacYXwL1H5Nc/jcjWgSgXL7tZh75J4D6BW0BOk7qPfmTzqhiENQCgEXRa
AEM6qWG5wz4oIECyXmginJKggaL4mi/+Oe2mR2MGWM99tK73TGGEFuD0YYzfBWG+foUTbEHi8f/N
yRp4kgPqW6fe+KnCPbHwYDO9Gp5ZITdN4cKJkELKDnxydr/5Z+Ew6qzPLL5KZw89UM3WjzcC2utc
H7LstyQWhfOrKGllk2lneNuIjLytvUPfxJdI41HYqf28DpkjQVcZlZl3tkvhUqvs1Ru7kvvTgZLL
UJw3gbIlF+hseda2KILPBTZ40I/uxlb2RnaaULSBGVVD/1hJTlLr/2XdUMdAiPF1DJxzLCMgHwyZ
FCbFsn6tJnHsBlPbOx31a4NKZUb/OU8h8S5RdFyaK2vVj8FdOZOC99GmqtobC52a9ZkfrllCC3ll
AX/3LDJJRtR9d0V0C2MaT2b8NZLmGvNyCY1p68fFQT+g7dgbQ1Y3fZv66JJqcRO0FUE9EUg6qqJM
QkbgRv25TswXLc3Xf6kYStEHNvEMS1gELbELcj2yKX+Qt2iLwRYK672uHAHX5HzofxMLkF75yu9m
Yi42EruiwbIJJi+1geT/6OiOq/6+M36jLelvQRMI5LxjEHjza7jSH3BRdJl/802Dst5ARstd67PI
1XWuxJCjx3SO/rje7hGjin31hkgsxKJPftscuaw+UvwXry5A6ZRig6671F5y7YbiKuuC8QZBYB+o
QNImdKVjUnyc6LfS6wl85mm7loJlcVaQtxtxxLCUTUic1B/llC73RVM9lwVUGUFwFxFcgyT+aZPi
IYP2aQ+N/EUb9baq2T2VwDx409Xwc0H7COapoouG/WzM3TH1ebm9azPCBPkCEebD5ES3MYGEkCLC
qhbwa9tACsIU7gbL4HNJmV2UYLqm9Lm4bWbf/oLA5hI0jGCOuoAIoX7kIJpW5R9iGO5ppWwggtGT
d8zrw/Kaz+aNQORQjPUeVu694S67fFi2ic08yZCo68JIdgU+q2u6TVwDPO5iOvXTWThEiHNCWTM9
IW6GD3tgp9CdOrWz8RqXNlnoRWLvFlBoTTqDVwIiE1/QD993vfE1OJT2XSvae2W2kWwLVt1uaFT6
+BUrPhkMFU5sRsdECU1FO536CsoAbhpS9LvMDIg6dPuhLOnu1BBSGhGXtmCGhwJfQV0Cz+dRwp7M
fyaw14bDmzzNkv4exn3AyIOw2LSypVPvQbL7XVsg/F3age6P1UQbI06uVj/ureDVSvU3peorpJ/r
juGR/yqdfFsDFxpyfz9wZJHuAzvCmJorti77sY7yi8HwjWidOxQT19Czr9Ev2SwJKgJsTMBv24pv
HNDaYXf2lDbwgzWVVZD9mzIyyc8IJuMLt1+Od+ni7/U5cdWbJPQkJ8L0gIX5fQ1eVlwDRogIF4hm
OBqKCL9ECxv+CgbJ5InSPT34S7BkxNMTO8y+DQ2oI0oAKXEB6tQABJnM73QaByggPnp5tm6it5mg
ioflb/vmQd9uD2W1E9gXqcqdQj+zJuIdIiZCmgeHBKEuflJcKLb5xG7wmPnIypa0IdgvhvxDwQ1u
AhsMTETGmQETA/sQVQdUedduFVKgLbXjIcc/GDQSauPksTRNNe/Rfl9X+JCSkBw3CQcDAwc04Qkb
JsxmtPzpM5i902+TV92U9CmjtwQRrQJoAVYloOkw/7oetp9eKb7FZW2jAVry5crj6ZfJuw2nS9bg
3MtETns5RD0Q4sSFZSSG1FVaywOqY+06ddxiX1OjPWR2KndjW+zz+c6tzU3R1o8AqLZiuc5EmmXf
boLik1DDWsL1WIC2pQi6HCgTdY4D+nP8E3XLT+pHWzYgz6yjpUQAFpXplUj2xhEFP0DRzKCFZ0zT
ESUzovAUqGWzBIB22S9B0v/lefSetdxnNC9WvtvBt2VNziptJziLy6u+nnY1vXDoFkYHQl3t8Vtq
5X4+b43ZOTnK27jwhZluu9eHin3HVYMA55EkcHjYj1EfPAG+PGncpqigmQq3QV1c0FYHLDBsiUN6
xvE5yxNzZh1bru5n2qNFQQ8luDSe+47vV+DyTM1wWHwkJAWuLE49R8COxxMDJgR64brEH4FpCZ61
7RhIlyrH3CzNC8vEBaQC3hCqPWJf68yjl0FTNhXiUhJtg2A9qYW5vBn8P49rO1R3WRa9spm5qTDQ
DhNb+ppigjXPgV4YBR+977Kh4FV/J26grZYArlMx95IN4aWK3Oc+UeG2mtp3NhSryaszOWLkAgGO
MneyZ7x9RHHPiM6KrapjzaFJzkEAQoLkExfEdBkAu8YxgOrHXzPhAm2bg2xfxhaKNd6L9Y4vH4nj
ddzgcZ+UA+2FHgwRhwNxD4jL4+gMd/aCGo7paOMDn7sHV3bN9zqQ400/qdABUICOgfkjY7EflvaQ
Zifayhc1ZJeSEzQwwGfxSkhuIYp3X5uhgwd01LGhdioBJgqQ6E6g8Qbg9MNmXjPvHktSDss99ZaO
CISvg6SUJKAdx7esnI529e067/xqZnJZ21FtTbRFD/LhqFeRddFrgXgg/wrxCkE1YQKPzRbDTIdF
fKL1tWQc1So4jowHlma1NcFWt2K659O86nCUEIOix9IEz81A0cRDW8ZCK6lHM8tZNkwQ/nJZ8Kvf
C3u/JQ1tDEycA0EIdH7zBct50gmUXYaQLPpHt3nTd5bOZw7lADHbLxOncTcueLM+QuiTckGo566b
a97Iuwxp9ngZP0uffKjrJgbQvPjdroI/kii9RLqoME8oNW99Mf2hRZnZw1m2ebuuInhnqI8AfQO2
Vg86qkppFzR9fHGHYc+um0ISUJqqrsskKG8t5RhGdC5nxiQjyznZgiglVXfRtFDOBQVtmnuq+Tcm
PTf8edr5e/0sA+gDN3wuGCdxaaCbGIZgeEP7zAUtJYCld81x6cAZOSFFoKIK35axe+5leMu7fOPw
5WGsdqEK9thNcFBxuaHxcvUzhzGyb8dmHrmHE8h8MgjHKarvp44BuxYsIw1BlwafjmISFJKSXF7Q
4Vpps8JswHqgNGsybB3PBS7Ff0jGgtLykwU2NOu/QwVykz4ZmZAkNKNncfSCYqdfBGFebqd3xXjX
+uG8Jl0FUmU9kCGbtFT9xE22DPptgkTsQ/GpjzenaBbWWtslm82Hh00KCAS8uyFFpqAIfpp2/BQk
0EWdg4ZS87nmaEZkPjQk2ZTlIh5dakjJ8NQBnx/nf0A+QMePCGvQmhOfOg3hcw6BNSYNy0pgQtaV
KdQF236vrZ4Z2qdcIxzT+ImgwiVC1QkLyBvyDn/+KOTJr31AtTGIyQItRlQvQZo8uTGACVIX7agU
BVzBHxWUC8r6NSPLmbBYrQA7YZgmC+PfXCZitAV3p+CnF/5OdOIvJ5JJQp3upXG0NdPoKjMw+MK8
4FLKGVFmOo/81rKTTVqjepE+oS661qWIKR4PdZMrouV6q5d3QdhAZ/9VOl5JbALOYb0cxx7G4Gmu
9o4G2LFoOjyImlcyITjz7cOksr1FAyYL/o8DWyZMgRyBp6xl8G3QUNXZwOjZL7jTgyJExDHqU0po
bi35s2/8m6y/Uem+Zc5jQIsZC6X7SwvroCNtfagTc2COCyuOyBvjUoQcNmNjZVlRr0ZEo3s0jb1H
uxR7IBzj5A/E449oSt8bZcSUhgCp04DGLo5186NaYx3YyZ4qLr199h9ZPE9ruP05KFBjRSKEVIMF
aMH08COi7wMR4ISpjyHutKpv7WK8dNo6zjuxIkGbAWXyWMMdy0Pr7NcYhw+eQgdVafVOm3TbBMmm
9/9o48+8pIRP2G91qRC+Lh4a78Fq+bN1IMBhpoo2u3jsscyGC19YJbccnsogJWQjom21MvFt+kAk
4bsVFevKyJlv9Z59YrmYQQiPNJ9zxtPsQeJtWVVOiW2CKQRhz8jufW/O94u6MMXwFFGf0WaI42T1
3p12ulRkIiPZJb1N9V/tJQR2fvIWGy4ixtk+oagzU0ktaPLrA8gOIFDTW1jXdZBpMcxlp300GrPX
nlmiCTFA9BOIFQlzMfTG7O/1Lu6qINm67b/MMD5GqHDK0v47Ws6Lo+rTYKunzqleOpJ4XgVXVmDf
qqEFTESFGNA7nUAJG4iRPCnNmRFTmc0KPeDGdJKNMib94Wp8HBJfrewJNQpqfZWjPjL1Cax2K7m+
tMY7mT07+qiP6gtMabuaMLYO1auwgrcmwbplwoRxks6isxxzBkV0sB179gpi0+cpn97M2fsXg7vE
gD1xl0H1NTTyKUky6Aca8aYDXuVl9zogWQr5rHf/VFp7gJ9PgBH6rRHNWzaFDmHHFnogieoARPk6
uDIb+1mbYZnc4+Uhu1yXHTMOuE+qBp7h3k0TFSb8YY9Xr1EAiHipOqyyPfshaJobJUmJ+Ci9MarM
YpK0FtsBI93+GzN0EtVDk9XHGD3PENcTyHclm09QQjD1I78TMGbVj1BhN8DBw8g5hVFNfQn8T0KP
TtXrJnSZGGEcZLJn7Enln80luyMuqPZqMIHnzceukiez0SxZ3p/IZZQ2HY8B1QTCEeBepNcNBA8b
BZ574Hh2dXNJE7BHXcKxztTNjKY3IgVUy9A6dpZAbsO6Ig+osHGIzK50QKWt85Dm8yaAs/vU4L7o
0bclQq003LaWxSETGe03hjeIbwDmU2hc6PjwMryMPNqqrDvbVO+GmfHFC/jziWL0JKZPUcDGMnk0
WvOhW+v01C3APQ09myGLGLkihYakPN7RD4FlGh2GSIz7OKN2E08mPNyVHrNnxjUsOmI4f9maTUm2
KRJQcEP1My2IkBOz2DMjGdO8s5S0NmlbPcdE/1Y+/5n89kUnUi3aQmMEfN+JJUOlVOgJFac97QyY
pSBm8IDBdbl7tlv10gQ2GHAw2yVUIUkb3SHN2GzAk6VXI1PzSkf5uv8gRu+gw8dpcIG6jrfAA0cx
uzg/t/+06vkP4ojfjd08JCLeZA0vsSgg0xgTsO3OqYhHyqAe1I6lJDN0GTfXOWFPhZ+uEtwNTgMW
a1my09TlmqS5hNQCYzqICJE7j2M0d8ZHZ0xPQghKAVFNHOr1d4hJQ2RrqHjvipDzDUgFTnWGncLf
YR5GqOnfQkpUbBvg0JNTN6slAxGWluIhiObdELSPskAmRMxKnh0j23T9DGVD/aRcMwepl0YPcac5
ORSDv7XVu+ulgjLBGLqXnnYtRTp7mznp1UzyM1vs6gh4t1R6WbLxR5jLZ5QtZ71dwePs5BQD+kpx
IFMWMoI0R/fWHP+kMSOE4EuDVek6G38egeggaU8vDH4NlMJNsNRDjsKKzGHYBji387JGrWBgpQnk
24AolvpDjD4dvCXcwscALkmZn51PhD8Z6ssxS4AULpCicvLCjR/Swu7q9D4I46+2RCfdNB49HIlN
TNNEiCO0QXRdKtxtgPp8tKBXHIBLZFZwP+EYxpjLDaHL0Cu96Np0zojobEKOomlOF5kxPZRQC7Zc
FW0tg356EjbtofEAWqREPnTi37X5CZR4aiiSJMbIutqQXgLUXJUesK7G4pX69wlU1UDd4WSbOGn+
NKAoCNQq8R90dSEU4mj3xcXKjYuPN9RnqmgCQEvksEmYv3jmcu9VMLM4yZydi8bvz8C0gweIrGFL
I7NVuZ3cIt9jhB0EeTItjEV3PXiCXGM3Sx2IgSmkYEejFJDsCLuAJxeLWiSgNJGM63akmjTSIZMK
WU4Vxo9kBheGWzZKSUTXrcdEoxeHcEdd5t0M0KBrs+dkyd4ct/xpsLSrsu3bv8qoI7jZg4c5dq1t
G/DI+q3UGaaOAMo5gR29MMkNBKjcRC5dLwILMEfPrvaoZf4eTZwZNKrhQhuejbEvAEz3NH6xwcbg
Q2PS/6UZd7Jy9acwptcZtoDDkphQZRVQBjQNaBQwYWXSnQItmOHT7BrI//pcauRKuTEngnTN9m+y
IPhn5bbnkm1sIArYtMNbNPuvpU/C7We02dOy3NLNuvU1GM6wgGB+CF5zB/5x/UKrouNUG6c6jhFV
KK2LKeUb+l3+nbnUYOYtxv2N9n02xk8v997isHuMJ7RvouYrIqxxCaLEWHPwTPjnJmHddf34k7p2
yKzPWP9a3bwY33E4CzEbptf3YnQrxNzuPKqV6yBavo2iL/e6+BMCOrYQnHTCloEAset9lGAqpz+k
UXvxQ4X8erd3SFGaerpnAGUPkdD9EpkXSWVhtggSde+n9I6IQH3MlAqiPDkxXXABpbIRNB/NEkxG
69i4nIGycvUfS+e11LiyheEnUpVCK93ibGOMwaS5UcEAklo5tqSnP1/PPjebGja2Zal79Qp/ME+e
jbBTMJyr0D76Pd5yff3h+lgFBbY66mhRBi5mYkC+G5r0fgDWf2heDOQR7gbeIlz6r04u/qrA5AJN
g+KOqQp2c4qERg1oxMLt0111wCsFYMclTjddENw8DJ83JTIO4Pom9NgqOEyCOJjicd1YIxU56kRd
EeqZBChIdNdNoMJuT68nxR1oSVsUF+cMd2k9WglHVH9NiGBBy3EUp/Itz/AeWEiTTKrIu6Xh1Gw7
qCyts7EHY2WByWNI9OwF8LygptLzuE5IbeVxtI/j8rHMHP8hotP85U3ypIR1HVXQQvEuxwMI1WRl
gzLC+PpdkgpnjbzN4yz38ArtE57V3TH3ISx1k3/RucJsQkPKR/D0szODGx/rWyeZSgQlALraqU6z
Y56MPj4OwPNPg5zOnJvbnmFSPC3MIaITTGfmjfkm74qNWEoi0bidc6uHc0CHklo0F9E9mE+S7Hxl
m2xIoM60mNHQjZV9b00towHb+lCwhdH2B4BA4hnfO+78XMJXvPMSNB2bMEl3fefqYruN1KUZBbgU
G2ZBqSCkNokeQU1ZcB10I2yZpge7IH2dkrF765yu3SVD8OtW+UdZOLQKArQTkD9MXgKrAzljmUBh
Bjbm2oVjA7gZcvHvXMeYhQ/jtJsdrzp7o+hegD/Txufgnfup5R3CeAvMRGKIaS4/BhiWXeLHxUM6
R+mltYKWLFNMVr/x83l5iFIoDfDWCM8BZKnSXlA8q415bTVq3o9RgCB8jzFDaMvb5KdyNfcCrHwS
I80WOfFmUMmwr/PAPxU80aNPQwwkU1Zfwwq+lKiBjYsi/U4daf8l2lZbT8LPn9oO3ffGMR6duLS3
Rl8G6xgrc/CqeX6My4e0Ee1dClx8nYzMqS3IPK490OSLYWaXEJ1W1RSDzQ8RORSAGvKEuWqVOXis
Ne7d2NjPQ6gqYtf8gpnji4KJB/DB+lNk7EI/aA6qkwfGG96dV5XvQ9W/ke7ufYQ/GL53W8BR76Ur
0V4AA4TDuPBORsjqKSDaHgGxPEkRktnKdR1i49OSSkdtfUpG7+rT/Z6SegOw79anQDcsKJ/IXO3b
vAFcQY/foxtmZs/14K//lYUJ9G8deHTv0hgldjxs5HzurkW5oMRZG7pd1N8m1/nDKj65EGkQ3Qps
+9ba7fCl1HSoJow/2sRZN4OsSmax0y4Av2R2BtKONdD2zs9uocOA3tK9gUw+VN6oEA3GF6XyH1Dn
QxfRl2W/9wux7ab8ZBXGGK6MFs7LiCzpwKGDfnp39PwhgdYYUn5DXbaaah1G/r3Ph80EiME3B+Cq
CGaTBKRxBxwRVswWFLDx6IYLgdgTIOqA4+78cMjKjSoAuVmSgsmXFujZJIu2qo4Tpq0KFaCii39Y
eBAcxmA5Fnbln60CzrQZ0RWcEiFhO9dF7/8tEp9hQS1zEw2sus6g3Pipe1bBlIC2wvTLM2UCdKud
2auZhng4yjVOWTem3PwpjFiNvbmfUtRYl5E4PQRbITuw8PDfAiprK0B4ppWb0U9BxudfgigVJKSA
EqmwzIUo3k5QDVEP7xi7kDAA5uc99D/GGtLypNx1GTJVHhC5kmPC0dKuZ0Zjf2kdKKbyRqFofEy7
vtJW5sZ9NuV/JNhyB02MpEqvvulcXcQIItWe0sboLo7RpPsEWnS1GJvJxR44hF3pSKosuygeytky
77TvQ5zFxzE0T6ruP3yIzT1dZ5Ia2s5FFSGq33hr4YDVNv3qGmQ+KUJP3e4X6WsGCy7k0G2C8NxE
8mcR7XNkCuBt5BKm692pvIH/3chkv/TJ1xhbN0UYQnfNxQTM6w4F3VWB/J7hI74Phc0ZXeCHRbcb
zP4R9YKL6sPXtI6e4gojGbXsRmSN5rF9m/vFJ8tvQlrNxQP8o3c5wSCpx36V5jMwX4hGkfzulbPi
S6xzdFOMpnw1EZcBCAuUNnQKRAWB+Kg0+lQqfrQMAJsV3Bup2r9N714Gd3oIRIFAT3F2HfFGw4WA
U1jjUdr5ixOgejlMnxXaZrXUWsDZs0enzqQTmRi7qC+QfuFDuRvk4Ls8sjb6ZzFic1XO5otnA5EK
cCSbnfAMpBTfR0eRVNpZxDyQyrY3R3jX6DEu4s5sIJf1cXknkuq5iMUOfZhNMtS7UFl/O0eWOw93
7hMU272xEJuqFP6tF+yNLIKvnR2Ekg6SnDPIlTykTVIwWWawibkpMyWe65TCjsGFM0OmGs23u4ri
EeUpybBiCpbVQklou8M6YbUt6bIa23rf2t0aSDk4M8QxO5PMfryLOiQwOKKsTn7mEoOcsI/uAji1
sUdRO7jXlnI5VfEGEPvOxociFfZB+NmT1cybxPy10CYoc1A/8wQpi1KEp40cM349c0cjHYq9bz62
i8ed5WIsdc8g86ko8/cip4ya4QWhT9jHcInQwZplsylSjMBCZhRtfjbs6St3wSvnzgjjJV/ITKZl
k1cAEZVhbqZmgSvtbumi32y8oitAdIz2acO0D0HD4QLwWftCwpoat5EUDNDE8Gc0rAc1pU9tPB9o
Bp3ysdt7xUxqEI0wtCNmuPpNi5D2oN6NsjpJM7OgnaXvc8koaoqjO5uhUxBLmAk5zYrGenZNiaZ2
Q0VqmGdGv7c6rd/rIAH8ERxj1rfbIbmcuDuqh61+AqK0HlvTBcIvzsK0nxxOtmzJPpJk2S9TcGlR
ATaCaT+E3ibP5QHrRxwyEQew6dFV1t8FH0cQnjPDr8zh8E5bCOfIJ+QpTal5egw6fJT8sVuBdd3m
I0tk7JetGpMHESXfyolIBRnsrE1n+shbufZThRiKeUpib53Gas+MBG2XSr3Stj9N5lJslgVR4xZB
wxXhh2Zg0WxGmo5XDzuQQ+Ia944FwXtwH6Ilf1yq4R6jMzSVOhKrdMx3wrZRRhG0NRrc0muXWV65
7gGfm7XaC0LwnFbojFgp/iId+NxugAQNi/Piduj5WCFxwSudFyPh6DBFn28GE9J5P+SfYp6uluO+
xYG7Ns34pfH9v7Nr7kLk9I70Pp7i2nkyyizYxulhdrUqz8GhUkQ+0AACXpIMRW9lwNQGkV7tKmBS
1FivrnTWNmBhYJE7keLhms4bt3XWmbP8dHOyrFxxwVHeWlVNvbKlOEzVcMiS8FAMyJjZ7mccPrld
gpSLmV/bXjAOA51cfqCj8F31xomrWEaszRsP7R+WL/8ugI5PFvoyjJGWaVgblkJkGDvP2tzbE1hl
irlM0r9JMtxE/l2h3mRBDOE4ULe6egxIzZumXbmF2BhoVztuia3xdywpp1G8+KfcNhecbPZjbxRw
W8cCkYBhQ9ZEohqg2BJ0wE3i+nfxMSI39P5strZhnJqpP4jMfs5Q4puD17nHcF2+9ZLWuF1+14t1
qsDmIJzS5Pjt2DvTAPE3zuWa75VWiumCB0K2PQWoocfovtIUtSQ81WFsN3yXwZW4P8hOO6HuYpx+
EWDbFrMAEY+iKtaAoaVWdv8zsIrrutw0BcW9yzw6mx1U4MwEghp0W30zUwcwk2yQ6mnf+GFKaqOo
3+WZhPdePFiKnp+KepZ83KxiSUc3TWeY+Jq7ytZDl67V78YUd2k9YHsVTBD0wt0Ee3gHG5Pv0vhq
IwZxKkK133QOaA5VhNO0O6RevAtk3a+dpGnOoofdly4/6dKfYgQ+9VPuF+e56v2npGjEKZHzWTJW
86tIrgqWUZBWL25LX68vm8csD+jYTJJBUiZpXbu1wFRxfE4r50uAQyw7D0P3Am/EWk3+VWC0zNAY
EIPdCITdljUKTOsR3UG76XZMZtdKxN+dARLUAflCnjjW9IkbTO6iBUK7vxYyuI8tyTFpzVg6j0W4
TlEFcBnmizGkidSbQPTzY1BaT0adMNFkRNj03bWe3HWrkpc8bV9jKb4bYyQLtWzsScBKm1P02Lnm
ZYzCnOct7sdRd3SHzyUAaEAnAoIc1AWfI5gCYSpcBh/jRL0bnCWd+yTyD30EXqpzjX0fw1M2KpoX
4jn3fXjyDmmBCMfpblKQFF1RsZtQ9Eod2hOeAdEvFJD1nJegqR+aolxzXBfc62rjFbyoAGxIYUhO
5hlQphr4cK5PAiSNFIp972zaBPjuiIfYAnKyHigncgZeqSHu7ay82rjwNq0JPB2PbEOgfhLkm7lD
4q8os62LhGiPnzXcf9t6o62c3OKsrV6jsPkdjP5WWTngSY/LkISMznPPSdwFW1QLz203WkyXFEdy
Xx4V6sEgWN7h6pyCePkA7IY+cKq+KTgO1TJf8y5WK3OQb0IuP5XPfQ6T4LEdKq1Kb8lbVqQmWFur
6T4MEUSvyILc3Amf3Tp/doz8MbBTgGHtLkOQ5l5Se9m1u6lMBsBJsAPSc/GGhRpk6RCKZ5gXIhTC
oMdfhmvrdwMg34720+SxHepuAUgY7AZgVYzBoTC5S/+bAmFpkE9BjSgXCaTxDs+JKtx0svmN2sHZ
ueQQeYTwp9Eaa6dxVxlZCQ97l5s+5A4VwElZxKnI5NF042tPkb4I72/QF2snAtBpIreronXsg50L
pomZQptvQXxAg2a0Lhvu8yydDYTVF4vKDUXnGXMWey2s9jSGxTVziq0LAl1nfS6cTRlkuzAzzxpX
44TT6t/h6YBJGpM3y0DUx4EduywoVSl5KZfmzbaBtM1OT34WISGPmdWcszyYvjFPBhb7Vg7d0U2i
R4FCTxdWiEpn/W8TDPtg6h4rF1x0QM9ixfnasCrzfRLYH9rsg+KPA0+R8zTyAGCj8Z9p9xKVV1ot
KWmumJ43NvXklK011IOxtP0N6IXI57r3/HVhfAXW64JuF5HO9qpNYmstL/RJspgoyxhsdDec0xde
od8/UFQ0GSZT38UMta84FAUANKQwEs+h+kL4fz6oOVibHA6mdz/xG6CFM/ElWfxNahmIsSCe9tCY
D/ru9a7PTfqqXQzDMTh1/r1rk111MAQFoLqz/l98idh95L/FcNDbJrC08vKvvojsJBqNVOkqxhSj
9uHjmngrZV0LyG0lgI9v2wtOUfVlFWhnIlDtvPHrzEbj0UXN1L33VLyeYK4pniDmJ4MLrba+pNzd
LKjx+cSjiDk1b8sFMG6i7kVzrDlU3osTfWOqRXX3DNaLX3FjDQ6qTGDcNh88BjUcOFnyi5Q+j0IP
MekvaMeHaeMO71x4FGeb3nj3oofUq479hHFJua0mFHiybW+DcOxp5CIfjhUyPQyp8W963/FH/33a
nINk5W7X/FI/ll6cEXlrlvO/TzmPCnNRVb/qQS7XD1QG2PKuIuvQjQAuieOBCa++ZfrRcaW8rT4T
+IGQ1V3O/y678cXNaDZW/0H2+GJTjnS93/xgHveoD+xwnL/6IMLyd8Jq94UX6xfyQ9sf6vWjl2SW
roroUoULA65vg45QD/xjRJ18AtfPU6B5dGrKECq3edTLkYyjIbHW+9pzY6aV2ySFXAuiZ9YPgncX
8LZYHHxV1ZF82UfeWMs6Szp5OkdKG+o7EiAZ01pE0pqXJPyz8f/zlNTvU77rO6BfZIygYaYfQPJQ
+skvkRBP8DiSvA+Lrg6bo94YfNZCdcbn6yikf7jpFRRyjVZfQeXBirfEVTHQZI00ccAahsiebQV/
LStiADmNvjfGTMsAtAm/HpirJIsGbn6P+QxYa1hZ0aO+h1xyLNlcUaBvCL/RarP6O/Kg+RcACb0W
tDW7IR794E8xIO7cIy/jRFq0KyQbzLblcNDchZxzjoSMW8azhpnMKVX8ez/FadDO7YqM98Eh+PCS
gq2RYf4RkVvx5LhPYnjP5etoOAD6aZxamIuELi22dO2H9Mz1+IkQr5dCxuXLVtIGcY+1q268uBjc
Ez9gHF+rxIRvilkIlz7ocAIHU28IrqXD6LCPPqvCfuqM9/8ecIINXZ2QcvPymK+k8VN6efDyQbyb
9nxq55FR0etkZdikE8/ruofuxMNgQbUzDLEWA5O6BaYE1CNObn4ZIOXdKuQX2YazDhTMpBw01Kyz
GoDz8/UdTmsv/GzSxzG6ZgHTm9n+awrSHcusHnuiQ6yeJsBIde68SairZgWA3TPmw1wPeIrweEdQ
WSXql2gGFgh3rhzrPg1RkbRHBrqj+ugjC6QSwcL+1k+5Gb9hYHwFCBMWdkKSq/yLZQ/BXdYD/c69
CuwLzH2m240JeojOaKLaD5FG4TrsqEaHdlIUel54h8YiXEqmsmjb/HWj4SbD+sEoIN0WJCZ+K3+t
rmMobwV/wnxB3KumXxi2xuckcmT6ObnbqQIskPw0VfVM74zOajFfmppZbdm8qI5B+5TY1a6p8rd6
cv70pJZdMlx8T55GPLYYSyDoU7cHd7ZXRV3goBgf5qA96Hs3WzNUn9B6bxq62549nmySGc8AHlqU
7WPmIZyRIk+kx+xZ0J1Ra1gHSu2qwn/RG3pworMtMuSAaxRn42k/SfOQKvF3iNw/PZ1UjQRYy7G5
15rjPdEoTUy16mr1GhfxkznJP02bHwK4dKSsKY5pea6jtbsyS4e+yQSePXPUKQmth9S0j6Txz6Ht
3bLFuOiFZNHiGIIWJxMjOtLnPujaqIzGi06f62hc00Be61gZS/PYNwHqSN2JMcfzYMgnUSM3wd8h
o/SEhto5jpp9p+qDn8hbrJlVhY2Goe0mV60Vs5jqxavNW6eYmOWlOiMOcdTpdhARR8vitfbSC1V8
z5C72xdh/FbCHAB443WrdEieaInaINMo/QKn/epF8i0SunD0CmgPszV7LECq4JyF80sTo+1fjLeI
jpeVo3THsPVTTRaZMhfTV+O90YmNYpBTxg1uQs7FFcabZS9fMs0Ba0A1cDlCUU8LtbrdBc4POkIt
T81+muvsMSH89kF6zpmxIZ4E2b8xPy13+Q3d5kF5AYhG1V1nDtasE3ub3TfP2TsydCsXgbewje9d
v94Efntc/GUVILZXlRS7s3MuO/Gq43Y0AaWq6e+0I1SLLKW5zFzqOEj1nNTi0LbjFfYUYO1UfDmW
OnrxfA/I5sca8lczsiADYAA9NDjeifu4odCaEtqjyWJebLpKZlneD1599LD3gDku9nVMTDEjxCNJ
INP+AMTrvUzMa1SaaJC1iGdMRwoYskdnl9fZW7TUf4d6uESdASlbEZ/tBoQResMjqGTuUi/QjHRp
KgZKQyKeFAYVeAicmhxnTVlv9D0xG0zbl/zsKudN2RjKNca+mqJjOJLjkSWM8fK2GOHOCaNrLpqL
IftTN+NQhmBW0ZNs5i2qKtYuiMbTxMnfzgZuf9zExQnhmYQxdVISMcBIdgsfJerhPUwbOMXpgjF7
TC9y2OjngFMWbY0VEXc9+RM22R2SsPw0GweIg/aVW/ae16EMk8X0vNhR+hZZrvHJxGjA3BDIsNun
f+pFHaZ6eOvNEJFUv/xkvHY/m/NBJ7N1YR098FkpWxM7jh0CeRtB3o1LB1Wwv2xU6R76kIZ6B3oi
Hus3BP5vlki2qVt9hbOx1VlHm+TbyqNLOXJbhPU2Ey3ikLmHDtFmWkFky86aCqmG+eQh+YleoLFm
cH0Msu5WiOk5cN2nVtiv9RQeYYqhpIYZZt1gMWdU504IjLW4Nak30hUYsv1kwMQ0fXGcYn9VVw5O
VosDIpdlHTb9geCMaJNRvrioq0wyOXhm9uir9AXw1Z7g/8t0Fj4Ranb+QrOgTLfJWJ7oNOzCpDPu
nGTm/9Ig8NxpZ2bJBQAywgU6m4AUtDZsB52swjvEDo+JuIfoCwoqIFR/4wztgazFq572vKOGrV5Q
vpUetfF30QUPuSfQkGAGxB2M+DyYQuw8F+mSCIZrGBE5JGBVUd+rob2Eg/gFtL0TY34WwXRy4n4b
hjz+OtnUtJL106taOnVTGF+9ivGH62qpHbx1uNF9ElLnxtMu08LsuWF+CaabiPgZJ29y8Lqv7Qcz
THeNSAnnCRhwG9hl26ojdeG7Toh0sptxiK/cofvoluWC2CW8gLq9BnW4zdvy0qH07vjDLhjMfTtN
uFrn6aQXzYP0BdxINqNb9hsvA6AToS2oCD4I6R4aetTSLY6y6Z6rYNlCIPPvAjd/RXxhDzfjKzAj
WGythb7aYEKP50qkn9CAL4v30vC/poROf+1YhJXmD9JYB9sKjpaSG2mD8ieRJ9PbeI6PElWKpJ2G
IM5UHfMkPyvAaFzHxTdRErPoKHNwRq2pp3nbPsQrhIw0rZgcJhkKIvr0sKqJcXrNuT6hUmRZhxB9
M2jqQGslGu28FoA7GFOz/+pl+sdgW3RTtIvGYmsF/TewvYNT05gnJYdZDrEgeRHBCAcGc7ckelcR
KpA+pPUcwIfvDz8leVUjRhQRVf8FP5zKFe8ifRD4wmYoK3f6L9sqf404CsqapQ+c4jEasBp2QKU1
Lb0TCjuIUyL6pIEDUsq8ZWjM6xWjg8vCuard9RKBKgjdTFpjO4A8j13bb7C5fKptokebZcchRnpE
ghAv4suoknsQRw+zojTL6ruQUyMIwAsLtLYyWm5WiutOHP0p2wlLc3nos2yvY7QhhlNpDNuYVkNC
zVAPJOxFL18DV15ru3j0je6zCRytV4oQkrOuLPXpx/2vNTqo0btfY4LpHvzPJOjXsiCnDrsC5ZrF
38ss3+GUhYH8+FNm0WkMCEFa7IlQAMgKe7FoY/jmVx4u23SAC5piSlpBd5Rlt1mIgF1jHA364knh
f4xh8g5cEdfcEgPu+anlIcZCPM6+5ZH9ps8otR3qqH5nyvnCU91Mat5MXX1cCPjwCJf1jAUX7chr
MsPmnUZy4Tp885cgZShKRpCS5KoJadPUOJMBbBmAhPCDx03AGjIs9A1K/9ChtFlTOnmzPPhEs2lh
taWL9bf2oARQB0Bxbb8WH8lFr901cXLADHOrZH/0NSytcasnoQOFQZONTYGA57NekSyXbVvTcTT9
S2/UBy+b7yvNlstQ30JoueWNQs79QYlDVPV4vJh0ULCJuStDRfO62OtD4t8TkvXHMoH18tJlF8uG
en+ka1dbJOwFT1mS0dR5eghS79MYENTL+x+MCWihLQhuWa/1MBh30VCAqaM32C0bmv1/S8OqEM0b
sbxG2tHpIupN138qE13pwiWWMyIcVtK9onJ8MoMCLKKFSUtpPVvNdFpkgAfagukSUvXBpF49Qb87
sDAZb/2YZnkH9okpV+I3f3PDfbRxxeDmvAUScalaZWiVoIaRB2I72+Z20N2qwqvYrkw59J01HErB
rDTeAfAcvah8drVhkAEXMlLZCXvZfUgUMUxqB28u8EY0SxoU8AYm9w2eypOp8l/bHr8Nx6CI6L+E
1OIchV6iWA/w8ma0TsIRf7Ip23Rol7Uu0slSWxaxI2vqA6yjmhgdd/+HPtBrVcuT6Ru7tOpXQ0dK
rbriSe+SRQVPS5f/puH0GqnuRv0LZHC+lo19NGe0F+ncebTGnMi96IvUu8qCv+rQWO7KeksrnLYX
CTMVAcD+tUWgCGKuz5R/zSb8HDEQJXnA4FusY+FuFKXqTEaiM2aODxZvC89LQRVmq4d40854NrAS
RVDWd3lRPlQRno2L9TS3DXYxHg1yuPhZuZ/NjG5edCnpe+kdMNv50TMG9H09TpfkqfHFxgdc7Jbg
oQ0HZF0L/Vqeui57G82JGVV3+xe58ZnUQWHKB4784hKK7EM1M4h71Awj2vemxtD7fQs/lMo0h1xu
xQ+0FSg2853NpnSS9EkyIh4QHffJbipqjaApn2sgimhY7lxrOhhefZ6s8ZKxPhF38HdFo9a6NMvy
8ruIvRVRgoZ9d9LfP1NI6VDt2FT9jeOe+9BhG8d7v+txPVkS/CfxcS2C+2kZPwrhfIwCbRCo21E6
nke/+a4ljO3c7N7NFk0kJxzKvbCNV0EWG3XNhWHLN4DHF+rXXRczkkNz/YFRzLJOwmTDIrqh8veN
MNNNP5kEreLSly/NQHeGOEFwhj0574Rfv7YcCebQvHXYlMHbhtZLmkNf7job6hsh6TNJ9TbMrFPD
8qhS5zx2Jn4m3lvl8HUMkukqh8OOWHugjmXXnaIpOXus4MyWe3MQuzlRDwq13jiDh9eCMuX2IJ7G
4BmAdWIb32jYV6Ts/QVS9i5sm52o1NZVyylxygMI5WsxWO/txInXkGz6vYsqUTGdcgaAQLmBGrFW
0XvY9DGkv8i4t/xyl1nZJgzne4rIQ1m2R/3BqL5sRu6GVp+ucRqV9Kt6vW4tcS+A98MNJKWLzYNe
fxVyb7pU1lWl/kb6xJyi4CG1Uvcuzmus3txb39nbfAm2HM3ngRg/OdbZmVDS8yBr50aiKb/u3wyP
Nol0j14DEklgEO/+xYnzFuPM6HOZ/d9FJYeSUXIae7+j5obUIW5NuK+Q9tx0NbRkzmOdoB412ghW
pdGZluhAR0qf57OY19o8dexRN89V+juqtNroiFob0ya022/omjfdXdfncMKmRdPlrjGeZ2CEhW7d
cU6OHgvVq3XNxSlgIydQ99Oui7RWXAzTO2XEz3Shh8k/H7SNyUgWbgPq7xzOIzxP+gWHB5sG8pdL
pyop1bVKjTfpTxcdTpYuQdPc34s+glHe3fcL3D/Wha7p9bYJlGZRtluL06F3QXYVPw5i4vTPFy4S
B7u9m1XfNVlaYAMSboD50yzXjdyZgKUfqOdUxyzP8N0YPjKkVOveOs+ivwKsx8UQdit9aG7gzijM
P7m5XCBEUiq1kFfhy890YMvkX91VNzBwbINyONswH121XUiyLrfMgKDdW4g8+gjq3v5VOT5MPq7E
rCUYMTyh8Z8pluzOjl8HoDM6rGqwFc1nmGmPqaaE6Jgz0mAz7psRhXJNirAP+uNqWn92/6qvcvEp
olgu+hTIkvShmOTOUwp93it2YUHWY5vTrAX6XVW2rCbOroZnPSjzRbeB9baeKlCazOZIeo5oexFT
6NMgMoUBI1LU9F3ziYlCsjJT80wPclL1nZOxj4jZDg2Wavgpgm8PZgz61+CM5V09Was4+jHqazbd
wPGt0XQEFrww2B2g5EEgdqMH7oo+EfQNc2nMjo6Ndc5f/U0EQgtEgxXwsbNuB9gkxnQltXvEvzCY
J4hq0SsCLagywJ/ctLm1+SoYZLEw4sTYFu10c8iJ9N+1zcfQNyePgniucQmI5yOzzjt9gthxhB82
LRdQ+TwC/rKzsbrhICcVWnWwSHpcavMctZTsoNuqqgDiLco15pqrbmn/JWZuHOJmhgwPZlq5+NC7
xgzmdUXPvo3K04AouF4l2I5HcXcqZXsQIcIopCb0PfXeMnJeyxhqeUbq9DVbPsfRuRTSWflDf0BU
CCQwsoYhnOgxPfUqXqGURwf8R6+Uuvio626tF1Ar501FZ0wjCECD3elbx+7TMtiZZfFd0cnj2rTo
ct/Ne31XLZYkitNeDBMOGxlmHSwqfc/0tiZi3aFv8qOPXp3k6OlKiKCMmJGQqlCcYGZFgtt3mJlE
3/rT6rL+y3fSORvdVjse9w03WX94XH/psIHs1sZmf4elOtTCJjhHKBwg7l/7Z15YzO3GwnG3Irea
5Dmyv8vWwoMuWTMNUbG1HwcD3VtFjjj1DzpTzcPi0FOo2hHwcdogYX/rWblp3v9LZKP+prfCwGE5
5BNACfyny+gwLGSALEe+AeueWJCgCdLubHrowMYdi1n+0ML5a7Hzo3p1+/IW989DW0HpUnhjPeun
VnE7AFBu9QSHJiiSstAAgArqZUE8GtjhhRy3udHx78DQQ6WVfky6aajXCGfqQjHk4/Kc9rQ/Ec1l
c+to6DDBox7UK8AZPxPRn4PWunQArl1MY6Jiw4JJBJrFQBEanZ77jB07AH9F8ZSADe8/2mgiH3E2
mYnIam+sARI/6JAT9P6KJ6PXU2Y5B717dAhhGFbzJGvIPZjsrnRgGvwRKManfoYtBbACRguR+UxE
gWJx64of/bwVCZlfclJFnwwz+W8QMO9HXSJ4Zx3F9Br1HtXK73ydGGuphnszV5/aBqfxGF7Ic9gC
xFyQl0ihN5Hj6MVrEkL0QWPSNWAqFJGf8hT0BmX0Mqc903Em5GxQphU+FYhIO6jQ35DZ7qQ7Aa2k
riT85LFxZ4U3acTAbD3gB8xOmb7oe5Clx0Agf6qtJKhidaGkNz0HUoOlVO58ovp20h9IjbB2WBb4
3OglX1En66C1KEdHQn2I6F3hxSjamaZ/JG7Tjbrh8QXPiP4OX9ulwaC3WV9fFGdPbS57NYcHIgT8
B07gjt3Gl0zieKejhAMSw8zVQ1OJe6ZQ/8J3xeSNwk+vxlzOpD3dmZWbVqwAMwWRAOQuosNMqMqW
4FGXCqw//bhl10P3goLN4auPfX0LLOud0BGXwPz5EgWqpyoBLYlCrPOZcvObAk8GHb/YSuy6igpH
H1LJMLP7aTb6CCOODIp15Kdlv9Vmc10TwP/dsl8n6HY6duixIk+uv+loo/dYMkIWZ53yWx0PFl32
4gDYP+toY/NeCdwH3qMhl2X5AN07hhxdxfQ1al13PMhdWBDEhpE1qxdKzgGcg46JS2hpRsVAMsO8
8R3O0yUjuRbjVRT8Nc+wd8QhYManESr/XzU6/rEPPHrp+vlZLhKR0YMOJhEI6TZJLu4ITxNMU0Cr
QbcUvKC9gyx8bxKOgTgcvc75yJjpuMtnO+htYeXdKzGrmP17rj9ygNguMNrKy/9oOpPluHUkin4R
IwiSIIitaq7SVLJKkr1hWLbMeZ759X2gF71p9bOtGkgwkci8eW5YBI/BVP393lFEzXTdh+X7Gy2h
b0rG6hiRD2Ln4TskyHvUo0fvv+Dq9rGBOczbDIc7YMUbqjyUlnjcgvkxy55MMsfeK6I3jRgMgtXF
POrxMr33YXoR/RvBnw8GSmXnw+zO4+GA++X3G5un22zj/LW5QuZ5HKvsyKpa3fqg0PCCSviOA+Sd
QGgFdHgg4hZCRv6NWYz8yBiYM6mBtmP09iiuKEerNH2mLUwg46VjzZAiZgxLlz+1GNn7XEvMB8/m
MUspqtVX84gaCYAT3xNs+BUeIOZRQALjykhEYpYPU2WXatDXiDOBj7Da5JvLld81YcWEZJ4Slmqe
lFevRDbBSi4JnHAAdlYBWDGqj1pTQuL9JfcwHP2TOa2ZDyDXasPjQFWDUXNuHRWncawO/JG5KHxD
R3yEfNeamGjsnU1AU94/jSCGFL1b/WezB8wED+KyWWFSf3jM4PFa36u6fzM2wEvXX0xUj+b2cWDz
rtiuJSGFiMf5Ue9MEG55CCz9ZY0vdt69eri9MNz5GLBEzDuEtrVhdzRxyOyn5p3MV7R45m3qbnmi
Do217EP9vkhgP61AnvWaolWSHE1Z5sYxJwkwDyMCy2X6tmBLMJdaGCaIluhxWcArSnChM0Regxrj
aSRoriP5FZ7eSu8XezRHiMKiK7tY0WNqHmEefALEItuzsS0y7w7kjzUXOPEfyHV0qjKA97xWav/h
dTKPC2UijElCzG94vbjvvPgJUSYGLrqET4PFLLUpjt5mbnWHnnU3s6QDRn/aeUJLSaBi0QnmOuq+
27qLd+tIAnp2W26YWYcSmcDQFY8mjFolXMzqr9nsleQYFK+HirO8WfdJpJ6KEEIw6x99GHnnMKNG
LDvy4oj2u31ys+xepSA+eR5MKE0GeWbXME+tl0cINchkAt0bwcediZFaYmONGRovakId2iuzuzGP
+J3MTK33ZDYYu6j2PeE8Jh82ESUVMemLGTp7MEvFxMGadMLsrSZcEJPMG5qYw/35Tl69jGY1QlmT
xRIVaVoeTTcqpmqYD9RqynTfgO5w/XZrHqQae5SZGqdZDSYapyNq9nbbe0xdZ/JkVppFMy5InMs6
MK4bFd+JEcTlTcTTq9kwMvu1YdAkIO9A00O+abJXE1sLpEwVf2NuC8+8CWDmbSF0MMUO3YBPbkIu
K8IUVmYU9lwgu11fc1ntte3tmwZWMIvO1FYJ/WPNc6Pts0przNU0CqKGLAVkVult6oHOWdU+FYmF
MrqCO0Byk86/uhBpUgjSk8ckC9d3TnjsfatGr198mR3b7D9rXexrsnGhcFFh1zS5BSHjey2GXzP1
BaOZKqmnYvkqsw+lXsynReJyX6ngOSU7o9N3NmlKQHEuxhRDuWrbqKtZrB4JZrNi8lhYjFz018aC
7sPqiEVx4/WMMNSk3hYWLyaxiQhxZkGhQNuby8SD3XE6MVHBpIwum7tZg6xpk5YqGiD9Ul3NEmgI
YcotDibPMbseHcotFlcmNHBYvP53z8Yfa81kB2ka23cToElmmFn1NxOLeYLNl7Sjt+8PM830aJlH
JbpE8Wc/uKfvd3GGB5O6DJE8keLkVfazIB/0R9rurNT/xyaTc8rYO4heHU0wmjmx9yy4AXcwc7tD
C+/5Odwy9YvHhmtg+3Dz5A2qOye2sb/YFlfQXKoGmGcsvy9bpZb9bNdInEMyQDZHsw/oct2ad2jJ
RnnT1oy/Fl/fgZDCM3uBSejWxruFUQV+Eu8+eDF4JMzhzeQoWifnbNXHyCFmt5IsJHprXetkArrT
pzhsLxeOosgZXhhmOZnM2SzsaKaawn4LRZenyHZ2YTpds643qM0rzRejenxW2YfjdjsTVws7uJjs
Mm/eQ2X9CwIbjLA1HjveajGM1iC6mPTLlILmtudpgcuFqJlBSNqChqb1I2mJI62NB1CegMUJKut1
tSRdxWJ4GnT0Bi/riQGTYrMiQtmAOmQYJGJ8tJVRjVSivw+7/g8MM2LIwv4+hJO8G7AgYsoi48WZ
8rfL+ybJV4B+C4jvMLPeteA+TfUC7lX3/uPQrojzy5q8WqGIzn3Y3VEJJ251RcHBOvik/GRzUg2I
YQsjY2VUZCSS9fsk2msRR/e5dCnqh4B3jaVQgV8DgLK4wFI0/V3j3weTcm0fk7bo7mPJsFUa1Jck
mBXOtSC+loNkyo/2YpnwnrbF3cMDUWvnWFerPOXmgSlnWJud0hwfVLdeF6MwWzvZbuzUgb4/EaUd
KP2cr4wVsPGrqX8VhZUjza/2XvCP3fxIS7xwLwXxZ3IYOh+jcx/+YQyt35Bm2Cj3mp+VVV5mAk6F
hsuClLCp0/WltmB0TxWS+OZfi2010i9S+JpKIOiFHlatzwFo8atP12PkR1kLMlEv9v2D7PIDcm1s
nBqL10qz5SVvubco3p91iKR4kCgD8+baRMhyTMY6KIw/IQK+YQ2O6NLx31qBjr6Z2Ccq3/knJ4Zb
6haXvqbQ/sEX87TXq/U7reE/W1PXg6qFzuoxbILc+X4NeOTi5XPqKSvNyYwRh5+imkuqgx8gg6Az
FUF/gDQS0AhvcoRsq73OR8sG4DNZhPSufy3q9jbo8rbi07EF53g/hdxk2docxHv9Epmhp4yKOsQ5
+cGg0KvI/N9FVf0sp7DYyrZU8FyplVbLoerjd2BHuNtms6BalrqHgME2BsVuyVCcMjf9tbjB78Qg
ZXNNdcRP0vGcAKDjLAlEHKfD12iA2RUJ63lw4KtmSdHvFzYxZl2pHjrMAnggabairn82a/YGU+cX
LYtHvAOpqNj1byso3uw5cpgkmq9Zkz9XGc2LovutF0CHwqaoKXVym3LoH7GdcIp2nPgaWwVt6JI7
mY1ef9ejpY+QwcLXnB+ywr7mI7tGImq2xgmwO5wab9Y562yGN9bC5ursl3ElTair/EdY63sstgDW
2MWL3eORF7d1fXYccW29NCJHRMszDlV77iWuiUXTPeWj+FEljA9nTsaBCHz3OribNfAyUr3gIRTO
c2EV8WV1UcOlPWhZuLdrDyTdp1Dfxj1uiaj535emFG/hTIV2yqjtUTj6LAP/4kQdbmEzfAOr9v4B
9uC05YwDEzo9vcxQinNS0g/LGokSJQDhlQZbbNzoW66uSzCFfBBz/1Rsh3fligpqhFpPUfyltahk
K2t+nd1gIstbr9Wwvi+FRemYycI7WXIG6HrMNpuo3o96+VtodUmWkmEXjXY8RoIRBOu9HqRgNMum
LDjChtPxZ5T1V2fyr82wojM17mmV24wQb5DzrwLL6TlO0QSWeUThoLDPZe3TKxsGXTxNHp5vqmI8
qPDYp3EEoow2AXeuG43xETPRP+a4sonkgToPS/FkId2BQ7twLEGu9YzlebuZIUGgFBFyyzgLztx1
Ig/xyqhBWYT5PkcKhlScdZtpmwk4qf7WLb4NloNHil4WdKVoNrdDEyZ7u1azoWf4F3cATMRlBesG
No1M7itr6Nm2EAT7SD4Ky/7AaTEDomWhtJ/+OmV0YxL+HLsx5F8a701sc0a3cYPvXH0CXKOhopfn
puqwOVHuQxfNJaV0DvVgHADzDM6v1ocwkjJGfsdkDW43OdIGK6Ysu+YrtXRc5GyQfNu26cDla5Eh
71/T81JLz5QRVkZzxEAvHIoTcyD6zhXLcCxS61nN0OSQJ+aiYjHPNr6gNvsou4lV3cFvYew9lhcj
VC08fCXnKmSzZw7fV2TqhT1Rm3RXxVY6Fq7LTLPuP1qFQZKTjHir95TXdApMJR685VrQZd8TTPpP
iwHnbTdkHA2ryhL7SI3TW7vqgYzLhm2XTK9O4yYH5RHwOFIAAJ+ADxyWzi9LAsZARokJl32/MMFB
p5dBnTGYzVRfFZ8sa85oJil32SyJmz0VXYWxhRf6IZgXprzR5LtsrZjaza8rfkLAYkdobQKgj7c2
A+MeCBIYEwi44FaKgKFr8WVO3OQsy3Q++lJq5K8JQhn4frgObHQQ0Zr2lq6gYtek6b0GBg7tgKmS
be2JX1nrgHtGf3poofxS1BtWin6WffaGZKY958SvvV31p8S23YOIqxWeTiq3eYmza0Jp9LTWJlVP
LX3vDM4UbmRX8izogkyKilZ7r6a0rlFCTPElDjNs15uiOtKIpLmWOyXUWL8KX2MlUva13GFkAqeH
c5u5DXKQxv4sVO2/1LKLPkbPXz+1a/vbNQeUVTqSU2E2JkdnGdEW1aVvfyZ+Fv2ugd0cfYYq8S6w
SucThDfwonQBQe3nDB7N2ODAd3JtPJBQDbud0wNs9HB3ClfUVvuGuW1ypUhnz4VcAG5Moxn7k3k9
4Ua4uEhAy6KKQvxUAzrsUeH8qxxwZkVaNM+enLhrc4gPT8OSfmCGqnkZe48xEk+n83VED4pCKfHf
5sHqPhaqxU+Vk1DxHyz3dz+ytTYuI+/BjGZERMDMJx+VFpnQuNdOV1yDZVj/VH0EXCvsQp+sVEYn
TAHJLIdlYAvwaAlywZDpQRWJj66AWOTP5d9mFrQ4FheOUo4i2FtcyO7tmL6IDlqABVtnk8Qo0sdp
fcTLpvuHl1YGxlta0bDpJ4vptd5nklvGweTs5sRReJpmCxmfFCx2nLSA6U6VfSwLMezoFaN18UfO
/T7KasjozYK6uxmIW1ljYcAWhoyw9+OQPS2z8+VghbnBbjB5GWufwZO5dL+wJZ3puw2UpOci3zqB
o3bOlPzyoOMYAhmQmMxQVtBLkFXbmC8Eea+oJ40D+UGNspEGbjjiPo2zTh4fBoWZJRetvlNZ6mxn
r7JglOrlcep+Tq3/Lvp/3BSmEF+GCelMNxlCpWT2jm350nRfSw52cYpf1NBGTw7nLpxyOVBiRU4N
dp6xRTeaIqYNcULE9YsxgYc0lVcwXdu5Lfo7x6KRTY5Xi+xd+AM41VlTXfvgfRk8f+8EFTTtPZds
7Dvh2aeengn07RSgFkvwbyF/NEzuH5fY33JSn0eCPJ+T5XIXsOWnznKycmvvIR0TQFl4VaoEcGFv
UVtCAVzOHr3pVtYnu8e4bVT39fLlIqPoqFZoEIwjDzslyg/Vrm/RsOwCDwcJ8LhF+TaSN9K9GA2I
BfObhqsnJWbAHe4ooAciqAqUd+/GhMm2CuueNTPa8jv8JL4JYEBcKw6H6ZsD3DsIkQd5gI7VxvIo
w1Y0jRTjhT8T5jXBr84JljccugdIv5nrgsekduw3uwWKJDl8tC9SA42v1C3NnkS0vHGTFBQjRJTB
3nbGnePZ51nhk8xSww/sYD6ZcJMfMWYMXnQzeBk+Q2DhWOZl6lpBGpQWZisVEAO3/+eUtKdq9duM
DnEofSvFssNe/X71Ew7b4YaXQIFA/2HcjZH/4fvtC+ZHkErde6RxG0PBFHmPeD2BkjX95dPNlAv5
0To4OEkiF/4qsLju1jjedX66M1fQ/Pe3/JopB7iqLf/pUiyy40/zmiGMipIJLQlcuqWLbY3v3bDu
h5ACJ6CWASkZh122W3dXRO5HCR0z5cqN/W12Gb904UvoZW8x2uIlEDNI0Sc+UgxjSBSMJK02OCB9
tbJmi3vx1ovodRQM4tlveR5ddAwrWXoYKaPUXM7gY+nIgonkoOK+emyQ+bRgeEM+WjfHZUpenUqe
Chm8Fvb4qtCKlrn+WCLKocDBGXoIWpDDXQPaOvqROuBCPF1Tl/R4fNupOUcxZK9m/uNU640kIN8n
bao3sGwOSoR7DdciT8+QbjAoAOk2jAjtGM0YnixoIeMY3DPP8gAYheovlVJ4et7wVmI0X/U80WAS
2fvfmAI+Auz89OLhsV8XrB/GBs8RaBRDGG4Lbo/510n2NBETidIXLH93HrY9GdrwOY523dT8tYMU
btaMFnoFJuCgZum5cjeymE1MJjz6wZ/ef8XE+FkN+TWVw6uDsQ+X2hm8nZDZa1MVfznwbjqxXkm1
oVALCGqQi80tcaqDTkwDpPmskho1x4LoEaIhI31Fei69+gVL0YP0GSWyA3RN5WEOaBf5p7l1/5hb
lPIwOZQlQ1Tpk62Og4s2dOUM1F+pKLD/dx+IHTfkHA8e3jBO9tHWgCWzGs8PhyYSGeJUYU2Kzy7X
xTBpDWOSlTqp/pmVUWMqw+pcqZSNpmSauDe+XwWPTkAej5rPQsJRIA/jtHInayApVk/bDyQmn7kd
3aNk5Wguh/lv4x1bY5s0AULAkpdpFZg0PKZ6gMzZZNyOHiUAKuf+03brn0zd9e7yCMj/w8oWCEDM
EoanSHQfbBE8aRkGDDOd5n4PiPfC9TIRwK/AijNy8P08VeV9Fr9QQN/3wt1FfXbgw/vImfnB2qRC
eOY02j16o3gwX4Q/Xvp2xw/VKuwGV1YqvMcabXGPO7n1QyYtZfUugr4xoeJq3Ru4Zai17RNAJGAu
0LdAWO7UAApGe/m7G/40X9p1OQaoITFWPBhQzBNWlLyJRVJ45efUW+Y9u1BCaaXyq1KK3fyBh+Tj
vQztj9JtwAI4NJ9EARj1goC7fvIZAfgqovZPit+Iyv9563xgZbZplzPJdsvAvfIriyrecvvVjK4i
/HjR6XqeMuuYqvo3f8tE1Im/NWNbOYhYt0c05IxXnrUHCsngzslM7eKef2KGeD08AssWDpx8zl25
7dgazWOSdPPZZ+jMZunD9uZ3SomnXqY3mVx+xTGvSdl1FclyP87drlvAY2B/hCSbHyMn7U010qVN
y/keXGuQzRsF+Mn4EJvX6tOfkmMqC2jd9UV/cth7GQCnFxs++PVnzJSwpx5YK61doGXsnhWg221Y
Tc9MBT0m44DDUrOfIn2TXg1rGOfIvnVmBGKtsWWwQxO6OZeenXm6xUt2bmlDUPt+Rx+jQ/5hZmHq
bQaNzVO9oHNo059j8WXM3sDTbgL+tF1gPHW3KSNuFtPNbj8SrjcXxJilzcIGKgMtCbylodaydv3m
NWkYm0STQL6eSnvXuphF8I+56y0rxC44Dg5fAXMjPXsED2K2MMcX2kdw3V6LtezIVpz/IyCamzLa
tbnXqeNsgvwfG4v5mDmlP0and1g2sQ+IXRYR69OziS3hgPSeUtnKtuHomvnaLzf/1LDiQjYHmXYb
83m6hXIn7Fc+0xCl+xH5SNn/HHxl5mGdTm1jvqTXFNht3FcCRBGFWKu4+t0XqDc2SJAxHnaDXvCo
5umXhlRHfKF3+swFnPlAU5CdMli7odttzR0fRI/ZLOMDfGMuGGidO60+4pFLiFcPsoxmoinYISYm
fLJKZQsoRn750W1qfEw8UEvR2BD/+F8btZIxPokyCxTn2fxL7azQzADlki7MhdgB9GZS1VnfFThv
minmdn3fYW6XeWa5VLO4mm3eyT/5AEp/eSl+RM2fKTPe6tmOf0Hyy4uYR83cXhyaOOJ/W4pI7kpn
86xe2V9GNvDCvwWRfQzEi+PQZi73Ad+4BS8k3f5h9TFe4HqR7jHAAOv7w3zjsH5msP+cU3RRENcy
kL+OWWpJZwG3QoOwrEdk5neOzVCbJ2hLYyTGwDUWoHsT7Id03Jh1aD4a12mM8UbIoj0fIcHpiqvE
FyhgpeRAT803Npd2ZFX7IEvXmI430M9EkiSE4iiSr+81xeVgj6fjTFWYpcvHdNeVLhOi/QF3wajf
kuEJ7NZ5tLgyXII1RPWpD/wo/VsvrS2rnjfWJtNn5Mn8iq8pcI+oeHTT7QSrKCaTRRrBR+Sm/Hej
cir97F4zJFkmwXZDSts4NmJY0IoqfCzcd0TtMU6mFROsbh+ceegl7sehHZ3WBiFpgOySXd9+LYiw
Q/5aCckzCfnCMb7uTKB7TnyIRXDvZeMOxdsbwcl8ZdcicvbXguy8y5JXifiWudULwnyo0cmzDd1/
cl3Up3RtyR1MeAqdAgM7qrON/5CsADyIKFxAtjVBn1F71XcwqCeb4TjuOkHPhIGpXylMdwCeTNkV
o5M1e44aTCmXisl5dtSB6f90fUgJt3YaWvuFVIDxw4EmJhNMGC7i4RJvG7e9dFb74I7w3LBpMyiN
juXdJ7Sw0vDZgN+5qiw1O5OM7/7g5PRk7gTnIcmjgEQNojLniqA3K5wHOlaIQjN1H1LZNxE56N3r
WE9sVfu6KZibDFEk2PzSfkJwvC7pc+ybNfFJz+oCaGND1e7Ao6+J7CMXVouw2ugCKI7rAUKefhFO
Rn896tB3TaTswui9XRaul8Rit16e6iHRW7u0NqNQ5zJmWg9s3Vs4YmNZT3H11tdN8jgsc/V7hWmG
Abnq6KnBoqCYHr5PFI8Yxj5Ea3zRbvISeuNfExBGhkM4s90oxSMfW/bMXP3UkaLc2DoU7osez6up
x0E4PvtZTBjxaKXE4/1onIDXGZRd59UPTtZ9edptd4Fd4ZFJ84q6m0N5Rwa7oOrRJChAdcXITbes
BXxNg37SI43oo+wikIvnfgoItFN0FBSuGAg375xgPNG3fgPM+ZtyD4ckJGxUJ1NKE8aytXhXKJqt
JQFbDIdj4+GK/pccjua44rAUUPDMgQ9Z5T2l2HeT8KGqeHct91TSPDa/P6cM4VeM9YF/p4h1bCnA
n2aXTF5Ew6cj9Fn47oMdO8+V7h8ozB8c0K+C3Chr4ye85sJNnmq8lm1m+W1X3M1dEQARcU9YuWMt
TIBFwhnQAJNPTvh30Ayg+eplWUxVjoYWujdQwtvSlAYYY3MD+EsCjlXh414LagRDkaB8FVWyzav4
yivYvHWiB25SujXXSWDWO4LU6qfLFNhvA+4P3BfEUvk+IAtknAFkCFRzZ2aaL9qO7cIka2IGMTh9
J5S2XpoC8FduWTeIPX+aQqA76MoLtRzGS4uEnv58pIZ1yAf8JfK6eR38+N1vUvgG+kLb/ldeNiCJ
hlNcjwOmAcVN5/wf6gw/S0UBSYztQ6gAcnXdM+5gt8Zdn1OGUepRPJUDzAcg9oojPHicTUvQZTE/
Uex59iln6cqLVxZUVmwbx31Sc75tBw9DHOkC+Fx9zmmYv58WVPx3JsBjUITXk4elEugPlVHA69ER
Vah6k0pua/RF+YhD0+zT5mXVA2EY/s6qr4n4xc9x0Fe7jxHGgG40SluAx8MkX2Bpxgw1ppkHSC+q
w38MWYX3gPhvLmiUqffps2hc/sIrg3/nzO4fpr7eScbnAncBiTCcNNPugZLhxXbkq+ni1CHhvYqO
dZgiGq+9l4qrlQ5jxdhN96RbFhTqd0qeMUaJlUupVf0uVfgR+MXvxS6eKfXtDUg1qRlDQ3RGsLPD
93lYXvrOyGCy4TGsSIWqRuM47Ts98nUscRwm/hvhX0ebWky09khTvI4zf/dkzczVZsKK2B9jMjnw
Vn15EmV99Tkpiq6BnlPyiJb5ZYin+RJayUveqH9+Nh4KbTAG4UylFc6/nYS3VQ6nJFeHFPsqWmL6
7OT2LXJnHMbVr0UX74Dt71VfABJB4m/Fx6ljQnb0bM69ccFnswKcedAStZaAE80011CcaXTt/DZ4
1Jg/sT3l051YvYeA6eyVVv9QATGjk8Cp5S1EpEYDaS/b5Gj+XozBJaowrrGUQECPpikfyxTM9XIS
9nDpYueTIf6vwJXtlTPiqXBQmOp2ePcK78EXXOLKZkJoRtrRQE+2YRlzkwclDow1PSW+PCc8wkkN
eW6B81Bk7lPSdxwYcMh5nKl4PMpW1WQhwch8MbIn1xY3D1eBu9mdLIRrpJl25//pMgxNVOD80UHx
PEQKF5xRULNvh7cYNRYEy+6gpPeoXIDYskvsKwqV6YJGQFFdEldQNb+7pX4OcQG0ApaoxLIlV/SY
Kv1AkevBVctbUEVLT8Wc0lfsBv8Kz8vmHUVK69fsRgqT8TAL3mNISZazbkLfvzSQrRLqJilJE1Yv
VIt4xLKRtUU9zk8U0RMdzhwfJtYytgNPyjNONTzIsnpber3zxnU7DY2D+BPjIEMbLL0tk+4HzdUs
bLDJZYwBj0CDVw+nNFiRq5Js9w48yEY6fLpe/6D8ehOei2XJoD9c31AeuckGyBA11fPqOA+U0PcV
c02eh3lc7kAJDEg7LlC2sFbojBp5HnHZ7puO4aEuupU0gOB+DI9zE/aY0+osBxYW/83ckqPFgvyA
fpMdJPt56R1Q7SGoSSjyCULOFkvCKNZIYReSWkxOhIuGiBNdaVOf9JoAVT9nLJfrQWtovGNKUAbI
njsGWNjXPnvXpsYyG3cIuxQoqJGLbbTlYv5b0x3BOAFeBRRGpAnR1J/KRTF5GNbLIajG0N80a2Rv
xqDIskPe0tV/jbpmQU5b/2ytAdi2RPk3WMtMUpCOK7blhVXTKFKK6Y3OD/xrmOf2AwNW6/yAWT2E
ZWtF5dqMHAokipCYYVSbVNFKZNPsdJ3agrM+zIuCwep6X3vDXOzDLO0R1LbdcRpK96Dg4ryjIK9/
C9Oy2SbeStbUL2JHAWOn2QWRGgjgDuD8b74IGMHpXA9FNe4JPG1MJ6JhGOrlD8U7dR874bTvkL+e
oLGtd1Ef+w9O3H11ufwcPBpq3cJkzGjBpYFBZ1pRJJlThcDTF/ObW7T+Q60RAtE/GLcT5D5opEHF
oo0zzBN3TDy1Wxto5ikMognNwJo4n3rQogMc6us96pngSQUuAlZb4McUjCGDfCoZt0WLsw9PNIZv
Y0uOhi4a2hvRMQ4yhhQzRstCHYTg3Pz4PuXgtvOmqtj6oES3NurQ6zKmAAKyiMYJ7s5vyzLwhFWp
81zSKmXDj7+A9uOOOi0NdNmoQH0Tl7sWGDY8BPIxSrBwcSdE1zNdeisK5XZtNB7I8VYUzIT10omp
2WCIpALcZpYk6bfSclGZTpH31CgI4klIAUEEERW/NAl+LrOPZsC10nsUM+jC9RCyqY3Gxxdtdphg
gcvZhKQ+SCzWXhM5W/Cwzd1Yx1+YXtN18QJGLSewO+1Uir/OWNQ/KiOumanRXqzIYuIE3ZLL+CLO
xLnfEysV1oB+wqPRa19vahm7X96aa8Q97IGw1unK27o9RU2A/A64xaYsoemzZw14luTCe+Pjr+wv
RPxqTYvnOsQYCb+P4BV3tWA7Na4DFGtiwszqk8fKUyllnDJu0Lg4UJ+Vo381WTP+YEUz5rqm3XEI
csViqhQ2cWrtKG26xV9Xw5dq8VW+o/KJyJMuk4r3K0IH02waG8T1Xg/+MR7bDwe91nPutc4AwL1f
f7iLmHfl+LjaV/p3lHGUl4FI6HE2WqbglwVGzQFQOWwmFw/4nO93cO2CceKicp7T2qcPUgHhoQ7g
vwdhxLMj5y6kx9A2tA3GhB1JIAy4y6K/yHk4+zVIQLClY3QJaW2zVVzVu8XL0x9yXeZfDmz2PzqP
eV5jrPqg7PTM8VnYhjrZzGDRLJJTN1b5KU2S+dhIr9yJZEITboXd76yhQNm6SI6yiWN90ibJU9TR
EWzZ4uDHyP5+XeIMjWiVLt4P4Uc9bNUZWvVkii52kyY/bEv0l4qFDQViXR/qJPdJluE4NUH3xwG1
q+aixq1tjKuJkTbfzA1RRyUndF5aSU99lkqPjzqJ4/GQp35dbqK6gyI9tzbNEL7zP6sSSbgNVYCv
0gzMct/Fk36xRBt8VV1a3OylP4bOSvl8janQO/0uLHKo87GVVlu7GW3QF006AL+xKTxwrH/oZiRb
5EwGZYgTCtO0Q6tvA7MfDqrGzqEcPQ0Dlhls0n+scVp+Df0QAsUWDtC8DDtEOiy7qhhrxISMcMpI
yANha37C78t9FJ2iHYLnE6eKgVKOt0Jn8NtfbRxOx8VdBTNrNS3JREaXXAibOpKYcRNiwGuTd/N4
H8cl2oNFm21hXLxwVzbIlEHlqyMNcLjgdcC9LTK690vKmLofKZuzYIqMYlKc3WMfLXwL+kauer7E
dJye5mlg7qct+20P7OAgFc05b2hqJgQYgB2GWT6VkB/2YzkzeyQFjrASY60qG9o/uIXQbq5ylMgF
nkIJ7lkUXQxHf9TlYeodajaczLbT5Htkx/5ftLI9g+qtx5hH4zHAUnyngME1tzJ6PRklB2F7E52S
yG+YP63ry/d7YDyPQruGL+xburxUaZFwTMhdKt8dzAs0dnsr5j2wwEiurrekf1PuC0Tucqw/GlmM
R7tNxrPSJn7i8vtoT8nv3lMVfUKfWfo1rp4sIgm1MyfhvKni5USPIHms+1U9JKJbXtLWof6zcrTd
rVQvoArUnXhDOkeDsSjh6AxyugGvTi9QXpczIMgYbPVs0TxFwO674/rkaBlTdynIr7RL81Tggkrn
zhMPagXjY/Wuf8jSJXjWlZU+OFUnDg5t/q3D87XBdIlh3hWVZJSQ7Ph2hKY0wMBcDwhDI8/p8BBG
qUeCFNI/LXLrlOUuc94Nc6ejhbRoXuHYfZODMOauqFcZ2a6Nuof1DUXGY0fOmrrHISanP/vNDzKp
knI5/49e7u9F4hV7v6hBUiexKiDK0qTXAD5oaNBPE75ETZLBKIxFlOD4hg+ftqPg2GKTSH9vWS/d
gPlN1SHAolgwbPuJYgHCPQhEHWT6lCPeMZYS4rHHzrp6HkYZODQgEJIQM2Y3hv0u2mNnC3x8Qv83
dutU+2qICEEKLzdwYNKRAQGVzscCvzZUDY3Oxn3jUhVvufmXqVHzQ5dFgopgsLyQ+BZ7FYzRHmt2
9O3mL0IjmVp9u/pA7SiPcmyZJOJB2kxydT54ZP2t7ejkZDWz/VhNSbeP8YneTo4X4I2J5MytKjoV
Cn86pBgjUp4lzdvPOOuy18wZo59hh/+bjBh3DtLYJWQIfYnbpHnzJfJGK3Vgx1GyAxzjWMeMyd+N
pvXLgPAiQfqYkhbLc/5hj2q89KoNGDMiWB2FWOB5UQGk/T9kyW5QngW3OqjKHwisUAmVFRlrnY+H
ZPB/GtAw0pNDRJM0wevYrYNHX/UfC2ns3QoDpvJaZuk98EtzddWlOvpGy+dav8fWp2aWsNFUs5c8
6nSId3Hq/bTD7FfVgJkRQ/kRCPB8CNZerRX6UvY/ls5jOXIlWaJfBDNoJLaltaLmBkbRhJYJ/fXv
5J23GpvbbHYBlUhERrgfb2n2JxkUFf1EP/+ROelbW3ufENIP0i7OrRFfyVd/LTgnN/zv4PL+dtJ2
ZZjDE98qf6kkX4aMoi7Oj56FSDDo01thujsu9cD5naFsxNgqltu51wk78KvtaIe3POHNLewa63r3
Iv2EE9sEbiiKgpd0IgyjgT2fhOOrXUbfbiaejbn9VoBqY462bW8hxvRwlXV7JDRXdygeBWNgAE1w
ItOXWQ9PqlEShJDWUZuhZrgHs/+eyeEM7/s01wGLeVy4XX1RZvHSLpTIvdsgRiJltw/f0rA5qAyC
BvYFZl3CFaCwuU3zVCT1JQzKk5DiNAUBRliJu5+EGL+EXYXueGF6FBcOGcRttJ9MRO38GjRZq9Zg
0EGKZ9BHuzjEVYcOY5nodIW16al2qn+pUz5TTGBQ8seTVlh3s6mY6wdndZfGML8Z7Bd4lTvIE+3R
Jc9ikvWZMeQu6JpfKaD29Wl1iAMTGjbuGwidObnIHQ3vMXHQflbdmcfyinDpa2Qjiiqdd0r0YNMK
GfdG30lfHrtK8EzZvED8eaew+lliPjKp7Y3W3jvmjCKPPAI7eYLysx0HIlk7d0Dk0z3pYAhaGxu6
QmaSKwuUEjr3BOZBokbUOv+aV96BiJV7MNGMgduEz50HO6KxZZiYr8k5BxU03vUk/HFMZZOs39sq
3PtJuzNa4N+lwJ5XAPtreH7jitOp40a3lixGpw2u0nGXWp2ghhGbpo4OY2nocIRhWMTOS1RaALv7
N9g6pGX3Z+CF0I3da2mZT6imoSvSI2fHSWncZ3dB2ovKP3EKqk/UoWoIbGHCAGWqLz3irpg936wo
eW2L4TNR0WNleB/z6HNo26vleh9YhQ5Ng8GwNF7atNtopnMAkkmxWD0ndX6uiDLnrUccZbdWF8Om
su0IVkAA+I1Gfh02yVaE+LF17dyiyh/C4T6X1toqm61AjTha3S5ojUvTOJwderqLOSi/5WS6H2Od
PVh6bymFEvw+Hk3SOkx3O3NcChvnPMTZVkzTPur9qx4wOg6HW+BOt6EEMsXP22ZO7g3qC8jxGkoR
e+QqicGDbcxLXNr/hJk8Tz6JyUNk3TJk0bxJkQkUfIiEXDx7gtSk8tn02t7VhcZgHqW5uglsL9mq
LqMnA40p0EtrrbJ3DR3YXpT/6vibPFxEbvlZ9xH1fvfRlMYfMo0/u265y9OVJCPEaiU9pRx0M4xM
60lUHCsLFY+Y6IyktF1nEktHRm3RsGzr+o3B3bWNK9499toshm+8NRteJXLB7RyeEp7xfZ0X3zM3
tEz1bdx4/32q3siJnCcfzWXJ4+dC/JV6+P7pB3ul9tlpWO7IKe2J7WFav4ncadd6HISNggwfw3xp
PANrBvDvYv6O0RoucN+uJ6HjBvZaXhLGhckq+r/0HytwQC6tQBgW2Sde9qSroEtZb113IDiRL4PP
ZRcjwH13m5sN4SDYQMqO5ArL9gTcBCjErY7PBQVXte8b6FsuQhkiNATTGBbHapbTa5DExt1oBoGf
kf6DAmpn1VVY3naqxv4lyMq32DRezULHVYUdoUGuaFQ8SsAg3Cm+p0rAIGpU6iITp7ZgQBdIGrND
3r0LdHvSMwtrZ5V5+Wu7k3efBQoEDoQmUcdGfY+kLp9NjYbT2g4Cd0R0EQ//cuK9NvyTOfoZtBuR
5WO9djnrFE04PJdMXyAqJ5A/m9p0T3nrleuhtOBN1Pq8JpiyIqZoMnaemMy9R8YTbRAmin6DzjO2
Rb2rY6velnZlbt0mhNojHW9PLyXckUId7iYUCNsw8Fx0gw7zXj1N9sRu5ZvEddXbfkjRGpYMgdBh
v4ZCDts2ptwfuzqHCDOSsi5Nd+0xAn6KGl8ufT9N1VQq35hxG2yn1EZyk9SNygz/ES5jAjt18EMB
a9mqjuCT7Wv9OunahL04/qUOxU4X9cmz4ZCSsKhxBwABs9BcN1Ron3pDM0tz6m7leRbVt8vEOPYI
m+Ns2xMWYovcWjEwCNGsF6H5Jt0MMhTvia3pqRs38W3VPa651Og1uBHatIyU2k1m5CKG1eAdMKKT
rRiaHGTGXGuObQ5XYJk2AUj8wI8yZxdrwt5NGZ7m1hTyMKa4GYZgNjedMBXHWWsPk51mz/CSGlT4
DQonb2iMVwtKFVHmGO2Y1Xm0W6v0JeHydOxHUTAu9O6NIGST96m0a5Wb3VkpvsldVdnLYtolzD15
XurpHAcdbUAf/jlt6uoHJcZMQhbTUhwDxSwwPWg7vw3+E72BsZLJRzcg3kiYM9X7wE0PyA4R/hPL
54JcbR5N9JZo8wUbFUvkcxLj1iHYlUJzWU1nhP4L1SrMPVrJjOnDJ7cYVxqmn6YjoxulSAS4TTOX
fGD+n2ehpx3XbXkbWzz37k7A0cmdV4P87pGueJu/2TGBmUcSEZOAA51NWiGByMkAPo3Q5/xHTk+z
/TNw7S75cURCLOE6rHV8mgOGSY1UVv6ZxN3lBEbUfAQ+I2FJHfTSlmBD7lLnfvvRvTaIETpzXMdt
znufgG/ygrX6140Ryfz3H5z5reH21NxecwbaG71xlzP9laY1cU8Hv3636ojG0o+67mlG/kXvn9s1
GZDk/stfr/nrRf6k+sN2fGOyrX4fF9aYxnZs7YW6iCLOLjWdb2H6myZMQUo4G24ivxYBhLpCJqtu
ezOkv8cHvSfGHXnOa67/cdP8qgI//0B1tygxTJbyxN8EULeMB3fDNQqCDLlgtRZ0mP+oHlztzEXk
GurDPlwZnbokbjnfTcPBpy57tSjieM/PudaVu8K95A99pU3ERQBTfkKOwWVjGQ1ptOpEKU1P6ptm
eXHrHHBgmkFzttuONU0Q4501p4QtrEylVYjSb84YK34sp9Dnf3TSjdQ0xK6aJUuIBQFKj+8Gdv+S
r02O/6YIQwPad/UruLVx+p1QgnQZtTJVDQ0b9hQStxLkiFdt5jN2PDr8nLtTH4ayzZg/ZiJKdUHu
C8Aj4wUlhU0MJenPOtGoRBiaA3ol3d/xFauvjA16q77BHMuYi5jVZ4+Y4aDyF5KQRy6ALD8DBOfc
E1FrcGZuKh9zDb+EzKn/3VE3mt7V12xPcIY9kAr6H/e5iCaUgQ7lyCUQbM/aPLIyoSfiOIp5xFki
fG6uks1KNZ9X/1u8pvcTsHnxR3ybrDCWkLq7fDfqH+ViWV38JM8WSyM1XL4GrKTuCEoFIAh/CxdH
373OJjKIDVUmQkJEZt2rNuYnnrb//3VYGRaN6dNFvmO+OKh1z6NiNH9JkN4tcLiyvLZpTj+FWo7e
0pSs1b7SdfZB3Y4GFKtT8Y6pt5Xoz2pXEhQ/RC7yX5IxfYFOve1tjnfTN5887Gn18NdkI3Zu/8YA
kOPZwwms7f9Wnbq16vngorn8wvzkh/RArNWFh4aB4BDbEOGEpLAafb1W63/Wj6nmKSbyxi7M37DZ
TUVT3zV6oTubfXHqiWrVtGA1GQFabA6H5PJ1390845Zx2j8mmvtC+ttMK/dq59ArnE8qmxHBjsFA
EGpIc1DzIfWDetJ+cVLeYIpd84drL/bRb8wQZLtTFuONrutbl0U8y0xZu5IZenGq2u4tCKms2dD8
ViM9CCmJIBoyCeW2rrRPL27vU+W/+p48NkG7tlv/ZbbrYxFoF41Q3mQe/kbWwFzkeNdK/yEkC1y3
2l3D7Z67biVJUkGqTL9K9hfZjgRBd18d4h7G/ST+NtVXUJjvjsZEti9fsff8SN8n/NVqV2qZG/NA
w3MieifdEc24biRnfa7YcFosaPkpdM1bb1UXDSMEIWlni8PaUM23xvZvaW2uZW9D8tavo6zuAefT
BcmSR8JA1yiU8YIxTP5vBZA5YFvDQd0/k+jikgCiuuleSpthJRiBLRQOTzVeMcUE5SqOXXcR9nPO
qJ8pHvk5jMBBbWhk3NUk6tGr+BKxdQ0j7zsW8hPz2rpi/8Avdw5D9Mc2aJWFzPH70aN7RHZER7Y6
WEzejCxBD5OfzCwjbERudBwfPJ3MHebAstFM800NQIsd6W7Jbt06SbTVI0uhXJDKSe/Za0NyoVgs
RlmdmG9d+0QcZOOsSVRmkoYzyirlsatL2iA+c2a+/XzwN1glMT+D2K3E1sqxtwLOSskuoJH96ktr
nwvGP60fkuoMOyYwnwMfIVWdchhBpcXLI7pVqcXEsWqegwYIpJ1BHPXcrCQ21uFGTk++1P4lmJVW
hHezX9eqaRmROU0NGSfjsRqb7ZSgVy5s8RVk5MEOQ/6j4RtSPzaR4UENto61miZzvpGc/1rQI+Fg
XiDr7FqB4G/K9HtCrUFrQVs1k3YCUk+QlPVWQDCpNfs5keimBwZqjCF1fG5ok/ZGj9LHmd49Ypv/
u3K3XyWVfkOovW3V81mHp5AcUyy4/Ur984EBmBz8VZ0lL16MJHSSz0aUQPpldcQuw94kuQaIg7ta
+yUmi2QHtK2d9W71wabs5B7sGYY3AlD1xsUmhOuj5gUHkFdCdLSc/HkS2luQ5+tIqI/hHyZsW0CL
oq0T1NtRUhAEPG7qglJTu9ptcjG8cIvw7eIx5XR8GJ9ecZuTcodR6mwJ7zI7496B8Cg6ceL8dKtE
qYA0nzLSDjo8X4+s0YijdxU6a51xzhxVu64qdplrfdmZ9oLK4LfWnRWDOXWWPTCl27lpd7bd1xne
XYhFoHCZtkHbcHp3M2bxphqzHDtatzQt0N3lvK+85o9yd11RLDYt4lQJOLtSURWs9aClThPFWU1m
lv994dEA5iGudyWDcPBgzvfgFwezJ3epovXstPHHYCI3hllIx1FfadTZmeAd3kv80bTxv12N7QIF
oZHA9/OxL0JptvWeydlgbh1dv4CKoVkX6Mcxd5kgQfiO+upo+hwnPZWZhjxQfXZBXRgM2rIrBOcQ
wt2AGp7AfdIn6RFGGdcSxcBCl/PKtqe746MmC+sBYYiXwFWoq+dco/OW26QuEyNJ03DSulthR7uq
8S9mWrG50Dqr0bVDOumxM2IoiHx6jc7oX2lh7UYakz4JJMQDVe+lC0AUF942tVvkChBRI5q5fR6u
Pc26lRriHVaOEyO+k3JL7xR833hxpuSjKrLn2KBdKdOrk5XES1gZua7C+s933iw7vdxl8cwUnvvU
EZ40oTeuMvSz56xo0fjXn2PCPGR20BE6/ge2MLqQmMn6/BF298Y36EjBJE8moP65vRe23Gc4J4u+
XjbVQyZQNfnnre4918xVJqu9EM/kC+PkWkh2z3K6TQ0mUDR3rl5fqihBE1tt1SppdIcxR3IEITdR
SUj/U30ZAXSxWpcntVw0Qm9aHh8NTKvACZSU7tuc801Y2OPdaK0LfGRedyKuG1sfiQI8bn3L7GHw
ESX/yUS7ZuXwJCfiw9wXL6g26jaWhFt0M6cGu8ULnWLpdBxiO8N1hve8nDMm7UQcoTfvXf2a8Kau
jPBgu+e87C4VwQ41LSGrpVeiOD8+A4GsIQ2Bj6gnzRvqvHVX6lAMwOYYKN6DKFsVLt2fvj3TDT95
1XAMqgvu0WPA8NNqhpPKkaOenRDH0DYXnKccTa71iPlae+aBuwjQmpkXr7UR5AGbVTzD7CJzaqGb
DLF4WYR+exFscVUNTyNEd13RuUK+0GSPPBIAY/LPqkDcq6iawfykIJgxe6wpy5Nh5AeG4R9mP9/E
PDxCdDRjpWg9xndOkRRMzoGp1pH32jJNOvQyHbwMn+ydFL3cWaVuT3p2Jrz3FErzEpn4ZhmhxJXG
S4q3kBpgEC9mk8VW1U9JO76D5XzrW/2dJhAqBrQh2usUkrk+oa2BOOewoWrgvAZ0VZbf3vo2vwTq
cWAGtC6z9F6MDydlFCjrhVWRr5Q4cB/EgpgRutiYXPJojZcdxci/pONMi2Vq7sR9GrHS1Go597l4
kT2NJ4yWEapXFLC0g3wsVjXz1YQUNScI1iHyVnsqY+Tw0DSQLaob31Cf0KCG+GPSa2G1pUHCxP2r
jQBSWxGwV/vi98XaJYO7H8DIaPoT2bxbWanY7ZnKG09pMByayH4t4YtOvQ0d+OGZJsi5ctNlDwsO
oA8xxaRTn8PCJdfxGdruLcZZ5pvapvSLDcoPOuFkoMYeBAx1KsEtz9cT4J2A4/nUWyZdt5hj9Ber
bl+0TbRQj00E4mBMpktawcjipRkUr6P5BoOMY8d+bkkom+YtOVXPXatt9BH9YG6Qy4iikOtWlYZG
3dXx9mwIAhj/G8t6XwiQFsFobSVDXJtdIPcZ1OVn3qmrtvkWpG9AigOkha+ejxjN31WOY4bHqKA0
yEx/p65Ed4LFML2GqbOtkf0gC6ROgf/nljvTotUSWDveI/+R+0hhfzjjfEj6HJ23cegBUVOTD2cl
xlL3eaCWMdp03bPsfARFC6bXxFflaHLwMMXeJuPysbjR6+Q3liZNSuYVNcIKHKQj1SnrseCaWb2g
k/f/3dw+2lagTkok9g7HDUyK+iqcv/Pa/wQzIVCFMYjHoVraz7FnbJK8fK9QAnRIfUx2O/QhBKKR
rFHBb52Ry4qvKa2pEyOJbqx9Y0VL3sP0pA/qfWySn2FGxkptNhl7bqqsuRNFvQlNRtBeNUo8WK6e
UmRCOEaZZbBZRmN4t1B2UEIML0wOlcN3ob4diwxWcziHib1wgYqXaLTiWtzcACMHedyZO6rQPAIN
UkyxyPwRP+dM/XG9QEXRUZBns/7jFe4G24IA6sT4r9BcYioGZX7MVDRGseVkQ56uxVRaC6hkCRB6
MRky0JrdRZr2Cg38V47FX2IXMfkfrtwCP19Pc8ajRbM98Xl0fch2Yj+Az8qs7F/XgrYUWQ67e7hZ
tvuPpD6OlLpAQ1GvtQL0Kue0WPTffEuPMIIU1OccbkMbZ9uY0SEzDEkXyir3yArP+JHXAqsfnBUN
ORxQpshEgDWMkqYiTg4//A0LJBMxdwmswz7T8m/bhVUhnGDnSabenNenLUghBOvB1SfcaGX65Xc9
41G3CauAeqHTTm4fmT9cA0jx61qNnGrnQYb5zsuGY5qQX+5ocUAYOSqiLOSAI70druY3J0xOKf4g
UIQ0Kp2p2tJ9/4D99zrojc22pde8TKbftB/u2uAh95HP5L6DyAFFzeDL2+F2XJVSf6kDRIxNnx0H
LSX8Ij67tv6stlMmCx9FF66N2t6gteRm9EcrDd8wdR0qMoi9MD+3A0CYlkmzEZNMXTYfViM/mNRv
4yTdSaNzlxmjxcptCaqgQKbWCI6Kk+ZxDLIbStqyuFd1sDRrE2IlE/BScojqW+uCIxLK0GxALvKP
c8zmjx8L+TJEv2BXpfWeTjczDYO6It64RkpMutj1IryYhfvRK5dPiRR2UcOFXumO0WPJgC2SmQQC
KJWeb617kcKw44BpBp1AytXMcB4cAKthcXGxXvRBD89LDO6y4WQU1cCpOr4P24GISD2p5eZHHOtI
yl2fcbl0n2Yo16nRsm0YZNj7TneqIwFTxweSaC2zyXs2cVcbg/griIZt/Y7UR+en6ua9NpkXBxVS
YoTvjpk90swvwJBYP1kEOafR67MVRGuHM509iBUw99eolpQoY2FDZ8t+YRnIk5HO3yLgmJ02PlrA
pCax1yuO1MBL089fHaER4QrpLksJlEQ6zCGbxles/+k6rkj0IVxE+E8nB2nwu3oJVuJRMb+SMcx0
MAG+yxIkdeaNDNmP2bHGXVSQfhcPzrelj5sopK9Jn7xf1RUA+prCmLmAXBlNKhaDtB8CwchqHj3m
euGRNQqCzbwzzQGyHFdHva3ZReiNnwodKFBftT+xWYttxAF39mjDt0ziPLhftMzrUduAhln7Y90f
Z1dbqRYC8/7loJgvZutc/EIehnw+d830ZLOzO359FRW6h54DEhLFZdSgwfUhWgx6+TSEQr0WpYOJ
KyWc3Yk/O7/7hD+7swGaaLxcYQXBp+3TS2ebRwc2Fx1Gkvli+emkWBw78h8IgeoIYxWy/TVb4t04
YmW8633D27Z+sgsxeMZxDrgJXHQbWmJlGeAIZnhKQntp8SighIjKbavE5COxDwtZNMAThDwVVM8d
ZmS/dC86fVVUtoc0iI8J+10pCFP1g+EtILs169pj0+R/pYMJN6HNTolsXIeS4SXVdJVUL3nDUzXg
dq+YqU1luQvoNK9JkkxI6hyBsPBwTfFErFPc3IrMwSyOOdiNvtIqu8d8qTS8OYIZOJCcoWWupY9v
tgfKN+Qh5QVLyUWYumuHUH+IYZub6DQwgziVJiM9K/rVKGCTLD2bI259DqN6xvsNOdGBUSaJxVVH
qWpLwMWGJE/BbS00J+OTO2b3ALOinUpkDyYcZ3tGi05Uo7q7fZH9tnb4L7Lc15iSiYqh5i2l5ez6
lRZ5nGAYyhXt1ejbZ+zJQOU6DHHTs5lm17h0z6GLU5LCty4cYpzsZ8VAHRPvVV2BQyvbACNm1TjT
Ie4pDCxaLlrk9pbEjqML+YuD/gqPAfVecIyd5kuVMKGbHSrgmTnqASt30cGlO1Vc8k/jdN7i7Vjn
XbCOKnOpDsfquQhUdwddYFS6O+I+1jZAZSPuliPmQD5PdiTP7NhH4mwjsla6X8x7Gmjzvs8BkSC/
kCPxyDqprCkTKNFGxjI12UMnHnO3gBvLRhB1nJc4M8w4GnBLPbTIhO3OvFhG76pEtjQb27TLq25C
iZ4hXcD0BP1YfQ5zAADXOmj1SOesXDBZDN9UjS+Ti6W9liFxe/gHdzlIK+WoEEV+rqEnHYfSfeh1
VnA4roFXjleqFzEM9I5QsZvWb0JtgcXoGTjUibrRCct1MFgb6O5LE/S0k9u7gnaOySF2Tuvh1+cU
PkDLmgbeL6KOd11E8V+1a735jboa+lfHXNnfBbG/N+xhA5wiE8jnBgujsctxo5I65097WRvVYRIg
yds3VeFSvMPmUlVVBD8vvRtD+OEG1sbivxfwL62gXc4c0AadMytjEleDN1UkITsZvg91HgwzsbaT
fl+Y+roY6g/fxGjGSaX1p2vZwfbgtzdOQdmORnruUedYS8Ovfu0Yqp06RzWCukz1IWKK1QyXAcs9
/B1FfG/9T1VjmpRnNQYD+u7gKN4wGvETXAlnq5ETKpPYh4d/JmzQ9Zb1yR/1P/6MqACTxdbXFdBk
CwiKzs6RuRCbAnAsPMAgp6i9zDZeV6WzyvmH1G9kkzlM7Og9LYFEZ9JncGrJ2XX6Kr9I3Wdd9VdE
OPkylqhLFDkjMAOG2WPh4fawX32SzhaaYqiKGVhoSXknNJy/FfFayPUqy94Us7FrNXmawmGVhpjk
OZ1xVol381gxNVZGYxHtxzY+0+d8xkME71D+dypXRzZM4JeJ41JY8S6vEv72bF0cvT8RK7KCBXGh
3f/pJvgCOCs2xtsM98LzQK0a6Uat63x8mCztphTob/S9nEb6O87dSINbB2WEvpZuVCs3MraJOaYL
eEgXiX3C6/uL04NGiFDBRvSJBpTdakUxk1/ogC6BWFAY62zkFCcdcVMGGILcZw7AHCGngOmKbyex
TpVwXp0x3mI022emd6cvSlEcu4+kTc+g916AA62dOn9tARPmkdxLAGJqH+mDbAcH7zcv5V1Piyee
JV7qATFgg7ZJ9PoHvte3a/JccFnwXZa8aFf82RKxxbpAYA7gFqHjvyG21lI6hwStA+der8VE03JB
BKpIiouO/B7ipg88EjT3WwRCoU1DGm+42lV6BLqbzvkvAbV7zIInq2FlJbp1xTpKM44HUHVkZrPa
tuwMoaudysi+0lehEpA7Ox8+2rb/GOLuxEv1XXVoNO6gtOU6o7i1Xf9gecMR/cFflLHyDS09Fg5M
EJC0m1kmLkGf6bKZsc1z7Z3An5p7zr94rNA5NvlPZDIDdyKy1IO5A0xqm/Ga+TDuuPoeCI0DPRjR
Oo5/u44Omq+zRRH4gsaJbAF2xZKKJeObnNl89YzMSCh8xLyuZcHSAZr17VEXYS7G/1mujc5eNUb5
D4sazyTw3V7GJ2HlJ+RJCeUgIzhOO5zLghHshyf/JTbljK30lSDnsDGFXb/qHJfmE4ja4i3UK7y5
jD5oG/d8S54kw8YT/rKQylTTk/gaU1NEXr8xOPEKXnROEm+D3N83XJXBruAWzdEzAP3YAjBzACCL
1TNIqImF1ZyzOPmJXIz5Xm/+YiLZhmyNZkf/cQi/0Q3shtQ6U5Qv+QoYshAlwdat1dW7lB1iR2wc
VN7Z2NPgDjau3W5oyO/VbfNRGS+KwNjohv2vL3wKAscmeglvpN3fGK5dVZtLvfZSDp8FO28sg3WQ
oQ5wGUzFOHp0Pr26D/qAma51yLmxEbJWrmKsZBu/nh5+VB6zysHUTa80bLdO6t8M5SEVMfRYqztF
lgQ0PLmUjcV50Dt4eto2snpUNfYyN8pghRCVw2cyL6uCadLQE84A5RdAY6A7b5rdfKkufRp7nHWN
pZmPZxERlDtYyU9Tx1jyIBCxUZZB8+3m+TPB895ibkHPm8N6MsR7SkPQCpC8eeh0GTHA1+Kz91q/
bOvkR71ltc75YN2vkFks5gJfJM+pGh9Yvb3tOg9BSg9oqEUG5xP+a6kXzDgf9V57T4gG86L0RP0I
1BPcrxG5NJ+hBg414C4CDrcqh6OoEFFSPeq07TKONaMRHOwRRQCvV0OdA+iu47Xx8A/Ad/uGoE13
maalbM2dN7m0CHpgda05YDin4I4LBxA2o4JapGurq/88BDK8JR+4etbq49nBhFxKQ9sFGHpZl8W+
m+JfrUS3xWtS1ulXb9ENM0buitno75p0L6GYj1lT0ftDRpqKS83TTxeCga9l2tsKC4TqcDh0NzIC
DBZyMD50TvwJjSCEPEcy3hj5FvcxQrSC82IVjeB0qwigmARObZKduykFbiwjqQkMGjcyGZ4wjX2o
ZqJVmZp6B7S2ftA1/RYW3qZsasoMdDtSdeuGdDVk/ta3hoeBtz5ppy/RJj9+2X+peRtEjbs7DQfh
9U9g1fYJXu7Sz7Y4v0YAH9UO7bWSpgPC8DFaiHU5Q0WLeJ363dFK0qMcsg1OnxjmIb5bsW/05g3x
2I6AO4yaJsk/VqPdi6K9JY3zUJuPz2uFJ+LYW/46awWkcp2Yo4xzYmqPf5xIn73chBrHIJEdUz2T
LpuLF+pXe6iw/RegNTLTjVfaPB3q9mu2AOuNj4FQXG4u9bVrvgyC3Sn5SkLADtHAPFKrfUyXyDXY
AQ1X1RoDuGIdGiqk4qm6G56KMhki5BbWiGYRbww+sGOtmXd1B8y23Q9yfFKroFbiuwprC+W+85L6
D88L9wnbSVL+yd59JuFyDRqOIbgfrGfKBTdI9rLJb7afvdV64a1a4T+muT+0bXWdSIDkSDXQTZ3O
Y9zsx940OIX4KyugdiUHaVqQAX1pZPluGD9CzudoyD5mehoFWKmUibgpQJ4b79WMDcIND0XJySjw
PnAVg5IuKMFcy0b9YZDK2sHGVBNoapUAu7CbjTsMJMyGizPw/5c+7XdTh26PcUBQT/ehEqeg6u+o
BGaCC+Q87Lved1bgxRZNR/nk5WiNjPKSTOk5CoHANt8mL4u6eQShi5yu188lERuBiNdZbRzdLnia
Gmc7ugEHJrnuA2c76MONk8Sem4lJpLtZ5vhWN+m2r0gDN7NdhfnecYYP4cxrXKk3Ux//rEm/25io
q5n6xbbCP6LgCuQQJDHa/mUcmLY1ATmb/ipMvCOfZiA0G7XDxGJHGiFieueIZmRrb3vsPyE7oV+M
X7pRF+jZy4+asWKrD29S1/6lI5tbn0WnFvlOhXlhMdHPQk5/KUx2G7piL3qSn5JWXh2wCBhD4MSB
rBCWcdC5aUWFYKyPL5lXn4O53DSZeEyR9YzYDhnF9DuV2T0MISQG9b5JfKo6+x8eezgLNkcnuzDW
xDpS3jrW2W/LA7rSe+hML4mF94x60e+gWlnV62TDluOwjxbJlslIvEAcrZXgqkF7RHQTzV++BAtB
Tqpph8LsT07u0w2Q4WPqUpXVIfOrTF3zkHXkJEgUag2FpVM2zxItdR6QOu55/0V/nOuA8EFUIJ2d
vopEg1A2TytPi/JlKcajN5EDN+fod9UvYGc9lm6uSAP1iZbuxN+qd9WEMFg4COcOsT7s6iYmuSEL
1onWQf1ENiDHqwhaSDEt8jgwnLUJlxHb8oDVfoxXZWMpj7r/4pjjVxp2z/PUXbwmfu06ecstcQMW
7S8qezoVQ3MZlZsjgjseZdshqmEk0i8uUmiNQ/SJ19akvxKwu8RvIh4fVSv+VVW3iqRqH6e4qs3Q
pivKt7oqU+T3I2kDVVsw0kt4w2SJ+CzGaRNlKGSBWMs8PtrZTBcSP1s1X5OA6C4V+S68TxuOlGVX
G6q1bTmDGDd1TUUlFDtiOrYjI9ulns8XFhdxI4i3EAeNLLeE41KhGsaujb4w3GljcTS0+WBkdBC0
Tm76MLHW2eSXhNN2Ww4fG2901iyeYVHq1kkOZnhid3v3jAJr+8hZTRuuIVBjLWyOmJ9XRq0fGrRl
iaYO5EFKOZKHF2PmiVI3Dkv8Uj1duAUUUOxVCuuUR/g5+eWDjbq6l0+N6z+LQt4saR/C2HvhLBbe
7DyZARNWGydwnwwchbjUj30X/kxN+zMPjovQQjwVBhY70/q2R3IrXO2X2egxATDL7YnPcxQc88EB
TwqERW2pLQqHSx1Ai40NvOEOqWwYzeuPdp4P1pR2q7mVhJ0JeYEMszF1Yw++odrOhbszeDF1M6rx
/yPsPJZjWY40/So0rpk2qUVb9yxQWgAloLFJg0wtI1I+fX+Bc3vBHhpnc89FoZAipIf7L3rEk3IE
d2qW+c46+uBm5ipJ1k07Pedj+jjYGZ6b07y3Q20RIh3+UJD1W8ySbD+CnwZazPYmskRA4QOxI1SF
v0YiZPY64ipAgLE1v02l953mKCnHtv7VInnh1N4p0OyTZGULMlQXw/QVZPe1KsCk1ADOkCKAitDj
20stDGxL+CRmcRuYyT7NLaw2h/pcNJgoN5p8SpNu34JNUhO1c5xDkjk/skaDPnJipCzTDjKBsxcT
QH8I77CDUSAvGGR2r07t2HEFCQGXAl1FnQIz2uhM+a22dYH1lK1zmNxgYwqAKa3eLYzK2paI+BgD
qw4CBttUzoTbULMXcN72HemnMsqfvBI/Q9ugPAToTLryKHtPeXd1D3VaPeVWhVrvdJ9a/SUN8iMK
LhKUZRZAwjP03YTYM9Rd2NQaWL88f8k9d90J8RCmAFjc7j6SU7FVgI/RzI+CYXnTue73EM2foSzO
lW9sHUM+DCwEbojOpdBXEEef/G44uIH2IAoPf7ThKBwHsxnr3U8zsBKQjlsEBCJvI1yJjYL7qMPy
VMpjR8yi8SiiMiNBwEf106h7T5rhIZZcfEVxue3hcdr9uGJxWQimzoTCI5lg92dk2DQy3hsZXoSI
viyLup/A2LqoMNpokAPrchZVk4BHAvNUxJR2TaSUQMVECoFeci4ZWK7HWP/p3GhZag5O0CZ6HpWG
9EqioZrQ1B9W1zmoshpn6rvonOT2wh4Mm0jCfig9jhtBjXUbdL7CTgxUda3H0g1WWUbmBYoMGCAT
NZ7yklQ2BSBWqBjfOHdC6j42xHnSfXsRmNYGXuFumhQ5N9Q5SCKWgwfosYy9Z2oP+KukMI4s+dRI
d9tEJGbDuAKN6p9FO5jgSp31JFq0g4eaEoV7308BOXXRIxDZochdHuGPziuLVEzbjcBxjPVo6GAn
x+epzx9mMwhuetDgwsR+RA0Go9F2mpleCBq/ZZDvxzp98wwEmPUAKptxyovk2JdkxvzpJEIqV3Nz
KTRv5bfDcTSdV+Sdd23dXCyX00vnIGyQvQ+h1pH1t+5BMzAY3P7DrNyfyA/uAJfiOZ+lB9/IlxZs
6Q255UsdlHcdhqNsIeW5VTD63CRpA6eCeYKGQ57cJiMkUaIn4vJp7Q1gmGsRgVeue+TIfH8dQx0m
ofBZwInwLesqht5boi6+ZnBc22bceBmYB2zqosx4Q1XjgLivQBK13HlBccn84dkA9+f26c7KgMNB
zEKgZtobQbOunQZl9Sa+JvXIayUg5kwKNbVJGF/vBxP+kUJyVPJBywDHTpxRepcqZhpwxvaEuEMS
4RgH+cUpqn3a5bskKffqfVTTV+B5gHV+wRK7M7LoPmzlI5bsJNzwReTpQMNt48H/AltjAAeobuEH
/HiEWolWnjAA/lAXIGuzN+piP3biCw4gdgYkuxDVIpq28vKSBeZmKsqTgqtSYn8EB/vQ4GlBURiv
WV67kQ3HekzzqM0XtY+iS6na3ySZI1BOmHRJc3Mf1Z5N7eFfM1I169w8QG2IrWictjZQzCbLjz0W
E4hOnLO02EM8OySG+zBzTDILd+cH9dnJs5doJPVmWL6xBEmAlMHY2SjetgoytddmimOk4JkD4Rxu
MOzYFlBhwP+OJOESD0YBmnwlObRCvM3oA5Fc/WA+rDpoz/jgEvaM2SZO52PtWAf1/2yb35PbYbta
r7JcLCCHfYFYOwWAQvugvctS6yfKMXGxdC95bMpebFjWrqjXTUsZGc81ioOvhl87mL45/TLK+pc5
SBSj44S3CWxYLxQ4UANqRLTND7V9AWwho3uzQdwOhFPQ4u2vHBsflfxIknrrZVgww7m1tGIz1kTL
YbvJYh5g0m+znvOyQEtLzw5mgkK32d/aZXE2rRzqfLXhwutAzlDC443fN2dNN7a6EluD37iUHkxW
hPsRQR1BpyfZoS8pwzuR+UJQ84PhA+oQKL027gl5B1wKRigGYFPJVkwfliCIZzV6N0vyZPiyWEAB
spNm+K8gHn/smk03ooJTaOPCZKQCcz2Og78p4vht1rStQVoxTKO9n+W3Y1odImiY1IzW6q4psHXD
cVadAOTul7s0mu780btNh/FDomuANmy6UhcovOxcGwPVjvzTZPhbTYKSaIHJcGleqMoqYijVW72A
F1Q+jh1zLSxb0AxAk2563GNuoKLfOG2wHrvkMgn/kLMfJHanlH1JpvndTzY44rU0urPWmTtJJhUq
NFJxJoBINDooeuT+p5GVcDSnvZY3DL0YyTfbTa/ZMAdr1XkFdJQOH7Q+y9jyY/PeIrFQxGhXN+Me
EZRkM7jld50iqoI4bGfkFznN+tYd04+RaUbieMH8X8+Zve6SLrnVXOFgUFa/E8JiSiYRNGg9ik9m
hYBg+jZGSPF4qdyBHdnpkJfZbar0OoHioAeLJSz+Zeo5CFGxFQDKuwaJ8z5HnPcNz/iq2nkbgdGj
xkJycK7tAg4sIlwlhQUfBiDiEkhNAFIcShTFJDmAmxKQnh4FWzNHEaGLtH1EmR1A/XCsrOqBE6Cx
yasU/2X1/uo6Nbz0BUXDM4lA7hGJhyD2jiMFcaycg3Y1NKjuiBpP83a+cyEjY3r+jZpXuNFiakLk
iNO1jZrqIi9wlzH16jMfLXSc2/a2TfDiy5yFnEnjZgitkNcDvtYmXgjcp2+wj0CLLNQgC8+qWlwE
8LuI5UH9otoBeRKQZl1MYl+V2I3lxE5sqG28BmCHVlVGHjppe+rZep+2eBtGiPC3BeFMI1P8syfz
I/Twe0ARqLvvQhtH9srlbE+AKJ6TrFHy7yk1yhb099LXzREzIrZWYHWiLi7gevOVEVgvUHk5SHqz
9SocnZyJqSNFp0/tWZDF2vhWNsAHT4MVlk5sZ2E6oojRJPe4lbSHci7ZxZwgWNsR2mOe7ICi9xFu
ZJxUNr0OnbHT9ejAcX84lrMWAp+qyP040D+rgawzuirpth9K6xAjIUhwVJnrMLYpW5XEZ2SkM9u+
FoNXFJjaDs2DND25CA20pzMjequkZq7aisxL0GR3PmSEq1vEJLJLx81g8gOzGpzx7I1at9GHFrl4
w8vXnOYQjZgigBcDgowztSVsnSaBS7rurNysRwyCxgX+4KdLBgQW3xQ9T21kMukI6ID+ApPDqQKx
gNLPbt3GDRelMpUm9Wctkwhd5nnOum2CNdIyjwNk3XWoBkFsUVklXXARZYlPomFwCEiH9OrmsYf2
4FjtkW1LUCUohu1sSwitRmjft5KqdVYkzRWnPQulFVAS+gxjVoYU9K156M8yK/0FaYV6MemIPLDt
UOw2zXqdjjI8e1bXrlNjKu6l0QdXRyt+kH75Dk2aoSgD2jcSNW7UAA0itInWXWUW8BEl4hFmElId
xMAKVVwoBLIYKCX0st+aRWIfzLqLtnOQuQfRm+lxKPQAlpObLqKuNJYFppJrOQ7JMfEhFVZTGT9J
6LzbtvSgC7gdSOsavpk9EeSOfdp9kvOdjqntmDtCWKJIa0BWzrCpDtljukI2AQ1bPxm2HujGm3ya
2ttC9C9OSN4DDGC5oyzFOb0uYRqW+Ijo7C1LS28ACEOS3WGWk26aIZKI/Qr4tzX+JNJqdLQ6ohzG
nNAPThea94EzZ0+c2qBuUOVDoELvqYiUwPoNAX2lqgBRB1CI0YVskRXuYgdg/YzMgKTSPGqadqgi
QRxYjulJwjG9iSo8x3XEqp/SsLEe80pvUlCSQYpCH8sp60a5Rx2LI0kHOfbSDLjxLCwAji9Cj8WC
U9CNcGYw94CpOVc0mJ2NpRDbfpz2MAlPcVWB8cfxKbMRZJTN2gYQmRcpeAWTnTSzUUomH/NsGuM5
Lxq42SmpY2PeTJjCajWlmV537iLUy1DH9D7dwttoEWAvnFkzAp7ebjFHLAmksUG2sSceknTLNnGR
TfAyy/y16VF1mCvyCNIDfQPSAtHAtvwMZP2TuDNQRwyQM3+EAgF+i/QVNQ62Xc3HkarRX6085FUc
zH1nEgCi7m+xNNrY5Iw5rV3Tbnr1IKG6rKZB1F59o1qZTr7vG2j/Dg3ZeeFagoHyY8igWE36dfcj
k/iSttlRH7JHBLpeZOi9IPAHc8ULN8j1QluyL4bAkniwCxwSpxUSXUezni5oRz3aDtmsPFu3QbMf
dfdhGuXWLaLnGMS/ZzbLyuiemhHZ74FMoFfq15hiF80ca6vKUEUfZDl7x7yUwuPkPrIllmQSbyCf
4pPXwMFL0uY1mYh1dJCNQaetCqcBYIHCyTfaeoD5c5i9hm9gqpTBHIu6GKAGOs6mAHXkULgIG+0q
G/c+qKsnPw8OTQlfUtf7t6mBSzNEb71BadKm3j7C6sasEyvR0jnMUUhZMQdi2KIbdDMODjG4bBZm
1SLKrfD2wXPS9Fc/0h5FajxOVY8jYnpryfbsSgTVuppUJ/pYkA/xGJ0MaBLQQ/GXCCjkgAdpB9T+
sIDBplNf+fO7lc07t53Z2cz7PDbXCJmA32G7KWKyXFlxi7sWlp/ADJ3AeuRFPwnYHmdVjIs1uHF+
fXZpMepIxkNJ4WiFKlOOtm64nzVoCK1K4MBLxo0pxy6YB+LImpgrkt0kDN3HnEyv6+GRoQsOwtYH
px9zW0njIewcwbqTPpQZCt8jZOSlPY7LqSzTJfkWpDVq61RTuU2qiTwfySWqcvB0e/NaQoFBuSts
sT9BNXckS6OheITV2E87FWs/5HhtFCbgOW6eV4l+IxokgdUR3Mx8cgnktwRhRTOOR6WioBQ9Np0L
JrkAslrHsCjjxypj3VFujOxXi8bD/twsYblUj3FSnZH1zG5Mz3h1bfYilC1gzreRtVRq53VNuS8b
GW1lU5+lXzz2McLKuQsNJ6vQrgw9B7qE+27oJQYMDYQBHVqYklvxgBsAGV0lBthnMhwkN+5GT+Nw
CQk0NHeDFywYgC8qMR5P9p0z2ERDY3wwgVvIBBxuPs49ZC80fTQrrjeZowFyj1jBSh1jMsT1R59X
sWyYsYX5Pov3Lp2Ggz7Y4jnjRGk5w0apnanUK1HV3aCP4FCL+ZpHWbKY4OmtYpbCxIVoLFE8TUwX
5qmGmpk08yVnPYO0WOKuilF0qOOaHN6y4dX1BYyyDHzf4Mq3WaAkm9kwi3tlDZaRK2tFd9+wkoO4
5Mhnc7Xw6ncRsULYQtBjjTIBUAFPfzO0wAZDRmEOBt2dGU8UlXynWBXgTOZ0REMR7AFIbET9mKDR
zut9eGVquNtD+EpugshenkEe7gsSF7soQ/tYtbBtTAuLykWptwe0l05NKTE5ztZCTqvRsI5e3r2C
RmPxGGC8hK2LDNJXjJSLSDCLsoaPLO6oNhYHuuZZaBHy6YRFJnBz6SObKApVJ+hew2T6wTguZjf1
T6yWZ2fSt5gd/zQZAjcSDi6eM18l8OKy05Bo7saZuhU4sZTjS6MFz5EWfUxxvYx18z5rJ3xRtBN1
i3tvkPvUnDqy/8mwrG0ERMg5Lu3CWgSkYKsmf7Dj4Uq+Euxf9RQqskaV300iOji++4Gs39IEbAb8
r3lxc/2Qov/iFxMZJLSeZv8ejYFbQc3Ay4INIsHXTmAITk5iqfaGHv6ambekNbyi3TaSQDFsjdfO
ge9N/L4jLgOcA9ts5SngUTzrd1HdFjgj8+023dZxLZaqjwjNn0BYXzVrWhrG/KRR7B87dMhGyzkl
CkftGOIYheVDNDfXwItfut56cMbuUHrFsSDN5s8ZSzu0GtaLErNT6KFbYuNz7PgHU2qLOZuhPLAd
NnCRmNWrUIa8rNq8ZXBW849FD0AGm+QUv1DSubaRo9SLgwuopGfbwnOZxC4aZfpa9qClZH+GvPXd
dNvM1T4atp3IKSmsMjVKNHHekfbnd/gu+agqS9BOPOOff2SAKFP1BEfyWs3Tdaqpms5h2y1KNwUS
wOHv4IA0UPONK1QFFtSclkuQx5b/2SCal+sY11KAmoAYtUylzqCUyO6NGkx8rz5M0vrQa5cxx1qd
N8OBd2w/MMHwYLZjxpk4dxJ5w+xbOZZwCx+1Vv5BIkP9ZA3yqEbaCExbgnbjqSGRrjPoUX37ERXd
UsnY2GV0sMvgpphAV1+N4D3RslUwXXjzMmTH89//ujjt4JDV4WBCehHk8sdfjUF1HuwAIWN25Ro4
EmjlE8w8pZ2NQvRazc1YPpuqdpiRIri0RDdcNSP/zz8jqodp+cWvbATERJ2ucmO45/1mZAagWbTk
6viaz7rOPySUGSBrYvx6AuPdbfkW3WKBnWA2p3QYn6krlySaixJxww8em1iUVC7PHebBLY9Z1dMr
qXoUHu/m4GxleBKZW+lXoBa3qnFHhMhD/chPugi+vRAIV60hDHH2bNReeBH6QbNO7FSUFy/D9NVU
1f+MCz5wEQHiWUsrWobtW+RLDthIaviQ3V64kUsc9tdTckk6RQQnLE4z48mrsYf1CdGRmPjTodAG
CveLb6uf/3Q9DR9700b9wzjndiOUJEZMMTU3U3mlPecB+dL0QfUL928hERpPnZO+qHbhiyOrsUXZ
gjel5rFy+kd6ySMvSEtZvJza8hWBqVStMlbQUNlK+umk/pwOjho15v60lJoL9MCfHxinWn3H/3du
c1C9bkAIaf176ZgbPtVI0Fvdu9v1Cja9zeTJmR/VbR033XOnIbwMSInwTS7Pq/IYaripSag+k4/c
m3vRsPyXt+/cZ74yAXWg5zVQnnxrIJfUeeM936D6lVGHbCsy69naHcd7XiiOgo2RDurVE3ToK9Tv
+bSc3Z16OS6gdv+EnC5/TaFYvRgaXht1W5YNdZNWmBx111lurnt5qVF8DbBHgAqk5q1qNn7ZW8nS
xRCWTmXge6mNZDMdX0J/BACWfzasyoygohme6X3uwViTwNxt7ZanqbsvgRqIj2zJrZUczUDJVuJG
POD3Q0/TowmXwTJtIVg5HOfoZXflSJ2YB5irE2LHy2wOEbl3Nr8PEvXnCKpIlbyJNNkbrKDJcB81
CIcTHkL9DD+nYW15Tx4WdDQug4DGJbfNvZHUhyOFX4/3ZJKvzIQaFMncrnoldeg9JqwzqgdpTt6C
v2Q88/4kQfdq/wIXx2BROyh/FvjZ1mJAeA7BAsuOur1aX/hDXoD/0loD08Qa2PLlunSyXR589eOt
1j1yTdUNXMUo/vRNR0kNIQ5av32r3Hc5BdsenK73FFNaUcNG9WfMeTk1rhHgbAhMGHgnKDLyuXol
re13qkD61xNo4cIqM9DYeAJiA+VMiypEa6S8Bx0+RugkGk8uiBR1RX4PyGkZTMlBfV2tSKgpjYTO
bHeMUTRr1egF95KVYOGvPLUcrF2nM/Nnsr2Q57rBOnnggaxmxr4Lwa11aVNgr4gcfZhz2R3nqiGt
fhfs7okUxg2bNWdZJD4Ygha4Ytd/wDP7BovxhGeFdA6oHhSEEpehkMEMoEu6HMv6ipHTHhKT8r9R
LDHPW4p0C/cQ1dmUfPmH1O/SysYEmmw8058OUv+Y5TYLi407tjeMGR5VzY2u+O2tgMqQGMXvpP8z
adSuQ8+zuvGtaBpwp/PXatlTC0eBo7pPOMJczRIKq8ij0J1qLqPe1NSoSZPnyTvMvdBYjBsVco+b
bDiqlqRz1LD3rRMzRAVCIQd3/pcByjUcsWfkxnmwsPWDnlIPnu4njuE8BHNBDSkWDYwB1KxhmvAz
u1pOYNbjiFlboMisEy8b8F9Ob3A31atrM0Xo5i6xUclkVNviPCqAVnPH8/DBMFnPOTKSOmchlLQ3
vvJaFNnCKd8d5zurIVwgCMDax3fV/j2C5GB7xuJ0Obm2em3Tvnjeoxg+WhQ6uaHeANnXP3k6Boo3
wzMs1+xNgtIVn5V0p8fBlSWuz6mcABxl6vWADdV9nD9rUYLSIShoIe8S4+p73Se/w8r5JrQAnicC
Y+a1PswET+g3AyOJjC1H0q2EUGPxka1LJHzv1WvyHDM5LFoYBgx/VbARadVH1QB+yQBLkBjDsBpk
/O1o7EA9klFv4ZsQxBbtKjejfaBtCmlsg+7hzzUSo0FpXT+j+3cMlOIp8ZYa4wEjRu0QpnxSk9Go
4mylXtHWsCTr7tWl6y59Dxr3oeGWLGjxsGptanNDad4x1tTjaOgFsRzwsuweRgjOEUcnkXOux160
6cnHkNmx0DQcGvmUKNJ2itCgZmIS4e5oqbSUqt3ontFnIYm/HbOiVGRj6OI/IoCwLAd8oVnihjC7
S9FHnHtxV/ce+WA8fON2Ovx2JzMGb0xWH16AAdYNhCKwgKi2TMOKLrStDwYmAQ1Yr7Vl5mjYPHc5
Kq7BaUpvwQ2uVBjpCBiKRbntAonN0NrHkSgXOA0QaWXdBd34A9dRawLXHqncdYJAiMHHj9yDyWV4
ArFb6mN0a95AoBDf/G5iiEC95tFsohweSujbOtiH2qvwn4ksWH2CyoR184gLyu+6LElAsMSpAE4N
4Cx8w3zrhq2Jl1WOKEX2oVY044unDBpqZLsoZ4rCkSNed2fUlNkmmG7AvdUYla7aqGEi3UT1R+Cw
Npjv6pwo8pia+D0rNr+GZgDJBHSj+6HyEH81K14h275V2r4o/BDiBCe15DkQVcgWvc2V2hb4izaX
m5w4BL03NG9I9P0STmaog+me9zLNZNh7pC8SnJsG9HM865KMFAAd1oyBFAruQT3zjT7gDurWqGwF
J8fFf5BZwLDomTC0k5o+7ZTAsusuapMqLdDxAMccmof2r9HoY+CpbU0teTS16taeB6h11Hk3kYbn
AzYwyF4FPRphbYqIznirhstUQhkFZ3JTAVobxXymdYcCwGS3hauqwj4dhU6bto31YpWY7Tpz0cyv
W/nW62secubXgfcIAXwFnQV8p4VSOiVvgCpqucBl4WG2u11lVKe5A/eqDiBDtMceTB2m/kRzACax
SxCLOEIbzHtyOBFwY96ICJPutOBURfJ5HAFWgJCgqSwiCd+lbpEnGzWswSBjk3JUbdCC7iDIpA0M
37+ZJKkO3kMSOqlmtiaI1JKQjHMUA4rrK3EAtSMmEEja3wUQSVYDtXu/a24ZxSr+SC4De1SDuBsx
BSeMhlLP6Bu4C2Qkk+U9irZqyWI00Ww8hD3iPNADea0zcZCYszNa1EurAABRX9T2SECBquVvRpQp
1McEsOEobhiTfNfTygOG1TCWDww1hrw64ljAhBkibWyuPChGIPgSpBbYk3W0yPhz/o7uYAQxuwS1
Th+Jh9/MGmud6gnDfI0Se8WkVgkCRZtBQ4bSFXLi1o5WJlSJvauaGyomcy4R2hHGKCBe46r2uyqr
O2iXVo6POsRQj1MRr8uHahImxD7q6QiTfvuMgUo783srelKCpCyTuADglOGtDIgYYtzVFKT0Wgly
sIVlbwKrqrl7Ms1XS6oTmYofVaszUFQczQnG+XN24bIqVCC6/e0lCUpw3pZgaXgSVmcm1J7b4jq+
dUa5NhIoOIR8zfjbOSYHFYBUhAa5uwuNCmprc0Aj+0NOcjlZ4jAOiI2pTTQxkX6xYv9TzDX0b1+x
8cjiNemEQyb6UGQG0qbZyz5D6CmXlO/bAB2RdNjKoDrojf00pOlDLa0ffx6eIwkrVfVKjUeFSqJz
4jtmCBf97pyxj5A0kzEg3wu+GG96r/uJhHWkyizoPHYy39ApsUJCR9eUCMw82FO5kmFMeDU8kI2G
9OdBA8+s+sCZMb8xWYFkO21qaK7g+BtleoIbbQxhKVP+sEtNzx6M3tzmtX1PVvlU9lT+w/6VMs6u
7TS5+D1BQTyt4vZxqCuOjeMaY6wzgsukzdHSRS/7GRFXwpZ2Z+XtodB4ChBAOzU91OjQPX3bpeHB
tUfyyqSJ1ZZZDQ8TAX1n36vAkPM2ICzv3FlUi7SsgJ5gYWUui0eViil6YFycb1ogxRRjt66uUcPA
PcBIOXAA1rz2+qwovSs02U+lU/eLYGhe0Jm91Pj9BerE3HLkLiKax/DOqgMAd5PdFObSreK9YJQM
gThqlNyg0sPKwdTVncIbz0qPbNs3ep6+SRt12HLYiRLhdbAhLIUmVhZpwRrEkO7F4FGhThYqoEFv
7jp6Llos7tlQRRo4ZUUYvbbKWhY5Y0VnSTgI9ADQkZWcpvwLVyPcauoXNEhhfXr106C5n20Fc4OS
ymUW/kMwuhs11tTjGyX8/d8teYo+E+LPSQfZzv7zg4gE7Dt3GbIzly1SOGB0AiD7Thc9g79+VPFr
1YALhMSXNq1As9c9dNg2gP892hqsRsdPEc5BeWYsH5PZeKiC6SxV6SII4E8ooFkPLSjquzPmW9Qc
hA2mPkTAo/Yh2ArKd/HUs+2PkATzlY6ODd5BWFr11nEmJ33T5LhK6H18i63deKam0W0a17lXR9JZ
WSpbGUXjYm6Up+waaQYkVDKO1cXJsaJzp0h0rJsO66jM/U2NqgWnqegBkxLOKBaT1G3mjTPG9aIm
mTHEzrMXJJ8eed0V4czC99tNSZLMyORHqEUFyUnzpoNNlOA8blkGa+kcLceJGUfSFVQYa4wgdtDS
8BFKy1shUEHKJmP9e25D17Hsx7Vn9mu1ew1yOBQE1oGNdK9e9+cKx7xtOOvINJbx1vfm7WwVb3YY
0/vmAEhtkFC9KMJsyqLzl41FjdMTJBTyNkS72HrtgR8DjNqOMwIFqbT3U4vNSzS+R0YAuzjQkMhO
GnxjrfqCKP+X08vXijnc99kBoO2WWIoMECtS051QaAHDgh21G+V3ZvqOyM5eso8I1zmrXdHXBTmE
6EEVyg2NrGvd70s0/G5GPTgGIeElvEwRocgA6jlRzp3oc91EXsQmXKwEqaiatS+U4qDWAo91ukWo
RGUPGpCPqak9+l32Y0CkchHjwFruFKPCNhTUdPx6F3veCqeGdezrPwnpysII0DnK92GEZoXuvWXW
dM018RamE2l9/QNQClk5DH7qEYvQ8CBBDAEP+FEjJMvEg6XLU17aF6uEQFmPR+r4J10g7W+SeQFY
mWnFwYUc6JvJNs4iDiP+RvfMJ5NdJVcirw6qulCiEVQ4sxfNerMZqJpZWHrHQF8XFHvv7Lb8Hh0Y
AwbMqgZZKZzrVtrvWbTbj8Lf1cTParjqcFUwzDwMgbf1GJ9jVf7ul8BgT8OcXjpBzc1FCJ/go2zh
cDeMLA/c10x8IcsUMWS5VRdM6+hT9FhyxdFtqoC0Qa3AZ2ivaKoN0YqvhylcTINO9c141jsimhxa
jMXwF8wwv+iPRTKvOQru1Ng2U/OY5M419b2Hks8pad2qDFTDSubWMctG/Fkmzcvo15vYSdYUqDYq
WORIpS0mmywfyZfAmJFsbtnntesImcJzKPfWqEQHBUrsI1ACsVGD2MuxWHStczRUR6Amhxzw/Q2Z
cXBHlncBxAiSm+Nn4kMyjRr9pLpFpMFSc/S1E1mbHlTAgHberFfPJiJctoXsriT93oZrXAAgG4Ey
zZuVFY6/1cq4mDdxK3aqz9TgHtnZc3d47Ido4TEXKxskeF8ePFa8FCSvisJ9egcPwVXH5Bedpohf
N0U77EYcs+LS3P82jJ1tVIBhNP4nuiZLLY3f1Npigp0uMmMFzWtpuPMui51jgB9kyqjwM2tPdv41
ZukGhuKSyHHWUubnJIsRfexuTc85lC4cMCe+HSCOTVqBJjJiwIwConHfHR6wdyLvXK5N4F0d/NAQ
xR6mwM6zKL479dJjC1S/U5FvN1t3Fgcy3Resx4oI1u7xUGOOZuG3elF9iA6oPNwOnrx3o+RYCfwt
OeOyh3rLOpkeVCYzwHS0j6qNG9vHSWDCq17FqUnnOCnJjnLv1vNHGQZ3SRTv8ik642B50wfmro7Z
/Wb5ZGUBnrjhVs34duLMoSM9DDiEgik1YHffx4QrY4YAiEovozAQ3RBAHDBK2luQNjLdRuKIH9Ko
WAfWyMZpLtUz6ElDnRQjKCNDWarftIhBgAh5bRGMT8tmYwAJHjvrHXOEx0LgOThH33mvnaIJyJuw
42ccB7YoSNxLVDlN1y84MvWnvI9eMsAufZs9oD+/Z73Ypr4NzQajMbwGxrl8gId9a3jOrqIwpFbP
Osw/Cit5cQrnWNfTPoWcMrBBqlyVq2S8Ek6lzdxSIUSnomaEVKoK2R0otoNBDZYAcs/djPFXa25y
q6xxr/JWdo2ciBqjansyo+5sjKAyWMyDlAovS1YCVDMu6ltXyWLXmCQJfukxyCsr+RwwtEB4c4ks
PurTzQFNLYgeVOrx2PIaqOLoLSIoA1Sp/Va1kJjQfUzGzVwo+MV4HLpBHehjYPB+jpqmGPY5G7II
tZNaRtEeIAfaOk+yDc+qFzqybW0fbCJsUX470mIm2jDWAPNcPYcqSOWZ+34I9gXiDq1EKw6Vv4RV
usTyXq38tReCpyERlVvxUeT6Z0pnVbG3MQ1qx6g9FL71WMXxS0riMLK9nqAp3kP221rO8OmW3lU3
euy3x0PutweLpdZm/0l4r6iwDgIhINMGpsPaPjrmFUK6s4rzcJdhMECpLLxTudBYmvD2y33M8hXZ
4qR2B6fEVd42+P07ApuPrhdv/iGmofA6dsz7pA5YnecdVGvUNabFP+I0NzMIM/N9M9XUVb9i6v9/
/9v/+b//+Tn+R/RdnSsmSVX+reygPSSlFP/1d/fvfyMqVJ/uvv7r755ve47JOcMKDN2ydMsL+P3n
+zUpI75s/AORjTQZYa6c6Ui8cvJac+5at5t4CJMlxzGqxb+/off/3tDSddd1dEAKluka/3xDTmS2
UQb4iERiONo5GjA99kFZFX3qQf8B6uj07+9n/Is3tPQgsE3DNvQA5OI/39BP8zkrmxS+oGyaQzi1
OKyiObAmIVKRmDfjdz3UOEbMsXyPSxabxJ9ZGdoe63piHEZGLd/9gOkV9al8NfRuOP/7R7T/RZMY
MNux79Fdk6b55yeEFdTVthmlZ9T513puPuDN+f3vb2Goa/yvfrYMU6eHTccKbP1/NXvkaQZAoKi6
cCp2yb/37NYawau0jQPVCVUms+tkoRwySIjpRFWc3of2Q6Xf/z+Pov+LR7HoB5PMlGtDnvjn13Ug
AYLWC/NzZGfBCqORF9vN3L2bBv9N2pntSG5j6/qJBGikqNsYc4oMZWVNrhuhqm1rnmc9/f5UG/t0
plIIwT5otI1udxeDFLm4uNY/jBTs2oyC24C+vO9c80k9B1olN9ZbW9uDhu6IecltR1qLLQHkC2Kx
kqauMcqLU5cuph/HREFVsJKfhTB+CKN9GC3/ZNIimT0v/coHTkvD2fIuNtCSNuVKDof72yuz9o0M
TqGw+WVS1xffqHOyIqw4ce5gqOZl4n/1Jzg073PQOd3j7aG0+c9a7gcL6VZTc1SLfy3OvZmm3DSR
B0ifMips46PEm7uBzTRwd+gViPWpm/5oh/BFNahZ5APGZLd/wtquF6rJ0JYwHV0ufkGXQesvG9vG
ERmJI3LkndOIYiParB1+FtNxbMOyhG4svnQh8N6Qepq4XoTAmsJTEhHQuLjmzYDnhWbZL7cnpa1t
bkFc4x1iahzlxYA4Xoymhu6pa+rlXQqSJrZ4rNM4H7jETR+6gtc79xK44L/bP7aq2pogOBuWM2/7
N7E8TMLMNv2QUge0fNlM32tR/xjpKtyeo1zZOjZHx1RBZCAlshims4d+jNJA5cE+fp8AhMvaBqnQ
IBUDq6AXDwhabHzGtQMrSYOMOY5TlVqEjAJqaVYGnf+Siv6ozfmqGjznhCZ9yOi+Q325PcV57y1P
h2Rr6jZAeUs1F3tTKm0kkCFO3LypXjEgfglj6r0Q2T/HYf9V8fUXaRav8+Pg9rirx9JRDdPgQEgS
7eVEM19BVRpCSaenX/GtvK/RbnTS6Ii4xtWby06UvA04ShpmSmOsnDbGn7fnYuIms9b4BaaQlrX4
thGSv30fOoE7VRTfRkO34VOm1WWcTP01L/Cx4f6m0GiK8tmYYFm0aiqozEj1V2zWGc9fKTeO1Eqc
MLm2AC2SOBsE7Pe7ukjifPLs3HJTvXwNPOenl9bhxv5aibzkBzqB1zFM1dQXyy7Q5JNZqARuVxdn
iKyXocNQc8g/317elW3MLLhwhFQJEcuL3oqTLNcy/D3QZ812hZ397fvUHG0b1VC6L1+qIY7Ot4dc
OawIjFgaS6gKZjgHyDcxocLStYWDObltCZ3VVi4G/SjsnenPQNaZ8l+4PNweceXsvBtx/kVvRvQ7
CwEfBOjcilQ+HjrI4+IBibunLI5TEBLB4+xrofb95fa4K6He5FK3VFU1TdMxFvsEGHqTe1A43AoL
ttbBlTiKr4Ns75Mq2Bhq7ZiioKM7hkAckTLeIsrLRnrInZah6/XU70YaIVnbnHPC/PxInzOHDNrf
XCQwqd/yBP4Xa/x2/PnMvFljtW3CWJl18/NhukDyQIEvv+eyPRS4D48I5yVhi3IK9a7ba7z2bQ1D
GDY3qq5xz70fd7TjSiJSH7qjDB+rYTxyT+Bp3j3UeQMqL8OdqLQe59f57XHXdrFhcYVrUmiGpS/i
cd2mPh7laejONTMbO5e6nWGuIPzJVzGQvuKw93R7yNWp/ndIY77o3yxxZAZV10LqcDNEzIWNEUoo
8jPd8q/z4xN9h8csMx9DW/l+e9yNqRqLJFAXyHxr+Ka6QUTEDesXAA+PGi/NuVTk+MldCB7q9pBr
U7VU7ldVSJP8YfFVRaHA8sJZzwU2gOpLet+igzjvImzPT7isHDO4qnWU/rw97NqBFZrUdE2aLOAy
VTISqoYo1gSuVvDcCEpys6gv1XOP8YK+Qy+ewuXtEdfCvCDrJZOwpCOXCZKGFGGStoT5UojnadR/
OEizpLw9N8ZZywJNATeB/WPoUl+uKHS3qgCwz34d2p9zyTkYcKhKKu3VoCJAXfsr2kzX1tZcVBw2
vub6JP879iI2YDyN2HjuE5s6/94y0r9BmPyaS0j/Yi2F0HXLlLwflg9KvIscMfSsJa2ziznln+Ya
Gi47z7eHWTsOAtlhoZkWIVcsTn4CR55/FOIQgmFSZUxu6JjwZ4vs2zhaXJoDrgX1RslgdWPa5O7k
AqiCLKNNT3XAH0q+Hq1MbBcz9INwp7C7Q5yrWzeJThhZJlykHf831vK411Qw/djga6kVyHvYaWEk
TwYZ7lxkm8v2LZQGGdc/Z8KKB+OgqsqNiLN6m739DfNvfBPq+gyb3sZgjeHo4SqtPaYpjvK2DbZF
BNTj6fnP3e6ixsuxhlze6snWgdlahsWmxbl5EnYVw5vF9RhsCuB0Gv/81QcaJNAxn/+7SjxBnMUS
79+UJEh3iX7a/HBCJuL9Cmhdm+GpZ7KZJx2T5iSIjjBfwe6iNwNutC6wCVOzw4jv+X1XjslLH+Li
dnunr51bXm+WtAiI/JZF4M+cVPNqKDrIE8ApRmQd1XVK1j2ts9sDrW1v22QEyVAWc34/WT31hwYe
LkdKyR7qRjunRc9045chMjaGWt1ab8eav/ubrYUK9RigcEOiUkn0Yu1L5niPc4KG1/Rz5dd/922H
3UKCTPDwyA23ET3Wyl6mhHsLjZncHt72+/ERSIUCAaDHBUS1jzPrlw+M2QFYBT/kiqAYgtb05JTu
yyDxZiNAHyO1eYhRZVKc+vOE+vXttV8LZ1JS8TBsCk/kUO9/jzbFMqU6N7kqkO/A3CXWVxQ7CnSd
gsYGEr0RpOdjs4wujsWjy9AtYvVyT9Ull5tqlLE7syA1vf1SS3Qqb09pZd9aJPyUcwVeHWJ5qYqQ
iqXtTyQsAIGRDzmocX5v4CBye5i1rQTtR3NM07AtUpXFpxSyRA8skdmLj0/s+AJoaIYHAWcGu8OT
Gv2MESYFkmjDxgRXFlFQQFZ5r9k8LZYV68nAKyktjJw3OdTUycRHsVI8b2N+K2/D+X3GS80QGs+1
eZnfnJTKSPs+xvrZhUwNKzpLH/ENe+TyPeOnCyqxPtxez5UowHEAaK/rhuSGXTyXEgVaq5MMYHQC
8c2WyEpwKpUwveAGW26s4MrcyEco8dFfMNj9iwRTr0xAVyjPuTEd5bljX8IgB9kljk1cfKZusHGB
/35/LfY9b17VMaXFp5fLfY8ySmv3aPa9tKUMfsTOiLLg4OSwXDNbecVPsveAaCu8D00cA2rfgGre
OWX2bWoH60sXNli4xWHbbtz2KzvJIbpzFi2Nuuvy2WjnQRHFUwNOlivolxLicZMFpnV/+8uuHMh3
oyx20hB3GfzxRrliNKue7VYTz+h9y3OUaP5GGXk+cx/W+c2E5k32ZtNC8M5AcKqzvFt4h7TLGXrd
Vy+1O7Sn5c8Qtjwy1sMJmtyn23Ncy7DfTXIOtG9GzrW0SkupBy6Khoh9Qqkv1D0ElINUQLzmX/o0
eqGadSqL9Nvtodc+otDJRS1b575e1oo0NMU6WajyaqLpcperOHJ76FltfMS1cOewTST5iMbVtXxC
hLWZqb5M5NWOI7f3MFBguqdUqU+6J5+7rPwMtfphGJBO1MoD9hn/PB6RdVM0t0mKCHuLM+upMdg8
Lxvc0RCwKZKnJFFebVtcg1l2scRB+fayrsUIZ15UgxaVoS1jBFokKiRpS16brkCJ1aw+m9RZ9wrd
/gkAQlCZG3t3a8D5O7/ZQQOavoEHg8htYB5NquWalnjO8u4xbuqT1Uz6xgRXtuxcLVJpO5lkXvQ8
3g8Y5Ylfq4AFXM8oMOkwscj8Aso+k/qPQYo7EvDrTDSzwmoj6fg403cDW4tShhOqmWPMpxQo7wxW
odEHvO4BXdyZa3D7M348HUI1NN5+goSaKtFi2wSWkSl9kvquWugGOF7ZPCHWlO3/+SgCiSChkivT
iVikUR7KSVg1S6wiQzCHyPGEB3XWTbw9ysoZFOhvSJ2SAb1x4SyCDATjdBBmL6+JimpspJzCLDz1
GDjETfm59XCNrbsD6/HJ0vuTsKbPt8f/GMjfDk+seb9hfJAotYdfkhta+TNZNtQ5wF+isqqNiX4M
44LyD29sdEPR9V9mpX3f18lghfKKfMsuLyipsUP+F55dpd9kOOPQb09tvhjeXxykVKatcQ4sk8LT
4o7CJsub8HMdaLD4D7kBWBZEpl7lp15o59tDrZ07zdGFiTibw0t72WhsfVElZqn3LqDLDOcDp6Bj
EatobPhx89fQmxgZKK0GNcOWr7opaIqHpAobv2LlY/IrHKQMELAyP+RAJVZyqhbVtevNUoFg89UT
u2uPo4cOFS6XLq4N+zYen3zzihLRBcpGCxeCCsDtH/LxBTLn0OSYEhCGJHFfbCrMVKYmjGrXziUu
iKlpotmMBruBWNBOH5H7SCbkCbA9KbY+xAoUQ6ASNYM+DPabusw52zhN0BntraszaMULzVAPkDHK
VGZdorhi4iapWflnhJqw20u75GuodCAe87LR3TGyQFA3nW/s+y6x7qWvNtjX1xAd/AkHU7UlZfNU
50+1sWYvvAYOXoknoI9G1mPAi/dRqmpwoAXxKW8lIgKI/t3ncCL2VZDyxXn6nYmLSKDE/EFhW9Tf
xZihL+P5FWipUf5scyt5kSj8QJJF4qEx5Exfbwg/YWyfccguLnZeJad8rPSDGZTNIQtjebCJVZBn
dO1TkaTdqZ+KFuEHoc5eHEg5jRa0XasOjUvudMBA1dR4jnzAeoWou6cuKb0fTR/g7CUSOImWA6Wh
nA74N/0ZJ2XNLlGg9WRpqCIRIQW2WHWEBLvdv7CU2VMWIYfDWwKnRT0a79u47++JqBGMjvKr1noI
PWHl/MQiwUxS4gYGrjBeBtsqvvDs8R5y3TD3agu/wZ/0HhUjcHlOa+a/lMgukMeHoVf0eERWA87N
ZEb9LqIi+lLpPlMJQRPHWAYirV5gLG0BJR9RCHscMo3vLbwgftWQST0ViYoTfd8qd0Pa4qDgZLg6
FIN3llY7vvpgl9pdiDrVYeIP+9I1nrqR6mj6x2ikqwLbYFsjMQct9P5MjNGg2/gsBq7A1SpPu2e0
GA9mPXtpzvSXrP1uyZ+phkFahfrQJu5j5X7WHZvjYOom3cflAzNtrWmYQk9ei9kyQfhY6YRagnRl
iWEt1Rrv7JlJfXc7DqzEI0xHdMOh2UtlYBkHDL3B8CLAqbRubP+p0MMRHzdhHktLazeC/cr8gPkA
uqWxbAvW+P3yorXM+wNDNdfH3hjJnnGoL3Fu0cS588N/My+bggQPdaqqNALfD9Zrg5/UCYC2xLLY
dUaAbY8TXDJ9PP7zBXTmQRxgVTr6SouB7MA24rESqCZUx2HorkoqHJTkrf/cHmflMUuuyLXB53JU
50OlPQtG2+NijlzdhhuJm4mPfHY1IOCJ8ImWfMPlAbKorz4O3WfwnPAzvI3I/XszLK5rfoJNJYkt
AGprsahao1ekB/yEsdZQYdRRO4Y5PsELRb+oogK0j/QAMZ8BdZ0+Kr2DZ5vZQeZV/bU3vfLgOfV0
LKOsczHDLB4q5JzQ3vfNS0xBF9kqXo/o5PqHJivk3gxQA+fVgwm7rvXPGTzyZ+rOZD4NCAMlVAU4
XbvcqBmsZCSmw6WkUaWQvEIWn1PvoaCEE92oQZVoeZk5LG88cg+qgt5Lp1Qb1/BKnsxwJk0NR9Nn
YOL73UPZEdsFVaHaG+H3oxZJ9hRW6Vb9b+2Qk3IA0qGirJvLOoiX1HA2Yz109Xz8NGEGlsbja6iZ
97e36NYwc3x985RSREzXcCgiV+C3iJJ7GxSvjtZFSEVmxY/bY60sHAV6qqeGrpHDLOOWQpcoKK0y
cMduanaqE19MxUoOtweZV3+x3y2ioglikhBCSf79hJxKyMQe6MrYaR69xJhg7ys4WhT/nP6Imu5w
sHU8fbxy6I917Rcbw6+sJ8NTmicnmY/cYnO0fSnLTIyBG7U5QoABOvWJ9aSm/riRla5E5rcD2YsX
hpIEBZa2dLq6SH9OkuQSTFhrOv4lkNgPaiJqNgZc+3pvZmYvHm5hU2pqNwNtqqZ8DPLuhXO22c1Z
+3rgXcj4beIyLZX3X09YcQaJVg1cAqVbtXc1mPT5b2AUxp9qoj4ZAhjMnT2Ex75FfZCSivIDQ+k7
/qY1X4vhB9Id/3xDccotjTI8jfblg9UM2TSGJ3235jmXGyO2GWg574YRszQHGobVnLuIFjGW9hux
eyWuzS8skhuhzTtqseJ6ktjeNLT2ixegcZoAB0JRTZH/UQJpPceWtRULxNonfjvgIhjwuBC9yXXg
WqWdo3oRhXuMJgKYnbK7swzcOrsxQ+671P0L76ThvpwwGzXT0r7v6m6Cp4xcjcxTzNN09LsHdDZn
62DdPul6ler7OMEUEfalOKOXlT3jw9KikdiHF0WBQQY/QoVAqBXFqSscmCEYWuz0Eq2zyI/zvREq
xVG06vAsuqE6C18bX/UsVMHwoF7ldHJ8rJTZe5pbIEJrNqeowH1hfEeatsReoOkRVEywRrJU7FZ0
rFLOVYVYtIQ6JrG9FTiEXHRS3zvNQoZCaWP90orW+FLp43OjtS8xwOfzb3AdVhRPUw+FqYLzijUE
9lB219f8pk0441ohg5SIWGLw/J3bnO9PRBTnuZ86LScCpT2/L49t7f0l4S/pGi9gNh/KiA1KCCjS
BlhUmNlGH24toLEL+QFghpwPBYYUeR3VrgPBy1b/GQydOKoB69eZRvLPc00LmJABqtmhObKszuZ2
bziIwlD8NjH1sgtO+HAHjDyEj795qtfOliU0CkMWf6F6+X5Zi0wrw2lIrGsE+mxHmSvdN1323Uny
X60DZOd2DFk7WNScIU9QyrCga7wfzfcirbC7VFwT2VbHKNL0g12pcmMB19JNcJ8WeEuuP4Pi72KY
il5hOThIwyX966SintKVxyko/8BmDTk9y36GdHYXluJk5uYO4d4zMO6rHPWN+uz6dP/7O+Z//iap
4D2UcRKjyG2EIpEHwYbNK/PX22u6ujHxWrAlTTAUaBeTBdYAJ6wjWCmF+qC3SKTFNY6rxtfbw6zd
SJgdWGQuKogga3GhO9aY9GjMhm7ZenO7200avD26h770D1pi/40mK3V+M97YMSvD8mQwaR/wGsIe
fnHsw9TG+mtqE7fREb01JBDmNCh2ihme2lR5CQL9gi308xTnx9vz/bisPGd1IAa0MACULSkept17
UV6Z0BH78dBpP2emLDfw7UE+zo5BHMIJ3QLez8sORZ/7ldql5eAaoswfhVYPDyNCbL8SvBgPTqBC
/vMT4T3adoQmb9BFG0FtZXyd4oPkxU5oVZcpvE4VCOZO37t1h/reXB8JygFZyxE2fHfmZehgQK08
TYTF/e2ZrywvT2nQ8DN/Qv8Ah698s2vbDul6bKR3cYqV53iHutvG7vkY3QCgq1CFfrPE+Nv7A0i3
GuvhLuxdwzf+Eqia1zJpkB2urF2YW/HGnFZHYylA5dG6pcP/frSR2mlcV37vhnb+0nI2oKKl+66y
HoJm6w2xsn4UecAcOr85Ycux0txO+zEWnVsHav+og/4hPxQGanNDfrj9qT5m2DZNsbnIMuMO6Rq+
n1bR0XQ1/Ml38Qj5XoAcdcBUerTbh3w4NoG3sSdXSlk2scyE8AKV7COSfWomCxMQzZtL+dOrVdkH
o/ujFGZ0zYuyP1ciSg51oiGWATT8uZwtfQpFpfBXC29j6is0q/m3SCYNR0jyYns/9yQ3oyAJfivr
BEd9yjWM2rwH9OT3yLfeVZp9cTBI5WHf7hMs/zTIMY0TXEtndmtBfA665L/Y01IFd8O34N8fyARi
COgs9qF3paw365KhS4txx1Y/5ePVxbznAajoAQFdxl0Ro4seWbp9TSf7iwYEXY3MDSjBynEBeM4b
mGo6LZvl2kaIy6GlQzs2sSZo9MbfqZkg6x2drDH/dHsLr2SPTOfNWIubOFUK34Sk27ho0//S1Pg+
tsN0hwzUU4A0zI5y86VUJJ4n1Z9aJSDKIbtx+yesLuj/clVh+38o0NoRYoNmpteuCQB6QIkx2YQx
rURz9gVJsmqzoB/uSqOa0qIxaVx6PkJsOweTm2OR1pC2QBnsGj0KZ8fq9KT79rSj9NBuFaFXvihw
Y/pL7BcacUtyiONHuA0juunmReFjzomgoB5+UtLqUAbVHS3zi0NnePQlIgPioaQUhnw9xGVTee60
9pMSIZlZt/HGIV6JX1AqaFhTCAHftUyQhGK0jkw8gdBvmJ8rsO97T7GgnNtBeZQOelJeNsUbtbiV
HUc7koyMr8ENL5fgYsOvLQ9Fg7k4jTtNi+X5rp20bl9IxfxOc0a5s2XWnZo0aZ7kZIaHouLnFB2q
Xbc33sebYm4vU6QjltKlXD6cNF5l6dCAkgpb9dmplIfKz+8GI9z4+KvDSNYXSux8My0SNVvj0Zqk
DIMwX+pHX+i3jlX57fZcVhqhTObNKPr7eKyMHtYiOgaXQ90+B3r6hxIq36jTHfQxPk6tcV8gV2j1
8ptAHeL22B8PMEODAQP5KOcDNp++N8l8L7xR1HXtXUsLcmBpSWJIv1Vc+niC5kFs8Ac0lcWHirzB
5mxljvNFAhVqp2q4WM9aIbGWfO3awtjYGmuj0cKmVgw3jU7K4puZZTIqit4zWhk86WX9JAUiV1Vx
qvQtCtza9nBmQjBN/pnGtbhI7VaCoUUfCjU/VLjGpD22uvpLLez7ja+kr30nYLLggmlEAXdcZmFm
Mmqh15I+zC7vRozOH/3yFBd4B9/pPNZ2YuDZMqqPvj/+GQZF8lCr2HykSvNXGtU/i6gZdqLNvkeF
91kAZHRqqzt3ff8t9q1LxeMq7BHeTzSUcuzqJWmdU22av3WFhO7sg8l+Rszii8aGJGHYV3WBijGW
aYgVwXmMVQoUdfSp7mYzsABxY+M1iDr8iwLrHm/6Uz0ESFqo/+m0mk4u/2Hw+mvXhF8NX3zzPRTL
pMDItG9xGB+tv2yBfE1eXjvN+l4pqOo5+repywEjK3eJrD+B1zzj+nRUerqdrUSeiDSJtkvxpCKP
jnpxKvF2Rx5J7++tOvkC+RHFRoeLIv7UaRMq58oTed6dovnP0dR9mkWeHD/8VaVQW1A4wtk2+zpB
MhhnA4Ahoq0TZ+YhKVA58Ryk4/Qv8/B4Ep0K03itG2ykLZxXA7wXEYV8QjnhgsuTQUWvKOh3J7id
+nq/B57z2NvWObHiY+TYPxBpdwPUZsZQHMwSbs9U/cgm+z6ttDsIvFejCrAEBRzkJ48sJ9KTUaUh
GjQcezx0MBUSO1Wx/pZW+tDk1c9WsY4JrAsJ2DfvrFdcf8ODEbQXVP0eJFbK1cjbq4zKveJBnNf1
4r7RJ2OnY7pux+WneW6639w7ESYNTn5qZiOFvDniQx/AskJlpDLRv8ywBtxl9N5RYo3uVAUDia6N
74Xif8PC9iVt2l8gNbXdqHcYRpXFGO0Kc1SO0Hqzw6TNsiBV2e0MLGGOfZXJMwaAeGVX3Khegpo+
fhfzg5hgTu6OVEitfC/CpD4WwkKMylO8P9J+LuuBHtlZ+ai7ptepfyXjpGBCnhoGSsdleIg8xaH/
PU018qVKeJ+NNQ5B3Wh2u1rGLRYQdag+6bYM6G71BVJ1/JllmGBHjoDX88CnmEJHPoejF2C7YiGI
FVszqgDUE4pcqf7khx3662OZ1JecZPAT2v7pUUmUActNQ/1sWJFxArP7PaPNqZvTYx30X0Vs38+y
U92onr3RO/vB9NUSBSYrybXRskuvB8gfB2e9QHep0h6H0D5F3Dph1V+9EA5sNDwUs+Ox5/jf9UHZ
J9hozJshqIVblfqTbdR/lf5wCRp5DY3my5Da15CrBbXky+xMFI/lQ15H/5m/bdNqB5/ErdPrr1nW
/Qzy2C0T/Vw6WJPV9vRnTKQeJd6xKU5o+6icY4hv5ruyDAt82HGdkE531mR8jUbxKHtkXBtTfwmT
1G1NikP2QPJrVryAhUDszQl++gNC36rzFw1aPNRV/76wOooRDY5S0nmaCu1BagoCANqPTJ2+jl7L
oUJE0cIXNwz1R0QY0AjCfyIz3T5QDxgYfQ4M7dyAnrNG4zqa8Zcm156dFsfBWQpGre0MPdDxD62c
kl3lF5dWD76KRD73vgrZVk2fTFu/SEv+LR3k/q34jm4ujryN/mDa0XcvmJ5wN/vP2IzxToA80BzL
9Qo/4SjOPrfiIVEaV0doyRP4j9rhLGISPKHikOzmH+iXyAm1s0uocdcn6h2WSD/6yDpNeX40UqQS
FRsN8WZUxWfKwECOtFNfdr8QSFJPdSr2kBWwGRY/LGRu7CDFv7jsvwRjdIhHeT9viNkrrC+q/8Rs
EvQjPwea9qLGLeZH2n2EX0UVi79ru39OPOerr/vPLWuRIgfrZ+mnIh2Q88YSeI+VeorRJ3ZvibwM
oFy8ACMi4U33ttc9pqH++//TFv19YIjPRpLcYfHziaYiPYTavnqGfY/6bbOvOpAzGGfuuwChTxP7
miMb72iYyWnqlMfEnK6mEpz9AoxP2oICH/eq8FAyT3wClf9NkvTMy1b1NtKv43QPRy/ZGRyQRgu+
dwp6eyLimHcZzGzceVFUM3EwbCz08Xjz7lFv6vHyoEBhoOhjGWCAb9/EH9NuXlw0oWeWDuy3Zd4p
0dVDcmCarmB3Zl38DBdMlcAyOQ0dR4PXjymb8nx70JU0wyDZ5gFCBQGGyiJJa5o8lGZUySv48Ucj
zn7YSnsEO7pR2F0dBiSDEDbFc3OZC2oBRZGslvaVIkRpgADbgfe6PZOV3MygBfB/QziLvia2evRT
qDRdEXnY50rxFAj13szknRptAft+M/Te94pZLZ7grNxvmMYiZcrjyou6vGV3cs7+LJMUeIIS4apV
mGLfDRmNR7MO73DkxMBRzTq42fFwb8VW/EecQ3fVmgyl/bYiC8CyEJPw1p/+1A0vf028Ov4zpR72
OEYiu1MFpaMAlvsFWyXMoXALeCzC3DkMZRfe4eEbu75XW/tKi0FzibE9Fygbb7xUVhJEmBwkELOi
ylwWeJ/IGwpGv15oAQPHgqHjNDvxRglrbetb6N8gn8LCWsvmN3LC04C47+/t0ezIPSnPEFw3qWlr
M5lJIoDbqcyTwb+fiXDCQTUaz3dto5+eO3uwHvMCN9U91oengq7AMfM8RFhDM/5EY9i0enFvObkz
K656D85kECllln25vXNXZm8iAAQbGsw2VbzFbkq1RAt5C/puIYUbSjys8bjd5yYK8e10HEL96+3x
Vg4jwEBtLlXxRT+sAr0dDT8lQ7mCCjXuSP79c1DQqO1os27EtBUyHvTy/461RBvkZsrBUCPfRWCy
uY5+2DxYdD5OamUWP2iyVbS/UQByAqc991iWnm1dQUd9VIZfUqC/JWTenqpYq9GURo7z/2shlsgE
O7RLfIRY+NmNgjsDzWs93ehYrC42eBz6TNR3PkgeaZFagAOwlatt49NZieRHjZ22g4rz7blo895d
xCSad2iJATiAlLc8pZYNCi5QUvisdTAisJvsDTv6llben7hR4vutWwV67Wjdxl1n7uNoKvAiNPFY
y4PoUAhndvbtrYNRi2YHMy3bh51uPwLJKU95pW6s/NqW12ZhF0O10bxZIvZGH43WsgiAuZfB90JV
H7WoeYoKE7cN46xn/cbdsHLuaWr+v+GWbAijcPoKm7LATUILWabO8vdT2G6izufn/4dPgIqOyXMD
qaTlQa6GFBxNw6yiUatRsGaZefSGfnhnI/GwU0nMKq1tcXAaqZ7qtFn1/uftbbA2U7TeaBXBzfyo
iBINcjLKnGL3nMbODfDtwtVapY40ZWboE7aQ51lUQdLS72vd8u2rqvqYvZeyP4To5b5MbdgevBxf
p9Zo+kvUooGSJPEXYxS8aAZwU7fnurKJ8Dxw6MSTL9FkXcTN3h7UZvKEcqVeecp17UF0vDjjSj2I
THnB5LbZimYrq0u9FqomjSROxLLHWVY8zqZq1K5DSmESsLXJs5f3UvxDNYJv1FT/xNnuzp7skxWp
e7WI73mTPqmtd5iT8tuzX/0tpoWWmklbEImh93eZFrdZF2RJ4Jp0G5AyFD1S0/b59iAfoxfqiQCY
5n4gKcAybwt7PzGLqQJa0ZuvUe6fu0B7oai4cf+vDKOr1LrmrhE/11nMxUeqgte2QGMm1tTn2aLx
HtV688GbhPzr9ozMueL5/pBSt6PQ9Xv36vZy3fo29jzEIa3r0BjpIUmNGsJZ4+1Q9pwuhoK6RAgk
nfe6jq2QGhfOz06th0e0PpHJFVjFdDVdLUczUPBtHe3H3A7DdUftvTtNpb4Zk2RQiGz+ikz8Uqdq
iI4lOMnDVJbAkLxxeq4dpEKHTCZnfcShRcZhehdCKNjjpqg9tYlKNUk20SWsIoVGVT2dRGiPR98X
099xnkTA0cPo2dCL8LNWOCG6qVF5f3uVPh6tmS8ChnTWfJvlI99vrqzVTNtRUu0aeKWDCVOfXcax
xTV29kQKz23Z5/8U4znT9dlo7GUUKz/I/aQK8aYse/xRCgPDsszrT8OQu7en9eGOnAeZ0RFAaSSQ
pMW0IjsPo14tIED7QbRTsN0VFwdhrDosfgAYwsPqn9//DMkOIG+m1D9zcN6v5GQDvZ3JahC6HH1n
jc7Am9PAmar/fntuHz4Z7RrAhnCswD8a4FreD9RUaZL5yNAjexgfCkUe8kYDTGqegyb6o8dId+NO
/Zhw0FUFPM1rfG6gIcHyfsAiygNkBiyUzbzgvqdWEA+nNHrtqL/VMYUB6sb6HzNSQat+WcYJ2D4e
z5/t0d7H4g5sNyrdmMOPG03SjxkndEtWgZuBqMhTc7Hgg8fSdn1DT83J/7DbclamD7R730gw9HM6
YHw+goK8laKnXMbaX9OApyVyyrb9VGrY5YVtbN6jPled6qjVNzChkjV5F3z4cWiIEeh0xHDJ1N6v
mY+jBEuqCrfozC+R/SmecY+Bcs1waWf5omCrqPDhlpi/EEroc3Ef/vlywKoeKZH5FogquLyHuigx
J8+9fCN+r44ikOrR0GkAn704V06PulyjJJE7u/comLoc7DiJjrc3+IcH/jyVN4PMP+JNP6nRESzH
Sc1zqx4bE2xnJo+HPspAWO/9i5FslRyae9X+gIJpBDKTGWwVN1WVz5ZyKRL7c2M9msXGw/pjOALH
Q2uMdB2k7gf+AbhN5K9tY3RL7Fan1HvNu3afh/mLRqm6cSTLGbzCPd14/619LeA2oJhmciTPzsVC
el0bRQ2ShDk27lXwzd5S+doaYPGl2jbUvURhAD/BTlvC4XgsrLLaqCl9DHis3qzwzNKBBltisTIt
7+MhZWvr+nhCeutgoyebeS2OgNvAs7XNZxHGZ/gVdjPLYNdUauVZ9jC5Y0V9Nk5nhX/E0pN9WGmH
27tvbfXADtH1A89DOFgE8tYUZlHguAwRQe4ar/0VjP2WWtnHOKSpCKKBF0J11PzwWOygIEZJ7A2z
a8cdVfTT5LfIXc2a7HDuxmudb4XltVmBRbYlOAfC0JIHCpsp1XMcNlxplH8nWYN5kJOnhypx9Mc2
TvDMM/XmGvV+uu8xd9p52ugdOpD7d3j15uemCOXjFMTTRkBeO4KUnMAHkReAl1zcFoE5dEZdhaPb
ptoP1aElZxkHzaTQlQYT6D6/SXYaJbZzpUa/bn/ntW/AmPqcWIMBWcKWU8XsRzIvVkSFFdfE3aky
vSNJnquqtJ9UxOLHINtIf+cL5v0FBO+I9jWsABN41vLNZLaYEmROP7pa138LgujSTljyRIX6P5Sd
127kRte1r4gAczgl2blbLbWyTghp5CFZzKGYrv5/+P4n9ngwxgcDNgZjiaxi1Y5rr/VfqKt/Iw8w
139/0rr8v5lre3FbwdzkfG+5C6ID6J4/TIB59z2FCJSkdHW3oCUfiok2KzJ7eg0B0583+Ldr5bxR
eLGZOf+1W98N6kz3bZ7vJ5QHrMK8zPaMFFf3X3Tzv/mQ+Gz8Ook/RA+/lpE8p6kHtO2Xe9jMS38w
rOcaEaFFjd7nzjX9xWmY0WXu+/+8Og0XtWbgKxL913ZBsRTaaCrQSqXMGZxBpDUPseMlx7l3/os2
4zeXBJTmGvJzXoHFrBv9t09Jm27Qhqie7715sulCOPfSMh8NK/1hZkZgudWDYouHZOg2f17ib2zG
P567GuW/PbdVE0ABrZzvl3L4bju0iNbD+udn/MawM9tor3wPJPXcxH8+Q9q2rGjqIKZQO8tGRbMr
tFdCOEVDwK6O5bL98/N+syZjLVpQtmAn/zUWYQJXtlCVse9np/YQbG1vapn89edn/O7u/eMhaw78
t40rSpS+IjALD4lrnJohepBwLqXWyIx6geBK/L2yvzMyexrb6D8qe79ZH6gpjyYW/W2LcPefj65l
W3d6pC2AD+IgH+4qxNn+vLrfXOu/P+F/i//b4kar0QWwo4XJ7cSPstTXBmMr/yu6+O061oIEhplT
8WurwBQk1cloiHuwq9IXulatiqh/XslvngFXFSxjsKc4uOJf7pVHaZ9x+nGio51plyqS2T3KdtX/
/YQDfSWYXGn3/z1ZKPoasbCyzlbaf5UMLYVgkHHXWtR3Y2s//HlJ/wYjg8daIaqQygKQB6n/y/f3
lDkzSsu5Qv18KqwnEwUnu0Nc0ZBX02S0agDCNFbaxW7iQMTWU1wa4Z/f4TcHBBZZE5kDyuD/xl8j
Sli1iQteaGxppidL9KaO8txK+X9/DgGDC6EGBoTv+MtS1T6bSSAM5zrmCJZ2EmGaThtcn6R0/L+7
MjBuMDeuo+c6ZfN/7qqBpEHmurV1NRfpfutKNt76NjVCN/1PBpzf7B7TWpBqM7u11n5+MYiaLmNY
bKfxXqYmqtxdu4ti9cOV43/Fub+xUljdldxPY/uo+/zyJPKitIlcDib+W4UW0TnTI7o0yTF3wgFJ
CtOaHvVRCbJO/pdGxL9vHo8Gw7eyAq8Qz18+3VyDaq0nz7ufc2/finSjVc9/PoT/9pk8AaJjl8KI
qzMG9M8v5g5RNQMl9O5rKooRevEL8q1GTEUYyWHjvjS2Uan8h2X8ty/jmf8LrtlSqna/rKpIe7q0
fRmRpBCHlB9M4SgInikQuv55cb95EFxPgPxNgJAAhNft/ZsJTqWt2KOd1Pe2OpkIE47Ws2uO6jaa
R31fCmn9x2b+u+XAFCHQRJchh/9Zl1+CycVKF7W1pvihWuk6O/MwxN1+qDQDRkGYYOr5oUjTQ4YQ
ZUUYaS7c+z+veN26f8bN6wtAKgoUncrSryFQpShdg45Afq8ldoLWbzmf6lkKlNsdEIdT3gTxAP7w
zw9dCQL/fVLhZ8KT6ivP5vrPP7caMCRI0LR1rh2TMmEVFShMN+W8W5DD29WZGYWtiJtwWRTjMhY6
2semqHf1DO4q4SuFnWLkhwKMnF+rg7mbZPtSl6MB+E65g+/42ki4h2Pn1UESNnHNc2W3g1/mIDSc
zv1rdNpQ72uJYlr/s2Vy+GgtXbkZjQz9oKRN9n00dId2rh9LZv83SmI3/jLyr45qNShOhs7IB4Ni
0HpIm4cGasDZ86ks7wUx2W2O60+cEbqlkNb4LUWXAJqifNPXy/PUxp/ry8nRusVaxIRe717Q3HwE
SIWQsNYNQSKXvVGlRzPW3ythX/phlgcEwxZAiHLw265yfPTQPRKM2PLzVf+oE312prF8qJT+K2+7
PXJpqt8mK9TVZkIPx2H6jhs/9pF5a5CKwvV7UFvYO3uQr5OdfHaNA7Bj2NZFe0sltIfQ2T4spbyO
JUDC3ps9NKazazrLY6zwFpMunq3M/ojodHadtbW6KARqcADsE4I0R0Z0QAWyvkJEtMvVomF2znue
R8sJtN4C9TuOrV+p5pcsvCtNqcBQokdzIeyRafM0peJNqqg8mH31WoP99E10YcGc2CfmHYQPFGuj
m+MSGlPvbtRGfKYic74ThIDNur9GlIY7w/hI1OWgxsnOGcpthhbWdponsE7lFAwR7Ql/6SsVNrIu
uzGjIDci01ARbQ+lqkVBX8OMNOfTMzHhKYE2JLCLCbaj+jDJ+c2JSbn41YFIqxc6a5/MyXyPcF2N
kbFbGvM0tMljXTLL1yI95uW7MsmGoPJGJ7CbRPHlNLd+NnqP6CPvy6QICj2iiUrVVHHOlQZgdjAP
TR2f4e8MhNcG+Zhsq7q4Qsb+hNjQFqXHw6C/wrQGP6WxUar2gKZXKJ1iqylOWOjJay6Wu3HJNp5W
n9Q6PWVqcYqjBICcF9RKfmiAZkKv7qO8HYjqCzsUQhmgtWKzPgxKT7/ty0AdjI2Bum+TaHBJHSrL
2ah5fErMtbznbjJpH2JRbqxRuXOyOpxTY2OWBmFQ/UNY1Tu8ZJu2SvZJUphwTAFhLFpHhK3+c0mt
jTcZuz4zw2XSNkgAnyES8UfHvmltaVJtR1lksduTVkQbp7A/KlN5hpQpQDSGzpRdtih0j+gTS0jr
QKcmFVRng9LdmjF9S+Oi8GnLaEHENApi3xAv8apeskx0K9rvxGMYw5Tvs5K/2Rkqtmb0MuXVY8ux
kRMa7Z3hQ1+WgKZtDDcEFh00ajz6YxT5nhDBgupgswyBO0r0Sp2wT+oEFO38DdH3CFB0abSb28kX
IAc8sJ2+UgG93xwx5QhW+GAnsQIwsfmry52gsq2DcLrHsV+OfewGoDdCaMQDsM4bD5VDs0FtXGke
ekS2k1y9SuDIMxYMvZpQNEZEb7g7qsSB8GltwWANftSm4CXLICv6ve6h8KOdKiHOWtSsjFxmABXf
zhs6otfm0KrZdaYMFMDnHWMWlsDI8iuyqFuXSYBpSl5R1w0iR3+dtXUoPEM8W76oWRJBZQDOt0J9
K/TgMbOmObAq+iODuEzRjzEG/zqeRiCZzOttejRaW7M/DRnETCzQ679rpMciE5iqB+pU9IHiemxy
yzlvNjr2r4zrjdG5b/Y4sd/aIySzmZ9FIved2ToL6e5hEvMrzbqhig4lgj8n4zmbsD/uj1bIo5On
m7oDej9NSD7rSALO4PIdrQf7XpzrJIK9ADki+bZ0IxcZoKTysv4aC8FNz8MCNvY+czkL7JIzpk+5
1gcTjS51eUUafV2mmT6sVsGg42rHjQ/13cS3l5BA9KrY13H5bElj48o8VFFANeTL2ifLtXw7pPI4
lDN66NbZEOoXVYjdsKTAzEfXr1HQ9GlN3RPiAYNXEZcF5+x51tHmzWwkd+12X4JolXYfmjy7ZD/7
Jj8KrXifWgkguEWBc/gycEp6bj5GhfVd2ugLKEBDe7u4RE16TqCDcZ3ylApv1wwFci9LsN5W0TiB
y9hWzShloaqXVbg0jWvfs4YTBNwPNcRhCzCzwlpAzNUvZfxYi5hAMI9OSq9ATFyM23i8FXrNef/R
mM0+wjEiM31hrtll9Fa0vrpCGiILUl1LVIZPjeJmeVBV5P3bnNZoT2vxOeqcYAYuhqa4FUjbedEL
7STHQfEZHQlMiCTpWL9lvYH4T70rnO6gFu5rZbgEESX0IPrOYaBsadqN7FH0cofreiUSNFHNVdE1
5wBPY3EdqvRGC3dnMjVgpMaDoStIkXdZiNedaKSj6ZsW7XZK7lTtc+aerMey7YCENIh447N1Fm+l
D3H1KqrsaEdoq6bDYen1nTEAk1nmk4CBZvC0t0F423gSayAy37ca0xTIB+lm9oBTe87HZpvJboNg
ylehqLusdfxEm8JmZpIpz6nU1puZgQY4XZY08Q3gn2nU7ipbAXKpHofMQIW9CCy0ZNdDm3KeV2My
YvGHBtA1I8m+2fU9/HdIyBbNPTpRd4UpQwa2GFlNGl845U4qyk1UESJADyiDb0oPmeQKPCEnfX37
yczOXilPRo1DF+7ONhilk6iFM0wz/ei0+ur1ysXVc3hoehQqlzBJkpNCfXTkm63vjOz6xqzmq1cM
73JGupVOV5zWW8XV9jNHiBGBHTCcg+LJq5jUr3aI+g2iyviNeFc2JmFMmwVOOSCEnSaHhs3X+89S
jU4uMdk2Bz3O/MdrZFfTyZFpGprucFzq5oI231axaiTquUQab1LMhY9Q9KVD+0zRE2S+Iy1EzTuM
1DRYOs/xARFru3oC1tCVy3F2UXXRAOxXk/5RA1Q59IML0yI+yxphbTbwR0q57Y262yf5dIzScTrn
g1GfjQq6CUHyAlHKuNGZg+nhAbZZRyUf1v8wE/DgKHmAAOxdVCiBisdTlb/muEC80iDUwDItDHCm
CRpbE8BYc0jeG6veeuQpq39Slv4xa2iK2/JtsorbnLovBlrKixld4BwORnbZkNW29LprEw33jkpD
U7cwnouf83O2Gm8iJw8TZzivwdWoVluztAl6alVXwsyur4YmnzS8QqFnzwkMf5OT15rf8hLC40Zb
yCX7Qpm/OwlTdhx95sTrmZ69opbs+MXEGBTbFfS2Lp7SJD6aBq8+ujOnU6e44EGVeSUO3U+2TDTf
YTbL8Kt2eVIj7az3yQ9vNK5OriKLLQFD6TVTNHjfKP1Ese17UtVXpUjZF6xx1yopStcdXZ8p3Y0o
XlBDSoOokOYDfZy7tEvvSN1POcLtep6egWgEGudZMnc5RwbEybBX9AmWjML+nVaiJ+2UaBPjVRvx
DFceCj8oTZouDAlpspsQB3cq9TqMNL0TnaBqmGFEbZ2Obm6/01Oth/PDFnWg0xJfbRV4e0BjXhY9
4f181WuLFbf4mRbqSxPbh7aSZ9UbH83I2PRy2nZTt3GFo2z73LK3ud6cIaFBZrYMPfgLOBkFYr6p
I/DNPxW1CRIMRwVvxAzpfu+Vh9QcOFBzaMg3D7eVNJovNVQdrYdIX6mxSEzQlA2K3ji32qtd9yjV
m6GEYggjYHVaWJX5XnGTi9cqh2I2js7SvKzevdFsrFFzyNQfyCJ9JEZ8It17BfX8lETDVlFQA1cK
wpGFOxAxKaUAYvCBMUGxBz/U4n1DR3F0VaSKo9jvEqRc4dLXbfnpxhS2HCWI+2KLyOXO4X50wM3A
nG7TKTkuKgLZ4rJuX5FZTHJNBEYyLPr4sH7F9aDphTFA4GdtKqjT46b/MQjYLNBSW/2MSADSwYhn
Dc3dIuDoVKrdWETbiQl+dZl2pS2CGJ0CNYE6Lyt3FdIaEIEyceMw/ZFyYXP90SF2piANazIS9RmG
KXK70O3g+sNJrDu6/vb1aZZWPjexfnSsxgoaROhz+bDupaG90gcIau/b0MhwAOzUvXdYXUyHQguk
pWHmWluFbyaxf433nTVDOHtoG3jEmnZ9msEr+XXSZ4E2zJdEZUDGZreiRd2mzcR2Cvk4oiPdex9Z
Fj/PuIm2sx6SFopTzM0TW8/aS/Nge2OomsYetZ67WI1uBS7OKu04HCKj9KkYf02NTVVu3jM98Gyn
zK/BRzL5IrP4AgWC8W50hwNc+X/X/exggMrc+S5b0jiY4ujYLCTC0h1OQjVxg/I2Q6/YR0vY6G0I
xdbGI9IhVNxklQm4d9zr6GUn4MaLstsWgx0wP3Vc/+t0JMkYrj4zGD2K947od6WxbA1TvKbJOm2A
6A67uZ5qUHfbdHavS2reVs8Zm8kdorzBaD3ksXVY/QjoERJkqrdOu5uN+qtMhy3zPuwY0ZcLtdno
7aLRubWtBb3CFLqcuBnv64onhDPQEyqZvuxDB0jkqE33SVW8jhruxAYUxPrrSNtWCjObeX7T64XD
2l0n9ifJOEJxeZWJDVo522mV9ZP7GNvZs0jmW9IT41CPGDR0QERFnvoSafqGmH/rcuWj8pVW7gNo
evra2h76mnD1J0N+U935QPXzrLpG2EX2gf8ltBTjVSjlrZw6bI3gRxxfRv2nKZ1PT+2CBvDbQhhT
0m6ImTpv63mLizoIOZ5rpNNTV39o+wunVHPTu2zSkQVvjkuib+PB/MqgMUPsZz+4PcwXDEHay3uk
rEylkSoDJrXgYJ6Psd6RLvNJcmlvlTI6anJCki2lsBwfjDS7qQ0VAO0VPYLzwpyfaLr7cingd9cr
mKOLPjn2RUMAT/bZKcldA041hrdl3cd1k3qPccTa0oFXcnFmj4uZJvejIw9Ukn/mkXACNdX3idfD
0wttHCwBUVBHBpTLzB8tmXCDaZpvq0FjEOd1sqIUlBdhupgh13DrnUY5PxBRvcU77U03D+tCe85E
Zm9hYDmuOcDElrNNXlncxbbYDMpI3ak7zHkWVnW757aEbR11m/WX5ByvkGm94wwNams1L4M5fwhP
YZIcWETn7T3QGNTryMS16NlFLxbnTeje5MnRbdOPZJo+2sa2uPvZvVzihxyrnHb1Vi8rbJX5DU/+
Zv3OXPy5RgObadfREc8rS3fBZ8acBhjnwGkYKtMN1MAT3yZOXcZprzGxZ7EejiOisNtZlFt0d4Io
l9R3i53VgfLXllDV2gN08uT73UVw65vsq9ZKskwPKjm5rZcGtVVxHKLm5szVlwfdTmvAKr2E9dxd
5iLe1HVyHOT85aEQhmfEWXcxVzPer9+wMMbAsF80oWwGDNhofa4XWutGpu+MbO85w2ZxS4zgxFBr
KmjegpNpMwaL5GExq8BdssP0vyLfvMmI5dOR+iLhoG+03blP3I1pxw+WTA515jL7PT9bhOoIM6CZ
NDCw6AUKce+oUFSB3Dcz24M7crOcjPyBsdw1XVJK0htvOKqTdlxdFRvA3O4tXYDEcsNH/kqrSHRi
buAwvGMcm2LZRWm+leDURjvboJXG5F7yFjFB7ZjT87pQNZXXdVFZMd6NUG6XzA/yoy4ZckzLQmqN
T9smTI3pgQZvoGY9GOlsHRdu3HdzqufQlczXYN2URQm6lAxFeuHYk0LmgoU091qkt4En3QeKyfuu
BuFdBU7vbDtbCwcbWlVj2jCmEjB2i+pmtu2ohbV69Zbp9DLStzgudsacbLLYPqbOLpmbQCrRse8n
GACnfW/290AWcihx3Z/WnI5B1EXHdCD/MuOnpcte6FE8Qqd9V5n562wUH56MP83Ymn17bn7CKH4o
89Rmlrn4qfUFOEtBfMmV0Rp9axQ9U/gKdjTvtXNS24+DHK6OLE9a090A6l10FlmYy95WIpM6qXkZ
TPEhpU5wLm+r91wdFOfkzS69O8sdv4xSfSk8JQlFKvKAUu49d+TOXMbPuXQOiLe/dLmxk8v0LuZi
P4/GXctvGmP31EAsF8wisXzO6jk29BuFq32y1Pt0khdlnD+qpQhXA9UwP1z2zssi5m8tYfIxzygt
6ml9MSCgqebpnpgAOVmHlHJYqALW16WoDqbVXGMjYy8MhFnZ1IB60aHTUEphNnS9ooOt3JWku1mT
3uy61v0M4hTfclY6eH6rOeCoTJVAxGgIcV3YT/Ak4lAgbiPaYd8qBucQRvIMRHbgVfl5ZrJc4fw0
/I3mtKQPdfswDWl3XxA+QCtDjKMRRXZtBQfm0jC9i5GhdHW0c+elt+ZNNfYfulLfp3AHdukccve+
xWK86z2Ce2N2kp64zyftstjqw/8PkZTPuibUHhKivKI7LBJaiInBI18qNTQJcmcV80FpyR7GpgyT
pnxGEulqecPdqPWPXizfSyvaM8x2a4rokvf5D8mJhe94S463S5KcKbcmfulN5azjHSsV9ffESnNf
VDph/hBfiqa7c83kgzp9WNnqvkjHi63OUAkU0tepPXVuqoGZ0L+lN0y+kumfcu5fOchvoEdsP0n4
bYMY/8oH7gwM6EzCRN2X1ToR5RzntgaPRSP3wMgel5GK2WImD8WS36VaQyrTmXs3inarjRZa+xP1
tqcSg9sQwzYK0U6pqls79l77FAXHiKaH0d+aBcmHvAftNF/sutgbbUOkUBlU5PV3zyrvlNqzCN/V
yzJPx24xjzGiCBQUFcAfLmB/VTC7bsDSj39kkF+1C3wF2OU2KXdtFkHB1IROFz9awnyzpuqs4Sng
lglUNpgZ1xQuAjfZjJrAVuQ/tSxn5gcnkoy2EfaRvVMz5uYn45p4ZGxSofxRaWggtkHlDA8rLgX/
Ej3lHm1e2esHmKOPZtMe87R9ZGSiC4xYfVLj6GnOm+eBKpXvoGMVKJl9coDnpI67hWToW89iqB2b
rbTNBEsbPTUUmgDxX9rZe9SbaeDRyaMQKIA0ehaa2rCNof138yEm+1+2giTUhwDqsUrkqWayOjdJ
3EZjM1X5FmOz6zoWqnTAqhWKTeaGtHnPqJUHUVR3kVl2Wz9Mt1YBpvYxZ8jLn0kkY9fBV0t9N88d
5HmExVb3DG/MySyKZOstOfWl3qIzA6WeLpz9Mnm7pSA0q5vy2DaK7Utn1nyryV8Zb3YYGW1hOpz0
A7eMImOZfazxj6L1T5XBcH9F6Ozk5B/66P5ld7FJ3rps4fdnbzsz3igyZ5XNPG+8MikDz8xVH/LN
1wavpRdM3+YWqJZF9cnGd4KMNtKcwGH6aQRTYabzzSrz51FW1wmRQdeWm3gY9o6Ky+vde/Ayb2bm
vEMpcFd5LYDV6kTJ+zLNpDNGaT/Xmhmmtnz26vq+MnsyARpErTrWpClOGY5S265xBhMMj6pKrXax
KMCgSyA5DxBe8AFE6mIa3AutyscB9rFelhfyDkKWjkl2p0svjSgucjYOXWfAs8dG67DV+rpGgJ9i
8HUYE/war0WNEgIEwztGhUFcsXGs0vAVDORQAWxzmvey13ZodFioUtS+KeNDZic7oZA7LN3chMy2
UNKuoiDKxv2gomuZ1J7nl4v1FbnC85e6c2kpUjxNieDXj9R49cbFNlGBP4vYDroW7xrl+8YxRKCk
DncvG94HcxiDWC+ZrdE+7EweF7c4JFQ9XZUaSto/6B2lKsg+hknBcnjnSV+1uNftq5stcLptId23
KS4/RC32XKBz6VXXoes+ZA+rb5E/lqJ/wRQCLId6m9qyGwiFr8V87EO75glTfk0G/diq814r6u/1
RNKM2xde/E6CTfnA/gSWfoFO7AnY3EnL4/d4UF+Uttt0sLDQM36uRzpG3Ohzb6vQUogHSPDu0P3q
A2EuR9Mt7mylb3HkOZlg1z512LO0UC6yLe+djlCpkvFmIQ8YRXXu5DSGmq0jQhAh16pXh342fs66
slcAXEMBgiMq/3L1dmPEZGmiow5H7deiAzElWzdrfipN1MF0TrG/zIo9rPdhk2e7NCsgXB5ODZJA
i6LvVb25Var3WZUi2bum9dxF+UgTydxMpf6Iiz/Fq09t6uVLt7V99L8vJuQXASjlZkmrETAmdMlE
PI1Vbg2HfvQU0ZeIn/PG+WvSM6iSvUNsjoexHPEORfmddQWCI0iMB0h1+P0kH6J0vjpW9dcaOPYO
eVo+aqfaGalTunSYB6PpAiLcH162hMIdDoOjPZSSKrnCLWhEd+xSiXa77VzrrqcgFW0TPEnqyXtt
GREmSE/WjGaQUmxsRTkXfX5hwv5uIaKmOb9dz6VGoaMojb0m8XBxEVFQUrgCRZyHoK1va3IkHcip
p/qbM3hfC+3STPnPelBPomnUDbFNHXQLps5u13pz+Srm5LRuhV5nx6JBjIk8Z0uuBgcPwfziBnOd
0IMqQ12XIlS6gmmw5Str4VGJ7faxd+j11QJVuHI7FUoo+vw+48+x6p5KjWkXJttVZ7io8ACByt+5
ojjp+dq9KJ+XIdlrqLmvuXLLiFrcVC+y638UQ/LEoN5+atrnTsQnUQPnczw9gKruc4xrptcM9aQq
3s861c5jPbU+dmAK5zi6Woqm+IpePdYDEVRb/ywaQeg5fvUqXxPJWbhalnDW8YwK5XMdijm/tIy1
1Gc/Jqn1s/XsH0lffNZFTcmhVraNGcOH1HlW6PblqVjMJ1dRDd/r463r0LyXAsm4HukY0X1nXv3W
i+6CdMbDktE5b3pn50zjo5qqOym058i1v5auGCG9Bt1U6fqbU6SIvWMBMzW7rfd0ocEQDMJiAqN+
MimbQ+s00XZvvqdo7V/J9Mf6Ik3mnmJ9WYv6IpAwygdr8EXm+Z3GOiAF7dEGDJNUYyhmfQissacM
OyM5Z78kDRgL/u/vIlJ9o6gfezpcddU9RlnzFpOS9s34IE0q6AM1kkppj1VTHedkOAIaf+COfNRR
VZ9Xp2umEzgIp94SsYRarVVhh95R4BrV9zi0X8tk3gENPLn9FMRiRl+mqv12xNUI+cNTSfvzyKUQ
GlUABxIZJkhzxZjkNWpOLHWEOyspwkZYHBAZEWPJ6CtTcvhl5r8gT/rRxQJy9JKAZ15Qg2zbYyH0
g2Wlt7KrHgZcjYI3qSztKe2LJ+FG21JP8oPuDU+p8UMbYV0UIn5dIsPa6K14GWn+j3XyYNfaU6cu
y2dWDhfNbel2d9/ru2cNceEKRW4ZGLfS7GiK6tgL65rk9WYtgxPMUMG3BqJHeM/BbO/Kepg3ZrwG
+0Nxb9vNB9Kf8MPoe8MtdqUKO4dqtQGaqIMfx+1BuCOipcWP9Y3Vyj4pJmpVc3YeFP24mt12qC9q
P/5MrQJqoTrPX/qS3+tFr4TkvH2z5X02bm18u6VK17Cgew/tT28QU8QezXih0t9MuzuNkHkUiXEo
OognUrGJYtdfJcEoljJhmqs3uJ+OqTacKkjURF/uigHlqH5W7uxu+NDhdoU08SPT85vjLtQINIrp
bu8bOF2FcEjFNPurqYR/MozL2Q31icYXo83neYHPjPJDpaabUoFAiSpoR8PH/W4s7x5JFMqe2eNI
9SHNliAl1+/KKsCVUIQ1sNr0oIfqM64XipGOeMxz9T7L6e8sHmF+ZGxXa9IaXDnT+85juwjdmEAt
bcx3d/D4Gcwb8chm0SM6nO2uLfn8ibLNVVA7ZBfKLN9c6tQGVZWgdG0jiN3kRzmweR0iAMqon+XC
NeRslUl7rxTuNUvqE/OX0DgI4btxIULHMq6N0mzQfNj2PWgFbSR9Qlad5GCfthRxU/U9H6s1miWq
AepDISVz3N2I2WQwB+f7rUv4wbRNDiMBXNYFrwfLQLjmJDK/rfu8nsm1BKvSxqJQRN2SIkKxS23K
3UCkpuZpLZytZpwyvEvvIXfifQZDHoESJ0E+O967FsGtps27pOt2OXAH3f2kBTdMUBDBO8WDqnHw
Pbqey2iEleyhLRN3auK9N+hXu0RlMySVS3Xt0/YEBy1TunIn+lcD+5HArgw65bJWWNbiW67vFRCV
BoR3Gk6A9ksapfu8ABWSRU3jW/1Ws5UQHcZDnmPRQCp4tXdu6xvEdMd1VbEpX+Kpo4CYBHE0HqP6
rmiU0zQbl/WoIWrDKZBDMHQ0EO0LRx3xO9Sq/VGnUK00W91AJUhbSyrhRGeKJ7r426gnU7brFSvA
doTmpIeFdpOtc4C+lTbEW4vnsHImaNHxIBrIEsRY6c0Vpr5vteVOX4azllJjyG5emT3Rj7zF1VD5
k2NulvIMdJux2PVhXm36crTZZI2mrAxAfSy9QzeWDnvt0LwAFMK7jGob5nRNyXUM/dKXbYguWClL
/KbyYIvksBgLUSa5goj2bdzXtPSKNOgBAhU6Vf57IzU/SqMJVQLs0oBSQ+7XehWu23HAjX02xRHK
np40SuIksNiozNQQW5VUOFIKXnV94G/Mab6OSXMr0+cVJqBILyicrZNoodlvY5ucnD+Nxa7joHTj
Eybstm6Uk5ozBOHqpk6tXeGW+5kjwc7pVrHnJ1QO3PpevGlp/bWiVXjUerAcEvS5cB7HvL8Dfxf8
P5rOY7lxdFnCT4QIeLMlCXrRyKs3CJlueO/x9Ocrzb0rTU+3SOA3ZTOzEioGfTvuXDXbjY2eHAoj
3TjMBpDAUo5+N2Z3pzL8enFWmfpd6NyR9IF75DjTxqQg0dGQaYtx09Rfoe4gVvu7CmX7D0W0IXJX
cjuYPi1Xb6Y/IHX4jlq/Yfd7nolH5sQSsrNUdtfdGBH3A+nO56/ot7/wIzKvuqKloA5y0peFo4cb
MNwjryZ95rR6k1OZcHC5BXx7T60wwKDrxVWuP/8HZtJ/v6n8oX2QcpzUC1MYJab2kqdCJlfjZ+26
2WLit2i1rSXJkAXQ8t+XKQA0ZbIuVrKtR8CC1IXC5VgoyrP497IAgVsEpxS4SJHkG4/yM18rfrHL
HgeQKTxL6X2HibnKA9vHbLCMUkbmZNG05P6jWh0LS2t5ko6NgBqc9m+VW6uWqgp3WOy7/NFu51Oe
H5S6OBjGPw7hjMij4j4bbbIdwZsNbrgjNaZy9hYtXxLaZq19p/bN87i8YDi98+2sqqykpHuxB56U
w8lqmvF3oXwyv35tJ4zm5S88wolO1KDoQkmLaMHGBEA/9crxFwbKccLZvFSpN16uXewqQJ/isagO
9Tzew/i79lTftat/Q3uKuzcgoT4E2Qf0Gja8PnekBisp/1duTTE9NlxK+l8HrjCO5TbKjD7sBQtU
OwzyBtFWKeErBFqfKZIr02FxWOTijX/Af5RiT4stJ3IvVe5kodBeb9saQCgnkredlT+0ffkDny+G
05jNtfgJ3hwGrQ+DwucM8qAOh7Wgv2Y5L7BUNt4Yn7hR7Rz+1tgbfv53aLnZ8nzaZO9c3DoWzE7S
U1pGX9myi/uXQtru5tXs3xVvWdXMt5Gfv0aZHNscPiRytOzpoWeP3eKJR2OnB/cvrkFaz6q2a3Rt
O7f1Sosimuyf9EE2jYK4+mLuowktT9YFIAmKoPN6mV8zlDUxGjOdAj5CHjh3yjevCvdihgequFbb
iO0xX6W2nxbhSrHp47AezE3yDnE87/hDTkjCahrWvaAQrMc9qMt57TivCmAQjamVcoVbbJC00Cys
6dw729TZ1kXv14ZcZ5ZrsOcVWyzHI90ickjFc4v46sr2PrgTWnxP+xc5g/JLYqi4leJ7VeQE845S
2pjwEz28/l2QXWKIxhb4J2azTn7kF8QcyBFX/kSET6yd2HR5T6yATFnNHumBrpQs3Bfet5E8cFfC
4QU3h8H4b/94VptIXDOYK8FVnZdxpfNGQav+FkEqgvVZ21i9uS4DNpT1zqq30u138q9c7hD9Z7YC
0CqfFI7m8xBwe3uOpU4LH1QUj1eXgW8MFAKjS7Qsa2lss9YJn4Xad0rNQwHhiZv+z3QFRr2TLE5J
PECBy0pNkzUr4FJJD+tnKwuP9gQ4I3vkCxUP5DeboINhZLdZaKvvNrKcusgbEqwzAhtUjEqKhUlh
gbB63AruwJigF5mfkMP0c8pzMwa11szjHKqHKN4xAWRlKq+6grwP5wmHnNHJSjkC3FqOR4Kd6lSq
Dhzm1jYeuE5TWP+RnH+k08fadvNVzt9/N826p4CLkv5TIxQ3lV0SfWE++0nZpnnt1xUjCwq6xuDC
I1B3iHOUYACUV94nIYdLJ/WI7D5w7Euctr70RmV1k5nCAP+iP6ZjumE1Anx+zpiHTjce2okEvvoQ
qy8nFikNrOjjGOSXdlbRfYz9tnMPefjphdsQK9eSmslN4snnxQO9w0kN3U09LEjt9b6lvMr0D4KD
KZ92VvNpGfS1qr//rcZ/b9lV3cUj9MMGyNel4wlxF+4+UIezEjGbwfJ2YnMkzJPEK7VTiY74CHJF
q/3bSMiLkvC8d4ILpcsISWGr+2G1fy9ocEmS5QXjIJ+hM0xRxdyn9iPgibb+sKx7H5yrwlz/fkVO
ykjYFHOcl2TYMI5NIqAC8xOG3kbubGr/JLp9RkVM4gPupycFu/m1mh6J9SSvWODdMcf2FMpBLd2j
XlO/VtynbvF8ttIFsSFXTQ4X5zPFNUr7Xy4wh1NVkxNc051ivyjVpWJl7WVLuPbQA+cIOheEfoyi
gwzmch6W4i5P3euoZ7F6JXdfvhR3oHcyMN4jEMRsMGD4ww1ZmuhkhPoOQ51hCkxGmHD8tD6lM6z+
hivaYgPdDt41/Z0xe74FwE0+0zCKJ6OtEbBWbwb7V+VHxn+eciApWumdMoochRIyr9r+opEF+nKa
MJQD9HylUF6RN3hKlWdnbBhZa1+b0X7hoDJFfDXEryoNW92LtjOVRM6k+EkIJmzTshL30FFDN6UA
QObICZNIo1YvEhSJZSEMEdvGS9iIXU9tjVIN2ji9AmMBxnjUr7JSe6M99TjqDxOTlQfiNiYWbI3i
yr4HFI3aXPvmaLTghdQsl7vZ7RM8urkE9J1JtvP+gnn5fRaViOMUDuEHFQfK6OkbXJytVM4qp/D7
Gqi/up31N2NAQo1qMUM+fm8Qd7ie3+LCAL5o7lsnP4rpa+sJ8y2Wh7vBnWboNWejJj6OQnOXjzP4
UeB6zqvTLc66Yi3k+gaW929w4qtOj5XcBGhmpU9r5lJv64SSSIXmEmFwpI93iYEdytWhYe1VGeD3
2FnmpU5BvtbJTpyJy2EirNT6+iyf1c1/rP5dTIAaWrtkQCH7SRyKhTNt0JfmYfWOjJ4wmt+SyENc
R9Z/enQiq2KP4fzSxwe1KS5A214LaiikNb5XB4deIA1adJ9V45M14vzxRPisWkCDRIcd031xTOwd
DxKa7S6ongENSdTNt+JK2eHEe2zVrQNsxiDg+S2B93sxmcM43ZfyOLnvVR9d8fNx+Wb1CCXz4Xxi
RtE/rvUTn6U65S6wwgceAe57sdLg+xD+TMTVFqNiTSx6NUXnMR9oE5kOtWP5eiq9D4iUrySxn0v3
nDL6gueRKB8Lo03zQUw0H8+ffk0Ih+PXILKtHuOwobDEyHeL6ej6H3tSYVx+9W5DIqypGLF2FYRY
8/mMghZOS6FuoUuEa8Tdt6xIImH5THwS0P2caBnxPbTsqJSG9PW6jZwxCAJPNNJlwRRUtPmBw87I
qhK7/uTQyt6JOupnYHNKO+LQ/5ZBzO3UlvsoLN5rZuay7oKGwaZiqfOy3MqLcPyB3xNch+ZVsq/U
6XboyQcUGRKxtAmeX9GJEOlUVNk27Rir+I27lDyFs62SjWLmSAYIi8r0i4Mesh5E1eigrKtC3pVt
L6Y/tPZuY17ted8EYPPKnctXgqEi/WLHgoriXJO/x7xBS9yY7xVTf2E6yboCogi7bh1U1r6ElcHL
JvwjeS7OGCDCn7aaX3K3fLCKwteAGE89B9y7yKsyoHsTt38a2/OBEBYTY4s9jBMGZqFM36vpeSYv
ZzUYzSi1hH1FuoIloljyLRaZxf0N5jIOHPXs3wc1GUCibz08PLsp39nazPFWiezJXyVYyhMVt+tu
JL6OqRaKWaPnEdEmVsmRQMvG8Jwk8Phdf/VSiAZu8WT2996m+qPbh0of/oIQD6ns1n66jD0IwroE
edzfXD35UnPA+1l+XCiwWDOg1Q4yTESWV9WaDK07eqgrQstYwxMHYqXO5gqFavCcghcAUFDHlNlU
yrhCsroknYML181w39oN3Qa1f9IV5zJM0JeNQiEXtG6JCUFiqYCfVwCbIuBVM7MBSm4x8q09K0iI
AgjRytWvoqhfmoImvFq69GYsKkIEMtDPWuxCBTAnNiMfcPEeVOF9dqtNN5dno+PeRU6CFFwxT5sl
zqvDXDeHJY3+otqh+IDHzFOr0uiWQcKwHbyvaMxvSzyBGuzg7ziRe48renIZeG8gnooGe4vKaRSo
f5h0Dh2PmrffgT55gpTyt3BLwbJ5js9kr+GmUyBcg/5hBE3c/mUKbLsqebGnKqPEblHGYULBvEom
GoMonQWr0A3mk0vXaY1mNYUjgAtI+OuEN/nA6NXJ2vdLcF9il9GS47WG+AA6Jv+w2mU6InVE6YnJ
J0Uc+85i/CvgAW/zIvyIwnKm7Q/ny5qIhlVUugCcKXc9gC5CmfsI6E6jCIxmzFwcvTiASNUHf6w5
BzBs9tM6QUt3bTeq5Zvz8qcMNFLrrFn3dQioX4UWo8xFxSfZvPuYzOdRZziyM72q9URCk0THyGK8
EeV1KHVl81EGVOonwzoylhRGQVjfhrnuT3kQVtBf6O7tY6VzbmlUHJltnewmEPsg4xaoE5odYwET
2FHq5JIRQLmnaB+vZr2q1qoSvOUuHKewCv/ZGcbLGFGSlHZYbdLRS2OLvqo37vomvcSxwrSbJb24
o/ra8d5W5d10kwkIVV26V0TR7wWVkYtiFs+UkA/93BxG8Jtbqx+PZm5cTNoiG9cyD1o9XVSIahfK
qbrf8Srr0Z63ZoctoazgbKgT3urOlmh+DJ+gBS7HZdbmc2NR0tNKBhpAo2dUAFcTKid8gTZuVvNU
GiSiHZj0ObR9L3LGc68PxUmHFrmh8RFSZKnrk9p6dMrakYlGjqZt83Dw1nFffypx9S3zhjaV7rzE
5kAJJcVwG175oy34/hU61yHzzofg7wwBZKPGTtqtNEQEP1MzK9951Go7GANh6djk7W5oivA05zSR
4D+a0bYAqL/TI5furmMbF69M1EPMfhwC2zG2XFRTqtzJfmKi7JPSYUVEOH+utE0dgNDr7TPzem20
6xfj0Hntvu5QpnS8vUpVt8yzy1wQWAEFOqo6+EVaNVuj7zvmzqpfiOS91QAHbSYPqAnOxpqSlkNH
EZj2SXrXLXC1rtlYlGXd7WTM/QZACswpZ+AeW5iNpPDOqUEvOqHt0KUqoRsQDZ8hJ8mzDqR2W2v5
c5YOwJCLYu+qEMay8E9ZtwzCSdOnPMU/Bz32PtVnY9dy6xor/xiqVsYMpEA022JtBiT+FVzb3J1v
/eBQ6QGAHdVAeheLENnqb7OW3GzFtFYJNc20DCg0k/oH0XDOIvtfDKPSpClgEpXPk/O02IqPVv0D
gqzgTwGJAMu0KASW/YUSSkKDvi4MOIYNvEFwX+D5KB5t6M8/1rH9moTdzYqHjdVirvTxTCmVUINa
JbxvN0/8tLK2SelyTVP1wZ41MNbz9JBPEwiDAL9K8/QgT9LQEHGG4GICr+ewrBkC91qaKoDWZLoL
0zbU6ZuN1p7Fekc5AxwQ1lOdSmXtePVnDxVAR/1YK/OrHi8KPB4VRHIYMp20vaUpM309M/XDkqKe
EbvQ14IKVStB3RfeoVkiCOr6iZLrFSaE7y7ZLbHNf9bgCU2MgcVLkd10ZEM3ZZrYgM0ShMfRiVZU
VJj1Ugesz8QmR9v29LEqUkSKKSG8WusDePxFH0sYzXn0FifuU1NHMHypw+yJfx9S16k3huPsginb
MtzH11g/s2geZze/l1p8bBPniVG6Cv/Ao4evl1+KmmcUJpDlRoYK+X+DRJeWjqYFW5zV1mKmbogP
N4AUDMCt9NG+57H2gW6Ks3EyB58eWd62M0B8wL6a/MZL85Vr5P+Qwbnrar2Lm0GF5mdTlFfsdahU
H3GhfQyq/ZUxo5XJN8vflgZDNbaMplg+6kq5dqn2ZjRUNd2i2wMqAR7bk1KVziUbO0pQoDQ9SmNZ
F0L61XsIkPkW+VbwD9rXkHa4pAAsQW6fE7vzkdV405PJt43sbVEKmnhK+BQM88mph1ASepoC9kQ+
UtOkNjrjMgfTmdbqK47jq3YYIaHOKewma/gGpr0NxojTpLyMWQLUjChiQAoTXm0dEbICuY0X+1mb
xrNmwMG2g+5RixiIutQPhpk+BAwPWA1VieQfNYahdR+dwn0blKldTSGn2sraYT8tXrZhGICvWfGO
OeUfyWQsNOWgAdmp2qz6yfxjlO3eirs1iEZtZebpc1rRR++aQt23k+AHEy/ye9KEPi4+7UDLSRen
jZG3t8EijDAzswfEPu2zOXia5pjiQdnaq1xBstPURyh79OlbsKKKJ1NRwkfdDW6OPr/irJ/r1DkV
HcmtaS1XSy3JW5vkhQ4WE7KZaQTniAXIufKEOcWUU2TxmIqNqIdmLH6rUYOGw5mpySOTh4+WBIhp
iD4qNHYKFa39pBfekVk5n2Db03U1te3KqUhDhkg9ulF2VzEwTZRtwcM+TMlyrl33e2IuB1n5tA81
5QAupj03Y3Toqin1NSV86bvxdS613E8QrQECNnIwVXNVD8mRHizSFcoeoEFMo9TYOKLy50wV8JCa
ED71ZYpTBsdoBWP0PFnOvc4LcAvLOK4XorBVhBlXZ9ISvd8Stx8awOPKUH30I9OoOxKVHkJ3Myw0
uLR2u9jOTz0SgWoqHCOtix/zujrHqkHhslAeSgMeeq3eXI2uSpeAs3HmZFlber2xEucVYbrV0NWH
mjlkSA7EsBeJ5Aa+SSm0x5RWkdlrzKONqnVOZQRiYwDSDivXGI86X+RDbGWvncCfUZ9bRYPzAh97
5xWTzEeCmQAHCwZw/ghC5VzZzSt2Yw9txAfZeTMpHztMUom05JhPerHu04bUrTwG6DGgD0FrQq02
JdyiKG0vheV9Fc705dUVgHouKQAzRg+7L02UUCihFpDZu6pyAP4VsFDcF6XU10tXPzLZ0ARPEVKd
1P1CA2ClGHvk+h+zAZa4lRCzVozTMrWTYiEOCAwbsv5jNFPeEXtewMFpJSCVO+pwsueM0M+e1Tc3
nX+Yb/MYVSNz/bSbpVe7mgQ1bKxXrYgOqTs8ltl4DpbpuXX5c+qdTW/geI9juQmW5iGeGmaXod9v
Fg79xXg6yRA4DuZ3zuitIhkvjaMflWx4qsEXIUGzqUed8IsQeJvMSCyGQUFHJt9GqnssiviLesW6
dzi7gxrS2sayELkj2AUDVxHQECAZYH7Ike5ApG5AlR1ofn7LhujAF1091ldwnKETTxmg8fEPM96v
ljFsufFnT88CgBxIJyoqnYTOt7QamEZ4ohtLDE9PJjYcQEXu1YA1SShNw0I7GVHKDCN3FyXBZaC6
rWrVt9NPDwUB+FQwsylOlY9Oc44euQ8c+cRfhuDYjtFJGx1KRN5B/nLoHWY6OdGuomgB42y7WOHW
AUzfhAlQIcgNZcXWGUc5dFri3Opo3s5L9JC7+h8NOgVTtZ5lsZixQpmZG1hHNpipYjoYI7OVzMnP
UsoaFB70LjiAR4/gWXnvSLLfF+ooCXpn0M9WborCkEOleNGOOmGGU1tHigIvlPKxSBqIzWivVhX2
znqeLP0xATALSweCHZ3fQSr6lASzrHkxsnwrukSdnW2FYF5gTQeADtRim7TfMiaL1iB0WWG2U2yw
CEFMw/b17tWpzF2s430ZNrFaNOiGJJLd1IEDBGsHpHufUWomH9mLZ0EPchME4IjUkeoMtoPvyNL0
j1PrB51I3cH164jHNbH9BMFhINeefmLHOzIbtt1Ow7JHKXczNREBbnrM1PYxA2nlDaWw8aklaPkF
gQlYdlRPm/FA+HyaXdtXXc5d3cJZLrQdGe5GvlfTJIeOThPZGYzIgVlvEDLseG30xq6263BllPCw
vHiv99FTV4cBrDP6qkZwqBIh0Wd9w5iusVgVyQBIx9uiikf5SaWBgIrCECBKLMDXKCffdBn6Z0Jq
mYpwq7EjMzvjwC9hKPVz0ZcH6OkvYkFqLlhv0Mxlles5PDvtAlk43TDsbWdRuFuy+GmmQmmQQNm2
8cdaWDV1LC4DrO5AHXYNSaLmVmuRwWsrADeUZB2GSZlk51kBOIBjIrdlHIi29H7nNQF3V6VJQg8X
ue8V2n542nA8t5ULW6ogvHYokeh8YQteNiVUXdWBda/s+TB33StiF5YJvVfsXGcsFxsTKg/hNNIL
zQ4I4ZyXMnqNO9RxkuzFJfx1AQWiK7WenJgSTvNR17gcl8FuSWcZUEwQkKBYTXHKgFsJbXhCN4Fd
y5WMCceJEa/cqqFhNc64AfbfQgMEgunwMzWaC2YlvZhx34gjfKEd5MuyeIybyaLlSl5xjMzCPiLz
CCoGT8FVfjXIw4cqe6mkQD+DZyU7iXr1rQJThGj2i+rQ/O2V/EoG+5YtrA9meSx5Ecv6i5b8Su2b
U2YFKjYs2THOiIBpuDehEgJAZBkARCd1QzEG1LgCdToyXyA7D8i2lNuICUs9KhELHAR2R/Xh/6zF
JCyYLAfeeTI0D3Wp7CGyo1rBNkGyKLYaihToOFhwgGy2yNLOISew1Y1Tbdkk8DywYXohwCdkA+bx
3LGSaktUtbyEXnQf4EiOWXm26D8xG6YlGwzQW3ETJsg16xDSavfD7YayoLuNDxcuWtH44FAbO8Ss
jrSoB0NSHcAHVMO7iWDbtrYtauSu0f+Z3PiUwLkV3Qh3udsgUDrzb2DPR2fMvoyONuY828fJ7N66
bDmC7StBvtkvYibLqYN8ooFNmc56yvwNRhdZeH23tk4JIZAa1xtxI1P1UfbaO/ObVvYYQ2ACqtn0
jm9wWKPoSZ30o0V25GJNAJ3cOrKYXgqB3dYMm2PH1LYe0LTZxE+jnd9SkN92DtAG4AMGlvcuGelH
Tn2bKvibZf9g82Gj/eZhHaueFhYBrGydTIXrPBQkJnou87FJglWrEEgM1VHKiC2Zlvwk63ly9Hgf
Z/qti236DRej+ylLfRNX3pZRB34EPHtJ0msR8+BGedD0DwkjYLRL3AqLu3qZGL2IlNOagJq2wmcM
ucSwH4b52oElZc9alsUZB1+2pkxGGsD9pu+bdzGg0PI3YftHzKf8dYqWWItW1oiDEkee9vdYDd+N
ufkXdm+0Boic1ymVNU14pwR4VLRpJ+mMELVH89RrFSHR9NRl8eeCrOPSuk9GlDzFeb6XlU6ZG9FQ
bq1hKsMKAcgz+LxEQmglk1MnAKJhSTkduyHD7yYuPAjU3ZQkYGUYV0k3ZFGWO7aFlnYKfKSz3yLG
8mnxRXzbpOYHGFHb2qpfqsb4MFzIFajlqPXsI0KxyVsQZGG4mUdER1zNNxWAOw/dlJ3M3tgHU7U3
6TCHQMCCPr8PTXtbuMDJPGyR6DrNOPOG7CqMyyfP4c+5gw5avp0S82gvL6P2SXVvzQ/P7ECs535W
zXtaHS3booegEcpDoQevnjvAd/KmtRdAW9RzTxj5J5vhl0G27OnfHmd1IMWhwuwQG05zdNTc4OyW
ebGSlFRrvKPp9QMNybc4QMIMlVjmIVOYTzGH4VtaA48vm93S5TSsEFAJUl+ufREbDwbUQ9n9ykGu
aL5mS4gPJOKGJqwAPkyLYEukdUgJOQ0cgo0nks02tZlCx09Lg1QXdJB1yih/ZPyNQRYdISYRUvua
Frlh38mcXLSYmSJAPA3z3jHHfKzKTQ6aLyRekMmRVnRnXfAhONpgNyFcIV0gZqwNNBjA8uzFHbY8
4yzEehoCnL3YRTBoaJ81zF/MoeUsmnx5wNjCoOeNgT8MqFUZXKiRQSLetJNHjYLRhx8o5wRZGZJI
iF2W6fpZB78Xqn3nkUzVFM0wn2yTwa8Y8b1emmubKDsxsx4fnhHzLVH0wNhgar9wZyjo8Xqr3PuR
fROnWzjzo6a5YOasrbyyl/PaqK+x8RIleRSnIqIxJCuA6Ycrnp6/ke3jR+qme7SiNQFr8NIqige9
+XfohauXPQ/sob2g/d8rKKvRU9AhBpuxj7jtOk+gHut72Zgxa3iVh5abRTyExouDyz4MSbCR8qO4
8R5jXnuMILP/Vs28xrkc67lbubVJnfNl9pzfNg0kKIxdtcTreZ7WLhlY0jHDkGAbYCYhekWHIxu/
M2B34b9uIFnM3zqsW0XoL1ccKMukfUo+1g4x0o+zn2MyGoNRubybXZlXsF2RSS8iCkH3VhuddkWA
8INck4hC4NRnzMuNLugGg9kBqCeYIo4HB1Dit2g0yQC+zAmwBB+oePW2Z4XKxVjLSTGtc0QvT0Kc
FnhfQVU7sFJUSuL1b/RVA+wpKUFA/VnebPezpLJJqRKqu7nBsfHq7iJMZyEffAQlGTt7rlAvoqyn
zbehQHiQ++6m5t60mEbs/fSUG3Xr3rvfbVn+xlImznNwv/FwBZ9uGYFvUgz9FUsq57uWJpsc3TGd
aGwkcp2bL2pQWyNhaKdmbkeD/k6VnpgtwdjYkJmmUlB0kfDoHmS5DUrrfF3bkxgN3m6Yj5xjw3R3
RkbP3ep2ChcFicidBPgSwmrecGgxpokzYP1juV+rjn6bF5HDcULBO+Bylmr4m6ESIQe0qIFW13s5
4f00A08IQFWp6ymRIuNPNijXRe6lYlPqQxmRitBIVKl2CmD9bsdvRvh4FtNL410TzAlNWyRkqvlJ
UZJPCTgbF8ZuWRxjk5qDQjsmNI4pQRB98E2D5pMKklbFfXAsQ8gaCFOsMdUFEn9hMSDGoJ/EMjG+
jt0uSLxJNP1qYWwvh16i52WxAOV1r92o+iWptOxq4ezpeXbZzFi9l2pCFSpX4fuM6y6mYt9A5VZ2
dRPeXTiaYZwcEOMX/S/sVJ4P76bd7Sz3U3KVXLwnIv2Ec5uqoW1M10ZyhsrOm3WHA3SLBrCB/VCS
9DkQaiNUaUYmPEIa+LUeBt3+UYeU5VR7aJ5PGRmJPHVHTOA6hOL1sq8JJSzmksahtyez9NH3e1OM
q24351ahDV8bflRUJ/k12TEbKQw1+gIXf2XwLixiEmTWxTYXmfATIi8kRjYjZGqACspvSImnCL2t
VjCxDFNqnd2xXevR6FtE1OIvSHsvdFt7jGoB5WGGIvxrsd3pireTWxmA9PMIi5Pa/tvQshVHYKXz
uQ+2crAwA4X9A9dyzcxlGmekj9Z8j100DIgcDC+/yp73ZrmuCN0LhAU18x4jHSbpZCmMUMh+t8hj
UohCX1NOJII7q3ZMv9Er2qWY0aLKD2057SIdqQnMJ9StmKuSw1kVE6miYy1nTL6nmQ44p9R2/D4/
YuNbFmKpGNkMG6K0XwzC2bhKCWiA0XQ/UpTg/k7E8mKqUTEsteRgA+oRK8LJC9lUutpa+IoLW1ns
w2B/RRRgeLTf7yNGqYi7xHIyeA844rTutU/CphCBG1oJK46TbkH9QnioIEU7y6Jk0e+3sw4QH30J
MYsABHVv3jwUt8RdyNdz4cv+WwLsHHo0bYHf44Og9kZeeKIBZzPg2KPIZfYXCRnC8hWqKoHtpSKB
F9+nhNAXZPWx6LKrhPWSmHZpucO44JP4HxwonZoUESVAwQGf8v/uTyyxApE6QwqAF0dsex3DlLH1
cYvUr1hBffzbcIJT7THIvKuEdHye5LADcWUJUglPxUOVwJJnMLTiCsTPymPLbcGv4sPlSJXMqMLV
FFAy0lTdVVwpXXsbMIvYbnGscjy5GMYC6Qirg1INkKRxrQJxkYvpolkoVnPm/0858D9uR9CibFKh
pALwjeqvR5CVp1/iYrA3kuS3YAbkZkUlPSvtEW35l4XOvfg0zrQ4WwmKJBKmEuOb0Yd8k5wNdnch
mnAINXk8REzWWB6HvEhiZGIYjp3EKJwoXk+zmSvv3nhXKQfopCfyJSF7PJJROVwX1sw1562tmg8Q
298GdHejoT+0TNOckJvQnHeyR2fFESIviYH/L5o/pculGJTnYIQyDbwGMN9KoVCJWCOIrq+wzoCW
LH5J477VicZTSKqcJ5zLKN7TU9cNy9XqoFrD7oeao7f2avXFsfqTx7oxYdiPcd4W8oGwxuDMQ2RY
CvbdQ6WzYHhm9JtHkFPThR99h/X3CLvRGTCATqv+NAD1Nb4Mhy8h39Fofc5E7a49bAEqYS+Hq8B2
NS/dFYPqy2XJOPKJnr3JyFIJ1ibBZKV3ZFJvvVoCPc2Vk0SFRvi6DPFD2Ia4/GlvNc4xMSB/s7Fy
AyWccQIcApAAjzmrCjEH+TTQNvug48rN4kpETZuW8KZ7Kiv7JBeEK1rU/W/2IMmNxqhWq659jJHR
pzuZ++4QInEsjDjay5NaRLQjvdAgMNcDJXAKRtAn6ZZaP8ATJQESkxDnP4UOSl93dhO7XgokNJ+3
2AQUJOVWt3Gyc4xy4y7WE4dI7ixHChrKDqWJB0k0zG6nWvemAUhD10uN4OLE4QJVDNk1S61PQ1kx
WYluDZichnuNHCgdC2LhotCvEfjQ0Wn2ZW2c0Q8CrdCCPShmrmCzF0ebWzFafcluVpBgpjoct5S2
WmNaq450cWCQ4V9cy35scQRh4Fyp6Qg0rVr3Q3cu0+xWt/FVYjpbhq6rBiJI9qVCvnb0qo9Jbx6b
WaG0Gl/Jej4i7oPbaie7Vl5sIG6SAMsqOEb3GQTlrk2I/Oo5vSiAq4zq2+uct66CJ2+P9Se1Zgep
H2bUp3Zj+VGlhZsCJZmmwaWbdgvIsb9aaXYC8LjSxpGapHEuxvbM4T0WyKBqpnpPqI4j43920viI
M1wC5EN7ytRyBqQV6VHxlgOrI8sjeZpJ8S1L4re0r0n+lDNSWajGKXuYzke1DH/Tdwl8ZxJVifS5
MzFZbhiplJAQ7oYAt3Gc+RLF7q0wrfd+9p7LBjY73S2E4l6Z0ruRvF3Gtvel991m+DRzRtc0SPSV
PVhIrbpQw4NCleG1waFwi3ugLt8GsaNexBuVNFFcIoSIgzZYR4kHEmpqLbU4hQNjEZJCYruiFcMn
TeSClK+WGsQFzDdMHH0dn1znqKArIw/cRfM/LdOfeYOPbFaBhDbZU6d5R5QMzN9gU5YAUQWO7F3z
4h2jAiiY1Bbxzbx1Zq4Gl6agiSkBTE/D2s2RkZlaWkJ4F9hiyCnxvTgXsGPg3dgFiSLAPiNFtRkx
+YCar55e7HArOXCwnnrFZLggwtF1hGwgiNvoXZfQIAV8P0iz4FmZ787/+alW855K+glcafB6kh0i
oSPMADe+EQGU5Ml8p/gjiaF4Din7iVdGAGEH7I0HpK0n2ZEWMa0erKIkr5V2JBzgU0D1ULQguQVr
KB/CQzgKTTyVJmR/H2HRUMAkmKuo3KWPLSUKvqJIfhQUEpWioCDcbvhQMfwSXPGJpQ2RhJuekoJg
oAmBfwkn8nDYNMUJN30pzgjOLm3Jgrq6uEzewauLMwUtKVL8htMYRxgTD/qCLjlYxoD1FHzeQNs6
gkNIT8XqQI4qr7yiNBtANv4BCrUmIx+x2QEiHVUYIJ7Wrrs6+A5KF/USQCE7BPBT/l0Zv5TdocEY
JuNZdktKsLh4b3mXGAb/ErTNG+vO58sLyVaTkVTJDwhvWWUAgZmcDNxkOY1rATiw4HHwP57ObLtt
LGnWT4S1MA+3EimJmgdLsn2DZVlVmOcZT/9/wepzblrVskiCwN65MyMiI+/GveB4X3/o2NCj0B/z
aj08loiZwG9iwCAvKgrU1kLn8F1GjxblSdttB2r4g248f5BRNS+Qz5PaRUhJLesHd4i4LUxibF5Y
OT2frryG9+es1v+iqp/BBlXyV9Mf3oVfMubYDaZbwVKsBJ6SihVVoAtHsk5bl2vj3KQ/H2U34kVu
K5IdfBWVZKecZ9ijXHjgTBZpuBIQGxUP/9Rl72cqpOKbshx6gerFVeEA2iImtor+FpGiT6bBb2fM
c1Eab1AYgFKuk/y2/YeMcosC+mTF0x2NRb/Im0rypmXzyAC4IRRJrnlH1iCxhg5MgQ2N9glVnIsL
Nq4iBxdRyFh7j7qZU8h4IP5OSR3WG5ZnHxev+mEEzA1ls3AdPpVu3nfXCjjcM9p4kCZiXtG8i0rO
YupTF3iuZblnx9UOn1BWvii6KG/MWe0ZYYFJLW85PiTcTiXQOiXpOGDte8mpjptTv+LEjtGXJciE
b+7W9YVhQETWL+ckE9/H5c7399NQxJcqI8pyfUhMFzSqjT65rbSp3ZbTO/2GB7Hakx/9LOfoVIUW
vVWCs1lK8HxWhccI4lUO68F55uKKsFRHIuuEOoj/rfz5gc6JPg3UFsRLuU4uWgAN3UL8pfQkdu3e
uhw0WIyghvfpbhzoHQyBPa98Svx1Cd/iDuQDAj4ry88hp771ONFZ3CKC/DV8Uv3DXVBS0Kb1/RmF
Q6ZT7+0LCfkxYGA4Tz9zoJmYHcet8QHCvKW7z1zc2CCSwG+W7DoL0Bx4/mWZhpe6AtYDY4poeCcj
pJkmR/RjTaLn35Hk2n3y6tMVak74AodPvvvYFq+8Ue26gGXl1RL/nSDtcNw8+gS4xLcfG8jfdDbu
V5S22NZBCjO8Pou1LWYf9igYfzULEDHBrMraW6x+fupzffh0KTyNB7NIDqim6YOmfxPqkAcqyCwa
AJVgG9gT7FIVD75rv60BBjdD3+LysTEhodjxW//bdcsJpO2idcnU9k8bL4nSdw88c8MinLC5OiqG
3iK6Bq8jbqy0V78RdvsNm4g+YlYxhroIK2Yzus7aL658sk528y7sMZj2cywnaefZOza2K0ZGVMOn
mEyeJ2ztnyOEFqZAKhWxrbkUxEImQ6zIaA9KSYbUYaO6f6DcFl7KuqF9+0YQu2L5gLhD78jjVK8L
m9uIOzxpRwB48v67IX8tqGrwSdCxgHbierZOesEgZgXMnhcqWMwLIIf7QrUDIuVqJ2lVL7bqupI+
sNEIzilIGLuPWaxw+ZAF78mw3apYWklX/cj4d46TOyXukTPfdATawP5L41OeRbdm5XzhHnQg7wCU
N+gpyw4T/R28vUSDPTCiu9LwjO+eaGIlLhvIY5bGJ+lEGBB92+b+rUM35gxGiFM8dl/+lRsgCyq6
CxU8ImxExCgwCeLsVprB8FRa8wjk/cWZQGjtP3TmHAAitY2jyDmXcwkW/Vrei3yT7ccc4+vd+rG7
LzOW3goQfu79WyE1XscehhE7aRqHE3DGyHtz8wzjGgZ1FBk5/HvC1kB5jAEU4kRoA+sHAmek408I
Yw/aSsR/LMqobFSOgpsoUjkGJbDWE5FzitV6EkzuQef8Yr1bECMpt1hlqhgo/n4iKAgMCTN6XR/y
ajhkMS243DL+8b9wQ6jTt9lAe4V8sGAF0nJKqfoXHKc9/1+6wxWx4kZWOv9FjOFvtXjr5V5V39x3
ZKLoPshLWBQ6X1Rk6h6TeaSA0kXzRfHIwdgyBpN13rFbyTVo+jojPgIZCARcFhdHdbIwVtgkS+XD
+TzPuyeuDsm/YjCbIDlZFPL81bCeuhn38PzVpFWgN2OFzbT50D7KXiipJ5pzYF4gHXXlbPScVQLE
RRFxob3Jucy/SXXDJ8cIAnrkoEnFxA6agXGEKr4EaINUcOikM3aMQaSIqRreAzZ2VsDvtr8LzZ+g
jsQJsfA9vRlriDc/B/tSHdqG1MOicsWZIn5rEhz7uN1K2ZOdc0V3VbW46uN8Dukaz+94pbZFmbS6
Gy5uufyj9ptgdP7+fz84oiz65jaLaecxUwVYVNx7bipYIndMWIY2y1ze0vPoeICzzZHKU+GBN6Fm
GSznuG/f/60F0/pcgN44jsR2aqepK8V7OUcTlpEipslW4l3Z89rOPmvcjcdLgixXPO629tGR2+8s
+kW3fLVRg3/Lh9NSdPPP/FLrXMovH+BvptcUcIZr4R/Ii5bQv+ma4VGbjt/w+yh75lEOzXNEzWZT
lmO2fdkU58caFMUBvJyLp/0zar4sSm+lxqKRqXpJKUnQUhBJ7gl3EUMByhowCAMjiLcOmmDYWd9A
FGTVZ7IRlmZ7qZx/d2gRIABswq3PNdYj4hqqNddZKOBXmT5WnzZLsMisaxSGV9JWSTHBO5O4IPUC
A01Qh7JMeDmJ2YoZsQDIzEuPWmJKL7upOCz2Dy5UgFEPaatdtFu6G9MaAJ9x1iQfbDTlhWxVJYu8
Oz9IY0mF++UrxkKJ8G5ZDyHp7g6y4mW0PWUvDtKdhGekK8uW+EpJI5zvovqHB5l49gVjfV5zILUE
fErBFFxCX5SG0eSDGFUaXzNlWmpl11yQjk5tecQ4LPM2DB5CZmAIc11DpnTwciXISfulX1Uwgyrz
cpg5C3h9TIfbyT9zVLyVNDnclRx5shJ28z5FZ6PHjOiBL0YLxoHJcxcLN0PXAwq+EUrQbyI4AaTR
+ks+eKgDZoXI/whvFei6lho7k0XDCl4ZmICA6lJRuLL+qWbIU5I4Qt8+vDCCmqWHPxqrggumm+ay
nZLLCfCfN+a+sqq4TLG+k13Stf5dkEjvzN7wv8vCO1jr00YYYE+Bc/FhCubakYrkIG5zT/d03uv0
YCsuEI26d/ReFzlNHnAmJass+oQuTyChJhjRgFxGLChbFEtiNEP81/1IQPSK/pQl2B/QCnVOo7sz
JuZ6M2K27bIgIRa0rtSugm5PkNmgyNJXzdfiX/5L8CHnRFXimjh9ANwq7o8eDH5VMK+K05jinLBr
Wy5KbaqD+sOyhdNN57qNNe9iv2Fj+0Ly5oFDATJo6Wo1CYLhEewTQE/vHxl0clPSj+WBDlfQuymt
rcR8iUiK0T7sKzwozG/v/9H51z3y6AkjcfUnChyhlwQb/IqBo/ybMz8p1BxISEtficfE4SkgXmHc
HLEU4hThttgkQ7z4fFwhFTmvC/ZHB5hdB9lrMmOPQf3CmuGHylK40ePKMyHwu1P9S0kC+JG+HvWZ
SHSEBpW/47JGirRjRQoqwT5THkK2f+EjOosb81rfkvu2pR9Gu+CxiLkITJiOPY/ZppjenNb0Q5uK
hSRdZcmOqMGa2EIpOLl2AWye1G7FCEsIyNcwdSNvqeKHgzIdE2CDuyTCs6Pa0JHOQcrIE2aBnfEi
M68eqY3bjC2xB7SH9M9nNouWM2HPKsSaZboTtMSmEg/P7jCQfdJAi9fYRULzGHZuxQ6ps9OMC37M
D2KAbhS3AZZLmZUqZXYhwPxen2uHnjNDH6Qa3fQ3gcL6vzxL1j5Hrb4PYVv7k9RRR8n/z2//47y1
d5aVrLYS8kJC25O6qqwOyr8ByL72vrsjVs/g2ghPNRRmjolU0PwDes7naG/CcIfxLfFa9LPKMb1q
NcF5URkIA+PviIKw2yQEISUPuQCw5kb+R1ZWMkJhmt50zugTWEdi9bV/MXUBZOwI6PIUHg8Ynt6k
3aMKJZ2e/8uOzqknmV0HRU2WwKo561FYE2wvXwwBoZuofya2i+6VK1auRGhVYCoJLPWQnEl+bjbx
a6VyFgCfle417yC6gYdVZt01QcQHBdYqlLzKt/2bYPrZM5EB8k4rn2fjbLbOSpUmnO7KikhZ9NFG
4N1wYDAxA4mzhE972yIVqwAk0aYk+BjMfnQyXOPkr/lVhg1fHNcIYQZM9XrvKsgeJOHgEzh16Q6g
z276wzaVuI4fzP2+YjhTbNKBNF3vS/2MEOTJLppnO7Co34yHAOloEUTQLlb5mvTYXrLe97K9qC10
U4iqW3N/T5v5b4rVZD7bcF7e8MvdKOSjPWFKhfFcuv1Tv+Zo8ePrGP/rc4o0IILLAbHaqX2tJs6G
mACBmP0BSfabSHnd/rRy7rIwpik1uyqG5C/QOD6oCPWHvrsCQaoO45I9+WlwW/fd0zb3NwxAeOha
/6Ef+itJpMohprJekw8ozI8kHV5FkI/1erdMdMby+UvgfIiLGEtcqeLhR1BGf1SBMIfrjqlXd2G0
3SdyBMA5pe+JAoy5R6M8ObRsTuOpGavHvLfvWexvGAEzh2pO2NsOcSwy/uSYf13kk/kyx6m4vuug
H2/WET1bhkViwVHmmSm5cwr8EE4JHJhd3KouHOfoD6c/1Xt1FOjiwvXXYGfiCsJyh+0rrSPiJSbg
4EbFHBbGQN9JAxF33XtB2pC6GaJpiuDM6K4jK6FqZJNEfkhXTte8MAHgxrGjO85FqWgd3yA3AVkK
e0RUidd6lxGr1Hb3uxrVTzR9MgnpDZv2o7HQz8Z91jGcZrQZzu49/TTPZ7FsB4Oxu/a/in2pE6Lc
wRMBDdsweiezaE4e5ul9GTFfsD0tS363BtO9j/DjosMmFwjkttyH98nyLrrhWwrKmeLxTKsgfhhQ
AUzykRJqZuXuswNpN/ufynHpXZey+ZrilT7n31jHfm0us04ShwmK9QsE9wcOnE9tgm9pyfk1DPZT
tvjoOMtbAyaxSlemMYTWbYoGWJnNSMBM0bb44A75vouKoxEG/wLOccG94lYtGS4G/jeNifl1ujd0
ojans+p3IedxPUymGH9D+PG5CxaNnHvYU4EA2OX7+GcwTIogc/hRj1V6AKH8ECHqFnjBk0e2tGQO
3XqO0R66x8jbvzzyJlWWxb5enY9tsrggD44gGaoxxGWSnLyOFKAS2M/uPx0Qdrm3I3OIVs19+4xi
90j36WndS0QB88ec4YYNFmuuxqWwRg5DKwqP1fpaoGfY7B/B8NwTRFklio3SoGR+c805ohhMkFNS
NJXjvTjQkL4GQSoS3qcuh2ZLrgjFSREmXFZoPZeWQWk5EA2crDZFOrN7LvSzBGgW70UUH8maibVS
Uwk/pCRz8vlVuRlBrCy+dDCqbPP8jzhrrweURIqVVpM8N1nxk/QhrAoV1uOwXLoQMDkXk9R/Ri1C
Z3kjo+IA5724fuliYJ/J/1Ryc3m8mqMlKLp7wSsEdiUHG7wCe3Gbsn95H2WdaT+cFKrRTKVD+oMQ
3ifNDZGVgwTBCEYLOqSFHDdAU6Y9fin1ixjWQwsk5jt0EQWuKCNqfOIRbNxjj2lKACa2RS/6rrAW
nCkAKiogOGKpMSge+C3XyhPf6j+9ea+hT+AI3C25afgzrKaxXfXwbqFM9rmnOu8khsFlcDqpVuHb
Z2y4laxA52Gs/JobSnZ0fkjta5mRZlYf6EH7mhZIG6+FOL41p+hRSJIX4TvAlFLYCj6hW37Q529g
eSOInZ3H41OUkuroPIGn+WUVy8mFqK8KZNbTyywXTushR65awzfzFArOfoFinJW8q01ixElHioY9
ozIS0sLyNEfrX7oML0z+dcyaV9YjEOqm1TvVTDYs770QMxfILw/+1KE3qwZUE19tXPNEA2xdVVfr
AkHsFxya1N3D5ai+hF7HuaAnOkqJVWLaRFvR81pVt5P5ZXXhRYI9siD6DqiB9smPEcqblSEUSWlg
nKaoSmhjjh+VILpy+iohXYDvg/ei/ikgScS0uBULqIFYgrokCX9QNJU8Tb41K7Hyv7WgEPax/tr2
FfWR6aNvJ8+jFNGK0d0BRzxnLwMuR/hqWzGIyh+ltKAyPSI8siO3Te/69bc4FYqBG8lTdZryavFX
XBVvqVMlZH1vdLCSbfRhceL286kCnwShaivuKEM8MGgeLUmZWDIuE+xgCsiXCPDa6zbfh9VHrdJm
7/9tqZBMR0c3Kuc+w90NWHoCzl9IbamM4b3Q9KKLBueenOcsmLBv/Ze3YK5SXpuMxvlCtHD0i/Yo
AkcuSfzjSBvcjl+tibQNyUv9ZAOURThVUoiolgBnGsjiWvqHVd6DayuqUbhxVaV9DieqYPGk0mnB
0pGQoIzjo7J6igizaY5J8A6qH3LqUY7zjGLCGa1iYJ9iUXhO7MVhbB/AZMTjCwvHnf3OtukXylBm
wXXzq9H6pvBWqYtgVtdCia6lD9zqbDgWAvnz17hoXObefiWIgVEJFwG2YEC1ikEjBWzOGhSv4EIK
8LR4Znr+kubo8hXoWdRcEe2BbPBbx/zRgVqwAZB6KIvShmat60GehVe4D3XnXSrSkDeswS+DHnFm
+6pdSszq3OWVtJ8L5m6gfqWuE96B44nwNYlsAje8ZVx2iruM9NFaRGZMd4d56W/7WRqdvTQYl9Xr
fTpj14kCYeBQ7xEdkjHbq3WzEOzMsICvQN6w4V2WV//7dmIzFg+hv//JZS8Ig1vvn32wrniCfM2c
jcwPLpMnM7Cm+nIBLWXbjgfTx13DWB5EK1nIMqZqvlSm5qXVb7NsD4NjnYTzjPR1M0UnPMuXYuQj
NGskPzw8JXumU+Daiyhsfa0irFGqAN0NnUZLUJwmONu979/01rqzSzQ9jh2w4JSOd51l/uqD8Cmx
6d0YsYSa8FYS1REBvy4lnNMUmN+9h050AEcRRzZgsrVu32bRMQC0r7Oravf+bm6xHZamecjQ6Y39
8pqEJpWCi6dk0EH32gne7/3APJis5v2KhBmqAxyyjUVsz1yr+ilqt591BTnuBjpRSLfdOsTUaT4J
xGmaGeehgb3jvExDgs8YjmpMTEU4/mAH04cg3zaOgDmSLr5OUEtbNgBrvDi/9sIFfkQbip/o9gvr
lJcp2L9do/nR7D7eoKZxowg8M0ZBiA96nisnppOwtvIEeDLFGg57+shv7u0WI/gufpr98tty7fsC
Y5By2w+LM/zF/QP3lL1AgEVgYu+713PGQO8J6xQGU/9q3YLEM/fowbCri4oJ56jGVEEKLzEDnO3H
F2ferjEVYr6oKt0WvUQavNrdl+edKqIRbppN85eoPcNQ80OY9llBJAzQnJ7C+o4Ap9MQ3OIqgczp
ySukO6KlSpGQmCWyQ0I+BUUFkBh1LuHZFNco4HdY2lNtlJDHsMvbC8YgDA0IOIa/YjQFlOMbC0dv
QNTSZaiGFpwI083y1rZWjiSktqV5eDei/6dBFjbFOGm8NkU/CnhmkCZFDFEIPabuh2IxF8JFLlR4
TWbfnjOk4reyOsmB2dncL774OfYGV3pqXAbxUSKbDdc8wedt7Z8huKLBJcrpmRXfnLSD2JVr2v1S
5GpPkUJagtw1R5k8v+a0hXD0LaARro0z1H6Drk25BHMjyHx+rQY7EAwFtVxffaAneeNaOvTvhDUu
ZuN14jhUWhtIxjLGfESiYUgvdEt2Y7olq6ATEyYLt7xvnefTT8j+GN80PUa/vdW5O6zFrXA6vVk0
0O6yHjhgsFADkOObiqngDhHeNlSaboZOh7lv6Av5pTO4iA9/8i0FU0jtntopTZPolubsDhH3gxOj
nXGEqsTdyuDl1np3bZpPiUx0KgKZ9c/MdnikgCepUFsAF7pybpfTeK0wzMcyZeg4hmSRwLt+S7dy
Bylp48MyBwwg5UCwaWXbgvqG5JTVs6DD0qd6YFWb1dJ5M1zh+nbbk2nHQ/ExErhXDM4YkHm0++/S
Q+s6JuO/ycTHailwUigtVu7jg0rgRIQ30ZzbsmtgrIx7qXciwOZpwphuWoGx74EDu1P/OZfA0wG5
ytq8PXL78wgfmwpVHdVSgpbbZRgdaUCsvqgc7ZEH9BBSvxgJvuJxkOEi7JfMqYhuKqp0dDz4JBTG
aUShTRMVMRq+RqxOHY43knBQqRwGwFVKm4z5lK3tfI+UH2rL1BdRp+icjDdB6J+kK8g7+AfDeFON
4FKjivVc2/ag9IWUTrSLQECqfK7nWsIMRSZMji71YWYW//Km+rvZS3TmNS3M029vDOg1SY+OSdN5
w2QgcD0Si46aIS7Dk/QJnf+Hk4xTSFciQikg9Wb64CVgDbfIGHEGommFaZqIeYdl+XQ3LEqG8iZV
ZUq4Y1jadTZyC/mikQOYExoFpsDgCIiKq43e49593NePBRcZZXcuZfyKJI49bzJskLHJF2DAR1FI
2JpfqJIo/e0ollwlihA44gi8WIOQiE1GqxTGU/dG32mvkSjyxUT7ZjcF+ltukDIK1Tx4sRnXAvlg
MlnioqG80vsLmaPPYVGLx2fs12VMURORmvlIPyYUMyDcHikpP/h/ijHEwwYIP5+nk5/SnQBdQ8ki
XFC2HxJC9QVnIylPGtRvRdUiL+/ym4CTaon2u2hGeod2r6r9ZzMYfvJT7xp5IyonYKIgPHjFbzt2
aR34oj6+yIPvgfURRUSKPM1vYwzsGWtMWZbTUQOm9ixWH6PLlVpwpMrYGJnbV/DH2R0PS7ECgSTl
6rOFz1OBFpIgc07BpFxld2/5Cxd5WdDCbaQhCnpafJDGIscgnJ5B9O2Jm9s0n+66/hTTWIAVs2yn
8kztzDTUBriPgwQ/5LFxHDx6DAHi+FYLCM7CKFIPmDTciRMQCepo0s5WXMDmhvbIXDhsjicMBUhS
v9nrt3hM4JzAhZVdERaT99kM9GHXl55KLFA9D9u+grkktJuR89xtQfOwwL/7M35zlGf/23wI8eVe
m1m4oXvL7UKvmoUv0/gtgr0cn/g3m/StHpgI2WVIqIJBxyAPlCXU9s9eiDeh7oM0aRkk6TzPmD0i
6sd3tb31gUCMtMu4/SBi/9PsqTPEC0OsKP2bmsWcU4sSnau0FWHWsiMFo/Ip9LTjQvUuv7kaV33i
fUYzfsdQIemOBK4m+xcnPQiQjtRgSq5H5jciQrApm4qIbw6UgEJA92JwZPh6xfj2P5I0i6Mq2Dl4
yWbZP/mIe1ZyFrmImsqb8lrFQl2lTxJOkWvCPMAjACz3QJ7E1o5he0wk/x3sV0tafpDw1xpbgFqd
bpFXCzZDzUQKUqWbPBjlKYOvkCSRWSHHDnnJ5FGfrQehOCwEvm3PJK0UNx+VmQLPdBrqO3B8kVxw
T+uGRhM2KtENDshjFF8S3/H7ST3S/ofW0DnqVTXwHmbfHxY3WidwTJdOHrz3I15DmKajgBE/PLMd
AkhcxkXzfM0rXqNiraUQBANyeBejda55zF5R3Ps9x/CKWIrOATxHdZLqoCONz6fTWlsfzDq7NAEW
U8ER9GMGrzoPZrhinTyWie5RIxabJwRFEN1/dDyBvTjlScY50i17iNar6S9amoUTcLCw7J5I4j3v
ls7ze4RRz+vACI6CBg4GoOaufxfbX8X2WxaHEnrrkLAxTRuC2jwulkO0e+kT733wGwoNQH7WmN2j
+VUEE7yyjcAvo0yxaXHw0Bht7SYwFF/DgECol7CZebKsSkTNj0o01tp5ghsbV6wH/fcadKXeUkoC
EAKCPrdkXLejNonUcbKO6LwUqE2eK2x4Uru4Hm55/Ff4c7zmpHl8ggKA5Jw8H91XAyvNkLEVAX3H
QdPd8bilM9SFLnQYVvv4FNLR6nJKEclO9mB89PP8lWXhnd7Fp/DokBVrGfmbc1ORfmhZ6EuOi30y
RqZU4VeqE6weVuzXcDglZusW1rX/Moz7404RIyeVxLTvUd086n3GdTjo9woMiv8CunTwAYqly/wU
r94rRzZ4gnE2bwxJJQdoKyRP6vRQ9gtPsZ4nyes+7PX42AJDdjgGZMs9btpgOSQjNi6hnDTyd57o
BtSpnzCrXUaO+C43nFas+KwnA7GoJmaEZFYe/5ky825n4BfpSlkZt8DI9EZZZ63gGkGgoXUMWPqJ
Vb13O42wrTomC5JnxXc91wRXFJcdZWDmlhXpnUrMPF/+9YfmMEP5y7B6Z9X6n1oS1BgUR+pkFRBG
2nUbcNdtI3nKIEc8PIHSidHstGskTJBXjtHjwDy13g+PmSIp8Ons4WUzJMGZE1S3FSvzUkeyRAC2
MT/ZtEdM7qpsV8kjhRHET0gjxICGz8GkfWIC1oBJg3vRWn8ruwNUAtikSfu0UzHC5k2XPqoF8I6R
acfkIF/ktqNKYcO7k1QUPm1ChBAa22PHt1VTfjhDI3rXXVQyhRTVOfyBy3ab6e3orPAkvRIYjDha
RPIgQgiwmpKRJyy71TTv8Un8NRv7k0XskGxhnvPkFDnJPyQHAv0ECXWGe1O0KcMMx2S4gdr9q/Yu
yR55rgZSbfqE0f4E725D3ZSVhXHpVS49AGhL4B8P4t1Ai0SVedGvxCBKECEksRL8iHb006nTX2lV
P0+bJjLSH8MurCvngIs0eANHJF+aCQgX1ey+CDIg23GX+Gvj/GXa0nI3sR2nCYI6/Ju2xCs6qTnd
ta+VKnhb9xDO+1nNoMUp5rCi1iJy4RV5pZNLax1BQUH3dGnHb3TFnIQsGpaN8yIzunCTspsKNIvW
xcnACLs5EyUFkIU6PmfipE4+5cYr42ccXGJtCpUUy4LVjR+zfqATCvR4uVeYCrP+qim30xiMiNOa
h4G512FjfleLRecvHIU0u3rPFueHIkdKjXKE/EG8sgt9oj8RbO9T756v3rs3U2Z8IYahlnYJ4hQI
5x4lcBC+7ckMFmmA8HT78AOgP966bHBjQxinqhdxHI4mZFykjixe3fFzKKLIbs3oc+UIbDnBQ3u+
T6giRfeqkvVNYi8nAUaWArw6mm04oujbSadTH1p3AaeIlqnjec8KfcxQeSy9Rg3IBnZ3Nv7O+igZ
enJ6hTiE+xkK2xLOTRx0i8qAo1NBWmhdAMQHuML8XRqHKCaKmJF1KPzzEc6Ld6D4ZMEFuXmcy5qG
ehv+iLawYbrVlCE3jg4A6jqgpyJ6EAatb5+y19e6Q+T3PsU4RzbpzVJuP+xyAFAp763FeTg3O9AM
38fmCy5cADetdaza9NGzrech6t/8JnwZG+sxnzYCjpE7+AUkH3Zo0+JGuLLx3Sj24VQGFYk/oXPN
22vQpRzLPWO5NvrsvWb01BXTPfC2j70XJ64e2sb+ykv6XKitgaD7hITILaO7wqur3zlJbmU7xymu
kIxu67WZdj83H7P6iyyskYin4Qd72rjg6v4u/vqVbGR62C4g+jSxb53q1jltRTsdsdk6VDbTNRO+
mJEWP9zR/RUU9g+Pvl2GNU6saje48dMox397jw4rbiLXTuyGYNAGI3FNPNCt6jwgqS5IBxhAiA18
35ETB0ZvQ7XyEOses6QOwrfgtuOrN2yXjmGYtHaweNqGFJipqADGFck9mtkHiNoctZt/74YzhUiy
kFiteLZhIfzU2Zzd02qDAQMeZEXzOuLOi/eceZNb053R2ulX7TJk3B8nGBwAUgqM4W2vEQW1fcwE
1aH97KMSu6Ayj0/ggNx0Z1oejLH+VZLOWnVWH6x9fmyd6qFfxp9TU57ydftLJf+9xTmzH9EPXO/g
fhH9x2Hlg2WV3cuK+9aFZ/gdq7FAoYG3WL541mNY2OsfEyszRjl4LxZJom9WP6Dl5EFAbsqSum2C
rTo6QYWYw+yPS71++SRshTNbl35a4sbbxn/Wnex3NCkF3KXBusuLmaOLGxsx4NfkMDlZPaQGaRfd
lGlJ+uG9N97IJl2ME+bDmoEO59EF0zsESEquZv1jxii8EkwkaNl7Z/zx01iZ+b3nVy9MXS6fPJdm
pCHl8QxOauOE61EXB9ODqWTVwyHOS01HbmEf+zLedxHq7SE5VL2HGyhu/cS7gaOs/TuYK60QKM+z
0qEkq/obY0SFzRYLQx9JTFF9OjxVWLXyn65rf+/1fm9b8Rd6dzohBzy0puUF49pfGP4e57FBVbC/
5lUC0Igh4FBV18bmfHpMw61d/zdjgn44Leu9XZz43uvaxxF0pPOL+4bWGW92e5R6XnmsQgdX8iC7
rKzpV1JSIFrC7eUx6zbd19ytMAPR+mbVBapg5not4fqJvbPL9AT3w2uYoYp1DIOIUrrPzDtspjHw
GXaEBRPa/LJ8SYvGP8XO7L4Xc3Tam/i+gOCYONibhaEOTpnZp0iIUhLMzrEZxgpV94jOoT+YQ9Sc
uh7PmcleTj3jKzFnwqoxGn6HaMaMnEyoahIqZOG1/lSdVos+usRl3uiiom4fnUNn0m9t+BnTR4z8
Q6dTlonzL/4sXvRQmP5rHwXPHosJBewPi4k6PYJtI0bsZM3FTT6uX4UlpSbsIxNiL3PGbNdxwCSM
/tnnoScrip3AAeIkpUzRpmNnhczGNd8SygY87OIncoPXFd2AEdOxqD/bBlArl/bNPKI08JiBbtVG
eLFidnVcQ+b7LSsiDaviVCiLBEGWRR7lxDMqCDJLpBbsGmAgCFxkz7vfoX1mhgaNATNjGzHTva+Z
ZH+3jw14uF6KcgBuzXXtyxp9+8DsQ6EuwYiuhXlJ1ZR+Woy16zu4XJCha2Z8XXpcXdWE6EUc/5c7
l9GvYHHxvdtTrF427z1rkuvccfAZ2NPtsDlJ8ZshhHec/OBdubkzQG4Dlvdr1rNfMFCyjenGgxho
sHXciN9Yo1nPvYfuMe2e442oWdi3Yb4/ehVVRO8wwTbzw/xx3LcHs/Xw9c7RRYXWal82kb0h5que
/GF/2jKzu7TdIaCkTN8tVJJOOm3IbAxgY9SzUZaiyZ/ZjVXKJdUWdUpb1wsqLSyihmU3kAC4yWO+
jK9LYNNzUN53fnmcdiAHLFnvGNj+YEwJNRD2zQczRo6Kfw6F+KFrGXMbL/50C+VB+0HFQLLA8ptD
0ORcRwug3m1MdPcMXBf9ALviBHWWGSEH5fGOADK2ETO2JIXMtsqTWZFt9cG/Fqc8UDBDi2A53CGl
g6B5BBmZu4LOjhTFdEnvaMDkdeNkmdGNnimKQXeCOwCBIlcmXZhAKVvYkpDoARiSMIZmhycu/eEl
ioq7HCJMSBxl2IXwHnNGSA5wxjlLN+Z03S77Q50jYVlNfLWYtrSsTHhPySo6oEOtp6y1r5J4/Cwq
9/dKdimYdRQBlrfugcLsxjDJitP2uS0nrGZ6egQ3EHeWVoz6YefzrPjsQmKz9AS/WPi3Wg5uVPWT
aSU3TT8/WWuhQQxn80nTTukNzM9FIljZTZFk+Mj87TR02vgQ5ZFgBmhg1cOtUnk3Vd4vCcZG6uWV
xJiaWnc2iKFUevtmqg0MfMsrh90qflKxzaZ5BUTDtTM0n6yYxHPfV0DAgQK2shjgy/MrsWUqjYJ5
EQvZYQjhMmHsnz4VEDAzcx3bMbpMCv+Hp/nnTTUxvKB7li6gINEXs0oB89FYK2Lw5qPzAJGAU1TC
rwmdowC1ASmabnTBB3UM3+mC6jTF41mubdMfQvrG8HYm904PmbO9kWgK5lw7nJE9Xpo43a2FJWgF
ZKs77QNOgikWJCd2nJ60FgdJqThpAugIvoVR9YcdJmbao6OWWwZWH+70Z67ZMcnWG79ur8t0fS6J
Ol4yYbvanjBCl0tJCJfklcGhtrrPYuuQtI6o4fcxOQ4uwvGQU5wWNrO7P/cFjM0xo1hdW07oOr22
QeUuFD7PMA65c1KlJ/iRacQCwGjvpzLHWJfaMg2umFP87eUNhxcisgGTs4GyeEEMNtDCSMJ09oLg
mkratCw+pyclSCloybGF6DbzfqduMrlCaz2M6ymanTuxBPUfa8EDV9qPFuBZWtXK9SHlWTpLBgpC
EF4alnEBDG0f7bW4xI6aib3Rm3q3XHzDSnz1Mm98rJr8VADp9GE6i8EW5mAHwQEdExDxQ0rCO1X5
y8Aw4bKAuCSUt6v5EldILor9j+WoO2w5imXV9/Ym55hZWI5j5ZxjpGqXJW7cyb1en7WktW79yDOo
SO+HeXxI2QLQnNee/zOniSRGeGn001UJvzFRBfuwd02X/MQa/6oM1rs6m77F2HOHoi3ymMlDwDFT
1CyorRBT32QTc9/QZBe4uvh78w/MHuwl1UbpA1dQ6k4uDooR4g1IiYUkRy2FDY8xYO6pYG2N7xRw
rTWGF1hywBcGoYCd34NCFM5w6pVY08Rs/HZBbDy+CrKtMgifxw5M1GrNDSKGdK0Pmu+8HL+EfqO6
fYtKpmUT34BQTk5T/CQve3Ts9Ipk79TYBi1LyPoNo8C0ktuYInQJTdX8XAtjBZUfvJCa/4TnGN30
qaHAngsX19XgzH3uAfPMGR2BO4ff3G1m9M+wpkwbKno8b9PnYWl+ywUpTvef/ykcaKTcs6uOxZM2
1u/eRKLU1c/6yfqqAeUply/szrsXO4OvxUtCWZCttqTi+hooweA6qB5vs62+Voypm4j15ooBbDq5
wLCZBI9LFYOL7Cs0+c2MR4nkEdLkjI5JAOOPlFzEXa6FjZ3gyUizJwllFr655RLQXHCd2bEOnge4
EGzXMQOF/IpBx8Zn0/U3CSGrBfFIgxVagHl4CSA0T9JiEZu+8w6Dh6pjuNy84qbaMeQcHRvsaJnO
PSyp+11Y2fv/cXYey40r2bp+lY4eX8TNBBLuxD1nIJIiKUqkXJVKNUGoHLz3ePr7pUZbLIUUfQa7
O8qoACQSK5f5TeQNV4DQr+z4TjbxL3+cjQvXQ4TTdZ+BxTvEKN0r0EErde2vMR2kgrNXo2D1vMDV
zX+6SUCn6kqsLE6HV+jI8PM1nCiwBmradihGM3v6UXsF7N341jT6rz6aPshzX9QcOOypvuvo9N3p
0RVBKB4T3Imcg5PEX6iPdQhk+fn6dZQo4d9qroim4WWDt158ULhBTaT7kdKLrDW+qztpiDfzJh/4
hcyXgwMWS4gv+lOxqarMvrnyDbEWljh1dXYM4nw/u8Er3jFoyUZx02VmbmA7hY9R6c36CV2DMGg+
R5n6M7fGyWqxKMt+apUJffdDpLU08y19fD2CRoXhBn8qDOLStdWbhO/LYWhxyoXUhInrYjH9KIwL
7dcX1Y9ICL5445Cu9aDNafIbHVLiMHyY0u7Y0LzWoTEguDWL9aMLUOEW8bU9Tc+MFV5RZNwdxCRE
3WmMFw86PAh7urSy8CYmQfBmiH2yegX9QFylLa4hgxy9GtHHelPprTrpMgUvjSenwzaiIkdAMIVW
pO7X1Sx5EeMnnnRbTxh3pUM/lw5E5TsAS9scHQZMWQN0mDU2cLZ+j4A+NeEkEsGlITDwRHXPieq1
m+czcPZspWLklqijlvJ1HssL4zaWPN6A4/6a6rxgwgN+MDZJNO21kp3v2WsNuNMhH6kEiF0p3yoE
SwY3osURBaXYpJcnqMQzbwLK1SjDa7x09GrzhcXG8OJEzzoYCCPZyhbxX9d3Say9+sGO+y0wHIhO
7o3VWfeDCrOLckAa2O7vh3b4pfd4X1oXcxRc2kwTfQc14CY71WWEerJ8dmjpUroAp55Ok11dLSlk
fDuhGgvip74r7yvD2+mBqm4plROdMKsAq1LbkOWavYh9YjMrOdEfMaeD1citNYXrZbzSR0xDsNLN
NVJHWqXAGxF18JZnvhoT+Kve83qJ3T5bBUlCcH9ykedigV8FAANxG7nPntsd7RaCOeYlDspJVhXe
sZXxjr5pIY/q00iHx6nB4rKIrnrXZvjqFr/TfEDymD3L0FZfegpeP+yoGHb68J7T6ETk0I0Oyyi2
ISZiAySMVrsQgtrsxkdATd8SP781x5s2RLDG+AGEZJfWisPwa5GqP4sgg2cVRQclJYPhqp/WjjLk
GSxUBFFiJuu+1jnsZHgvWLs+tMr51vItAgRg2s/r195Fet/p+afjJIzmdc2dwjYRMF152tC2DqOF
40g3TuTpWnkuhwWxVF8iaW5dL7pu4nYTJ+V92DWbEMtjgM3Xaea9SmVYeUQhVMo9U2HL8za9gL9j
bU2sFdowBpqbHoR/ZznyMArwPom5UnnyQ81aYzTACCj7JiZb2+jR99RG8RgkGSPdTlGyDujdAtvT
4F7cQAUfkeOlD8SKGES7FkkWlQRWTUmgsoOc+lUaQv4ZKZ1s8UsRgEK6Rq2DtUAcYJA6Se8OdfVn
Xv6SA1dwxltmzJMNNcpJ67u5RSqO6GdIsgvhHdkBYVBe6temT7scW8QRojtsveQXHhVIwJbcz7Jt
BQ7UtIXiNsEMx8AfunnUQ3HelDOG19GciPvccjdYbABFtBBNG92Dl6CvkDpVd+cmQK66yUTfKuvZ
XMlyY4X9YzYDgK/y/EdnwAup0OtQyf3QpM91MR4Wl15hKoLERZwy+6OG4UnO8j7prGvgTE8oY30p
ekZ3keGgYT6wO+0AuVidn4a0XBnfwIpjKN88Eubp77N3WweNuYSyuHC8h35AsmTBUxCt7+DSSft2
i0PmtRnXy6Fzghfg0/dtat5QwuqfDqCxNtmtGNn3GSLwfhPeDlX9TXY+zlph8ltfde60II0fYHK/
fHF6737qPMhJ2ZM/u/VlWvkv7YJ+gOc/VVF/KiIfUMtkgiiwUjwlm/KHRVsrIQGa0ETS/2DelV/t
pqYETuwnpy1+51HD6S1aVHCr+m6Yx59OnjDjkiVNDAOKfQomYazjb7lboYK26K4WeD+dqUyNfT+m
w1dLQLIqcROA2z0/t263gxGHY0Hh+IBMHPapHypwTtlDqNx9I/ptYJANB+n3DN1gHUMWvISLuNmK
ZrwZK3KAaYDOnP4eChN5A/8etfZ9VE/MbrLpUHXew1jGL4mB3dDYBtu49e7cZtgNIUV61oa7pmNU
qlN9eDk8dYa4mOF9d6VxKy2HAzl+KKY4oR9vcpgW5W2JmH9A4Bx9+8XF72atfzaunKe+TX7g6nOH
3PmdyEYOM/7A8EAcaaRPGW8xMAFQiVXBMAMBWWbkjJoKaxNQYXHpHAxwwq8KD3Pn7kVTPaEriHha
NV5H7Z84+W7VCZL1zxxVbqM59eatBKqc9fYuVUyGAEaTHuslF8QjLVxS6g6NZiK0NFkxgWTypv9W
0wNmCUkl+CuhO12OHLBWrfbahtJFwEJn532iq3+xjoqXV3ocKI7KpBUvZkaIi3UTmclaTz71ccbH
LlvqmGbAjxPcALM1qu1WdKvW7vYTUgP64Q3XWhUa/g8JWmdZMf8CsFudLZs8hukDI9FHK2dThChJ
REwgoVIJphIR7DN+kurl9STKFw5lzMI5Ekf4lx7kUGH9Znhj4Zylc1qGoyUdyxY0Q7yEV3rIshju
2uIoEyFjV1C+CXek+HXs39rUZK+l3WGmQmhbBMPgCwyk2hpHatOR8RuGKXyGOj5p0q4JgkxXxFHl
b2CwMppJr0ckvkzSrAwW5khpSdYIcpQZ23LAwu0+G8IHXVv5drTWB15SkyM303VaQ2/qSU87yunZ
hdlBzC0L73nweZHJONyiz35v079xatxepAuGsR4eyhQZIL1cem18dEIAwetPgWws6N3bWNWIrwN9
q2la5db4Rc+7KElnLzuGjMBwQP/9Cufz5mt7iH7qZIzkVlcaLUntKIpLrWgCyvWFY+ykOvk9h96E
gArC5gVFfGo0dJlR1Ezkxo5wREHqAIaORrBPAdwQ+jZJrO57UpqYM0XDbOfYWNsmqv90GMHkONlv
zDlWHdVrQmxkurqzocdogy+0vnT28HqD5IWBO/xBveNG35FJMPP8iVQZUVJ+LO2XrUcBqf9sbgJw
cvCy+bWafunz102SeyBWG12V65dnEBSW7pm3XUNb0l9ONwzb1nY3yrlpB5plPP2A7mMIOSKEAEZu
odL+GgDV4DPzQugl/hGA2dI/pmEsllGvRgXLIrkJTJtpE/4ezkvZwiJk3p4BPKR4uW7prLlBjy3h
1nbFl2aZ7hsuBEVhywUMC45eixaz22EzhqkMyfsCYYhftrXclRaZYMA8aHZv0RFIu9shmOALDPAs
AO5YKKy4DhBcm2YDM19f3ONGv2LipXErei2WND0ZkkbnEt47E3OL+AdOLOvMBDrTg+2JpckUHbhp
M15UNHLQqumJUNaK2kLK+ffkTtC9YuEel0zvEzZJ52ebUaRiP5YuYnkiPelyYeHmHau9bHjcrvVv
gjDBatK6ngqtTkGyZTxCIoR8SmaSvUp0KYyaGJ93s3hsgwy+SnfgLMOqoTO3kW6bUApHVH7kI12t
NqNLhOqsgpKvgXzX5MHl0pnXpNvkJaV1lbSo0OhVEU51TPi5MYsvBz4uPMCAMP3seUj8BUBibzRe
Rw3Jau6qg5NVd0vofy+606A5FJH91Qb7c+HHeL0nRBmNnUgaDHT4LtvY/YMF0nXuz2hUmA+D7L5X
pv01LxdtUNxY3ZWypuvQMeAk2zdEZBF7d0anrnUUVgbwZX/4Evn1CfzXLsZyS2NRVTJcGTNO05V9
6Nxm2yhc0oZCSPhB6SP12CaKop1XLoeIQzaX/qkmrmPkZL6W1N9B1FR8Nbjzgfox4e5NHjLp7BhC
oU62NP23IucdaGMSn5nh57SG6vIpdgZ6g9W1GdZPHr2eZYqfCp9TuFq6By+x6KFT4oyk5Lra96r5
K9RrRi6M0Y2vvXQYUeGG0E6/W2dCSOoOS07kFaC5LfnXfpq2llXCT7+h8UOjf7THXWqk5aWDYto4
outoB+u6w8unxe3BdDZJGmKcYm4ss9sthQJ8wqPkmc18X+HKU0aXVRv/buzht+7ZWHaLcpJ8pIKf
AEXwqgcPVUG725qN7sAWtGRo5nP4YqAo+GYNdx/YZvFoeNDQc8wr6aqCYDHFYwWyDAkrhIcwcInF
vhJq7/T2c5N5JI40DIrhh50OAw4vSAPW3rUO//YwPBgt6jmNyu8A8q8T3T/qMKMJ5am1wztFdGhU
clUv4So17YMnx31odocc0NzEvGAq+6cwmHY6irk4Iki0ZpYcfwuVP2KEdoMeP1sd2EoVet8Do3sp
SXWAo+dXJQ2uCyy5HgqDJvQ0qH1H1Bp6+VDACowicdThSAtQeBrrK4frWsv4VMNtnVhXcx1PWzMJ
o3UdZs22D4L2MoENgFDmIUvqBCxatsmSV77CkSBGmex3X1UIraBDJB/WAWNCSEHJHwArIEd7SS9Z
XovMwREMrqILyHX270NHPEUzJlBxiylIny7IPTApJdPoSI11hMlTf0fdeaNKv7uIyB2KrORvimQX
0XGpafjp15o0woYHHF7m9Ljd2QG2WgMIGmIBtKe9KYvwduxopGJpcWhctD5bEhxZlVfwxNdRbRxM
CVSaHwTSG/3ErOM6yxjWTNmus+abvB0OXWTeMiT+YY7RNkyZE4YTwgesrA4+Acdrjpas6Zsb/Ebh
PE/xDpvNdWIVdAYKoOcDsqxJZ+6cVG4nWjGmFdzATdZ0Ue+6MaOtDkQSgHu9GIewRBirnXdd6KEJ
KK8zjBf7sr4ZzAHd5BijzLbdm6QysGDQzQoM9LO9lII9e8wRAb3IkeW0MOy2JPydYXHRAImybLUM
ect4ghlTWIAtCzNqJXhP/g7S+FcoCDTYh+EPvh84SBXGvVPH1zUqHF3RANqtKzixo5cxuBkekLGk
xo2xphWqOtQWLPewz38m5fwNfWISvSUddmWJ+h4sYeSz86BZdxbbxZUWHRm/xm3D/974+Zc4Dvgv
u6B8mRkg+0hhJzNVBUJeE9QvAwm3iyac7rF4dTahN+yZSUeIUFmnsclg6vWPy1KFm6IA4ZRMNt6U
bfOHSOiterulbqxN3LfgSDI214qxRY4qctYjjUulujXj8Reu77gBR+g59TNClctABzSKj5Ux7HTj
KlwOumZHopoWRkn9wdiePs3aZ5zMn+tOHmZx3wfV3vVu9BLztiZjPOr/HwL7xWjh8kbfoirL9REV
FYe57b8N9nKtVcb7OoLBAkmK5cypQjq2Nan1VThUoInb26oHuE+zmwtpzks2tse6GzdZSGTvJuPS
wZQqxEsRupjFIQtKh07C4NATd/NLHCZX5A66Y02qBCVRO4qTcRucmAs+zIgdpMtWh33aKYB1SJfp
8jukA5pnoQHUYx1e6e4GHTYL7J8eTg25s9IexjR26J7Q5WEPkZrQq8djR8/+MBzUjRh9JABtXxeg
sSckPI0fk+54MV3G7Q5d/L0uzBnv5UW7i5Ggw8wHRZZuVXtYK9B35ln6HmLevYb28ovFyPdlnu5e
Tyk64Dar0jDjrTRZgtaBB8gJTxvkGqk7kxtOcv6XM2nVktfN/GYP0kv/w5AdWQfuEH6hEwO+Fo8D
g8iBo0Y3dUlEqcsbVrRmd88q3HKCWvbejZ4rrCVlUtP6fOFfyEZMZvAGo0cD5wnBPu1n59p3JaAL
/ZeQGKMONfADmgbqcgTx+B0BM+O7gOrE7zMrk1RY+jMHqqT1h5TRvaZOvDSGIRWBQvcHdKgzkEe+
4Gdg3m71pgMDSqQlSmzbAbDflGr5qNy570msw7Z4qXnNMUm0aJKNLr/0NKCGRW+2WiCLJ39FmxXh
tbYw4R/UZVwnxm+qAZDGF+8ygW86YN8pC3oq03ofKeaRlwCg9JuBZg1vQwoSkqVaTzFl4wuUNegy
aEGj1aWxYPATW2wO4WjocktvQB6hJw+mD6VLNBYoz/4YQbRGexKrcmTygwLM8xe6O1nzXYf8sEM+
PbrijvFbsMWhA3NNXq5LVz0JyklcRMQJAY10+GnH1WU3PLLKuhzTe44WAEBtTSpm39bAkTSjVLcJ
Sdv4BKTxHQnRCxdbUJAHOn/T/z6X0fPa+E7XJei46mmS+azHCwlVW0Tn2yi/C6ah5PuwKnTmTSLO
XfHc0dIDK8vICr6xprodmKMVUHJlDm3Do4s9uyRD6kYU5kFPJXwOYKuXP+c22LAeYwriR+XrVqsE
IU/NNtJ3kcY3KYI5ErM//aWzNbx491qzI1yC/UMVt6tMoQgGoWz8YYovMB3y3kLzV21wrYLXxOpR
dWhXmxpRQ9CpG3qc+uHALJGqC1MBRmGmzehNF/i03rXIKs/Au07Yci2WoCyJBlqyGDpK6M+FnK0E
UA80NESxL8M8rli0wBLk9Iu8/jpU6B65MFJuM7YcXbCc4hCUlf5x/Ry502/CerkfI+uqokTpe4+w
wmetPya7/KL3y4gilx70lpRiOkfVJRjVLFd+zSv59kYJfR/6JrPIkc9Ydw4zSJBOOO7z151OEDo6
/rjiaRzxWq3RUeAL44MZ1IMd5hf6tzsZIsPr3ccIrvM3yTGwK8H4J4ZWemmVX9g6wI6grB5RY9jo
z5JXmoNxbhiM5MU3qPZXI64WQKu0VvA9yaPbwsJAaiqu9rIjHcqf2MjUOAx8+DfZLmz0NpmuaC+w
aYfKO9CDQoeY9CkP0TTwetQf4F8ERTMBUC8RRSj3nRHgb2RijEVtp07Adi4A33FCP4XmKyNelzZ6
t8rGRmaybAkflzqN4hKBjNfIXcf05tNfJcFMb7/JiX+beqNR/lixuQZpBYAPJQZemAawCm01Sf+N
95Ib3lp/d1bvk/0hRgunVBb+TZeHG33HkvCt92zWF7ua3opg0GSREEFGNdwIAkO05ztxGdyZgrkG
AC1dI+huEfPeG/0tdskr7LXA3x2gC31IgrUJGqv2/S0RXV+cr5Y1nHukvLz4yom0tcKjpOXpAMfr
GhuZKaS1smk/0mpWeibDQ8Im1PuXZTfAaoSYBCqJOzwbS5+P/l1i0AjTqItaPSYDCuexANoe3812
e4p8+VXG9tXggY9xFemUhyOqaMSpdFxYlMVVNoaQz6L2hz122co1VLyeUyw+5u4W57/lBbnwp8hx
t6HnEshtamCMSpocHnGJxpwPlbFenpK5otFLl4jqtGVo3YQZHfzRcR7nKESqulrUcBrTBglsOxqa
LRlOcD0ovLWiIfD2iekvGqSP49u///V//+f//Zz+K/yt+5AzKN9/FX2OFEjRtf/9b/vf/wIYqn93
/+u//+16ynOAPArAy+hXmI7v8uc/X+7jIuQvy/8jFt8NsWcHx14W92UY7IcBz8UsH3b/8XUcoRzX
BuGlTFSW3l6nSvImddJiOVnJDPl0Gmm3ZIqSOjl9fCHv7wfySDKF4wtX2o599kD0z0Kvd311GrLQ
QI1EyJNRgX9QPfP5hPxw1fUe0ya6+fYna+n8fWnfckzleNJ0XFNab59RZEYYFUFonlI7YUdiME92
nlqaOEoanV07qbd8/fhp/359rrCk6ziex8ra8uxpQ4aGUd8PKIqFNEwNq0ZzKJ2cu6Xiw/34UvoN
vd0prmmbQpqe8ExXCfn26QDgGXTMjPHElMk8tF4RWis14Hir5iLbDMgvo+AeVyfVkr6MoUle//EN
KPH3HdBht5RlKmUJqt+3d+CVTtXOMjIx8UmBnPths0UCEQGAYS4QVxrssSHlQ4ZgUdG8Z67aHRI3
x5Vj6STKz0Kh3LlENdQIBC2Xnw04pKtmzBToJ2lAeOtsbzOa8RdVl/ld6BH2YMTYUKhb5Po7p7+f
x6imJCVV7ZZcHlIU0zF1sNtGU5s8xt4BjI9VaZsMJoZGnibMmx/tIO+uQj9fLhdpsC1aEgd6ySJB
SVqB7f54kV432dlrUgBu2f0un5o8f00A1kTczu5wykUWbk055IemzfvLZlRMMLrGiu7sWiBA0YWU
7N8np66+mXEYbKuhzQEBZcq5+viW3tmjSjnKwwLVVZZz/ukrAbM+S7BJC9243c1DDWSB17vLa9lc
f3ypv79AF8yw7aJ4LaQDoe/tDpFQMTpnbPsT/ChCNe46F+gQuY95q00kVS83H1/PfuejcCzpeK4v
XVMJdXbB1OzaxgtdXNvmGQpdVUTZj8o1q4eorkG/B6QqtdfiSpHvc03Dzhu4G5ZlhX9QTo02rgtr
zG6y5pgz7LmxI1omSxc5+yik0g6WqP9Vp0WyGUu5rHnmtCc9b6YtGB+1XUymeIGdWTuYPJZY124c
nUIb8btwgHwWeKXNqTf1ABD7/CFwrPQIK9xch+HYA/ZQ5Ytby/HGz7MAVkKD7VAR1OVlUo/QQJpu
9J6BYIEUmSagK/MAUt30uu9oCf8QoWquZwTNuutunk3t1pE+j3Z2E814b4bkGluCoY3vLtrAv1qp
5h/F6HXrTxb/73BAuFU2i+/Y/P9Z7PPTxamIBu4JkMV6zFqJY+kC5EkUq48v9M5L9mnKs7Us3ybO
nl2olI3pJcJGpijCPNu1Mi+9SHOQv2Zqwvu2l/oQZIm8s7wB+UnW7Pjx9eXfZxpij54vfCHg2NN8
f7ut8Wuz66QnoCQl2CEvqdp9b/KJV/3QwLxzM4yvLMe9X2hs7KpBYUeCeDyyZaD0sWRvNoB/kP0e
5ioBptEhaLYkBf1u1ztEfiR/fHy7f9+tT4Q2ySxohylPnN1tNNRNasANPnmlLxnGxxW1u5GrEUie
Z30jr0vTi0h4C/IItIQ/vrh+F2/Cny8si4/fd21yVGmfncGpbfttRrgBUWXSRK5SJghhVv9O06Ve
l82SX9m1UX4S4aQ+ef55Vei6nPee60lPCR9p9bcvCAO0fgiCxTo6WVrt/Gnwb1Xji0fJHe5RmIME
lfMGlMoCGMxIjDlRMG8hZso/Hz++qd65E4KnlMDGhUv+8/ZOqj5FdN8fECnLZ/+2sNP2drYL+wBY
DzszNeOIiIvhaN/ijfzTLnoGjG3WXaVVp9X+nNB+rJ2wfOjcyb4KJze7Zm6H6JIImQoZappvDDoT
aAiAm5rDdoHhIqINrDLnk4/7PJLrFbVYUkcKm/+ss+dI7MRivLFgyVaMT2ON08ZiuZeWuxwToDCf
hfH3Fs2ySVB9G1SjOP/A52xJ3DEVR5Wjt+Oo9EuDtV4QQln9+PWc787Xp7J8wSYhl/Lcs33COKGZ
MV8Ur4odcf+cBeHPIcaiJfYeYze8/Phqr4HpfFs6lrItnXhzwbOEScAdKhGlEkcrtDWWt4pAo4if
fTd9YVPex1572WfQu0r7UeGlChQCLNowBgmsRe8o8wpHVbUqhEsJ52KZ5Xv5xeJM14UyLkxtcmS7
CHhJCUIhCk+enL+7WXIll/KXsBRNQWdmThi442ZJ5x/VYoNIlMW3BsUBxAIGrW7CkRNvP35qaf79
NvW2IRsmTyQcnL3NkS65AecgOnUKMt5Y4go1NI2/7b3AQ2LBSvTqI6kq7MS7dvg1yOasQczK94/W
WPaf7GTpnp8ftgCIYRMKuSWJitv5W6/LmIENMakKw2ITDPZ9M9viK7hYeWEkavgZpD19YZ20Aqfq
1rIJyhc7c+Q35GVmgOJK7ZYgDo6TQBIbLHV5ObYQVB3HQf80barNvNTmKQ+dYQ2IM5xW9Tzi+QVt
TEOX1VMQCAPmaB8zWpqTL9kcDc9hX2S0cyYfIgIWLeg7TOmkAb3GACGznh4ClGVXle1hewjk6DbE
IvNmSMH2+mNl3xSDNa4jyTgO04Hw0ELyvJRNiYLoBKbkYvEM5zIaYwcOQb94G7PEqHzVpTHS0eUy
ktCMC5qPJB20JYT6ZSUxEHxlFNdlSx+B0xAoiLWUV5UtC7L4utuTyVro+Yplbap4ARdPc2H0x+QW
tidGDWmN7Us2NZecn4j6JEGl3eQSBDfa8WuHZOkK7WH/oZ/UoruaiJKGAXObWkDDBrLy24AQFnVw
dMV0kiZWpYEwcTrV0nPJcrv4qGp3paI925rMBZeZZbF8YC0+bmZ12KeHmlrjrhzG+iHLR++JtuDy
zao87UASY6AUWzCZJa8gc3r3D/VRct9lvbGxuzxmiuG26wbdqqsUlEoETHoqbsehQcmppUp27KrZ
yowGGyAsbGyzLrmc2wy0SNOh3WC39CpLcBkYzwFUJeffVYCPQOJ00ylE33hVKsvFkHCgZTKjiOQ3
VrlTUAcBaqtlvoMtLu4jKadvXt3Fhzkrwxuvcr19lwOwhfZI/5lqaRMA4roomKxc2Z6KDpWXjOse
Ytx2rlMD87ayW4Fe7xDYq7XsMjT+siHmYDaGwuI8mFeOapInJ0rhaaJmdSrGfFgn0PQOOLaKje82
2PIAx1+PMB1WfuPka5VQu1T0RLa1YiDXlsa4T3sPZdOeu4KhCJiyVAbimlmz6YIFYy0/nxm2dehk
Ghpz5CwSrJl9+3GUcf8O5XzUvjBd3zSVlOfF6NJWc5+N9MZHOS/fsrAxEBqipUBmvtz4UWYC5aky
wEVduPWmzPvFodAfxkZ2B5xwabI16zlvAFBLJdCJ33ZZvRJodIBsrzZpM4LDyne5ZSEJ0FnV5VhP
1k/HqxhO1XkNEb7CDTLsquuqTt2NXDiF5xTirkMvbTX4S37jj8YDaDLrukq9bptGEKWGsAgZLoTT
VTr5AYUAg9m+UcElnGScsqsctkQA2n4uAzwvBnv+0jaJe+nPSFnN1ejs2wb15bZBAqLquhH2McLD
QTg568UF4kVOXCO7axS7BIbv89Ap+l9uKC4MYsJaGjPtkC6VQGf0LBDUJX5P/jR/m8m1Nq1XVl9F
XJIqGqYBEI0utvIlsqmRUe2zHtXU2KqqL61agtXH7/LvXIOugu35vucK4XFQvs2Z7FKEs2/CfEgC
5xa2MPA233+sNfbfsO8+vtY7qaI+CXzdmRKOY59nxxlt8XGYDTDLtX+ZwE1pa3O4SJzgh5dX11OP
RFY0Jl+KikYC2IeV1UfVJ1mIfp63aQHPaAmQ5bRnHf88LYiSxDTaXkb0qeXOyOaH3m1gAkn/k3V9
79wj9zCpZ3lS8zwrXrzMiMq+ik5NmAOgcq30huM+QIl5DHYBWiVAwEWdXhiy6R7bGXHzj9f671yY
q9ukc8qyla7Q375XdqdLsJ7au3RSzZVVg0iEZ5e9fHwV+c5yOkJ6lhSe5QroW28vk9ADbiSYyzsa
Z1rrd+mOKjO1eSoAOLyoBtCI49osj7q/HUMmucy+S1yRPr6Nd++CIpjjDYaYdb7YQzz5oc+LOAYj
fvTU86eo+eQS1jsfistKWiQxPtxfcfahVIBcRnCm5V3BLNQiYEUw+UZGM132slRYcruniXac05Cl
l9VmjMFFjD/8xriuqu3C8KOt7oIlQeMPSzxmiKQe6PJ4z5DrWiRzEY7ithn3WRnOcT7UWHg5Qct0
y4TskOwzSx3i2vnkqf4O5HRwbOWZnvIpmV4D/T864DCGMwdwTXZXQbouA/Uq5vlYROaAw/R8P83x
/uM3Jc/7mLTbLTrtrjTpFlMjn22YIOocVQ1hc+x7iPB9NOE52QwPi5Vg49DC7Hd76wvdTusy9Aw0
7pJw+/Ed/L1XHMtTtrJ903JNevJvd6ztuyL3TIVRRwnMK7TgWI3zy7DY6pO1fScXf3sl/Yn+Y3Gl
J0qgCtF0NKIERZeumzZRAl9PolXCNDM3d/OCiq65bDMAWne1oyIAM+GMUWyd/4fNQb3sfBw0caTQ
baOz3Yvk/TwPXlUfBxcLJGgy/ZcpQfy/hxjx8fq+Rpa3EZZL+fTK6XYyhbDOFjiVaStBUUzHEboE
ae3Klw9RiLJxZax54AurQWbBP2ZQbJWEcYuRT5mfIPopt74OFkxQmuGTYPjeO6d/pCxFk8Jxzm9J
mU69FI1XH5ehX5gRE4qGATkMjAA+fvi/gwQrLCzOUlIjW5wHCa93qBTiAqvcWO6SAglVAQcrSteO
zUDuf3Etut0uIx8mEufXcoxmxjNobo+yrN37KHTUyqvL+VAZaXIUIEQ/mYG8s4iv4Y9OL1f8q5U9
BrkJX2icjnWQq/2SoSgEs3tbBZ38LEj8fXgxmLOkyQFNrKCp9fbLye2kMmbfao+pO+MWPWBnuUQl
U3+/pL4ratAFTgKzJMLBB/EPCC8ZeOAMhZZV4E9w283Y3zWRV2w+XvJ37otsySJ0ONTGLP3b+6KJ
XXWV27bHsAJPtkRes6ei/ax1cd5D5Ft1lOsqaUufT1bp1OIfcSPMJ6bshrEcORcqxjWuFlaKD8ky
3Tg5lEUvoxO7mBR+Hz/dO4fBP69r69D9j+si90TCMOXzcUEOzAFklO3IkjEday+l89l5+k4u+OYp
z+Nw5SfAz5xiPmZOLO9sFbsk9je4sJuYENrlch37sfxa1aV9snO/2c2m64BoHhhWffzY7y23TZcO
8QfhMb88C40BkE2Z2dlyHM0w21aep766nSxORahhH8IObkStMXGusD/pbb/zRTn03ZDEMRF2Ii19
u+C9IxyZx+lynCGKXcjZgztVHv2JbuXHj/jehejeKx7TYtueX8ih9dy5yzIfC1oLMAHnGOzi+Fky
8c7X4QoOVcsWFmnF+TzIcZukk2YxHcMkvAZv+LxYxu4/fhDObNfnYBH6UmcfYMPIw0tysz8mg4/E
ohvb+jRtAaa5Pz++0nsPY9IRdXUIUmyBt++GbYYsY992R8CB2llPG7jgtfT88VXeOS/o9BJNlEsa
/VchnVcofRrw0I7DUuWonvzMGHasRqO+BZD28aXeeyBMfpCQ5nByOZrfPlBjz67Zoil5jI2+hn2o
NhR76Scb7Z1vicmrjzgO8w8oi2erliRVbQjkA45J4e19xawoD8HX9szwgEjHm85CY8Gbik+ym3ef
zaaMpYBl2nq+LboK7SKvqdtjl4EwAvIzr6BCtJ+s4HsvS5H7664yfj/nXQ8rKhyjkN14DBgJXHVd
hD22NeOM2IhfPQycTw6bvyZfGpmii1WP8Qoj5POGubUMrqrdBmHu3hx/9bhI/WybubyUZmpjVES/
zmgD9WK3Ub8qSvQ+1qmwxd6w6/7SmIriGR+E/BuORpiPyyXYe5nHkNug4MdXCUbsZyH9vbfAS3D4
aiz9iZ7tMNOHXDdOTX/MrASlftyLYH7F64+38TuhzGXGzQlMki6s821cJQpmXB3+f87OazduJuqy
T0SgGIrhtnNQt3K8ISwH5kwWw9PPomcw+NwSpPkHMCBbtsxmqnDO3mu35zaob4mIum60OytTd/8f
R3EZxihxsb667CSZhYEDuk3VuULuyf4tzZ+S4Jt3/9Mz4d6alsNG3bo8E6PrQ6hfQXNGUjuCLxnH
tRX31MgHx/5movnsybWF4FRsC/nRZQ+VRqBVliPvR9Pq+HB7+ZYGkNAMtKNu5BrLry/eZ88BhVbJ
q+Ky33AvBgFlGJPMMSyePS9qAdUDZf6tq6L45jCfnBStPoYZF1GVdC/HGlo7LVahqj9rTDx4zQ7w
PQOgenN2zv/4hDiS57J1ouj5oQfu22GIJdpUhAo+YZ4CLvg/fxRcZFtU9m2al/ZlFaWLokazUCac
Q7N+nrcnjihhQTrfzJ6fXjFeHnaAyF7RDvw7BXDD6ihEyXhmo02LoYeE5qvm9zQLfXWApV9ftc+O
Zvw9rVmW4l6eVBX09OAGtz+3svAPIRZ7jS5s1IoDjmr7m5L0vCa+2HRSxJiv4f8+mPHvqQ1RpLuN
0/Rnw0megYHP0QQp2DAMVHMGWB1P66H65rH4ZLKj8CVt7plHUfNyNzBJp9dCw6jOpdvjPzGqu6LV
jiz09t1sMw7sWWv93ST0ycvl0uTncgqkduaHpZytRbpw2GGO7K7NgTgJsBjGN7fu0zObBz9KeqgJ
LovCItcm+ohmf65Fs03hCs75NXu4ZR7KqfIuGXBMMvXp3xz2kxHRnZdaDgUEViiXhx1Au7mx17Xn
FLQlnOLmKAesbTRwv7lz84N++bTQgrY9nbfBZVX079PSo5Qqw7huztQj4ke3qdMHJ9Kysw+0bqGr
lIDRjvCmr98H/bMXgpeO7qyOSuNDDcYxHXwovWrObpCbZ8spk7XvdcXt1MY9Qok+XYfe70qv2Fm2
wFZCTHmnpJzq9xRm10ZrhjmKTphrEPnaIoy6+OXrD/jZ53NMXiPpUa1Fz/HvVRkgU2IapqCgKonW
Sne2bkXMT03ebvhdo/rjHXAka9G5cGyiA3Eu3tc4d3y3JdzxPEeEiUFt/QBlrONv2S09K1d9s0D8
+GRxOF4X3eX0XPl3qfWfra2ZGVpe+ZRmVaAA2jlBeUCooK9DI/hui/JJhfOfY10+XMPYNK1VawMR
etEj4QK0eqV5O4CE01WwiW1QmaKEhO/ox2jU7r6+h393q/8+2o5N4USH2coK1b5ssYxRMETtmGHI
VDo25r641+0IWiHqi5VfoVagNkdIW40Mfsp1XGktAC03wahvXxl2fq7nrWhtxCTuhlscLPjmw+qX
wmS21rhWQSQbgtpoeImmuU7bknz6jGhgywFfqxXONdiV104fsOl12V3eyK2JW7XJCdJWmfuaSefo
gAGNJsSQhoYj3L8aKXbP4mA7zWjGVE8CfvYGTcVt2torOcYAvDXtRVXW0ciLB2dsxRLFTkroBgDI
gFUvbvwX09aOMxbNbo1HwQiCqmCXtiZWPGfYRio7aX0Bty54tEWwG1ObgkNlgsRuHmwePiu0tm0u
jq4LaEra6YHqD4oQJAvLv/C3IL1NEfZmLrwugnUY1X/jNz3NfCp9sI5f38JP1v0sAdg/84vpDNHb
v++h7NooBwKc3jqNuhmDdlf6436q8MAF9h5j8zrqFc1ljHv1GPxJShoInXzwh+GqrMNbzNIIVbqy
whsfEUUT/o83xvOnQ+DGeCV5fedX7T+vUlLlmWCdNMLvA8scZTf0Fu+/vgIfB6J/DzH//X8OgR0g
bNBWjefOnQOdHPVGZAWhJV8f5eNMyrreEOjH2V8ZrBz+PUpjUv6lgDicvTFfal22kObm6yN8MurQ
jRK0OdC+OEzb/x4BPFI9tZ2hzpahYIa+z2WXkRbH10f5ZMDxJFm+Jqt7bol+WcAix6ku0aXrN9L8
5UoN7AskzHNHQiTWInqo732rrZX53Wz9ccn172Ev7pKeKFAXoDFutCLpHfJPCZUDiyI3uRiS0+Qr
oszLznxx6YDfgOP9tiUH/4wL+O9gR9eKtZeFBNZEinzxLA7sQQu2/fLkNR5sxkFHyJ39ztCFBJ5+
Z9Terd7VmPgKY2tGDUjl4pdd94pSRE0SQbMWs0c4QuUT29B3bKVeyJ0LwOLVQL4cdRDOWKNYKEGx
KI2Yg5gYlgHPDjW7U1rikrGGOzFmLWqTxiNDvnnLDGh0jqIZymC1VSGwgA7FMK6diviAIMJmLMtj
OYCqSHFaL8K0Wul98idPaYoa1fjmqUnfEF5Cioaf9JiS7WxrmdB5jZrOZtk6hMoMAniHjVHHrZa+
nfF51W3fo3APQ9NfyKoBohG0AF9inaJmB5AcmIUOIseR76af6nuyo4NV41nhxnEx0JmkIzoq+aWl
4t1TFpCt6TD6w8qP5Fo69WPgqXDfNkoBqgS37PQdgQaJuSG8ESRy8waMiIpCmjw0Yo7qEfE0D87x
Mm5jOMOTR2xvsSdu7uyWxt43uqUrWd9hQr6tjV5bRPG0FVMzbWvNA5WaHoVNmLZr3fZt/tOpACtW
1ikHH5eOBLz0pntCPzv7wrCNee51mpY3buWcgde/4PLB2Zsl944/3FTwRobR2VE4ORahtVJR9eDn
6izd9K6QE+mQ+ZWQ6bbjkIEbQCe19a0rsP8TiYDp5EGZ5t7sI4x0408PcxVKxb3lkHibeI+xNqm1
rXsRyCTAYgqFCSC4HfG5Z9cetv3sG1P2Q5na7QLLPXy1ON67kCZaDbm4Q2OXB6xb+bHbbSvVEsXX
AZkuIqgfstdIqKM7h5c8WWVWARIO+H3k19uvR46P4xN1VIp1LL9YlX5Yb5e1x1VNNXStrBTUghn8
23f04yDrzftZujiUHSjXXAyBIs0tI5jC6D5uU2gYMEzJWeJ+/89PhHqQx0Dr4q+6XPQkMoUOYcju
BIGbt+T/5USMj5MSowmCCpfqtmF/KAJkcjBzs3I70GlPLFsWlLYwl85bJAUvYQxPf2270GUpxLA4
KvaUI8K+XXmlOnrA5Sx3OPBC7GFSc5u3ZXxWI5IJskYNn9epMXeiqGYi9zeTkDVf4otBkrW8SYOf
zQd+gYtbkLYWQBNqzCfLH/al/juIE2SM2pKUJLN4A6W1KHDzFsG41QFFSUAjHTsNPr3nxvNJdF79
N8wyJ6uvVgQnE4U+sEXiJBKU0JWf38QzuqIseDG0pdu0y77f2iSW8AWi3i7SIizt+U8XQosKTNJf
f4hpWuYjARgF/nPAipO5/PqJ+GRyYsJFsIEmna7lZcWLUVxEgeMBSJMbl6b6ohVXTkEAXAxXhjgd
e/JeIRJ+c9TPpuK/G1eDGjjL8MsSMXkhQV4NSX9KO6Pc6IGEatoFxLxUvn+EYw73knhEdnCQ2Qaj
DtEcwnH4+tQ/bt7Z6TizHodWtycuJ8UwTvKRLah+qlMPfPJYh6dQmtFT0dbqSk21vCJvsDh0wZQ/
fX3kT14RBhNqcfgpaahdNi5ru06LKGqHEyuQuRgXrpA1fTukfNw6zkPW/z3KZZvSYSU+4HjpT51T
3PKb27xr7i2/u0pNd4sb+rtd8SeLDJf2zOx/Yb/qmvMQ95/VqD+RJOEEyXAywLXcjb7Jon9sow1e
C+2GpFYYGfPCfDR8ak6eAXkDBkdw7l3XPOhxyQKADdnW9zRCmlJD+vu+hHK5UDXwjsY2R8g7qjTx
13Xvteu2wK+1MgYipCdHgti0By0vh5XZquGnC/H5xczb/B0bOEzlnAOhPne0B5JKpmssX9250kOP
bMMaKnqJNDRqWXzotMLZ0qDF8qdOvWtWifLD6tPDSNV55QxM5QEGaKhJOWZ4o29YOylPXQ9mWD3K
dmoOfE7rGjMnGmtIvRsQt1iu25ZSgQe7XumMMeDuLcTuM9rO6qvq4etH67OH+r834WKlB0FnishY
wkrdjG9ZG19ZUastK9NJlzC9fjdQ9ciQct++Puons9c/t35+FP9z6xM3lkNhu+pU9jRgyCiVoxi+
GTM+fZxnzQjeTnqnl9uQglQMpwXIdNJoyYHnPFpOSp7HCQ0jxrj8x9dn9Mm4SD4KRVIX57/+wbPn
aKoZnC5U/2em9NGXEao3zRM/KVJEZnx9uE9WGFTMPco8zJlz+fzfC1iWoo50s5puRKWKVT8O+qb0
STroiRXaf32oT+4VJRuHIjq9OcTJF4eqJDwxSyvVqW509z7WomrXJLBgvz7KJ0OcRxPNYplH9ZAC
6b8nNPPSi6DV1akRpgKQAHqgyoPsV6rnxsFD1PD76+P99UdczN70uugRzeJDFLoXp+W2rRnVdtie
BhfltDsB/bAsKkr9DfK41dg5K8zyFZqphpQ+qs/BtJCeOGqaXH39ST7cSrb6qLrm1jG9vQ/TiuHX
uiNFJ28yNxRHYj7cByPSSXap7OmbdtXHaXQ+lvdXzmnjZ7/sfOZ6nQoryeyTQkCrAkKLoilFow2R
yigcb+UN1UM++mqhDFZ8kVkN39RgPjxMPKssGnDRI2mdN+//3uZuiIlPcQvjhBZjvJm0PNiUqRb/
/PqSflQIzoeZ+xbIMhCeXO7c8U+McdFG8kRoHgyKIPjTw0ZRkh52oW96A3qlrQ/QMDKE/16G7UIj
E6bsh+/69h/OF/4BNQSPZ0xHeXWpdgA/VnQDssRrb4yeVNTe1u53Rk68Ply0fx5lfEAeTuj5Oca2
c/mG1u3I1pCF+hnL+X3aaPso9gxKVVG/1MZ+XLtCnD2SVmJhL2hiL3LNQqYS+y9RRyegQUo90aQy
8m4z2vq13imicSl6uH/MuNmVuvEDrzeNwNK4KvImWthwx/ScIl/7PCvwIOZtm8J5nZjdhrg+WRkZ
h7Y6R5N/N45PTYiFvxivjb57DMP6p+WMa1txU1wMR4mx0RAmdmZ5N8rsPneLq0b4OCzlTvhXDZTn
uCMAbMyB/YgrGTzWRKDYFbKmMd7EQXKr18FR+YDj47Xy252ew3/l3BO7WeZBBRxB3sbYBLKBz6MP
8MN+eUO0xWE0Ll2TwkESbscIgKMAywYQDFfEznEzgHttuGy9ju0myZHsGN2c2D/tlz3dKp8M6jYk
kNBaZaLfuZ2/jJsnoydqM9OvPEt/Ru71IuJoXg6CeNRpocpbNXRHP9J2dDrhAgBvqo9Sk+vJv0rl
+JNuSgY3BskuKmbbJoese3XAwzVhA//nSe9hYmnwkCuVrW3A67kbbO1o3HBRFwOR6BUXmbIRGoSE
HLHyzpvaQ5fpG1VE69iSu0oDIjg+Yyp+Ko105xfGMmT90nLJhNLIwIMHaZXrGi8TGSorBNO9SWCp
PmxHZ3qzLAVHNtaf2/Z3qeV7lsE4S0hgNX+VOLYWnIQ2UBGux+fcf+srchHHTFvkYfNQ4/CbbGeF
qWc535SIx1BwNzU9WQcNSm6cgp5HsrHn28fIyvYwRh2gTm9daLurOAEEhbLVN+qNb4Y7UUM4rwz9
jp3qbdaVhyDzTwFZLJMc1nl2zYVfdj5hj8WbVzkwPMWjUaQNybLOn2Sc3EWav1ZlQ1CvXFglDQTI
EOehyW70idJKYFu/wsHeiDy+d9mqLexS4gPS4W46G6ztC4OcV7uptyg9FrIZrltXPUzs5cyBPGAf
HFgqH8PUPgtPv/Hc6U5rEVAqtXadEYBR9yhr67qv/JfEqV8sK18JAZyQtW1iOxjlWOi1VHvacim1
aal77cGNqnvdd3Bb48NBej8ftq9XSpZnwWIRMODCLspjwVpTq6H7xs0fq/z7EzEmzCA2iIcqNjLV
9qAtVp3LlRBzGFhtOG9dDaXaywkObSmWOMx0mgatmgiTBJWET87dypmSV1uX0BuJOeqvpt7dpnqC
2WsAnFqN5BNBatf969qwrp2RGUSKK3ug7QHZUVtPgvBonEXZNLEtux7cgBzu6npy8wdfd65iLTyX
+rjLIa05IiSGYuSpCPRl3RBmxHA0pvwfjVjSU7xNegL5rOahdCf0meG6ieLrgh8EmbLAjLTvamB8
lVp01O1s3KMoZ/GCYyYe8lVQvsO72uM8u+qSYOXl5EfxWCVYRbU6PEROs65SYrSt9CkKBRSx4Wx0
oVwCNXiZ33qB1s6ZobjAKEci7g0kJfapj6OtLEx7a1GSBGU33Nd+vMvxJ2au/QTF92xW1WPHbgtK
S7axlAu4qC7J5agJJ8hmX9S4LghxLSNgkN48tgFK6jpJVk1VFnsPMhoQkBjoadK1q8C2MVshL6P3
917k+mbQQCfZJsh5tRy6apkZ9AwQfE90kg3NuQK/6Szs1AQ5NsSgrOrlPPzZbQTaOJ3RVXFJTqqv
3/jtzPSdcJQY8sekNADjLiW0loKg1bAQsLzyl03C0Aqzb3kQY/USOgLePeNU1sQ7WcSABasj8/FC
S+sN2vw9EzoWRhwXbVnvm7YpgcXlrIdxImW12k9mB1/bjEgD9aofEJ15vxPtd5B4P6K6eiF26D2a
ipu6E4/IGa5bY9zRF4NqLLVxEWsWGJjeItYnnMaHIAupsMkRvUWrs2rrZXL0BFlqHmWrw+D0ON6a
PCuOSkp7a5Qhb9xgZ80iGn0y4rFp7FtpmQ8iNuVKFEAxkEER8ThObbmpnLBbadR3Gsu9hxEL0VVz
p5dYr/EToKJGhOc2pDwQz+Bmf4qiSo+R0UYPVqRjgabFsxBgWZZ9OtOFQT20PqhY2AoYKuNH5rVu
3fay3MaF7x4TCrxXHEKtMJXVV7K23QdSuH1g44MYgq3eiurJSitgjQiYV1ORhIeeWvCjnTT9L0zY
lo6gOUkOLM39hWvM2LQpF0A7QHSFYwFfOSUJ7AdK3WGnARLemKobj6HfdlsgpuANCf4Br0fo6KSA
5CrAI2DFRqLE65Chu4FPVUfaHzE4BvUPnXQjLRC0XErNxs4CeOE4RiYmwUaQxaeCcT0pPIuLqKvK
YzgwaPZlUT1jEivviFInR2sbK5UvXeAJPymhRuvB0bceD2MfyQ3y+2OsW3ibWJpH1XjPKg9nD47n
Rer1uFTL82B4Nz1JI7xih7Iyjkon2wzd3wpw4LaVKNy95rfm9DmhS7AG0Dv9Kd3uCcmFQwqU4a6F
Hh5q23qfkDguMFY8I6n5k+M9nedc8CiQ9IDy6WjhyChdpDpxLhXRMbjL/dz6QZlqG9Gf04JgM/jE
6miGQaRjBmm1KjGJ6jDI6nYdtuldWhbuWnOidzSaKZv57tUa0GRHmY3LFEYWpCV3UXXeXRRBN5qS
+o12+1qI4rpwdKKazT5YoSeBf0k/bVF07nWLamCaJg0MTfyUePYhZa4cVY+YxOIIQt9jjjkCHVrV
hgDLGAY3OWxQznbXo4HSjOYmmPxH3ZnsY0NI6cqcop0eFBrWZP+h7txuH7VputYzoa30EhplMtfw
8/WYlxuto4jSN0K78rRy2Q76VRUZt0C1FwmDC3PCeghIoCxZgM7z/JDh9Z9w0Vb1Gv09qF28IVXh
UBO1tsiadyhbSXKE1tgXm8kcyTimkgnyZRWnnEuS3+S+OWfMb+OueDRBbYzM9UHA6zp2sM68Zw+e
XkDtN6K6rzfOOkWSR7Kvtp2y+qUW9lWi/K2wjHUxZqx05Nbx/M38fXbV89IFD/GeKHcCSF7LCmNN
Yq113/thVSBJLdDX/tVEezHrmlXkFBHIWfUW2dNmvr0Fqu+ganbKhX6ifgeGOI6S4JToYV6MNcxG
WgcIsR22imBG8rpPpICg+48WxRTxX/VzPhfhRrE5Z8BsRcFap3frZ9i7i8T4TazxDsrSAf8RUZQU
4NKu/uP3Hq7t+LeT64+ZqW74fPO6vjeg4JcgUdtnjX+ReVB2g/zvNFfo1iIr+5Vn3iqaPvNqJO9+
C/pxCV7z3NaXXsmcGnrwWClXCFFRycIk73i3SvkbyIcsCVaYQ9aGtJ4M1PStXvyBQ3dDcxBanVpG
2nTEIWi67d7o3zpLI2lTwIZAPigZH+lebSnRbEx+NB0AGpmYNAkyhOsbbcIgmXN7/WNl0VMN7D95
LtcOYBBoS4sSlWicVTOs/SkerM0s9Ojs6OAV3mm+CUnTPtRpj76gea/G+rUJ8l2TG6e+eEhBeS3y
xtvWrTqm0j166G1g5s/L/FKL3xNBR8t0RoK6AmJCSLeRzNAWtEx/2XgmETfdunHMtdfL3VB291LJ
Fdfa97K91PvtIKd7Q9bXmpcfYJHv54s+UMA3deBdfr5umtsyZGmBGWBeOkpRrCAyreCnQBab3PtZ
hDWNzGBd8HsoyGCOJxKqgV1t+i65hp+FmVHwxFnLoSdWjoexb9vZsewtZAnHMSmNdQ8rEcreKtIk
WAz7HEyQ/Xt9KX3CRFkSUW3YjskP3be3jsajCQO09FchUbua79yJutppWoDMhEHGViTRgOHW/LVm
diu6l6z7WqCqwatbxGRswEREVyPo6s9bv4BVFOIP0j1o4cY8RbZp7Fi1q6knIYO5gV1mi4ZYjPUB
p9Zm9qSlVXuYd6FwkLdDVeEUH669IlnPQ2vJK2ExDhdsPnIjIdEzOrd5ukuV8UBI5W3YEbfcT8P1
aGu/vq4VzHWei82zaZhY13BOUnq63Dz3UW+YTW4SwOfkzFdu+26Th3LXDhMrqLCoEVuLNN1YFQNA
B+7wm+rPhyrlXJuE6EjVELgIHpJ/CyIGxHTdTgmiccbwhzPGD4Fof7c49Wglpcjux+abQtvF+fIE
YSJECSgRR2PMsS8qMHiqTa+o+uQhGottwvuk2vFGiUPXdLeWGLaZ8Ue535T6Px7TMiCU/P3lUbG8
OEktQBClpaCqgb4sRf3TLRJ2LmywpGBA2JQVNYBe+w5ad1FYm8Fw/xz1QgqXlDbgUtZm9xV6ACLh
F115nRW7Mn+asyEc/1yxNQv/KKAyVik3srnTI+Oh6odvbvFl1e3DBzH/vceZU/dh4tfufQIX2QiY
hA9mnS8N606q5tDmB82LV2H3+vWDfdlY9Sh/UY1mh+ZRUJUfZLSOBkAJZKN5TxaFYJ9XRO+eDiyU
7TQomwUjVfUyELm0DyoCWseqv0kmSc6LtAbolqbNAEIAw5HlenNVyz7ZZpOfhQxhAfqwyoyuUhyR
J2VH9XUcVHT2ozbcmfTEKWd0kYlFtdDJLm+07dcn9uG+4jWl6U1DmicYu9LF0zRFQUW+gz0y/oKA
ICCt9QGtJsHvxNL7h6+PdVGW5hoaluMaqGAYwWhTzU/2fxoVRPCGQjSeuDcCU+xwXVuLwYvtDUlb
kPNLVChfHw+GwEU1bz4kTi8MirP3VDcva5dCgrjopW3e13W1nxz97BFonaQosLl1mVYnq4r17ULo
5bPdpc8mpG8/qQ5eA25Hk/EmUaRv8Y2SMEU3oLGTdPCKHNa0/i9Z0Ef2vH0CP0QE7JjLqd9rpbNt
df1KK+2jlxUHfYhWWiEXudMf0hDXYG6362EIXwPTu57/AmkeQO6ZviLXPg5stixnT0Z/qDX+3XaH
dkieho4KUMtfRje6wuK6b/1gHRA8njpzqS5e5sx5AKXtrnyIiMEiVGkg+iWPNhj9T1bprqrCfMgQ
dSzaMb41ScHI9FeR/SS0G6S9uhJxuY8iIRa4Wlah84uCwh93Kq8KzdxEXC0oyCs5cy8GSFiDd2d3
9tYrkx0xneCNuIgu2SeWuWqcemmYb006nUKzXceTOKTZj4DqgU/wWzm86ggfbMD0okoXaA4OUREu
2eTvhf5HBmTbjd5Ob6d9jvu7F9Z9wdiGaH5nBvWTkRnrpvyR0WzsdGvXqnE5us6mTJqH1MyPYEtI
Hs6ya+RkaywXS2d6DBLt0XCDk15KdurZpglNdNpPE532HFDEMokPkVEAXu8UZUFIZu39lDRLSsCr
NpDBVmNJyohSh/WpNorV1BjVlci5X3x6vaO+VGuE9akVn94TfQBHyPWPEpDFRIKMsMMBVhFMpe4h
AO0vCYPKKCG6HrICM7UIMuBiI/tXHks7b2QvNX8jH63jEKK89c+NU25Qu1JB9TRw/8iPI3UdR2rl
ixoXNaCpVCNAxvEO8EqOXlWfpqE9emxXGteA4Gu/OcI7mDo4Mdq3Pd1c3VmHNbkEEHtEwdZhTiA1
mjXQ2HMJU2jZxoIeMGoyctvtpn1sh/oxmoaUXFNqLnFuVyypDdI02QVUvBK9FKscnI1fkB7Ks9Cy
3ljoBvR0D1WoMd7NV8nJQOjn3jOB3YyTP9NCbfIy+GlFpFsnjXpp9XKduxZ50JmxdH0IE+zPSC79
A3krXOGlJcijKp0bp6ua2yywOmpTjlufnMx87qem2hTzpaVKt+5JKimm/GD0yaNr9taNSuvqipxJ
D5VDQcqjrN5bmRv7QeTJoetwfMhGquewtQbCHU19CVpNPClYsD7JZWJM7k1R1cdicv07TbPcVY/k
99lSJZKzuIuJrB3NdWf7NfoTlMhEM86YdqG9JGnkbwgvV+siMs112NfjDQBRQDEWLs27FMfASoWI
7zQ7YDeOVcw5iZHG1pZObq6WMQ/PHF3pqAe7cck5jRG7riwROy+5cqj11vlQMtXm2aPdT1RfIvLV
2QtM3l5IEswiqzavXKfgphepL2jvS8e5J/nLfaxtg5pyVDbJcUzgf9iltavYMsPo9e/NoFlMpVo3
c6unFtWmy8gSzCSd89a3CIfo9PpQe/G94QXgpIJzBUV1XTrxT8coi11si1+o5p4tLSPeMDnAsl9X
kIC1jl12YLRUniWxa3NZcaidO7L8XguYbpOZyWXUGs/uYMMXKxIeQGGxkyZZ0imM3cT7RgsjIcfB
9sVO+mfQxpRoxaLH09J0DzbB3rUaNzKj9AojY/4Bnaw39JXxYP9w5tgc/ypH68GXFBv3gpWSaJtZ
QISGeZmC567I3QVCE/R3ueY9d5F6KacYRrWkCv476cwtfykIsm+TllJAu8oDRKxcdBw7OQWdaib0
B081gCnN61eUrcko6jYV4bv1Qdecay2u17PepLQOYtBX/DYcu59dMfw2CpO8Vd8mqN7WbqoUG3eI
PoFWQ8gWIwiM5VhtyFN5xDJUSELTuGzSbnm6H4iZ5OWAQlLfdPnwU8WlwULDoTStr9ryej5FOohb
Tiqj12o65U+kNktWqHA9b7TqZ1I5N5wXV6MThx4OWW4/Cv/Oy/LtfOxJr7dGMHgrVDPRfKY+cRYy
b8CVndB639V5dJC9z9peEnhujWRB+BmpdgyafCqWZtFYPgbgdR26NnljxJuGliwKu0NWGupQBg7D
/EGf8xeaZpW31cqdBAtIZ9GpdKUTM2Om007yzPEjrhkrYswORDyxfxGHuSg9/08sQevDRF4resRX
J0v3/DHU8+iOf+M7goy4bNxApaNT5rE7ltQGU4dvdsgn2SbVDJ+ps+OH8iS9yk0bzSM0Lv3VsOp7
NuKJVnXIYw+w3rZ8Mdp+02Na0Me7+d+CMJ8/C/LbJ/4yqMo9f+qa7M0w2Z21hNQORy4w+S4PsRsS
fOOgrU2WefxWVBAi+McIyedPGkbimi8B3LkVn0UM8WtFVDX7Cr6YRGKmUGLbkb1MJ8qZHTGXi560
WK4By621pj5ogfvisqWtS1xs7EsrU1s7kug7/vOmuOKLpup3NLx7a4rFTYlPvVroUenfAF906Vvk
e+mW2wy+XCQntMGDcSx99RRk+g/ZWe7CkNlVVxSkq1FN8hP1oLOI0ruGdKGJAIuYPIGuD36kaKzJ
4JxM8rORboDfOIgYgks8zNrgiVCUyG8JjzXjZSgI7iUCxk6mV8VMDNaLEVSXlDnc6Z61uH+yKznO
2/6p2Q5ZdV1FAatt1XTLGZGtL4Y4zXibscGvJ3aUC3jJVOkC8mMt0n28dOQ6VJIFm5YmW2XUNulN
bUK+k01ugKWNCrohToZqmbrQ67hbbbGqZIEj2PUp1EejhUcuI+ABHfk59kR9N0Sa9WBPdPk9xDKL
iO8t464hqDrhHK30bMnmPYuiHzn9pKWBz3s5tMmPzBhf0Zk4i74cGbcyn7CAwHhMc9Gt+qG/pu+e
v0Ve8uyO2rDFskLE4uBWrFcARZaJUWzD3EnOtiKtGGQBqVWa3RGxGOnb3DOpuipGdV3mPjlqI4K2
LOX5S0fpr5NwuNdD4uE3EP7jZZD000NVD69uZD2wYifWtNO1o8eaKbjHg9surbB6ozf+S7Py914n
S1HU/hsxCa2L2MrMRmB2LkkhUKMInULVCd2ylvnKNCJC/FLtOXESd5Xbk7ZKiSeha6Xql6LxXknt
dF/IMZsDPwJWlDYtqe04ticXdJSgiLcvJB2KZTo15s2ceXvUIxEfrDp8ovVOoUQrH7MoM1Yac8pV
33gejbG5yCzYclnx5LzWfeAcFckJ2raEp3cdu2V/pFSRLnJdoDwPhLkfTXLldVFeUWnuX5CXez8q
2cGWtGNp713q4jtchZC/DQOnACXZxvAZJkxJ+vWA2CqgRxJTSYhxRaNDEwlBJRCTXmCXEwwb1piJ
LYf6x8KSXRhQMWdzMziSqligU/vApItculXRJldZQnWn01E1t0HkdcvUcMIbRuaAAdbwB7J0wWzs
A2bpbS4CLD3NMJyCICVX3TdAs8eT9uAABaHrlajwyYtj0s2xXjLwIJsMnLp8Lt1anVQ1yVVdiep3
lwFoWWepmRL863d5wmSKYA6FPyu+hNiR/BSZcfdcwCW0l4ZXRz/DeEx3mqriYziFP/o+/KNX7q/C
oP9G2b169qfMbRdRwxNgUE37FaUNC0bTrnymHrgk2MfqTRJO5Zvo/WGbZo3zzufJ1rkCDmP8L87O
ZDdSpm3TR4TEPGwzk5yddnp2bVC5qswYQEBAAEffF9+/aX0tdUu9eDclv3ZCQsQT91iuYj67Mrdy
cthQhUIjUJcmpqAlAOYV9B3VgTLvedbXEIeFotq4D8QmyQL2oYIyDytnb8KZ/GdMc+gLTpauDePV
qthLUsB9GSgoh4g22JFVKokU6iQlnwNos0u4wu7WvA9XnZIt3dUARiFNFHbmpqctZpq7vbARJcBj
wDIfGpNK0casN9I0sHBQqxQQZakaxIwMR0QTz97MOGCDtndZ7DTjER3Y1qFvM5mGG9FrFyydl7Hp
tqJb9lkpmd9poBsFrmrlZP8iCaA60JMOeEp8Jru+cc+8kenCVxSfe/B1VBmaoh5wvKUl51Bx0U53
rxIr4oesX35TfCfUvG0GX+/amTNhqlEvjDctKZlrqnPhNYcgrIkvHICngpudu5DMhnmojea2hNm3
nMBHlSxepggTSqei797099Ry/BpwqPD7UZT7Lt0pcmxZbIyWsOzRca9ZaH2SaQjTxuAKMQbHGRee
dTKW5ZX84o8iSii9wtZB/Uw704PoLO91UMUkbV2wXeyqyrhrTeppFZ7qNWdnLEhd9d7KAeKua1qT
yLzA3UUJa2jdjVu70mCdATjr2H+3HU3olpp3Ss5fhQsxsF4n0zxN0uWffByuQ5uehrSotg55cYfA
6ccrXwdEixfqrdLRzXeyhBxMdVo/XJQ1v4l9Q8MmmzY5BkNLrV5IM18kofxKkvkFe+Ym6Mz54rcU
6oU4b5Cy0sKpeQhmNsuF/h0S9zpyY+u0wcmD9aUHgi/NiiDg8jz7ztawxQgeHzhzsLUzWKW6iraO
9twXY84/PH98XqCyN6mjGmwosIffXLSORRIemkW8jpZFXsZ0XTXrUUGBQU0oKHrzrdkbb6ngtDjK
sa43yYisI4i8ZeOU3nYs/s0q+jBM+tI2pmpHLzZGMSM+Xw4wv2hVXerGPQF63Y03qXl9CqrLqnCy
/hRznW2igVzXsv+7MowOu19QzkdSInfYSc9Jld6MYTz4FL+R6PdmLvrQIKQggfFO4strHsES09g0
9n2cJey1ffCTjBQroINwkzluo3beLN1/RC30mCxPricZ6NJjWaSPkMjXMmsYFIeHtoKtaNtbbdJg
6HR/F08Bi7f0rk7ztUz0KVvEyW3oDyH+N8oGDuUmFBKAfCxVCCs1HvsxeiyDZpdk4T6x818o9Kbd
zKu2pTuWjiSL8GZTsrhNc3toQ+c3vYoUojeL+bgs1NpWsstOdkH8Vb3AVsiC+vaFPgZLT9UuNZEq
JDXhuouGUrdU/jGk4mdQ+A0IwQ1wltZ2bA1puY9kyypUpyp2stA4FaLclwUdafOkj7DLj65w54c+
iQqWBnPvSPpYK53PaMc4u2eUMgo+Ubmqyrwck89cuvu+Gz7heF5rERK7oiYKDdus3bW1u287QnpD
/ZwI+tB8CpPO2uh37tR+5JVrPefNYL9RwUJv2JJYxEDDVNkt5Bfx81dkcKAOXd0efbNq94g+kWj0
HDEZdt2KBEmeAuIn8fFle0DafaDDV2Wz7VBSVwhK4PEUYOuFQB8khzCpJPxredMCaUHh0AuDksOK
W6q2ps46Zr59B9VOyYEpr+lK6KaWPJkkWiIUJHIaTksOxc6PxM3J/AO7Fy4xOdO9WAfNnvyBeY3i
VvtpUTLuvPGpt8ZzUa/HZej2lQLZJkg9xlnSOmh+RSj1M7XunqF7zYPpZWiqU5dT9y6y/hqI3N2w
gGzDDHN7Xx+q3D+7rX/Ls/kvdunPwEAO4ujLUra3ts8+m24A+7H1Xq7vjO4cBCWD9+Iq+mr66t1I
2kuo7HCTDOEfu6Pazs25e5iQb9HoxKNKHptafKgifdNZ+zMUInlLamlta80CONNbua6ClCRKIy55
B9oQdNmHa8NuHQeKwviWHclJjk5Q/poh10rLjesCL0yi9FmWHcNK4RwiwqrIqQsfXN87M3ReqRWm
Mc+4C40DZGSuLEs40eGWd8k3lXdXdNufcwcFtbprxtQ7RHx+Kp0u0VpjqdJNo/oLI8CDzFZioCeZ
xkqYbPK7sTR7AoJf13se5hO9dP4+QTHkBfAIo/fejBHiPwMlTX1yhjoWvMxzZrB7opnIi5dFyAMQ
+/dSizWllQxqwu6LgAJcc0Zv7P3T/PX1f0jx6SHPeZG58774yXEJRtDJaS8GezvM3a7mFw98chtT
j5i584xyF07LU6p/2ZpA/FpdS/N98n3i+T7K1oJDXsvf8p3plLGGDES5idooo5y1eUhRV08pkCJh
gJgN7QdrVJfMaoeNm6FdmZ3gPETu6+DUJJUaJ2DqG2mExzwwN6HbXYiMec3JdetTho/1EZTrBMT+
isjxNvnuicKy05rnYq/d5Eu/X79b0czHkFUrnGFbvaVALifqD6sbYps1NEECJ6rlkGfNY9o4T9Ic
j4NhEmCpUIOZ97VAb3aA+9ZvYv1W+HzHaA4vRZp/D/n0UuOan+EeDiPPe9Jmn5P73auMt3Ipmlgv
GPRnnR/9GQ0ENaTuYJyXhpJZ0ik2ji23c2rdF0PjYxJxoSXvOZ1eACNW9hEMAQ718jeRJJCenF3q
hbF6WkyqHv0gNjIUTIOs9t1UPuV8Z0NtvxS2/EPiAqobo/ttdkyXllHGft3SmtBW22EKnxCBoLpq
KGP+n2drbuoGRZuOjTDgCpI4CZYTShsyLnv96tWIRyinOqYEHo8us15TUvNI+Yk4hMIpKGrkUGrN
VbzoAaFSuRvAMBvGfTQdEG2YHufh6Iz8zGCfg9F6GHLzbpAswNmAqp7ebKkTCf7kqjYw+4SbkMbN
CYE4WdoH3yuuSuijPZbxrMp9X9ZxUZhbhvfXBj0llUQHowy/B4sGSx1RCJjyLM01SrLVzMwJN9kK
h9psa9wXvFZ1Lg/SLu8Nz4QVAUZPPypFdRzJw9LZwHHWH8cYkTBYtU8jbFLcMXO8K8q9k1AeqFVH
l2vsjMC9JtyrIKxYUwiB7fkznrRj2kXelOXdvMX66uD9eqO5zISK5etnWUyYKSzcDiBgEk5frXH3
eDxz6u62dFrT8Bf81UN+qQQ76JinywESWJxKxPA7kFXvTOm1sQ18o487G0Ur0sovntBP5CjLllew
c+Vu4SHKLePe5tW2VFT0TUnPdfjma9RyQTpsX10efDH7u57tUYO0rGx/Unu3BM2wnGqsxwCVdnBo
O33smJ/FaoucR39n4JAirfzHI1xd+vNOq19yna+poWCbiAvKmou8u3Eio0NVXKl5v+RheKb992bR
yTIY4tGqoms20mEj6u88ssDTOVlW5u8SImZjGsZ1IfKgp1nakyGJ6tgO25w9xD30A89SAIFDkpba
BuDMe7/8m0Xof01qPt28PHv4nZCQlDUPRksQfFDtJlGfSnSkKwxly+BLUDi0FV71vWTD0ffGY9oJ
BhCDgC7xuADXbWS19gZDLpX/KKt4SYbyl8NnjPzmlOQsLymF9lV5dqKBCGd9SSzeGm+e+h3b5raZ
0n3i8satn7igGdUrop2be5QZVhcI173RBTuBmqZ2hluICE5xTvcRinUokLSXkQqBH5vKvU0WAkhE
uaZ218V2HExtBzjaEtExUvKAkwFd2ZTGuR2tK+7RUQxCxH8B9B90N9grzzJtZ9ODLzLfLfabxnUh
vSA4BmRYventQX7e1wcRlx0rTwJRph/KpDi1OnkYOhFbRf6DEOm1IqiCkondALK+8btm17f+syfl
IfKtfdPKozDFtU3Hfd5jGAXcdOkBHuzlRBPDLqKRrnBYjnvhPOQlXNMyrwLG5aWs3xvomEwBRppI
7UyvfXcZulCWGOhNqYNH+DpK8ZxG5nbKvK82QQFVShGPVc684SMFhM7uSzpdq5Cbbfx1/GIXjvYx
1M6Ds9znXr0UpX+OVLSHN/6hrP3Tm5MLy7eNqN7c12q5MGReJ2CC9TGrS+N3o60/64XQUQKprP8I
xrCl7642u7OZfeThBFvOOhBA1RX9aSrq42TIM2ecXWG1d2YPsA+iwjMJTFBY2R6k9igMdD1liThm
QNkyfpGtfmCPpNcPxD5jMaPCab+M6h2ROYprVPspy7ffNr+snnspy+FUdvVP200/nQQXMr6CHAlD
JZ3bNLb7zI/YZtMnfCdbhHX7zGGjSctXmuIarAX9Y9gbL5Ouj2w2R3Oukd8EKV0l5tpZqX5N7NLz
2ieL/xSjRpT8G5G3Um3HMW090gaV3oR8lkk7b9YITCVXPUOiLoqlal1DEljdodUgdEYRS8K90fEj
FSJPQUTivW81mz1mh4S62A0372WQxVFAa+leNiDVGqA1f4KTXWsK3PfE6NiS7fPgKd4071WzqVpm
/qcLrWJD8IDmFiYfy+o2XmPOWWms/8iAujE8q/Xwoop6u672xDb/TjvrpBe5kJ0AmKTc8jgCIOzK
onmRqZMzClofEW8wu0cNiUbLxyht4jXac1OlKOQX851s8+0SUCY8lkCloai2ESVTA9cuZvcum9XL
wMmG5AH3amblvU8CcoAKFngqtHUGxlqG95ryiY2riqe2ysrN1E3ddnISDBZLVsRN0ZTHvK/Sx0TA
pNm9e5rG2tlUHfC0MQLvFnzDXoWEPMgHzppKGXtuPMONW0GPj5oYi4gzfuOrswjat8xsqAJfJ4qS
Kckm5Hanyijf5UrKndf3n+uql2aobvsxjUfacoBHPE41PC+kegIOEsVjgGEwauALEAnSZuTCwMee
Yjb0w/mQ1vT1ugPXSRtow+xUXYOuvIiGBIlo/CqSPo27BsvEIJ3jqnkh9PdA8QUms+yfN+ZU6Y2h
FdtdxQSHz5Ot6ldfk4E1VvLS26z1szM5pyZnu/da524EzZupIjMmPPNEKekjrUBwWXZ+CXwWSUvm
wDbJvglD/lP+u+3U7Vl6ejdpRpxqlXNFHO+J6m/ryzhlIYiS07F1IwcwDKPaKVF/aRp4ulbeI4EC
Xg9gDWaofabvtfZkeS69BtpL/IjGeynD7sKxGRqw7P/kNkwsR/iTm5WPCLUfstZguSdfck5uRprc
gGIvvkbT4C7UBEiOlQv2AEc0T+uGULdCx5asuem2uwjOTMKi0LBN5asMHBSfKDzn9myz5fTCO/sz
VIGudpHhnuxxIlvQpeiciQ8Jmc6wjPh9Qv1V/eWQ9s/eTN+8xZSJCp1hoFqiB6Mwa5hFPfEN5a9R
N3kYWPKnpJEnUpDOZT2gRpqrQ1jC4o12dqNJ+tTiE554FQuXzqlqfLYj/+i6wwGADp8D9GztfpF5
FqMwORYcqRXFzIzQlBtnJKxgBnkY7eFPSa0L8v9PqxCfSIgekhZoDgEPxczB5MZjltubIC1eXYyu
h4noU06CfkO4QlS1WwBwSs/Bkb8dU3nPw4j6nMAltvxJfVV+jVR70TQ+G7+ln/OcD1TDZM0bQqTh
nJXLuRYSjqMbmj265HfDptDcWkF42OW76f/naUGJwLLUxdAmN2xUeLlrEVcJCv2hQqtVJQlvnlWu
BfdjsFuqjFYqGdSgBIgsB6ipxm/CjzanJsNcqvxxze6k8TosuCQHlRvgeHJaD6IPcMvVrR2t+py5
A0pQG2weONWBXLi6dcvmQaEIrYj905RgznIseCOax5Y+Hump15sEZS49FYh5D12lpt0CKfQZpR5Z
HHYp7py4/D0OJ/cwDSEMlz8t4T+VL6O/8QPy8eo8Y262HN7QVSK4yz2/2Buu1X5x55tLafnzGWQT
PqzDi1FsJo7bFxvNUOxEZfUsQRCxZaTyZQlgJbIoMo8q7LuvgbLWnbHWbCZdl7z5jtEditTgVJEI
+hLMqNk3mTZpR6ime2TWzi+AHaDKaOSNJ2hhl2dDv6mH5HtMkat0BvKnYlancTLo9hFdg6EuBD6J
Jm0R1j7mrwUPQw2lBTbNShUQubPYFQSxdDkY2vnyyIykLz2pVpdwdJ7CVrg70w6W58bu22ttFX8d
j7tQZznhXJRSx70LiD4z+IJzju+dNgCgK38HAvNTNEbJIr8UYDhzcFp8NJlpbxavSZsavEDReowV
ecVyNzh0RzW53qeWW6HFtue/TaH8o9NWrbshjTgPKULT0z0Eaz8XppNOL7jFlboB0DrJvsYzQWi0
xVhdgEcNbLA7Hz0q+3HzAx8hHprUWl5CqFtsU5SiWs3UP/dLFvxUVaew3AX9t16GzMX7tLR7N1ii
x1ywI6Nr6PWAKcZE5mlvieVVVYzTQ1zmCR3wGGb5xTc7vWuSafrrEQlt7aslM7JdGaXOSfpTNO7d
aP4YHKeAsw6pJV5sWwDnpByinK4kTICHNGUYI4FpHIPP2an9TWLYw8PkaFC6VfgfJjRi8Ein9dtU
mcnJc7VsN7Asxl2phU50xkMAD+WPJ68mjGTDcz2/JgEiMIgK9SZk6sYuPM+zl8JdFpGV6G1d534c
lv1LxeLqb4tuoa8eFdVdGM1A8VTroSEmfH9byNF7qYWyv5ewrfEcpGTocmUvDqGFGbBglXTVRWpv
vozD+OU1aJdI6EiHrUHQFBPp3MjyJQfDbXlpUfAEq78JUNLYILdSc1xOhv3dLFb/XRYeYZ5lCrMh
A7N+KwnPs4LM3UMXecwjpb8bVIRYO8sVkt+OWIjPZer+LC6VSa5oIcES5eNWAqY3DQ2ZKpZNW5Dv
QlqbuR0tJgphAGBoTcNWaVfNo+GuqQpjSi2iDfGxmWgou0gk/MumMoV/VEniNVtuZfDUmDDA48Ay
2iqV7wA3M0L2wKj3VuKN96IsXWOXUwWaAU85ZLI+8aAZx352CeRyu/Y5yRZ3vmhAiWhHBRaZgqWT
ND+GrscnzmoAGAwZFvMgBX3bsHbbbZ+PzmeK+KVkVOZzEJwCJ1LDSZO2ZLibtiyLkwdEERdOM/0x
JTntOHrfvRExa6ymvOshjwyOF2EaIruYInLAvGGUMWKucS9Uj6XH7pbTIA2xbyTetMyUWEzdSPG9
KPPktqX4rrFQ+AfbzJ04sLoJ8LEv4yZI2hPkN6OZa5q7SCbBvSeM+2vutfNNzlU0M/AX5IWVloLn
ZoPo3cPsizDZzhgmN7qpE9wV84g4tHk1wr5/Tx17+BBqqS7+IOTdlRxgheuLdwPmF0FClmQvpk1s
oXT9MZ4tIESd2IgwCrbLZ07TJHe6NYFUaVh+8XZynBdkBkSeXIMyOHBoFRkbaMbfNb48FkELqW/p
PvdpNcRT2GHR7KN2a7XOd49L997XkzQBQ4aeIcNgmPVDV/yZEruFOwnZ+Ke2qA4N4O5WFvM197Hp
Vq3yYYxwy1bFgnIwKQogAf0XucFXGUU/OPghQEvcSH5aNw+007rX0en+mKGasb0VE0lqxR2U/59w
8/SwENO37SaOdwZLMf7OJTmyuCeP6B1WuUfu7IzWLC+msUQXnBRIZrKJcDSEDfCdIJyBjW84Dzux
y7sMEVbSR79c+MFnuogI50LbumMrSPa6INWkDq1uExiEQcLKA6uzUKFkZMJu3GVELRTC6KoZSZ2G
9tQGfGWaqyImsNFDS0Dj9KYxyL4v1hOo44arqNPyaW1E5OimmCmnxe03heJKi1b+DFXyNvEUhW22
t5T9MuVI3XwjNmw0Wii9vKJ88IFgOteCHO0vpLa8ez0hla4r7hC6LUxFd+QJDS4FBdYby6Q/MS93
IEYfIGE7SXIbs1D+PQ3Fo0XOlOFNp3lcXtBVrXxGeAvMSTLVmDCzfnEtBdgUSXNX0gKeAzwjnhre
Yf5fC9uh7D7jAF77F1MVnz4HaCgYcxfW9ZNui3j9BxyHt8a0/2TauWZ1GHujdwk0Qj6x2oMA9bJq
uaiiujmd865DXiGpPgc1HXkr4cjd0zhCebp1w4grX4POH0DSbHV26qXfBMwvuA3a/3yEYUAMsOT6
rIx2TwMZdRbU9Vrtc9HniFJnH895NkI6ogqlIeI/unrZO4+TMK7Cf2Ou+FYNOzBVyj/G0DPy5qKI
S151baGccL2XtCYgYJaFzSSR1zHqIeg52LJVi5Oq5tmfvT8oPjcT5jdnjkgByI8ew4RA6gRa+8RD
86tIACFtW6+am21hAMqpmQAf830hnUQZyx2j51sl9T2XNaS0FVv5+Htwu79Dbnyk/UQzVFTF4SK2
upNnBpx6Yw/mXxaZYz6JZ9EaR1ksaAwDjAkYkVe5fuaRFYw/RkPF5dN0Wf+MOWC0Xpe/FrZoIoUt
Xj9QuYAKD+knU84/6nWIRNXucZiCX+tPhQvNjE5e7WjCQNrlZHe83NCy4BVlPcYEOWzH2rhj94+j
HuhVRLfSqyn1A5iSyd6txlcqk9FfW/1WtJAggzyzfRhsbtmbkuo6Rd3NnxtOmn3y0Y7pucZuRXPq
kejRjQW836QhBWjdh6jVA/Eoh1qwv4bRL2oCGTyC7x7cceN2jCIhaWZp25ztcD639fS+onlkpOa4
PsMHOff1se7MPQvCtu+JsW044cE4uF5C/qJ27kSQXGjh+yDu8iHPGBhLF5GzkwU7q1pOS6keu47q
V7Y1+xB009OyYh8Eij4SpR7bk/zqIrFmjrtNxlG4bd8LT7cQDeVnn5vH0m9u3pDyeluPqVOf5fqZ
CDskTuCiEPnKyN9HJST/KuXuyYBeYfrG34+k2FpCUATXJB+mab2gAPiMrMHYTqkDxJax0reJX+3B
DaIH5aLXGKvhWZdJFY91+JHiLCMDSr0HM7b0yDWwZ7vGI94JuVmM5Ttz8u/ApvVWY35SajxVebej
2oWQgvBR9yNLdFWMJ6S8v7JB4zHP7Gth+2g9fbKDB950rwt+0paBWonk03bmFGF2QwpisJMJLce2
2dobAin/Vsihjlamj5C9xyZP3lN0dZtpnKE3Wcgf3DETBxoKqmPpqho7mP/YKP/WeNEV4V+k824r
O3tYFYlhZlxqmbPytAcTLsNPPirh7BYg95QFyvLCPT8Ze+gKI6Sidd3tyF9FNoS3en05gn7a2WRF
bLyO1TLEN4nG0cWBp1l008L5boZ1I7ehAfIT+3mMSPwwFVj9yxeMYbwuy342kc1mznl9vA3I3Fx4
16mWHI4BR7WiirTf9R3MdeDFhfVFYNauaCw8faQ6us5lYXnGoLc682fwzUJoPJkLJ0X856gzQ/Sp
PuXDxIm9AMdGVcaG9dygQUH6vvZQgCzOfGNG6G3XO2HL9KHvrU1tOq8RpAf61PJEZezFMqJrPWIs
RE6pvcepTD86LIheVO0YKGkkjA6kYTxPDtgiYhEObAD104dXJHvDURgHHxvbeQy09z1wMa5qoFVs
MmmSDx0iVjdzBvvOPilw9xSQHjPbxoOnVbo/1cQdrh7EoAKEZa3h0kQv2aHeUwaMNKwJA31fxcTk
i+3MsT146n0KP7sc07I1HJUI97h+Nsns7aq1ZLVKNIcsuZ+Btxx0yOsv5KpKtPvh0MHQIZCas/rJ
tJ2zlZP02YTZOQvFidNaHJGmMwTGC77BHTjXhcTPNW76NGX1i2cXV2E+spdsUeDmqEh794vPppqH
9cO7IzHWZRdbtCWs927Ol9PYPtqYh5usucjRIjgWHfgqyOqML2PKoK6LvXSjX05vvynR/p5774Zy
k4Mt3xwPBreVv7Q+Yatcmq3EWaTFoNAa+xBh+rHKeTzwWlCTZyY4PbLnBZ57dUsC/1fEfOgvs0l+
AtPc97CZFejhdr0llRgqeM2+24XCxis8vUhj+RqEc3dmcdAc5VEyAAN3w2OBnKUx/WXn4pva9qPx
MGvEBv6bMfi7pphJdQyvndHG7sI7uwzmMWOHquziEKAUwOidnKzFf6YVlG8omFF0aJBjdMW8JtoQ
RwOKOOy9WEaIWx1zgwYjJZ+g2EVl/0XR9kli5hnyMlZj9JD0TB7ccQKfmtiZ6/2KCYye2M4Tu33d
Nb/NiJZUWO+T4OWZpnBvgiCxJd856z4Pnm9Bi+dgaq1zsVfoik8y5uNxGqN7YYZY1xbad/k3fOgz
/6eXgcdlOwseStbvguOJ5SxnretzDSFj8dUafrlPpNhb7j2JMP16rbxWUYQgOQCtxQk6jSY5P0mY
n8jH55PyFqfYV3SW7YvB2HO4O/AAVRIJpz0Fl9UP1XfZteVUzDB44WRyG5leht7GAxDuleMcq656
0PyeUpIKwt9eP9f6b1Nq/WpwHQNmQzA7KDaHR6cuTgn318lopp4X0Mhixz97SRRDy4Mnm7v1ttvc
zChPoV3wJk/tc2oGT34tl9jEv7FZv4PSLR8r1jsEEA+FXZwGHqicCzDM6jkNIaZKVvKC38RtFYi8
l9baK00ag7N8+oZ4CBjoNF/Vkv1t6ddY78N6pyOjOlvuM6g0SayLfkRVhjkKAhd1L8vdDFqfP/uO
PBiAsD6f1LLd8zxkMZo57H/lv4FAoxoRQll67wE3mNMbBDQjfEZcQ5QThb5qAAU5onDf/N4AtsqU
GNVxGEEkdlsXpRXj2lXgShACHZwNDgDgwbhbir/O1Pyu8glx93JklCdQBgVX9kNGx2qzT6r6XCqN
MZk9Pmxu5bQ3dPa71NkJmwrCiE8ZhPH6w6tZWPFTKUXr6PuZQNPHiiXJp2eaXSUnqVnz9XKgjxPe
LItDmcpUbJb5U2QRf5og4sPYhRkIDYbL2ptvPLTcadWCk4O/3WSFqN9mbReBKDdtJxCf85W4OiNd
I7twVDwHpRJELrFsu/nZSJj4kz4jp7h9bXN86m1jXLrF/iC5JQ5Y2E01HxElAhWa16rOR24fUTVc
DK95dUWk4W54rTGVS6Q5y6CxfhBRMSzZW+lUT2OOTtcAq9Ge9WRwCXouf8gHORRFeq5UOnNaKudT
gem9AbiIC9CS7SycazN5LxBBxxQfoj0X9W3wmjdJWsqmm/QXgdRJyzoY3iUCNEH2s992dzkmiCph
EVNuccDVkceCVX90T8VgQtq37sGp8nBDhdLdWXCXdXns4A0ruvHAxEh0CoTaWIvPJJDuJjP0cznW
d0+nN4+7DzJWEmxU9x9RMGwGusqzyNZxgm1na3o5hBqz3HFs+vclWj4FVpChJ4tLOPYDlQpfkryK
loNhay8feVoTRBlC3vh9M395Rf/SBigVcYeCOqruMgYt0ZyUnE/2G4fn2EnmC7MLXEv3NwtT8hBy
7GwQJY/C0xebKQV11N8oLY++Kz/d3L0x5z8R9+9vZIalo0zf0qXcFYbzGNXqVBTqwMAZu8QaEQJ+
9OsSgmnCFR4mkg6KcJum6FU7WGAU2Byj6K/cg9R1jx1+Dbj3v+NcvSd19aDs/JEcw73lp6+VMZx0
jvRGJORP0Ur+sKYSrbEcbssOoVm1w4Fy+sGS+yDqgAtdXgHCh62rycsEpXNaQUSDXyfm4amYh/mk
lK7x0lXtTvn6sIaF6ZLVuiA/iigYD2YbnGdTGr3cFFVaofdEgkNAz6dXs5W7wJAK96NGhjT6KK/r
9JW8sBe71oh1S6LaBkvVB85DcrsIi7QeN7zmLchPLc2XCu9fqMkkDvwGuKUaVl1Jsm2i8pR5wQfu
ykuqBLkx872dOGx669l6gP0H7LVCpDZobbTqHoNluqq83QaGQuAaoSawlc86l3SSVGf1UBGGvWlm
O9rCq8V5Vz+0pnnsvYAzmfXA+WdfmYZCGzU8OS5JaTDW10HYT60xPrUkQphLBJrpHEXh7eyAjsNg
JOvdavZuZp6Mac2LAtCqwhg2/WCQqckYMdoBoSkrEF2Iu0JObfk13RRsOxGr5/qo5UF1rElkYTUd
iPjhQ5dt3FrZT7CYG+m/RX3zUfYW09d4Fqp8d8vurSHgBjppP5XlQ5ZPl5a4osYgwJjdqOYrRwmL
nquNdhxw3iFxr/OAf6JjDLRc+6T5huoIPm7FPwOO5g0hZSLqD4NPVTbRdVRb7xRK+40Z1S+68P+S
HLszTJ1vAepPGZpxvy0PdeEdI99o9plNNJOLXcVO0RT39jUvkIX/303N/4f9n3nfBqlzAhPsK7D/
y/9updqXYxbNL0WGjXCv5J80Q6G69C/rVWUJKsCu/f/4m74ZYID/n1SH/zJuS1iWDJ+LfpkQrs2C
hz7F2198Dbl/ERlrA+afZfh/uLf/O3cS7zYh5iFa8pAYU1RSq3X9f7OLT3pctdfL8CKKc2Q9S++T
6wXSRrr1vzg7s902kqVbP1EBNQ+3IimKGjlIlu2bgod2zfNcT3++dP84W6wiWFD3BhrtfeFgZkVG
RkasWEv/05f+LX9EkjBfNy615M+xRP+fcbpyOjQW6AVOttmGxin2Eq059YZ30pk0CaOXLjVem3DY
XP+gOsv4wJnx15IuQ8ONvp5gup9YQo/B9g2nbk6kIPWeF8L4UNXVAn/D3GtgtZShnDV0UzZsbbKX
VdQZnkH58sRYnpKSVTMwKMb5Ks7umEMNU4AS7hZWJv7Syco0TdZNU0WK0laMiVHXj+jmd215SqVA
WmsZ6HherCAZK21cchaxSxNbBkSFQoDSQvxWn/AY1JLfJJbl/l2gYTYMJDZvg3un90+quWOltQRv
oqwTdXZ5q9+U+bDwCy4s9uwHCPKDD94aggpvKz/gGDJNxOBZforM6NTV/OG6v1z4lGeGJpwjGniI
noGsUhwLYIvbEe0hWZEY6gFq2zzJob7JyEOvG53TbtgGbiMryAqoCABqEy9NSjWNx1oSOnUkY40B
mJPhCclP4PWRH4fiPmUsu+b/jhgcvm774oJ1hK4U1IYgeJks2JKhNTNsFuw7W1BqlC+6fZ1Hj0n2
CD7kueePBoD7/2DUkDmPIgDZ+mS9ThMwK5L9azREWMRt4u8pWEW1BfqigTELvitptSD2MyfIIMAq
CnS70LgbrPXch1JKuFYeF+MrMsz+z0FTmMiUu26HeI4pIZliZQtbe8Ggpuq6o8FarpjWNMSazoiA
ltoarwXtBa/uv8A/BXEHT3B3IZ7OoxycHx8sTY5HZiI+U5id8eq3WXEXFsmzFCrJgoDaheUQaUS4
oaevwg57vn8+/QYj8XJmkKqu2A2K9MM2IHM1zYYGQ6upTIlf95ILdxTXsKbLJpVUHeWVyc1IGXOU
AZIMr0zOkbQe5dR4SOTgtjDsEGyVvArYzGhY5WZF18iN3qEJWF3/DfPAI9RfVZXrGZE6MIrni/Y0
O+kQcaJeLd/iLciURS/FSGZ63cx8b20H9kbEOdhcg20+N2P3TFmaRZG/ohcBIQUdTObEXW3oVpXe
LCxpwqPPlYjyM2fOMU0E5tQpjZQ7KGQblFRemci1Gbd3m+KOYUqKCN+1MKZYs6RiPA8xwiBaHCrz
JI5hTQ5eARoAkhy/fAXwYts5SMjv4KZvOrCHtvesM+WeZXfX93N+IDDpcO2TVOmWo08uRwRzGhfy
ivJV9X+jD/cONn1Jc2tuwhGMO+pfEXKYiyYmij4xwcvACZNb8W9XEEyqw/Gzq0DYiksBVJJtcdFP
jrWujWlV6nnxqvRAqam7eNsaEOx1I3MPPzci3OXD1VoPrS4XZlK85mhyj2ao37Z6zHSaap2uG7q0
YaA/aKHImgwn0sQNYI7nnRxhqAv9mAs1iIEZdb+vG5mtBqZ8OJcMDYpxhjusyUEymyzX4IiM3+Sk
+s38HyMTdi8zmxy9ftYQo36oXMto3ZhzpfuirkBf2mn55hTVVhpRtA3HdyrY163M4oLDLelAvUTE
1TR9KodqKmOstE2ngK+VTpJ+T6vpNjPNm9FY4Nuf79u5oYkX5NA+9Go7KK9D+xfeE/3IqIPUZbgk
ByH+orNU0jFYi8ocqqbwvrKE1MoHd0t1y9UaPYet1X5HSOXUlisIu25VQPoAa+mxfHoDz8yp5+ZC
zfTGNoePM2No02eIfoNImrZRx5iOkmyHC3F8FurE6gDIInotQp0yCQpub3rgF/38LUdWLhiqZ49J
nLbWNrCB5ONb63KBQCJ4fY3zexKrFBU0fMQ0qdtMnD6tYDq16jJ90wVrkPUeuH+8omdD4zeYZG4k
1GKkvIfk6k9rvXv0Pa/bty44D1K9po7oEMvWLe18kzMY2AeltNK3Iq4YHYYVgvlxavI1XS5to4gJ
M0XyV24cHHPZpZzwu5aCbKVbLZQxuk0/jSmU3Ms7HhBQAkNgeqs6cFv4Fd1DqHcVs/8tMXYFIXxy
U3XmuAuSDiaSWmfy16MEnDJ6YuYxXfnW+h3Jv6XuS8nAiRjo7OXhsVO7rQpDC+giSrQ+7Let+VWh
7W+BTlspnkfLKGPIPn1gDlaUNniE16r3p1KHE4fvF6NPkW7eiXElwckk0OKi1RjGFJ6pNUpxde/a
2rfWZbo2ZqrPQ1fQpS1ORwoiitpVvkVFw3BMpcVb0KDfGf6i9Jz/KnL3MEDnkUbuwnGexVqiLNEJ
kSSSeo3M8PyLlKobSp5K0daPvPrRQW91PSA8tJARXrJicsWiWwGx/Cw5CjKwckZth295G6ZP7iAx
rR+lfxa8i596HjBMRdfJi9S/5ID25NoYXQM0VlYXb4GlvZfU+bUS4vCKypx+b5TZt+vW1Hl8MtGo
IDlSbVnIUE92rlOK0pHhUXkTXzg17LsQ1sfwZ95TlBPYJ8da5xFYqYywxaAejTyf6rz80sIuY4BL
gw6GhoLjWs8esFvyOvomX4Bd3oCypqBP/DY6iEBur//s+QnkV2u0bXSLU0joOf/ehdY7TB5X2dtg
RfquHAzRXw2jbTzAznXd1PxKsjBExFFBAvCKmgYbdWSeuDSdk5x7zBzW3+XOAmRO2yIGZfF5W7aj
meRYqq1wCZ4vC8CWlAbO4JwaFxHixH+pwvFRYyarN4qFi2L+3WEZJUOF9NNURJH63JSqKyVj3bpz
6mDtYPgOqjRIpEpBagWNnwQd36eXRj2F7AHVF96G0xMKRb5HA612T0HTPtdoLIOD24xGszb16Od1
U3PnwI5IUhB4EfSQk6Vl0egbPMKNk1ECNS6S+gUGEyHlFSzcfpcMWQrlU1s8Dx1zcg848HhZQ6Fq
JxCaIwyE0YujyieGPJaqNIr4yedBwaZ6YOm6ToqPF06WpKhRKUW5oZ34nvcJmHm+VV5Ka0bkHzxo
eBypgrqk/g1SkFGqpXrNhXX+W7vkdUFZbHYEvFZL01SzTyaz0Og00K+RSmbnwAguld5EdPu4UI1a
NG5Cx1Y4ymyhsOumVIxckxMwbCEVET6J6nNC5hLp+kIiMV3XX2M8OKjxkcFwc5yfgbgaTIhqMTaO
0a9W3cVy9dh23vZz7iiskKUIVSXL1Jh8P7dSlZaV5KkPYZ7k0gWXXtzMXpWK9llv/GuHD/RXspOW
5cROr8OzmIyRdTKrmEGzkpANahbmeDGVdH1Jl74SRXRir85L15g6BJRXEDdZLKkYEpSHMoCO7mtV
hX8S03ocfNC91+1NY/DfpaGFBDMyJW1zmnBJZdwUyiCWVt8CMfkVd1+0HorUPvl13dCsMoklqi9c
KRbEdjzhJy6B1kcblW1tnkqGlyj5WukT7AG3zG2ZLrz5BXKg+osSHK6bne+nQvsFBySzoLI9rdoz
QOY5iBvQMobfxeuHJ914pBu6geRGQrDlurFZ+kzhVTN4ZvPlTPoEU85nhhuSDMSFegogWw3qfNer
uyK9bf1X/q21B05CJP002h/OsLDOaQL1r2UKS+RpsqjLnB+F1BUlmqxXT2lNXytTGPyUA/np+vqE
n5+FEAVpX4gjNLo8QlJ+8gn1OLMBu8vxCeY38F2KF97Fdh3dWYkqrT5tyqZNK6MzSykbMbHz9Yxx
YgQyx+0E8xtDyaYEnZcHo2okLYnwzTyECiTLQludW4165OQC0PsKtpQB/agogB4h4ZUjMyonGwaE
7PS+w/yTLR7UC3WqPRSPSQqt2YnrvDhUIstkGLYCCQt53A3UhBX4EPCnJPyfLTsKc5w6lX4SLzp7
upE5HQg31JTkCEMD05qIZmhNfFDibsEB59vI4+BvzCKyg3KfxMhEKYMmQzblCHfeT0VjfLdzXlyJ
eYsYQJmlLZibuyK5nKhzUuI0HHVa99chu20Nv3OPoZeAPiVPVo1/Itn9bHgUORzqu2QgBp/MEav+
UGPQ874GrgB8nTHslaX5P0DmNjXzjBYsKtc9fh48SEsdWzZoZfBAMY2JrVFl/sdKyvxUj7DBNjvD
eJTU36oOr6tyYvIDEArIZF4GnlJsApZ83f40bdUUg/6oEAMgDYCYZ3LiMok90NIgPmlyy1xP2bVP
FKwdJheoUbeWpGzrEdRpl/lL1+uFlRv8Q/OWDQaQO+0HOObQ9GpgM0dp7kiEboYAZKS5AdpeDCJ3
bpN/bGc3KsXW0LyFksMscCok6TLZs67QsnKmF0SbO5VbWpJ3Agm+tzxka0t7f31n574qTKAbbUJh
SJ13urN1L2Ujo2On0NnqY/UlKtDtthbUZef3q1gIM3N4rCE64VP3oXmrZ3roHhG2j02Azz4693oK
qg5mdSReetQnbHJbx6E2W7+Gcna8vsy5A9EVI/uX6euIYvlkmSXj7DVvA/80JP9AssC3hHhiXQ67
IELCwl6oGMzjDSRJiHpSM2XGE8j++ckccmSmvGqIT7AEMTek3sXmd3gq8U8Hrkt1d31tmjq7+iwD
jAGRVIfOFHc5N2fkpq9TZEmOquS07xDjl4iuD9ovDaaL7TDKkASNqrlyWzDJYx6Up55JnLUewnA6
Ni2UPYjtAWXWID6hLPBG6uqiR5ai6uM45bGNrXTdD2G/Dcw8fOqdNNoZUu4/ZC7zLjWbDdWvbjKV
Cgc7MiXaqqns6AHCaARLpTQBvojk+qcvKpJqzSJP59I3zL+1ug+xz/KyrLZVJTumaf0VJMsNMMq3
znwHzweoNrjTiL49Yy3Xd3qWkKJwQDFXVGksDR3jSY5htUwhuEUnH8iuHiuJmWYDSBTNswQqYPPn
dWMzl8WYDZrDVAxM6tPmjtFVcilZqXYER/am2dlaLaO92sRfmZR/G6D1yrtxweSF9QkBBx4tGuWu
WYMexv4UanqrPfoGlKjQpJpbEDTOBkg4Y0YyfFXXlzg7Jyqpinje6lSRuV8m9/Jg5CXljlI5AOcD
2E/TrA7v4Ma615of6K1dNzaLdCppDVhEwrhuAWGZHMrOtDplRBztYEewpdeZ8dhQv79B2vT3fzDE
OeQhQT+cQ3Z+HC3QN4wZl80xdqMepjom2MtMLQSbp3Nz3dT8dlJli5qHTeCmJsZL6dxW7iVWBziU
L9ai+1U5j8iHbEbd+cfzrV0djRA/pbddqcNh1d20fe/dFHawUIW9sLE2pRcyDc6FDtLp/DdklBGH
QNaao9nStTaKwdkl3MS3bp5bm+vrnTuMyllHl4f2MS3dacKYaaHk0k7JDjQ20ucejpxdRKEMKHEL
KWFeV99lPUAh9rrV+bEQVjmEtPN4pU3zOUXL5CCH8f6gMAOxroJ3rn059h3qMLf/wRLJsMFznhxy
Wgm0zaBiKrPXD0oBG0aTvOZgKmDmXMtxs3Dxi0vh7L2ksqgPpkTu8SGChoxFahlikvu6DLbM2YnM
DWr+O5PkkXyHFPmnkUsLO6mKvtfcKpspW6qCsMrEV+gf1EUFHebBq7yvVl38Y6R3rf/HeDOYPJTg
dHQGBTarGplFfpKoMQ+uiqxIvI4BQQQkmIrlmiujAcEXu7H/W6lybSEqzcpuwJPYmv/9SOEPH7Ym
gbxFj3orOaRRYz1qccyksZ7GuyyPUUkUBIeVHg871bHQ1nNlCwJxKPOpvMjr6+4wP1nnP2RyuiWr
0iSPtPvQWYTHqNmCtVtJkbHgdcr8qsGOzfvcFJVT+snnC4b5pO99tU6PddO1KyJNvlYcl1mDICR6
9KT2EpwCUPRA/PwnGyRg41HsIjGBs0TPaZj3rzzM062pS+ZL7LXhQ6o45SFN9PGpLtJ0CUdyyXd5
jFDH5p0vLsnz3+t1VTXUg1EdMmjQZagsqdfguoYDmZcLWhmW8uHu+qe4sEWWKJtT85WpY0xhVbCB
6FHmF/nB1r9CRMkEGG244lmFLjpjklP6bDUDLI6OlJJBOggoYnpORk/2TUgh6gMtIMU4wAqelMfr
K1JEtjI5i6Ii/y92BMzjpLhgSUNRFnIl7yMJxYssu3WbNz/JVykTkTHF5h62E0VTV17wy3R2cYEU
KnRd13+EiDLnvwHQBytUmbagMjTNlPtBVRNKRsm+VNSdEw2HUQygXrcx/3TYcATcmTobCB2xDx+O
cwy9T9c2kFA1Y+e+tpD9rOq4FYNnaiGtc9lXb0rGLo9l44wLQXZ+X52bnkQSL6CDbjdWedBy1V4j
u9bSWoNtrU/j9lFtzITqkeYtXJLz06HxTJdtkRhQeP572j+sl0FutfWyqDpQnbobZFMcjQiOoFi9
8xVJBHbfMbbX9/jSd/xgU1XP97jxkDArc8k72B0axanhfc/Nz0fDs3VNUetmYTAsFsNSOTrRvW3E
zxS8X2W7WYiGl5cCGAmSW9Kq2R0sma4Lr1B06GMIyPNu4zFOeH235nFdrOR/Jia7NVaAwsxmLA9m
bX6vC/u+6kEWFwvf5JLfiyyUbJfKoTZ9FmaqApFobpcHwe/XB/pt1jYwzsoVdKDAC9ZKIECFrfPj
vyzu/5s1RArwwf0YLMEvWwWdXnkIVpUZFytSC4S2AtAS101dOl7g+4ClUVhAom2STbR63Qr12+ig
Bdm9a8LFZiruSW26TS95r6XkLGE1L/gG4Fpe9GJ2QlQyztdWdanbVb2bHRgyF3TeBoruVTF8ub6s
CwkI9VdKWlQRuFdm1QpZDvSw1Tpnb7ftQxMUsIqM+f2gtc+V4T8XTnTyE0XogtgbX0Z6Ql7C2oi4
NAnLXED8BEQwaYdM355ZUbUNfOTWvq3SY5R6XyLV547wBqpterkUoC8cB6CvEFCYJPWyNi1zFbnG
6HioZgd4+Ws4gxiXC4fgzjOLJazyBUuaQXZnGCovahK08+9nWb7RZ4Zk7RulAWAPzYHiwtjvp+nv
65/wgqNoPG1lhScR00vTey2SGAG2IcPZS41R3TUwfO0gmIofrlu5sByuNEPURmXqd9PXH+zlkOUU
jLsCiogPnZLrz2UXeLu6g35w4awpF5b0F2dKHY30Z1aM7BV9qNpWMfcddWfGd5L6Z+yAUE5sG04i
uQKz75S+v7aZHNiBBGofAZmEB9Wqql0Jw8odZGIQcUP8tL6+C5eOiwl+AjflstN4Wpx/1V4OzTR2
M3OvFJr6PQoKHfZUtVnZVoTuO5jfsh8oULf5A3hKb29GvrV1XCNcyGUu3LtUqAWchgYbqdskOBSM
QxcAyLpD1JM0jYegOwXuo1nbNx46KIq1a/G560u/5AAfTYpv9iHWJmTZlg1L3F5y0Mgx8w6VrSp6
7wrGua5bmpdwQd0RZoE/kVLQSBQ/5YOpUUIxq6WVuXey7MWSxpdyjLMbs0V1J03vCEPbWNYekxw2
V3j5365bvxDoqTAIMDe+x+t4YtzSchgXR2/c8/gnMdWLHl5lub5pJMi47OypKdpywav0+VOVwTFu
Tl2m4S0y8fMFMyJQlhWaR3unNKyvRiL3d1aBLoRhZvqmV3JnZWuVITQU9ZWRII1yE6PZAGfyUMDe
6GT+Vhq0aFWqSr7LWogm4qCNGDnXmIAu4ngXOpWz8aI+2PHxzNushnE2alpG3Q1t/OXoASOyBahb
Qyl1BNV9dR3KA3xSfk89ttBqd63VsvUYUUmAHKlLrI0eW4gtKAO8amaKOgvRdhVbnrzysrBdCD0X
bghxNYiYDbqFiHq+O6rtwFTQ2cZeVipe7Zr/zaycO+ipvsI481kkCnrQjgbOnQoh9VBA/efGis4M
w0J3tYNtt6c+K5iGH8xsJSvh8bqfXUiZ4DkW/2gmM0rTabPO0tzOHR34EBI9vimyveP/6pG/uHek
otijTGCtujSTFwLHhZcYgYe9xN0gfud5eb4+UAmUkxrT3MNPvh6z9hGFk5UmwyQVfYf2j+H1e8l4
RXASyuDgqXF+5MPCe/NCcAfXgUNoNPhs/uv8F+QO8r2FOtp7YCsKsxHdnyFaqvZeKFbq/P3k1bTo
QXRMe01dbJdWUBTGHmWpXe0V34o0++GNxYHp9UevgHtBl+6GCMmAQvnCvUmPRikX4phYyHlmQwOY
PibVNRrdtAjOF5qGll+CjFQPPQS2N3ZnfKNe+11R26VS13xHdVAIpAAa/2PYbuKzNvp9JUTY5iEs
6j+MEv8AZXHdWS8tRQA5+HA882ZZYmBkZgP1iHmIjESBytyLd2hOmZtGduvd502xWdQkNUq9s7pr
XRZDWDAEflAHX36LQqs50rnLHyTbTxY8cR5YhGtQgxLa6wb3+vkHap2xRC8FGECYB29pVkDUIgh3
amcr+9XX68u69I2Ar8tAbsmfSD3PbeWmFacohMQHuRq+1Ir/lIze3XUTlz4Sw0Cg50gIeBRN/K0y
+i5J+jI+SlDK7FXXs+6YQejvPUSDFj7S/JJk58TECS0Okd9OTKH7JMElbycHF0mfqnJ2of4nCO1/
6KRIS23jeaDEFo0wSuKOOZ88Sptci6AYiwB2l3CJd99VuVqHSPHovXZSqVhGFVoe17fyok3R/SdA
0cr5G0U/ZCA1Oe0AF3wsRtarbK9K1Q2juSnUk8Vt6/qb69bm2RwrdMTdZlGjoQd37hv0VVxZroUm
RucZyDkYyLVqIwMcwWAOOwedNnhqmoEpBN34aod5tdBVuXAp6LTH6PwzUcb82jQk20VvwUpXk9fX
yjarwoemKSGblU+DGtJ0lBB4ktRNGeW37Wg985rcmJF7r0nSggdf2AgGZ4mX4JB4E063veIZpcOx
qx86Q+q2jhp/yZIo28TIoHlK9RxisE9hW017Y+lenKdgdAbhKiDo0BEh0p1/A/hXjbGOVHmfwK+5
se3AWwd23m9VRO/WjFKCBeSGuKP7Pbzlsg7xKPxzC35w4QDroPTohwIrxiEmftBYnu3q1agd+vQQ
6QVkRO6mpOx83dsuWSHfoIPHiIsYuDpfqTZEZT7W3BaGU6K34z5FcPrfDPDiXLdzIbqSZZBjkmxw
dKdOFfsoWrWlVBzi1E83lVP7X4s8E42fSrstTWuJM+DCus7sid/z4cy6uqdXdMqsA4Rk0M4VGz0A
oDQ2urawgRdCuSHKFaTs3FL6NFvvoHUt9H6QD2bDPM6o77uiX0CxXFgLt6wKUZNO52rWHc8NiNYS
PTX2aq49DwaK01DtKQvX34XThqMRcAA50RmfFquR5ByAyWfpAXI9oVedWPDxD9Bi0n6xYFFTeqb0
86VxtUtWuTnIV8Qc3mw8HqJuJAxTZH2qLHlJIuiGx1L/lbfS76hoH1FVeDLG8cWKPo1vBPoHporW
P8PAPN8nB7wylFyQW9p7KzP+9EG+xWMTtJaaP1Uh/6ozZVwIZhdqBVgklHCBUNydIRyZl3WUsoa1
1ApsFMKUFXSBa38k1U6s7VDl937eBWsnsYRO1a1ql5tPH0BabXTtieqwAkyHXUcbUQhamsY+clEJ
jlJVu9O0rt5aVR3AvRB19em6wUtZ95nFyTsW5s1CTtzY2Pca40RecFvRvquZeMwzlwf0eJOGD4X/
nkEy0ervI1xu13/ApWPzccWTb1xnHZr1Diez96RdbSprKYB3B96g62YuBACWSegU9xGZvfgZHyJN
yUw/nbtWPkTx6D7VvtffakDvd9etXMhBzqxM4xlc23nYsRgkZe4M84meigYiV7V/WC1zUqW3sKoL
8Zr0SuX6IfIos3vBSaoGLvK439eChZks4FGWIYDCi9/Utls4HJeM2cyqMlYM2hic5/kWqp0m8wKT
7X2ijc9QMP2I1ba4MSPUmKr47fpGXkhWgR1azADKJHOz6kqhpy0UiqGx93MJ5tcgqm/IiH+1YwEn
lq1E62xcit/i50+efoj1kOaLUhLV34mHMJhtJE4d+DhidZehtwv5+JeQAecbQeF+E+Teyxh3r5Ct
f/riYJWOqJvx6AQ2PjmBwMZySORK2j3UHCUbImD5TwYPyPUdnS8PVJMFvvHfMYZpE7+MyNHY1u5Y
ofkT9c4jXYyHSnJPtaa9BKm+02LlQfeX5lzmH/LcrDgxH86dnxaNnzRNezDSimaq8ybomQHGCAyJ
Xai3/2WRYMWY3OGJOK2rJ0wkog+RdEeusfs2HmB9j73bYQju5Sy9tVR0kJrimIXNwtG4vEpqzAoJ
BlM9k3Pf5xW6ddqgHqLC/9p15j+Fqj7acKppvvGiBksDKfOTyKbykuOq4nE1e+pUVeC0fau0R68t
v4fISm2cMd8lVXmfZl6wENPmkVOM+FvMT/Bvxm0m78a0byCIrp0WfZvGuQFJihoKYvDXP9yF+vG5
FfErPvhJG7URCZzbHis7/toC9s0c7RdUh3dagdqNY5aPXtztigAo0DAu3IHzqI1t5ssMATmiQTA5
+YBa3aiD+/YgDzFgY4hrq+RW7b+iCP1OnLntHXh+r6/30mkUjRmV2qUMhHuyXMfVkwhigPiQMazR
Su37oOu/M1N+cqX2SKp/GwT+Q1Q4366bVS55jsFqCeFAD5mWPd/mSurlHnrM5CAVr/LAk8jVQau0
SfkLuIG/McZ3wyjRM5EPoy1DwymvGPsOEL/Qoh9tU3xP+m7pBXXhJ4lki9I9FRbK5pPdNwo3HLLW
rY8JU+7fJCb9jiCsns10LJC68JfaMBeOKjVpEkUmZ8BEq5Od78sGdU/Fkw8S6rOB9E/Hy3DtNUzd
h0gz94gsX99y8fPPrxXrzN5keXJXp/1gdbKA6oTWDVCdxTmZSzsIVI/oA6UE6MDJR1X0oGf+vG+O
diyoKpRWXZfopGWOB2n2f8AewcLCLQUbPFhZMoFzF0Lo25bjMG+OEZya6IZ7cKUmgXnTlrG6cEou
7R23Ip+J7B+3ndyM5OJt4QRJc8xhRvdvoL02HgzLZawkDNN2oaJyIQpQeabUpxLnBMTyfF1pFOWN
TuP+WKaowYOVh3A3h3DSSNJ8Uzsy0kaNREUrb40/n3cR0irxoOPjERHOLUu5hWZ4p9THsGqeldC8
y00HIWlrARR/aTfZQ1JggCsMO0wCOTpYBg0r3KT2gG7fgIEGqViY6Q+0PbTt9SVdcklebZgRECNa
M+dLGrU8cfW6r48BmugoBkAc56fJ3oGPFqzCr+vGLh3pvycaciDAcFPcvdqHmCuV8lja5k85c2B5
8FdGoX/reqjpw3j8D34pElPMiWrMbKIicJUuzlOYlI2mQvTOpPMSlfIX7kf70ydAPLsprYmJQoUK
0Pk+5lGhGaM/+EfotzQUqSVvHclhsrZiSA6v7+Lc/89NiU/64QaOSnTyaO/8X+sjgNiwekq8H2MP
P7sKW/ISSnP+1cS8De0eEYdta4rOgXG1sHKlU/dmgth86N604ZPkjDd687ULms+O3FDwBrwqmCK5
b6lhnC8O3WelVmQvO2a++6PqgzvU4n62DKvcdA0CRJ5crq7v5vywASYUKB1qNYBXpjG5qBqpHh1C
l1EbN24R/rCl8K6CO/+6mflH4xpzqBXQ+3bUGWIFvWVPryGq2Je5pb1qRmR+o65R3hp1HD3ocoui
TAXowjeHcv9py9RXqUAbjEGI2ud0R2uENZgE3Gdm769i1/uV6f1z29TfcgNBX8PaZgi/XLc531TB
m4W/8Pqk5D79imY0mKAA1OqouW3DeBZzp7JT9Ztetz89W8deopOOGV5lPCQmDlM0spGiBlHsazn5
Z8iyIzLop+uruQCZcZgTonpPYZcy1zRIplUKOXsuy/tQRSEv/6d20JRhaGqAWjxS7xiRWjGxsvFU
5jeUbFurw5s9oEuv1PfXf4mIIuc5Cj8EdAynWxAbTlP83h+yoc6a6JDqkfbaRl35SDNW/nLdyjzn
xYoojzp0CqCtmNw/ptp1cp/RFCoqlKb1dPial9kjKmkwF+UbL0AJVRm3CNkswfIuuI3gP1CZ8gVX
OZsjanoEJGO9K49GXjO6lrooITTOPnEbZ+E4zq49cmoSa2YZ+Q+qdxOviXVFRSxrlPbOeFsoFYtC
MQ6ZgrGzt9c3c7YmDFCyIg3j6BFqJjnDGNZtlxeOuzfR5Tw2sRZuNS0KDkrQqZ83JbDm9DbocszH
o6sqURI/0/S96jnpQWs0RIXILr7qnqxurq/qwv5x3sAQiTcKCcgkqNi5ndPyMqODFJjvsavemYVz
i6DylvrJ+3VT88In72YQKjy+yE+oNU2+VWFaiNeEpnKKlAAZJ2XrdQi4OeMuhxa/t7onV9Y3RNen
LDTem8p88rJ2ISObnQh+Arh2OISYBlWgDTuPoTQ/pMih7nJiNBtxsZWTOPeVbmyFxQ6+heg2V+SF
LZ43DkXYJn2hRKJaLH7iOUhIxl1mFN1p6AJ9XVdyscp0NBFNO2k3cRylK0+DfZxplnSbSYO3L8Og
eIdYLb5zLLdbexbyLwu5xywAiWoNGHzatryIZ508JSrRbpf0/NRY7clE3yh15LuF7y3WdRbkzm1o
k3cLUyyO0Yxmfkr8YefV+kaJpV2s+xtIHO5UC6l4t13HQjK+QVxcq+46V9+UZfrz+u+YuzivCxqm
3C7UoWfP3UCNY0RhvOqUe+otmImfaub6UJCGhyKPFuL6PEhgC+QHbXgC4Iz8JdJld6B8lMNEMa5k
03+x1ODOHfOFqCdOynRn+XI0YTExb9NwkLscMff8VBRSu5akESVjI1XvrFjITwQAzpIy9hei0iU/
JnHEV6jcABaaJgNBZRaJnan5yYyCh7BNH6RGfulMhO5SNDg2JJ4vcpi+51aNSqJ927nuNgnHbpUY
zcLFdsl7RQoLtJSyIxf6+TEefbdT+sLOTyDwGGd2mme7KBY+5eU9/p8N9dxG25iSEflOjttUR09K
NwVaIYyO7Nto/EFbcCFKXPTSD0uaBAm/haald7X8hPzTg+0Er5WK/jCHI27LhXf3xd3DawSSgtr7
NObrXVgbCRppp8Rs6yd0kRAly9v0eP3YXXaX/5mZUm42yPDyklP0oz+AupQVEpDXyn9P1X90dNUY
S1kH/a0Nz6IVBeDowrVZZuvrv+HicfzwEyZ+Ytc99N5VkZ9stX0oDO1FL4yVHw4LrjJ7E3AU4SGk
lCCGH2buaLmuCiilrE5hV9W3cd43t2ZcRU+eY7vfAuRCnv3QQuK+QFdsIY7PBzixLdqXpMyMwtnT
HlECcXrSW35xQj0D5Zxg9B8dN9YeGoNSFDzS1dry+nDttn25MiVT2Va5le88iPvuh6SqH3oLBSBJ
SAa5fUpLm1bPjdwY+Q16XO5tpaOgbduxt7Bj80ycn02+b9u2iGO8lyanKwiIoXSbTy0DbgXAIfe3
6T7Tfb2B1clPdkq8QWO93JjJc8sRH4olqpsL503AsuAv57VhUjI5/wGk9lmipRUh1IvfUQ59GG3l
1i5rDy1D9fW6G144cJClCNiQaHSRd5zbintjEJQf9ck1PXOlSdk29SBovW5kviBahNwtguWCnut0
uqhMm9DK7Kw+BaNl3wQqID0zKze1LT3EmXx73djc43kAC1gudFk07acpjVw0qlf1YY3XaZCOSkW5
DiMb+Ugz6jc89EoEp0z/SQck/ukjDfQKhlGQ7bRIZqOxESeRZ25SnVA5pT/+ZsjajREPC+u7ELwE
wgvMMU99nhZTOLXiUrVug7Q+yYF6Q/5wgyN24ROYqrXifdE4MwoqNxDvSNlPW/nSIg10fYf/tgfP
73h+AYcDFRFeN5BKnztNmcL7pPR8z6xRj03vHVBuhSIs3QyJsWUufeU5MPuk0iYqsh/uOD5IaDnV
dbQKI/0uruK7DHUosOoLqcc8pEJLA/kQFWm+4+xNmSh2bVI74tyE8Xcjq+8NdNyYQ0oW3Hnen+K4
QBHF9iOkMn9vMT6SF0FjZSd4Uer10PvPsrsXaXvRvYb28F5Zzj3I4dvFmf/5aeWdR8OGFxXMZfBv
nG98Bo9IWOQlCidpY+2DVjZenTgu3q9/3/kJ4tHKwDT5KFhz3pXnVqzS11vwO+VJLTMhw20OIxJY
SB2aQxDe+e6Q7VpZUW49xN6WXGu+QmwT+kieqEDSmDq3HVVtbGYaz/NCr57bQH7Leu3Odr011fJ/
Gk39USvhdydX95Cr0EOxtedxLFdZ726HzD1d34d52BK/QVB3OnBIzDLmpFOipum6+KQq27Hy792Q
waSBO6EJFhISR2VZ5ydKmILTUjDUzAtodQZZbYcs1zHKA+WR/rG+sf4fZd/VXDeSZvlXJuodvfBm
YrofYK53JEW5F4SkkpBIIBMJpIH59XvArp0WSYW4VVEBiSJ54dJ85higCdeAwK9T1Cqvgazsbe+0
/o+KDFa9r0ebry6DYffJguDPpoL/9mXRUf1tXAD+AtwVrlmbpo3GjcXhrDuEYIRskymsIawa+QO8
SGEfnGjHbGuytDlYUV4WxDMr2kUDO+ah8jL6lGe+rscLYm+wMlnfffBCSzZHqA83UaEUBbpx8oZw
K8RgNhMWqysk9fqt6Vy2dULa5bIqoyodIh/66b3l/9knw+qg1M8fcR8QB626ZNO6j9HcFQMMhmFm
tmQLbQ1NO+I16PxVLKuJDB96rHvvRyKHNCBE4Z3A5zVgs7MfbS2L2UXDHf5u8s+ooeRgObX40DZ6
3ABROGV+5QwPEHVCM9MBhMSqNByXOWjddRTXRShjumO9G54sPkY0DV3t5kZ65FGgEvbAEntuEK9Y
1maOErUHgczJxLi6uzvUS94NZRXcLfAt2y8WgYleQM0GEQa8wwlrPv9+SL6emijJQZgGS8Dal3rZ
3fBbMtuyG+Q93kIWdHeR+VgOX53Gh/ff8GjxN1aC14nG89Ots/WnNsDSRUTChbW8n9vkzgeRKR3s
i25hapeo+KiH+I3p/7oGAnICCq0QqEdPCrXB5+eLBhRaJffb+8WfcjWwL11yhWK5GsuLokMKj9Y3
mRG/PKWH7QLFn7Vd+mLBCVtHTGK9xdDjOfASMfOzKCZ72DunffLFEHoiVv1Grec1tHBlYUDcDEKN
QKJisXx+o5BHpZ7lEusetQG9MZ2Zc1QKoR1SNmeLdBlKVXAgrT8gxEH9icI/Fxqq/t+OV9aLCKE8
BmFAgLlerPMzCj2RrXARYAXqjGq9S4Bhj2rzVibwiw0TZ1qllFyIZK/yP89vFyHAmGCWlfeWNxTS
f4dko4iT5VRN9cYjCyLrfgFFjqSl/Uav51VMACgc3ixiQfR70J97ceaVdk0cUrb3xt6EWvNUJBZ8
gce3Nq5XwwjnAXEH4SZ0FoH68Z7foWB9GJJ5Ce97mA0kY5UGPafwAJ+LbljgLhgfIlu2qZDmLZbS
62gMOmMgH6C/is5S+GosNVELv1Ma8bs6VkHmyRAEQVv1u2EVIEvZOEUXJ5qcQ7eIduOPo7N3qYb5
cGzmNKBdldFFzpsAdmm5rwbYn4b+VwMw9htR0y/exOpsB9otuDrICl+8iUiMJoBfgHc/+OQ0NPwm
nOA7q9+qGr8MINDzCYAfQR8K8wpyyi8G9diwGBbtur1VowsCZuU1G/Am+r85ddazAGcZrp1fMKpe
KikbC/uG5G570+EHqXeR2pTz198v9a9q0k/nQGaG/B2Sjq/UJJu2C+C9VnV3fXBEcLmK1uiPjQMG
JT8vAbyyVbULAH9w6ZjW5i26cPirB4kUGMAjOO5gUX6xRIEcbvySBO2tbyudL4zBUNRz26snhb0S
S81RxrBPrZqh3iRJG16FMYC08OAH4hxoF46gtorBmx7K3pm2pvWCAq+rOzHVJ/ecTGhrNXpZnbnb
DzVYXIh6YK7pwHznuPDZ3TgVtAEBMQPwMhk12VhyCPMZUyynlcXS0jgCfDwW7jmbyXWMJpUlKhpT
5sd/2q1vboRH0JQw07wnNoTpbMjKF42lknxaSAeVplnsPBfweGLwQCd4yDipC03xFH4Yds7GpISh
8aS2HVYXqIsrkXtJ9bjMsPaFILif+xY82pHxhXlE4SoM495qN4qhypfRs9A76Mzf3IwxHrApYuvH
f1i2Xi6iWpdi4DAJunMCGe162I2lDUxVdz7isrwqNeSFOQnfyDZ/MQrW4Be6GSsYBcKYz9e1jnC4
Z4HId2NKfPEjONNazvTGjb2quODOALVZ3bfWnAbdiOcngVhH6OmEi7t2tty0hDRA1je1A3UhhAHW
rNhe6sVfUjhWdmlsW/YuCCqOHSu2srYWelfLycvQC47emOa/uvufL2zNEH6Kf1DS4mv1rLktJeKt
BtrpOYOHyN/co9YYC7Ika5sQhflXmtfMWEK2M7fuQuwOG7uZnJMb1/V5hm7/G6/zaWH6OdEAdwIx
wwqvA9sTikIv9il70OA0j6y++Qb+N9Dig+19r3o0HVoJx17Uq4+2p8TVC+cfAtxy4ts8KzXnV9cu
vQ2Dx+ZJBU59qWXfb0hXoWA3uyb1AUd5tKJo3NmIicFbXCxoRPkeli392eORnw/RCKU2zZJ3ljHs
GkcjxFsXp4JJ/UBT7vgtIoO2yUXvjBvUP9oMVf34jftfX9iL24cW/UrUh9wGGrAvRhrkMbkmdtXf
OCx4vF7eW5RdHOa9N+wtw5lXp3qC4a8ehFhF1zjv+dhBDtEHAU/Cqy9862KJePkM5yX6TraMn7EP
yjeqHy/HKgCrwMaBN2qj+gEdsBczdW65MzKbRRdr1t7nvoXHMLNm+v73u9LLjGA9ywoaA+YCtZZX
m1Ig45hUySTvaDhmLek3DTQzgDnMI1sgQ4Cd0O/P9zJq+Pf5ImT3K18LsvTPn2JSCntwaiPvOLLO
eGSbKTBneBO90XfwXr6tp/OgtBJCXwzFu5dFtYCKqIYJfXlBuitAoeojnqQLgcjwQFqJ7HjmPGWS
AGli+eqjW5Pwnk+uzIBCMTmGcA0jcYJNBw7Tm74mSSEtu9w1ukv24EGGd9C8IqcRwnxLGsY8OYyC
sOsC8ZkHGCbBKqhq5FGw9ocLJc6bvfQgizis+uBVNRb2ISzFe2Tt/gcVLOGcgXiE3Vj3wRlyvtPD
7x/5LwYSqJsYQSD/rZ4ULx75SI10xhGPXEYxFI+XqoFxiIl3vz/LqzImnjhw5FjZgTLB+fyXiRet
W2jFRsPdMARb7vksBSb7Xo2QHKZVFk3e3hNNbmyaUxA6g4BCZMGq75clemPivJI0xJKIshrmKHir
IOG/rKrBjYuFY1KFl3kwPUoQc1w6WR/C/zvl0O+XqIg44O34E9+hUj7OIIO4FQZjX58gga8yWJyN
OepV4j0A91DDDCBjpZXNPy9J231K+nISb8yK168IFe610LnSl1Aqe/GKwilgVDSJuAsN+VhF+ubA
I/b37+dlQrM+FDTfQUVHZrMm5c8nHnWodiCyJ+4qj/pfyzHoi6RuWC6oxTc9j5ZvVQ9ymBPoEJbl
asx+f/pX0e/T+UEiBiIKLZBXozCIBt2HoxJ30PhNA29rjTvVwFJwgE/ilE5JvHWTuxjswwhBqBe9
ZR/1q9tf8yoU9LFhYio8v/0QMtUD4whJVKxIJhaYOYV62tqLe3Ea8xn6vJC4DDi0pN+SrvvlnSOn
WInc2KrRPXt+aqsKY0HtUdxJe5Bn6Te06OBRcYRxFd9ZcQNRexdyOsBO6L2B/9wJ0s9zoQfu5fDv
WzZvvIiXJSe8iBW2i5URVwRkxvr9n2KgKZoGt/UacWcTAqnuxu82zdzwosNU2INwjfFfudG5b5iP
rm1Q5tqVzg5dO3UufXs5CK6AqceFHmQ4u2f0Y0zaGxuyfFgg3xL/f71dPL/YF5uuTSsBZUeMWkt1
17Hxb90Uf4FvyluKHb8YHj8/lFebLdCsEZ0hcsE4oODuFXnv+keDtmCSfLfJV+m+VTJ6SXBf3wOE
uwDZxjoF/NWLOV82AkX/KobymVZ7V73nwUd4wHD+PTQP+NKfLw1N8jde/uttETV4KJk6aN4B+Pgy
mzYJnK4TiBpea2P0rYdc6w4wajev8AB2SkVir5AdFzMfAzBiCc+JXhpscKzL6knWBfDJTWGX1M+g
h4uW+uypNy7x9RsH6mO9RCQOqHO/TFA4i/RiT+NyieRWiTSWW695Y7V9VWGBghW8VfA/4h4UXl96
ycUWXzr0G0HQ4UTDz3DZT2Nr0oTqG+vErl7kjiVNPk3xpp/CQsTxEWX7wlvC93YICc3I5FGvc9pO
b0Rjv7z5/1zYU93tp7kp4PLikKGZL7pZursAQV8O798AiNuevkE2f73lPHsGL8sBJdQVArSg2Z1x
urwb/Ltqcu9+P9p+eYqV8uCAkYPDi4gARRUXmt1We7cGAJhNopfF78/wetriJtCzs1HTQFfn5Rxy
m6ClAQKvO8k+LOrCbJNiokKim6A2Fxk7D9yH35/x6bn8nHE8jZ21Y7emdnDuXl/hT6+omZRmU8zZ
XTeR+9ZpS6AI+j2d6dXWqzZwAA3UsvTOUdVCxTDZJOXfFQrHFayt2pWJCFoQBvDzK8BYCEZKmb5A
nVo8zugbbeVievgesL6Y7YaTN+bLL57yzyd8Ukv76ZZHt25NNWGoVNCR3owgzqQe43UqefnDF8G5
qUiRUPtLEtL9333amIZALq8ZFwAHaM0+v9d5jOOFVb5zozTINHQv/XarYrL+Ec3Wzra6LEQ+n9bQ
aR2at1gMrxeKF6d/8aglQlrbWXCLkTfq1IIO9iYKrDofEEl8awQF2iVgbbyLlijlZepBAzDjDoxp
6RRYuQQy+YayDjQaPWoX4+zLvfBr8fH3D+nVNMNFAiYHCgnWNCxoL55Rh5pGZKPddXZNTVKPL4+S
xuKNZRlwGTzqZwMfSFZUqyDGBtlt4AReBJD2VKuWWBTuO170aWxdCHXSELaEg/wCBeBNQ6Ycl5KN
XldIHe2tWO06lJZE1O+jsrlRiEmUnU8yuxIbzwCHRSzPArusz8caYvNDLHb+IM7DYv/ww+XBaAcb
QBAWfjntYs4XWIl4RaedjxPQUWnjmk0cdH9K1XzhYXQ/GHpPaLiPEJzAKGMjk+7YCT9bJk9vVDxm
dQvYQmT/6bTVlvXtuQ37XAR4q7WvPyy193mE+nwKhwQDV14G+xJPfEh0cghrqPBTtG6ZL+8TBxV4
9HH6FGnnt3bqdrqOEVKSjC3kQU/8vvNbnsXIrmjQXRZCNlzLB2D/zwsSjXQpWZtFlfzsjmCd+tK/
xx3i50WwCZk6zHMoUI+zP9oD/eCNss74GN6TEYtZwKpN5ZTvZn/JsQeFWSXrB8b0FdIkH5aBq9RY
3nu5yneE8JPMoaqqNpAI9fOppn8u3XQLlH0LKy8bZJ+3KM5EXbuvYvFN9s1H00QfLN6SYlnUtoZN
59yiamuD1NK7B6GQsXrK2o8o++VoK4VpRCFGOEG0MPabT8gKBVimpqiXCQZlXsR3XQcb6Miqj+Fg
HxeQMEAM853cN37eSX/bgaiWJsaFCJsnsigREk3npvB4wDPTLyprapgMwmgt7azxXskM9V+STzE+
voz97aIoVBg1tGh5Yqm0ruwruB6ZZT66V/SD+0KxusrAGEi2tedA4tWFYGJQK33lAe3ve6ljkvZB
NyK146SA/Gy094bObPxojrdWZw87SGEkuRUCtZv6Y+h+h2DcBOVLrP1pNdApbfEED+PED2UP8cfG
Q4MeVU57u5i2Pzddk7cN/QHRR7gqD2UKqVR937X+W324l+ECsPR4mQE0MQHHQkj/IoS03MQKZjyV
81IROJEGjfiMUv0CMOA0vbESr4vIf2Y/oj+UNHGeFVoOpR1UOJ8vxCiGk1nxWZ1Hh9NiqOJwOw+a
PE5LnHwcabNsml5V359Wtv/zbfrv6nt3+/fny3/9D77+1ol5qCuiXnz5r3cdw///s/7O//7M89/4
1/Z7d/nCvsuXP/Tsd/C5f503/6K+PPui4KpW853+Psz33yXa3U+fjytcf/L/95v/9f3pU97N4vs/
//jWaa7WTwMHhP/x17f2f/7zDyzQPy3u6+f/9c31Bv75x4P50n79Mvz56le+f5Hqn3949j/Q0F51
49EaRHVwpaCM39fvOPY/APdDyxcY2wBwgrUvyrtBkX/+Ea/fWkv+CI+weq99Otnp9TuR/w98Cfsv
VAWevvH/7vvZm/nPm/ovrtmtAxJN4lPX5f8/AwQfvjZjcWWIjFD7R2D0fIDYZeBg0vdmM6olXVhg
w7MQByeYFlSCKgYwWUz0oXZ2jmQZ9XOkv8GFwS3m2rDG2YcJJtLc+f629bS8aEAlXdbsRNA5Z13G
HwkR3Y55pX0282zDhVyHwV5DjWWR3pQZvq7YfXlw7KU8VIZ4GxTEunwKx3eNH405NUl9C0YrQfFn
DND/iQVPw3qw9r31OXJZd3H4HB2twdusodcdVAgLS1NSoGgXbQxEVd/xJjio7sajdWcDdaTSXGxr
ZpwDqaCTMgD9m3slbW6AkkcpSQaVMTIl+xJQEqxoXt4sMDogXc+PHaSdoA4bLJkhjXcII/nXoaug
kYOS9t4pE3p0SxvSb24r04Eu5boloV0TqWrTR2o4Ur8ZjpFp2hwl+jJHX6e6/2nw/fWSf36pyfPQ
Aq53ELBGCxzJL4iVEPBc08mfIj/HMkME46B+SzXv0WHWDmQfcaAR8zfSqj+pcHU3qiF026du4zvH
vgnvoWTqXzqJxDGxPSA9QtU9GlJmMZbOj3FZ+gfSwwmOW8sONOMc3DHgd4wdmJPmdDw9/c2EcjwR
yBO5NLaLpmwfQjWZ69Ohtth4hWOUj1irXYqnf1MsNtdhPSgpvtVoENf12OLlasQGQTNeRihDAzkb
3T/9k3C7One4T7cAW0f3dJj5ubaSo+LReGqQf57grTud/vNlzygBgkMALRZU7uHptTuW5xyevnz6
my0/qaXf4onRTA+9eD+bINy1jhS5EssDuhPdyXS9f6k0+jO+KocPkPQbdvbc1UU7ecAa+OaD7qJt
H+jx05CweKNrJrdyAIjdcBJkUQdZsGQ9xGgNGoisOEtWj0rm9ewPQOJOrFgSDjxP707LIUi6vw68
Jm+xl8FDfTHlwWjHugL8LxwSwbh4+v5PoyMeWLAYhBVFHcNOXE5OtwfOpYh07DxOKVg4h64M449L
OE3bIOF9NiV2ty2n7lguqBlNhjxKsYxnGUM+4Z52zIZixmTfBY1VF7MyvICr/LHs/eqhTsIlC/lE
DgYyE9lMUNg3wXQfU2ntFz5hLstE5qoyWW3H082eMuZ55mupxGawO8gnNf4hFmSEXrMH/AbT8b5C
lAwAlB6jjbK99w2UHGRayrDcg25bWIC0eiahJycauguLTIBmcwnXQq69u1JeEQf5twbFY5fp8mYm
7hYJm61ilBzRkFfzW+DoxziEgHMysS0REbnCvGIA4rCtRNa5/udettenET9p6qSV8dwH3YDbUoot
jztd2OgEb10ZQF168OyTM/u4zbAK5GaMWn3sbTZtwvFRoUdxKJXHd8Jz8inSPuI7Fd056I5l8PPk
wJ3XX0WLwW6zzsnCuVNbLIreQS8xyUP45R3dIZWWqi/K6cSmHoMBdLWxSedxsg8eJ30mAZLJHQEB
66cHTWzCb7KPWAozd1ooJ8Yb9coyPEPglNyG7uB0lT7peBxxAvHRYzFEAqbmkxePEHIsNc1HeyYZ
DUZyOcNIlNZ5z+Zu0w+hBstGjttlfe4TnaOsoglDu7H/hMxz2ieyYrlC4+pASA3j+sFlgADISB9F
ANXEWV4iTa00hGp2MUXv2qj0Lr3lqhMghZmdNP1R+XW0aeF2PGhjLpPv9bh5S+TDZM51G0XHCCVZ
E9tH4ZofC7PirbYnlY5TaTal0zZpkNTlplnfjq3i70vTekDkhDtHkPup7MWnJUERANog3Z3N4wI7
Iy0EEqbLqAxib2uRRRPP85U0Q+qWnXnXDuW5boguPAYQlbCKWEEGABKf1X3V62nnjp6X1XAD/hh1
PuTsaXkHRd4of/pQlPplZqB3t4XngN7boGRluNK7CuSLE8z1ylvpOR/7xHsfNvgsB1yZx8jtqrws
0ezqYzDJ2/I8OWxBGbcszNTZ16dDqEeWQYYPwflSdkWvA/q5LkFkVM0lWoR8J0jLNqVFYDHDkQJV
Q+tsjUjqi1nQLSYloPkxGQqOUfBJKiurRXIU06DuYeYC8DFa4hcS2ltgesoT+MPfw9ILU3SQ9Hai
Pj8FYFBjVvQ1FK2WFhaBYfDB88gDpdvRW8jdYFkOdv/S3kbG93RWU5SZPIuA0ySQVDWdfkRtqOgE
O1noqp2S9dB0tMmc0g5gap/Yp9BE1RETOBXW3viBvrM9SyKZxNNEMwVZXVlhSWi7cyRMd57KQCKj
jGgB1YbuYq8j1Er0YWJVjuQovA69z+4T5CxLa3Zj4+oH3JKzc2tUA2ofAt8gXjrQpmvllYtoKpKo
Vpmqj4E1oIwSExQa1r/1O3hKj8dp5A6M+8bwwU0w0L266c622qvB+mGRCFEM8OMrMBiPHc96AaTa
LZH8LvRmusWFqqG6qCZejsN6KAd73kCQ8wvpHeCPNIxFWt1UmwZKvqnuZb95eiAT0PWaeeNReaN5
o/WAhtbzNALtrQCQzBUGDsgCRHpeBhQoG8UVNEJKZPVjil0zOiMwAD/cqkWGFhHbj5P1SF1G7zyZ
UDSlyw+Io1haz5XMWwisnZMeAuhkL90Oy2+7BAUvEQHVXvMDAL14J1y3vKC5OOZmiWk+AZh0LlET
AEA+yWjHRTbz2DoPZLbOoXCX1NMhSjOh0hshG3nQQYB0xrc2sabm4FrxtMXu6xYBAeip9MUJLAL3
XIoWo9KQMBMoWmWzHj7G0s5U0wV3e8LaYddWmBGDVxNo1tvN1qILYN/+cLCaEgptnRMfpjbau6Xl
Xqki9skCnCkdGNUbRJDhlvZ8yL1vlmj4eeZlcsTgz0JnxiuMQVHwADzIFWN1Vqmoegeqj7yvR5a2
wTctZIn1zqtv2HYeB7g57EfqfUpUUn+c7G4VVUApbag8uKf1KANgU2k2bmTad+58lQ2h15JK1PZm
4m/IEtJbBcv2Mhh/RIqQsyMnlQMRaO+jRPIU3t3w7YzRvMbYpWdYIby3VA9NydJzN3YPlhgATnon
y/DRjaW6+Oiq7oMWn0jD6iuuoSyWhtZHALgvsJmBd5zFp1OHOlA2lArGZLV7RAZ8c9EMewTea8E/
jVFq5oaArIiI3oQeA9wc7dywnuc8SPR7l4q9jvrgVNYwI3DdecKW6ssdrHvajYWAn+uRIoDD9F78
rj0Hg/FQyoxhtAgpwq19sG3lvavi0dkSX8MKtQnLkzHjn6Y05NJa5sq4aoClF/7NZyzOy5lax5rN
9qGqvPOSKJZXsuOPIQSFelCiYNNSfy09bz81NrDoU3DmSRXfO1FdQhFCzxnMFoqo4Raocl25JbR5
B4Xn5pwompF5VkeaAJbhjvO+hwbeCb/m7ucQbRjQv44Q/kFMzuItxlu/W5SdHObKhVWi4rjbwKmv
FWrJue9g/sRsAeUgoSz1/KU5B+thQe0aWibbito2ym3Ee6f01u9DK9VLNB1qDTUHE4zomSOvu84C
NGasNSjctA9DV04PUjAUZXxrytmgnCKQBmZjVlRlglnBZZ68KGuCcLq58TgAfzFD/Xwph401Ox9I
1yb7aKFYDBjogH4L8dVGtcGDvYh7MlB5oG1ygXDB8m7oBsDD6qHahuUkwR9IqiurE4AoV2SiL7p9
uwzxOzgnMCiAXSKHHlnkd5eQ1plZzAc0KsfPsHhDs4cDW+8j8rr1BkJsfbCJBnqbgmn4swVVYDiN
kYrOIbWS84xMMRXoWcP724hNCVB1AS1HlnLesCPKZ962C3h8mZ0lLmCSiFAKwACPx/QCwhi295on
u7KcCJyuezcPnN4tlAfwCYw/uimluv/EWGBthWHy3MgWzFUO9KHw7OaEeK85Mawgdl8eUdKNCxlS
kfJK16dqaerT0nOouProTi2jS06AWsg5ZaWYCwB2GWp3CztOCepeYzjHGHVIcN3SZJZjQRcqDh+n
UrsH5lbVXWv6fTJHVt7V3bD6asg7Y0/JLbIOi4Iwl/CG6GsTxh+sLvKOQeP4UAMTuM5uWc5dOxXN
xOSdS+tzP5dLKittvVuZll2YYGVScwV+TV9n1kLk1WLDe5XAqjEYY5XN9jABegB7Ou42PYR0bPlY
1stFGvHDFbTbDSDyZGyah81k8QaQTJ9numx+aNbC2GRk7bGd0YgpNbmD+Md2VRQ+Vst+WKmVYU+Z
C7penWwbBoWqGRH3KcE4SPtl/kaV1CkXnwFViA4JGr+IyKiX2tacZMNYdnkcLsEuXBawvZMEDwLz
auTvkTUCy0cwhd05hq+PQiEWyQrWrVZ+JbUdbUCecU4aK8/JUJOaBtRIWwqd93EVHuyKjJuGys+V
K+6mWVs73P14pgqFTRHXuuhlpI5PB2S/EzaSW1lCW1aherN1xoAXi0PUybHYe6cawbycXG9FGoW5
1ZX2V6whQPz55KqSr12k1/DHLnooyAewPISUdDAlm6eBpTaC+AFqM2N8mMcWmo9PD0u0bFd6lX1M
EF8dZxaeaemXh1Xh89ib4DoJHZ26xDwoWHwepZysvcA9Ju18gCyQexjWgyk9hVOhC+DPXJzCqlY7
L+Yn6LEgAV9s/8AG9AE77ccGWUWnUwdlcmCx2hIlXj9iZUoJ5hyKX8mJW1RuGoPKEFAG7lUzpzDh
8N0jTO3oNDdzWnXDhIEXxkAc1l4xkHrMrB7+vMbW4oj0MwdVwjkv0h9TPYdBji2taCD8eKrXw4C6
hfYqceGw8tkAde/mCR0/1yM2BoHE4mxY8jHJnSWxtyOxyFErPzNIvJAoaIWSRys2MP0pj9J2bgP0
c7N2JM65i6N7qyVL0TIlb51l+5tmEipDu0SEWMLduT7FE+cbdDchrGeNEqDm1ouPT4c5Bp82JKhx
TPXRjH1zpjw+iLEKeeovut8CoITMtancfTu3oC3JhgGmqYBoUyFsicJYT5mgsXt6Oow8iTd+2N+s
wc1GHU6wFWWwMOpBe8xa2HCiPlcPKGVH23aYE4OOQXsRkXG2PJmtg6qj9zOKkrtqCFLbtOZsG4dd
+TxvSxMgb1yxNAmkfHNvSIYtn0N5dvX7UI3yDH++d7NU046IdmsBDb33YHiU9qJWhYGZTsqJbxWO
APpbLtiQuuhsxdYHIQk6KwAiTOnSA5Ai4PmajY0q+m6czgpmZLnjGChf/W8UXs5ky7sOQhgLLFk9
y2MPXEggafoNVYpfuojKnRLSva9ALSSkp4+sG6/D0FjHHky9/CnjmIF2GaGXt1/MHB/7WYCAF5Nd
bL7ZDfqtZBt3dfipJ59aOFEXKFtNhalo9RjOl4C3F6Cp+d1IeH/2uu5Ta9kbWDgED4BCswc1F5UD
cKzFNM+WNQcjDRwZ6Tx/adwYxqtxuOF0JhiyDYaBGxbgDMbvUTC/Af/i3eztUyjroKV2dnmXkXoI
DqFY9Mn2e546CB12g7MS2p1jw8y4H72RpmI0/KGznH5no/gKKZhqY1fVvAfsTR7X9vbOjxq03ab2
bNOWne1ZfW1EP2+bCerPgbv4BYGv09EbuF/0Q4IiKyz0/LTt5z5TlIAp4A4f4kaVm6cFbgCPdm+w
fII5Ep9AQQl3AcFmVU1tLhEFpn7QRQcVwd+Z1qgvDEgLU4cO+tJSODtpbtoipJF/muo+SvXUzf9e
OJ8+vONt1noE+5xwEQkCxyXTBOjGQz1D4Shrh97JFjBWLqRNWUWqqwUGIEpDPiyjEO02ddWc0Ylr
zgjL//QkuITAuRnEnioWqYsFfqpiUKb6r3LokevpqjtzRHQora0fL0OGHJyFzs22XRflKQ/YOdV6
u7ZJqrSzOTYUyrrlBFNoeWwZ8GUDMXuLYuaWS/V/qTqvZTmRLUw/ERF4cwvlKbuN3A0htVp4n5jk
6ecDnZmOucmo2urehoLMtX63blULsmhlJ2ukLNwWs+HIit0Fr0Jd7uyh6g5Ueu2O/0AwTG2yoJnt
/mg26dtoT0poigycb86tv1sarPAUYMLu9rgXSnxCeXnATZjce+i6Acnve6HMw07ILiEbRfs5zkvP
rmqNd3q08a5EFd0D2yuJSLQakUOSi438666MaQ3SaeY7cPAf2HPxmiZjfOtkX+9sBSllVxtsLeuy
vRq9MduntaPw6UbmoRhASDItTW6VE+v7oecf8N7kD0XNnbNbTQlwT3ozXJ5Rd5zTh+NQQvQ8rHXm
3NtczvfKTh8ME8uK9ptYVDWMR28C4viIWy6/GMl3pW9SfUVI4iAJk5JEyb5HjZ4+8tE6LWbvBo3a
juehXJob6KntG159z6jKHiqzaR6UpWHfzZfONKYbUY/dyxgJPyJH4LDGJzzh6wivkOWvIanGf3U6
1Itrt/+kbXnS3cI7Kn3yUYlZe8LIPpXSbHaKruS7NlK9m9lQL9LBXgok6beuEO6R7NTPMqbealVF
v1TtrJ9j65ccIzqo2mL/Ngqe0pJ5R50zGthcZ9O3OJX8MZ2HwFrLDa0p7NuiYP4luQm9sOymq8yc
41Qv3WvstPzJFLpLU8zaa1BSeeJO1BibXiqP2fCHLhc32CQQrtrjhPIm9eDWfP+WXwXfUc48NUai
kxI1tHholzxPmAqAUzzmmu4G0Gpsdmqa+gYyk4OuyvgYm+MfczKYkD7Z/Q74TglMOZh3fV1swiHQ
FBbCjxyPGN64vlDw0JDpjQwZoY4BMrOB9liKKBtPZIr8aWulDaoWuKicyAz2Odrtmicmkb153Wq3
pRjuaVlqKzerKhcms0MLLFFY6F8HaXBOYWY/qlP9pYiaOtwWhVjWYGSCvM/Rd1wms7tuS4QegVlg
HR/kUJOSoQ7XvKj6c7vU5i2bUO/wTJxUfbkrk1APKSOBb8lirhCmvhwmxVko8WpYES12mBRnKAcn
oYl01VGRO7uOJC7oKm92lqoEyCa+zcIrj5Gnl9e14Pe1QU3QBaXZs17U8pBDcSFWUtLKT3oR+dKQ
7V7rJhRFk/tnijT1MvR6ty+MBVkoFPVb3zlnZsY0YbVk8yVa9HBonDcxy5gk9mkE+SksSsIk/e4a
P9dPO8dF98VThx82zxQpLVG3c/t81FCemqRlRrQTmnGrDOtffbT1T1l1xk1fnm7bM9hH69KAYCJx
t9VE3IvWXQLAfPfQ1J0WcHBTgmay26WYvDHtU2Untv5tLf5OmjvXh6SBENQbvbhFIzC37gFdMJJi
Dhijrp9nRX5IVa/ptdXk3eqMqyOi5TxM7d1MPX2t8pJzUcrvzjzkPwZxia3UPajFYB7pgDCuN1+j
oi1vrXmro165mbPnHZMB3YmuGRfypo1LNnTaAbvlB9lVUahI191XmRjXFrnCWK7c0kQZ7yoI8k0z
3uaODolmqr2mbt1eK73LQzVnakad2eGS2x0TA8Zxb0eWFRaU+EnHsWIg67lH1T0nx+kZkba6KxW7
hDDgreiFc0+9rzRjKGDieroWQoO6AnX1x7o6Iq/IP9MiiV/zwVqyWyK66bdC6jN1HXY1hYrWr7W8
/RCpO73pqB4sti+nMJUz8VveNYsGUNskMgg6FfY9XRfs8q/WW5KL1rUH8h+T89YtzaPHHzN3Hb1e
Ux8AdJO9znzIa9p5Ly9zp3Ba4il0lfrcK1ry0DMvmLi1L9VsFxylLHGcl9d2Nqhkp6Q+bH/UNCn2
IWqHf3PP+6nlRn7UtQSvZoTxop+b9tANtfHSCWkMlmX2laIsL9JLuqdbthHwKoolK54eKObWeQXJ
09CZ3RrpC3F0SeadRr39xxRx9mid2jkvmfo5lXH8tLp4Oda2YIK7ohJFZrAtAbsMt7rik7SItr8t
2rWNKitMEmXft13/yJME9qGbyC/FN8VATu6lMRHGFwV3OMFtF+jL+bdRpD9zu7SJBdX2SWyWdIO2
8cUQuG919UzNMr9ZaQPIp3Evc2I9VOY0vzmU/r4xpx4sA/VdhlDi3BvGzwUH66c6VlGAr59bW+qW
b9OiOWnZ3noUJtUEyuArRuvBBfZ5MDcPV+u9o4tLf0e+6L9OO1dX1UsOVkWbi4c0QQQ1vecKvLKt
4Vq0vHyftZ0kU93oz5klDshZonCp02XfutxovZVpz3ZdCkdeinL4WgsnPXMT1+8oc6I9T/AY1FVm
HKXVPrFsWeG2VAOtlZ3q9i4xl+6aNmvmAsjivl1z8xcbmqrPjDbciJW/y3TEfFX+Pey2Y69C3HcZ
1YuomiGsmi6/kpUFBzioxPApv5S+Ng5TOSLZKWd1B2+UXmczn9jeZ8fHx1k+5rGoHlObxVfTm4+x
Vn1ymDs/zzZU2tUFbDnGib0z60H5ZjqktGBZWw6uTX/d1NYXLZ/v8HrEe9tdFOJt/bNRzOZwagiv
2Rnc4oGXeEUIqouszR3V9Fh3znvtusN1MprhapmJssOwDYAyKf09TbudtwZv2EOOi7eC6vG1KP5W
xlNyWdI6eTMjAbuy2GtYbxY/CCTv0aIWym4ETQlcBg/epEIQitl6t20pRpOxAE4SlmbW3cYoFm+m
SjaJ4SXTrmvYJ5TYmu7lwBUihoLirMmdsFU87gnXfWWRi2ZCjEeeGvfllQJ5nRiMI0a9+Nav5ZsT
FX+yutb92EKpuF3QpJjKB2DnEELYXNqMYrOrbap7p9AcFFmuGfTgRTudIWsuw26tzO97ddnHjAAM
NVrfsGePDJ3K2BfrfVc2o4CEjtmZ9GxcqUco+s4VXy1ZqgcvZmtx1iWqGQDqa/Me9Z2rdmaYOCpb
47o/bq+8dZPM02HeTQ3yLXUFX8ap8y7usAAiWsm0Z/Z7d5X2DJ0mW+iv9a1udz9jt6qPW9erom4Y
fGsEpiGhGcmmyLxrrNGWmIX436sktdtza+dhmhErvqvXOr0wvfjGpfshDCsKq84tzoNSyGA2m+OS
t8oJfpfxhkSplAggRX/Vs2oKcI97tyQ1/lWZwrAD//HeFa1+xMqY/zDqOYx6jop5ttXHwEDIk4iG
FCOFV9wqRYSdNN4SxSGXoptDAQZMIUbb0EmwqTRX20Czmneti4pzUXkfWWHZdFRUHhzg9j6vivjN
hhnsGwuILw+bvBDvHbPWgB0H+xjDF7+rkz+7REUXS239mvSD26NXjkxX7PR8RhzDo7XfKN3KZq5g
XVSKrzNtJVRqzzkXyUQsVWLdlsoz9wX2dh9MNr1Z+pmaTw35g9Rwe5XYBq+0+k+vG9VBWyIrXNYl
XSknFJoPLanLY9rMxmXObOMSJYu8zG+1KxSDmIIs3y0xWI+uSFhfPF7t0ZwdlWamM59ZAry/eEAq
moO+ziSv6jAnjnIaTGpCb0ITSqvpvaiR5Yns3HVMIvRSPVr/Fomwjts7B8y1JyDP9xohzil5qERk
yOXJPIqr57TZOXfNEiKOxXOa5GSmyTdO6/5WrYvomYjkNWCZ0mn2qiWtD5EP+iEzewYKpW52azpL
ZUj0/G4lFrvGyJWaRf5dX052TjNT56TIFGXxJbbs/F4YVP6J2l0jtCb37UsU5B/oKCwbfUAU7aNV
6VE6lXKtvPTg2MyASdIouppmk53U2HwzgK4gr5tYhttiDZirVqPXgY2i749Vlj5tZWhOzSnO5uZq
Znl73V6JpHs0yZKe4P+Sq1s4yXV7VSxJcZS2/mtW7O48mNoHXPR83zYfcOjeT5I5OtR64d2UbvI4
js3r9k4DiwgcYaW7Yt3uharbJcURp0cdm9Wug5sO1Uw3G1+sL80cQUq77vdyhc+KrZJfF5t5xGRF
DzfTjL5M0kgOEzKkZD91Eye39qn3SxxqXem96/PYHVX6hh2xCnkwpCOa00GU16L1TJQcFlkCuoS5
YAx7WK2LtVgzOED2KyuVlbxKzdCITCOcvDEAZzPOiUI8ju+gqwsKMYxMNY1BLtfCXSkYHhI1EBsb
TbotkVzUay5/yQ7kbts3tqUh3uCcD9174g3UepV8zXNffCECip6qvchMdAfPye1plcDdV+WUqPL6
uF0CkgqbvQG7HSy25tp+U2nDXhIQBXIfC1/Fcn/M9Kl/WE3D/O84nrUD2nd1746x9xc93CBEdkyn
H/WQA74BW5jb2E8ZWUTwYrZztKYJt4Vqjz28KaJ9MuZ/6j5uw/8WkhYGP7LHt1aFBWPu5/S2LYar
fAykz/iaM2kvS9mP0hxfRT+lvoBGDrzJa35ViLbTNtV2fdEYB4tn8sMhcaoAB3xzzTRwSXwwE3uq
doOTjaT6CWLvKuFcjC53Lo6nYE2fm28qP/HumnP2d+nm8jhoyg+Gyv0wlaj7KTpoUEInmXdeTHtd
z+D+9cIMZt210U8s41400ny1Dg2PnYzKC2v+LrYRcyyDpX4nbkoPnD5OroViEBNtS20XVym/mtFa
xINRdZB0Ve6bobHOctUkbAuywfqqQJH1hnVmh1RhrRFNCMwCFDTaSFYGsVupilykJ+ThQzJE9GKm
5isVzmGTihVLo1+2V9sytRgbFJqTyLukMztNrPXZvdPhBr1RCpR2cN6LTO5JMk1v5KxGh8yFxSX+
Vj/WE2yH1zrpq2BYzHGuOwPtifwf+FtFsRYkpVuid1Crs2yK83+HS4v88lRMS5h+boVSXFT2s83r
pxV3TTgM1nzaKCKz/LdyW/uo4DE9xnJKIJlEfOGQ6pgqNpzBQqI7YSGOHDUUUi6hUmmVeY+8U7Jz
lOkxVAuByE5pV8eNYKqtujw5GVSuOrbKQ6OySNf+r0xN6NCkghSruujUKl1/IDxsh+Sz+50Ov4RV
RBevgPCvwOOCEs1UaNQ8wXWbf01bFGNylOlzo4abJjrH1U8jjip8jAv4uvXuuIXa8TNBd/XB/W21
i3vPUdETZprKFw6jfjeo3mvop+WSEUnhM/zuTzYbt5HJgGE3x9QfSAXVIKMs3/1l+ezsXbPH/gJm
TCMQdTpg4JLsyRVpLzPGj4tw/N6Viea70dpB8KD6jgNmm67o9aZyynMbBl00zX6r17bFIOasoVoC
AV9wICS6FGyiEWitjN7TEm/7LpqSMrCTRN3XMnbOoy5+jZlbPs1xpa09Jb0oMJ6W0i4rINgyQ6wv
Xl0Z/bJ7AcQxwUXVA4r+iX6yaVfQCSb7Zza2oFyV/RgE/7e+4hD5ENs3V/v6353DhZeMXUNb52NG
Kr+BOlCRzmGC093XComOsfTW0RTcGAV83hHlzJsDkIb1Nyo5CG19X/3emEMzSiMfzIeLHfdlWJUE
wuZJ3Z/nGSZd6HI8d3aiB6bo+5vTghoXjhIdU1CePZ329KE2ddAutsmzzqWYtdl672X9S6qpcnKh
3I5JTkbcdv7rmoxODLQxd6Vaf++medxbSgO1nDj91SiIyCOfZ37MyXxH35e/NHP4Z07z4QK2lGPU
bIGnKk3b50MT8O3dt9kQ1afXIFbSEfbkUl185BDxw9MdBTtaWoQzerZeeDgnKR0CdILCN0v1j6Yh
2mzailgmrMPxufLGf6dB/2qkbhwOK5CP6xxpkg0DDiB1Yfg19Nn6CulOEXix4gWefo5WEdO2xNRB
YZaumaFegdW4IWsHvusrUAeujnwKTcp6wg7cLIgtMYU1aezh6NC/meMaOKToeFTcuL1p6+IMeOhw
3ZzbPJ5DLdKnEGH1F2+cbDsY2ev30XrSbotNjjrpOVRle+Th0bF2u+6pjqrYp2bTBrGOy8WM5KVM
quH0V7PXog3HOlHW1yyfDqNYbBIJh+S9HzCvqWbeHkWnNq9GQV+pFXV/avORh65iXuNQpkW6m2w6
iMjKaWdyRQ1aQOdPYsjHcGHr85cJaAURw3krobe7tilE4HrSXvZVzn2xDCi9g9hl1iQQwyXW8jPO
vehcMPsnFO0U/FWDUsf3uz6Hb0G85bOXL6G9dg9dpHtXr+UZAYE5EmhjwAAXFkpUhIqrSMPWmFjv
111LfpGsUfQqHvuLgvSL8ZYFuQenmDTbL9WXkd2hSjX56rUZVqvJCVBb5WFL1OfHTDagt9hkg1QI
d19Eo3wieSKps0UpR5rnyWjkQDWZgIs5xrzvRqikhMCUIC7hwtVOlw22VrR3da5MQdOqxlXojJ+U
UUNHl+fdRW9olPZuhFJYlJP590bLFpjjPlJiP9PZYvW1SGqnNZ62Td4Gxxp2g+UM72ghm7dheSq1
tC9yFfJkMcBtj0/wZrBNky0FL1MqvvTm5ntWu8oVwfJliLrmvdLLZTcXURkU1SDeIs0hVwMDpSBO
7GaTbn/sZEN9iVTlLrkLd1r2jzeY3tNkNMdxpEQ4qwvF95rdAN2AjkUMmXUsBndA8J0afCN79QcK
9rFUvE1u6SOxKU6IVLFIqcTtNmOPiogIrH2/dBrSJuBevVMfVW1lB3RGw6qqJAlnI8/LFqbCipT3
IbbcR1EnbHM6p+dGQToiLQLOJuOvLtAbPiY5ad8iE/hCZ3d0hTEGkeJ9hasTzzJTCPtAafs+Fdik
sjkgdz3+HXEmBqR6qs+lNKd9g8pHT1T9M+7iE+M8tdfUjsMbfOTRQg5OHsX0kSzu0dY77TSMwgXN
iuxnN5Tlzpqpw5rKXPbL2qTk0AYmzfDfv4QWvL1b69OGKvJlJaO4eYpD3FKbVftB6C238FD9a+ni
N/CIv9EjPbmazx7xxWDl1yae0KbI8n+v+l7J/Blu5zgVxm9jqCtOokh7bEtORFRQVuMQtGrye5G1
9pHi6H9rNLF+0qUvlt56t3VTcB0a9zO1qdTUTrt0gsQUBOb9V62dOb2W/lPUbELOYt0VowmVtu6R
uQ3OWyFAplvG++Xt4O5oqPTPFH0pA936H9JWyxPkUPNJSOXbFBXLr8lTnrXq/p6JMz9sv2NnDHwT
rb6qkY4weuGejflg3gBGT0SEZQ+UoPqeFqPd21NW3ca8e5jrMzqoaELbWA8aBU5mKSd9twnVkC7h
Y0tlh7hC/xwrPTnkqjncHUucGFPOc71KeSNteEcmau6MGUV7DcZAB1sxQJWfqpmYKItR/lDgeJzE
TNFFc/43XYleR0G77iGpsmfEPrIUX43Gqs6al4y7lpknQOp1zQZJZd7MurcTRW7v28Jydso0OS9d
xSY7Zu1BdVHrtW51KyYdkx0cGgkOcx7gl1x4bJ7V+sPqcU+D5RzYLsRlFhna1DhJ0KnM7avRm98j
4HRn2sm74SgFQfst7IZulCEeBIoWJGnnFiT2PNjldw1lb2CVSnRAIuWSPlGVYSGUn01q2peopH3w
pqr6UMryj94bE/uUmVwqKp7AVrDSpKNtXuyp976AEXwpzDx64NpQ9lbOkvXjVyeCN5ZaVb9HtCBB
5iDdTVUbb5BMko+ZeNmX4kY7Sc7zo/K001xw4X0r6sxjM7kZI4jVeO/gHQ28NIX9rl0dOdTWE3BX
ImgfClCJRJu+JRVOBwTXw9NqezihdmlOchDvqiEUsuTYKy0bbYarJGczRw2gajoVCtF7P4wI62ia
Z8rBiklONxFLv8lkeQGVNO+9Mhz+o549qmjiakhJtRAe/n0Ma92yj6pEYoeIjmEXrvVVIl0bfb1O
3GtFisdR0dPfVSrLXRXZSJbyIjvwpJ7TYSL0aGU660Z54E52zskqdEuS4ev68JwsDKMU+/JPJdTo
0XZK9ICWKoJxKIzD9rUGghDhBjbjxiUc0FT9DHUBdELhfThwTxS1dfkJAbQEk10437P2i9u+5PDk
UFp+JsZQ7dS0aa7NnL9pUvmBudZGa1XqX9Ai71IGMl8KYkTCOFMerlvlJ3IQ5VVdlzHpy5NMjXd+
mMRLmrvDLi/p/eJsKY9Aa+zo64Zm50QgD5y9wTw71hP7iz+t/qptsVaTVWtJ82h23bUCVYGgZoHp
VG5Fkn/BRx3Us2yO2Xpl5rJRVulR7DsFGnFvXVRvvnjoni4GOPshxivpgxKp9zXZ+KOM6/LAvJ8F
Dz43xLQsfUB0gfUc1eI7xJF6wSBmPbeFFOhbVajDidG3mhhH4btAEJ4o0q+DUcb8hQPe2aHRj0Oq
J6HnyIo82STyK7YByuPV+UUMwbHP0+68gTpZ5ZTCTwbnVBSdjZtubs+JK67mqiQVUPAMhOjPzlpA
thsplrfVyeRbFIWnhwgt9XB7pUyqoGkHTcvKo9Wp3QB3rsrrtnBqxsFcIJfZ2lYIk/91scYMPh67
gk68dwF0R4qW2zxWyw04T11idFSR+TKAWJgJAVi1jDDBwMDv0hP6ucdJcR1kehZMkn0kWoGRnrKL
ivq2SsH9yTX+KTwxh9uSZ8b/XpXrq6p1wEWNce8ocI8Bal9zQDFV5PphIE/jKXjQnkIzkLAt7ruX
87AI2KMRJcfLGTN57BYwZsQjO6WNrSv/mD02tgmwy6S+Ur+btoTIqZXLaM/LNV81HtuyvVXrf/pJ
9mGD7Uj4Rd2NV8OUL3WmPQc2/213cgrH2ZlCbUjmkzM2J/I3F+4FGijZ6z1WrfV9o70jMegvjasm
EOQEs8DrFn5SV8T4ITZJr/ZclSvhwRHiLH6cznV+qGJP80UhnHBcF1ROTpgZtKDlMnWHxmiVi6Ev
Dy/L9UeE4vMRAx7vbBtB4hJr+rHwCPXcmDHVyI27YTML2JXQ7L2OQONhN1Lek9Sf28r8smREbXKN
xcmyxi+4UK2TTbrNS8HY3XtsU3aKz03k30pHZRpPX/8sOi0LTCduvlYezK9oXPNamXhU0ilG2mzJ
+mj2kMMbD7HxPMwAedF/Gkd7aKEckmnmIubTpUdzI5AfRAPMZUnrTFahXOl8dV029D+NKuco5xTn
Jq7BePy/SzdGiOhkkWKUUGlqVqphslDXRjqVMm/0dzQhSig3YZxd1d8I0IiO1aZCEHrc7M0mLoKh
mi8t9pwjjhX1si01osDLoFdHlNKwiqLaF/EECWOq122ZzUG9ilUKqs+AOUZ3a4Vb3U1NSwLdzlyk
mbwtGtP0xYQw1DOEqftmbOH54nb1xtY9uxk48f+DRbdXWEaQRwgzY57X//foDqg2yS6jO8pXDmNT
HW1LJvM/cRObiK2L/I1Y5+WkGzxgy+TRq7vDz6lAKQCo/I7+6kusABSnVek3eWe/Kb0ynppx/Xxb
IYF/VbokxljstgLwv3owyZYTXTtZxOtRVBh4YaO0WZixRdhYYqX3TVigK/YvVzVv4+Tll4HQsV3n
VfpuWi0S7gCrtdWlI12Yb3RJc7YmwuVTrSz3orSS46wSBR9PnnHKI8dAHiWKwLCFeYinCgWbG9Eo
zZa6Mzt9OQOJvMCUxF0Z7OyACCEm91I6d9siv57Yre50RNk1/C7AjhtMFURH1mswLGkiJRfw2c+D
d5XRn9pUkSEqTvKpx9bMMwLCzwm8HThpgxkJvUe8Sxzjc1EHnXAgXuSkiBVVVFFkZVw0uNZpN4+x
yeRhvabLi6PdPE2z5RfzFcjZnuHoTOavr1WlCSXJRNCcOUV2vG8rGePdcbrTbMsLbHG+F9LC2Oyy
TxeuzP8qQrDWJjvZR8VxcUv3TZTOHhi2PklHpjs7b+Lj39adnBfhb0A/gxKrS43qC4XRMF2zVTaw
LXghQbNneTBgU5hBOp7LaOJDEpS3mJpXXQ4pil7BCaU0PEM5GjpsVPSU648p5laFLcqUm1Yp04eR
dAeZBZvra7NWmQKjZAMULDClB66lQEb2peGEL1IB8/P24GzPTNXBXdtd2vtO3cShtS7bq6mN4zAu
WjI+FjTw3tTFATGZ6WlpPRX/VtbctMzBjWck8lLX/2wCxpnNOdO4YqMnf+QABQw/oGTxzJpkkMT2
0ICwzAy83pkE8e3queoPtTvWtK/SvU9a5H64c/55O7eelb1tC3EGaI2dnL68G3d6DecMpr20F2Mx
T92q5N6WmPGbYe549yai0wjy3qzCSVXHu/x/CzFCIR7onSKSf9BXlLSN/D6PqO9JUXdnhS2osx5m
XSoXbwS9yEFSrzkw0hlzzikReRFkKDHQGoFSbYueNBF5OaiTi0IAqRCk5g+JOj+HVvNubZ3/Br+2
T73VRi98eMqrNs3Tq20b1Jn4YW7TYBnk+pjluUSDdt7w6PQaaV5001uP25KZdiFIueXPqUlA2NK7
ALUtxrfI1I/GNM+rjB78ewMvVsIib115ilXy/i2MInBbCaGZveEXlExoAQC/U43tb2h7rj75YHsH
A/Bf+AGjAV0Mf7e5Cta3RQWjnH9TqKnv3dIywjvvzDvTuxlFE1W+O7nOla+rt06AjynV5+qoPkdD
e4VMSK7ZynltS7S+TemEsBemIxJiSyVnRplOU7UUe+q6dRuw/jFi69mYHi1KX7QfjVLfW2Nq3hxy
UPwJ+QLyXcOFzLO1fQcqp9jSudR0QwTFr6ifYiYcy4lxalTj59Qq1stFeH7Lvey6vcv5zUJVi/9U
GpnYQzEauA+F8UkGH28ZEXx0DOwy8A/lyudv4kpiRf0uGQ4SWSYXUc6/5uYu+RFNt/aC7jt0j3Z2
BvaKuE4OpqxBoNOJ40ztjjPk0EelRpcqM53H9q5tiZsZlw7znO3st89SoEx7imUE7dbk0ahwKcxp
3TtBl8XpBT8xEqq1dp2WXp7ZQk8J8vFj1NW/lryX0p/xux7cBtWwMSVS86VdsDWjH4rWr0mpu4et
wthqjjrtoArRm8eZNYcu58ypcDx2G8k2vBCJeFDM0faX2XUC/gFYnQhLWqDU2ePrgT8ByfCHwoxe
dAEYW6V4zNpkBFptuNi7xvS3G2PgXJ+DckxPVmHnfMfGCJQY/wk9A4PheCWHBD2+FlvvilW/OUMU
fTdQX3Cpha/hynxuC7CshxUp/hzc9NRt4L7ikSzgmhhFze6eraBH+0eplfK0qcuE8qPUhfKGoiTx
+y4q3w1P/1Y5SKjmEWOA2WG5xiM/7Rd3gRlsFIOBKeNs7FS3jS/AZ8ltQdy0T+p/l2ywGdhixG9T
Pca+mY/dz752XmORf7GSwjzlcpnfKtpZmqT1mFylQKRLdgeGyu6UgnvWou9/0UtbJ41ZGMxzrE5J
Fnk7qzHkN9Uud7XxB/+E/X3E+8iAuVE7ZUZ5MXtteWFr/seMRXWmkyFSaVDzp7q68MqSINsa8fJz
+xpZs+FM0cFsKA/aI7GM4jL3aP+VmFEYuazXcZzRe1FH3bVOnX/VhclLK0w4QHrDKhUMLrDoyPWu
tW86fMtNzHOO6lufD07bN1d67+a6LBLVpDfOjJ2ALajdOKbDJ2azdN8JpOmfw6oWTg2wrEYaVNdx
tbeiVA3+M8+1OhN56pqjdc/9256XVhJ0mUvy5gkoMkZuSySv+aV1dBc19aKc9Jyo9v9IdzchxEJo
4xR4Wo/vPZXXbavV7Ci/Ys+7Ijofdmkvuv329XwIsNWotyE3ViNqqQSRpD6gPI6CMpUK/o0iCpFl
F9ja9Ra5NZ+fVuI/tCzYtJWUrHJyH9xB/oue9/ZXEFH0K4tQEV4A+ip2ig2QkddA/jWkQm4j58YL
pe17wG1/I5iYjLtKtNlPVJNAAs8p0LKtreHWJJbq9AaHrR2UyXtCP9ZHe2Soka9Nsgv+Rhi4smsO
GzWQroRC0q8RJUq5Wuuj/Ei6V4ZHrBfHGXjxRLLL/yHsPHckR9Yk+0QEqMXfCIZWqauq/xAlSaeW
TvH0e5zZc2tnFpjFBRyR2dW3szIYpPtnZsdwunIQ2i+CstnC5cHbqPi9bulFaM/tFK5fDrJtDuPQ
tpsk7WeydQIOppkj4QJQKVPGrj1qGxSxgJ/DbFCWkiYvDkXSEuuDu3Xl+ONehy0gWubfalmzDlWP
yrOY6XNc8AeZAzNsswTWl5zQOeHe/g1ulLxRfmvsvT4F6zYy9toKLcsPZd1/FAOTlwC4+KZdSBjI
UXfYsHJ7ApSZVfxCqiTUUtM+kaw5FcCS+JQH7zC6KDvqrWrjem7+nmGZR/ypcK0y5dphdEhD6Wfz
xRbDfPESoLuWBcxmVt6YRLlk8kjY57bLvwVZpO/XMx5MOUxWlQ0PzT+M+BymyShfhazLVzzj2tYs
cvZqvWm+zpkFyTrVxa4bmt/aIO0X6Mv6cRJMR2cCLy+zjsZlWv8IwxSnREbnyurFIQ6GX4SjXHEw
eLQ0NamnRu+bK3zU34bBJeEoF8m6FO5zDmzn7Osm7mViQUY4eprECMAeLR8G7WwWJQ1SKn4GXCg+
pHm5n9pZ/2jT4AlnS36quKCePTv43eJj3usK3+PzITuVFOdmsYbaVPBM/ByzG5zp8clps+ju5vpI
wSiAIWvkEVXnpBYWsuBbTbu20jBDi3DBvtHy/KPoIowqIKAK7nlP8SRPU959DD6qrTX6GE7VYtMx
cW5IzdUmu+rIMAlC4ah9EgHDUNdsvnPjSs9lF71rNiniWVkSObmyeOapl/l8GaP5Hc+yPARpjb8x
0oYL2+1yW6akOtasjlRmwiJKf7rJ8Fpx+rjI0rs6bK/BldX3Wu0tMTZx4641e4/D9mcxC0Syvmkv
Bqlp0m72VwRvfI1yCq2SvNnYGdElob0LI0NXHYwF+2OVuBjPiTydTHgat5aMTt8Mrhf6REBNk/IM
kBrY+QuFaXPtobwMCq439fOfqJojZ2eLItrywOf4vYgUMIRtHFzbg3ujfGCwzfCk2V0RFi5Wn1Yn
1VCrpWxqTlAMoSF8dBb+OBV6IEacI0xxoOkTxz47TYXUa+gSwzFkU2I/zplRt3PmnGXtijpLNsZ6
aPJSB9uf/xs7r3nOMTSc11cGB+TTvCKRJvdFdla7R+zUw77NZIjmqzNtwXG/BO4zofHfRkuEtdGi
+VS50bJNeiBJNa4Ap7OoPOdZH8Gk2a8Wn3VBG222TqonO0Zt2zSfl2snamli+NP8rQfLIyQGaN76
fbF4/dVyfqwxanas2U2SzTubmv3ESQcfK04/rucuvkduynnHGvIjJ71javfeczTOzokpcssuYy/r
xtp3tftOexsEi0Y0Ls4pvbg0uCtbZ9t1zg/TiOvDGBeN3Oje/K4XA7q28mESKKsvn6+ifW811lVX
Au6sliBIiZhhCYUtP9XuzsqnQx0b/Bz8pGyTcfBsAoSZvcCfgWuk4naiSf+DOcHR6JGcwKIYzwz3
sp3rOn9QWZuNVOJdYI/Zo/Gdk1/HT402DvdCPcz1hASe3ep8QotghwrH7W/wu4PXMjn/HKVbdTud
GJAWMLCmg5dX9nvgbepqU9ROetWG6qtH6cQL/V7jS5c6Z7HAdYndS2N64iHHxSb7gg5ZcLy6/l0S
dyAN20osWl5hX/4uOY6pTRNjx9GCpbitiyS0f01EMz2Apr3FoxaTDEytZ9vnktDI4XUTtrRWzSIl
w/AzHqinSdWHBaZOt1aNVSmJ0OpIodz6ddqjZjydWrQu/6Vhaj/hPypfWleiQ3vutItJYV0stuYo
7vZ8GvCIrz98HWUDYjJLuszLXi+M38kSEE5CqL0AmHU2kYrEGcQ3rg1mBoYWJPJfeplhzO+Kkque
qFpAqGo3Nl2LVO11z0NvXbPegWfuugFUWLX11if2In2jb3lmLZeVCpIkyFFznpyRvXh6q0e4U5L8
qUyXD4votROttW5YoZVyHOVLEsf9eTGohLCKzjlWpqBGUlEBDFu+EMDRxrS7pZb9Qb+kcf679J1v
nItUSYleedOw/+N5MMZ3WHbxLpXyg3T9jINH/4oVd8Tw7udXARbg3hqdRButfyMF+RdcVC1anh/t
JeLft5nDoh4M3pm8ZR5y+TGfpe8Be5/bvBv/RCrCvC7uMPsnIt3bKRFLif0SiwK2/A1MSaZvUjYf
TVNeE5x3+1xUqOw0RlAhmFqvI2dUNinp/JUZ5MZc4A7lPU54pwsyf6OltbiPdULxqXNIhOdeMmg7
D93KMcyoV2iHG+TMyON2amiHTIVpc63WzoYCCG+GeCgoHESXWV2DRhWgpWVzmdxsNyyE3+EUZB8w
JMmLhcNwX8cEluibfHKsYGTDWRFA5PLu2Dwtcxig/hLGcZK7r5b1lVG9dV1MmCAIbtw/OTTMTv9U
8XMc2SzC1inhVQymxLTGjHX9qsxMkO7I8E2VaGd3zSmrhTQ+LiY29hT5RL9GEmFvKhb2BvHIjXEO
aUlinS2tL99kT7GkPzgfuWifmnrgk11W99kVMdEvZwmFbtQP87AOnenCaO9V+dSoHS6TqBMKSHZ0
rYapVjkSfaSB45PTQ3sHsJ6M8YSNLNOiBW0EqvIz4W4RMvIB6+di8MxkWh85B919lT5elylrXjMJ
1cas9HHnNfaAt3LEI8ebMJO8WyzAA4H1Jehw0vpi0W7/CmUunQDcqSjkYvrdPnfJCCLHKiain8F7
pdnVi24X9b0RHvEy4p6BrjPLiqP4KDuuwzbG4+90ZXPuFUQmMm1GIqUzH4u0/O6mUfHdbk/zWGeH
0UydDQc+wQPJC6h5s8kyM7LHfMU7fWwhwdOj5ByHwbpXWedtBoYZezIW3LLdosmPk1kVHHE9P9ig
VP6QM2lp9g5YytRkJx1McFHoZHzgcXzFmMGwG2BhnzWvP+UGe12lnTUG7MbZ7Z/8pv75eaRFiZGn
xTCfVkO0tEUJnmgobn07mRvKjHjAaw71J1RvPny1UK1l3bri19LjPy2rAq9eTfQd5FLx3HpGdQFF
oCSFIqFpISvJ73AOne8ogdN9aruYbQm5YswLPIfgcCVh45Fk97uJ6cOcfSkpJpjDTCQzE5XWDuti
sXB9iMuiTnwpdxkt86fTmDX/Tr+d2LCpWfhlqHOApRZfBZ+noFEMkDre9dpYgxvjTnD9L3fD+K3W
sCH/NTms/obPQWnn4rvuq7mbCAJFzU2D+kIKdXmD+sVnoHdsEMM8f9YFsapn5MH5dueLnjExo/kr
pMjiKrTlvRjkcLCA6G8rB8HmYfaOVAal7nVYTHHhNl3yvDG0izPVb4CN/rVzrtGGRRJAhDqJlcs2
YvG2CKaTqfwOpWDaVCVvcA5G4V4oV2a/sJmVqYtdF0QxA5vE+DH05T9/Fne5FgqotC5pQZLMCy5x
xFPy79J25hK6nI0yrGurNSQZOUj5CdmMAhvttbVLcA8Uzr0yGMB1wxVduBCNJhePDHERY2rPtNK/
DEqFWxeu0/zatemdbYr75CiBVEvc7Gmy91ZOrbQb2RTIAhK9l3MbGQyrPZ5yeXNaxeHJ1j4s9okw
xYzHwG79LjGy+6vL2UtLhtZx9eszP0DA3DjFnN5thQSj5Se7uAr8D6sg/3CpgjskKpRaaZp9dVMX
O6vn7plOs9vFWx3qyM8Evqvxy1im+uc5l/dnOHDRPQlzsDfBXE0E3af3BgTL3h5lfkkVkwSfCkUJ
UdminEai2sjc38WT6x8Bxf2bmxmZKJwAUYEFJT1oKxBP3IqRACrbfkJijInzNn7lNH2afRtfnTUR
NJdyvhWN9osasfJsuFAtanZeblziQUis+gwYUNqSrDEoqSAp7pUm0Q5xo7M3Msb4KTv0ngENLmf2
jAUN4+REXFUGHaxG6G8DCuqr40xw9L34ZotmR1AuvWWKtskPMD4WAtr7XiP/sX5vwgfzaedjEITX
/z/8itWLjoOm2cQqZ8nV327WM1vGRPvO0aC7t8stZ7571qycjWhWyW9G5wyweFBLG7LvlxEXwCSN
R2bAHkqIR96jNqsPeiGa27C4j8oOsjee+sw0F4GkkbLNX4K6uA9WG23ZicR7LYXasBFD0e/YA/Tb
tjGbV1ksv2x9yDdMk7DaKXHSn8Sd5KL+PHA625WFke8Wj9S76YzVJgsm7WrUBERXW6NVp2xs/XHn
1xbvmZDZxYjzvSnwZNK3gb6Af5t9SQH5Zwy+jFA4dwPH0s3f4x/YIqI7KQE1GRCcq3nAb2njLjh1
AB0KVCIMQsq+qRo3XPRe3kmsWyH3KH+7iAni4noWaiShtQIw+S7zABzaRb5vE9JtFnPB7WDSBBCr
vN665HXQXl09+gl7yjo0vUjvTq4Cq43AGhoDtnSAFAUE/5/XhU6FUyqH6RIWGTAxblXy5vnxBocz
JmhUxwtnSf9SsTXbpSbZSzj44tLAK7+sr9bFVxSqxRqX0FBmekstAdfJMcsyD2NamR+Il/PMdTCh
nz6/Ka3pczO0boNEnE8XqcZVSlWfjYSMGCSmz1cIPslO4+13PaI+qRI8/yYwlqCzN37q5cuHXyJl
r38NvRu2EFmj64qII4EVUy5iz8f1yZX7OQDbMSIYmk0pb4oFCjYa7+ti11I/4SB4EUHZbmcjBqqO
yfe6LvrE8FtmXDhKqcMvEl9cpVXZamn9djhnJkUQiMZB3Oln3wNZtPGwjoTMj8i/yXi5TL3joWm3
c2ihsvKD0OSqL3g13dpPwTK03Ni485E+AsxEgIZB3CltvDCYp+TiqQU0Gcn9Tus8uIvizeqhV5pD
hxnbUS9x8hhKUDa3Lv62LQWg5hkLtgmxDOG5av1X4epmCDILD8N//uH6yuvdYv+5jU0m88i/1WPR
Icg5Edq4BF32yPq2PzDxYMw1TnZ+YaLpQU2PitBSMTZHLWOVweZqGEnbNW6Jvp5uXJDLiV6J6p5Z
JF2KNgGHE9Mb7FoJbIeGIKzL/Owd2cHbuliKXrU2NsOlRftfvGDYfcr+RaRdDE6XygiQWPZ37Ejt
3iTazN+fxRgE8T5JcYNbJj/T0ZgiQsjYoVMwdwQImgrlDsXaBaF97QH/SySG7MsoBadklSEu2RA7
KXCAfs0Wp3Fy+XyoTyJ5mlVYfF1yAjXXRCXGG3hnh2oWz8sBex+RMa0elkuV0j+QE9D3tFoc1jSj
p8hS66s14aiNbnYktHREKHLPPnzrz8UmskxkKsILwF/VsvR/F7wJwHQX402FDD+fb+tDbn3caUu7
JVrvng1PQFNJ2+5c8WldvxIKqbDEJrxWNoCZmqysTp5yIZTi4ixy6mY8ru5sYPDq06W5fyaAG0ep
mTS6msykZ/bnT6AAJFPyfn7EwQOjWLOlSDXb2UaaXKUzMKNx4GWdIXps/ochopktLhGErfCvTtpU
QEODxP1HAj08Bc78JVmnEi1zxz1pY/tgAsveNS7s8NGzrCdLpPYTJOAECaVioumBFkcBPPVYE5i5
G8u+5i23VdqpmizqINQiVeQJL0B94YLlDspeNoRvPF/XpW2X5Tj17Z37VspMq+cRWHmXohJoJkxn
wvVLmnC1nc7Je+Pb5CCtU2bwkKiGosXt3eTVWcMJpsCf9cZO6/6CO5RPCqCls5mC1IoBLmEvZ4Vr
+4P9vGY5OGHGMWOoyWKo0FNlJGpa2cUvnegUJG28xb6Y4GDN9X6ZMTg2QZPtU6TgN2m3LvukpDhL
h4E/JnprM6tPZ84xpWaQzqeVe/UQ+gvblr8z/vWV3mIoW2YyRd+K3EUKs7LpwsNtulA0PV5cpzRO
hKOJX+g5z/3ukQI7wGZREPMnjPjcERA5YCyksJUJOuwo8EItHEHSMsTP+H0d169iz3qeKPNCtk3t
26A05qSmMxNCYbjG0Cp7/jeVllJOyt2WFoje+ieOX2JRA2YOmAcesybBuQe3LGwz3zzITpI+9s94
792XJmUemOfVTx7ZTdjU6T9ZxS8+rBo0MMvn5spGbnhpKkwZ8yvMAHnLBXXGlUz1bcnI6KgPzE41
A3sbUf7myTA8Gia4X0Kviopbwfx0FTpWyWNRQ5MgJShB6sUUUQVuEt/M7H2UAwKIvRhh1G+xsI6b
sTDG6gCu0D4BfzpVaqa/qKO9OsScie7o22DgDlpEcOkV2TpXT93Ii2cSHKLZrx6e3k7mq9/uYo8T
12I23T7uzP7e9fCgYA9q+3KYjSs+mOQ4fxn6qd95HHofgVoMJnWEtp1013nRE8/L9EvZNtOxohZF
1iLZJ4GzPMaoa8EnIr5BDk4eTGhYalBktVlQpBR0j0oZv1t42DzcQER4PKLuAdMlyqS799rRDP6/
ByfaLPm0raCA5m5NiB6C8a6u7eUq7N65GOaXMWMgZajLYHUZrH6DqRv+JEI0J013DRy7C2DAHp4z
TEj3lo0YczxjL4ndooT0b93slS9BIgB9JjrZjK4/d6lBuQB7QYB9vkDN0pxPbWUVWGSl4Z10yQ2j
AsA9VHe6lVa3bqsKTv2choG5JyvNXy29ZQ3HyWeWvrjwQGrEq6i02aDzVWN03qnU6D+GJMxBiwO2
8XA0FE09fa9ka3/DS+9tRk6Ld3yt/bGntHojcirGqspyfw3iG3D0t8VQOXR80E+eAYktq7D7zCou
zeWmEbLB9Jw0BKfT2fyJ91M/1E1cwadb9EfQ2hUkxI4OYzVpwvYnPmdOuRPXG0Hp3z6e2kOa0FKy
LIHAEeNyc7LJs4J9Voi41czl6U6JU29509Vffv2F1MrTWQIUOs/zqaPcw9/aGbS2yjQIva/cOXCl
zWXI6n3m9Y/PjRsAi3QPF4XptBdjUUKTwxqr0KTrYg8zB+6YuhQa7Jujg415j/TwDH5jOpFCAMYX
5/UJO+E/Cbr5g0Fus2Pnph8Nm7FWmy3sEyGcGNsJ5X276nxx1eC0afyD0Wt/hMC9LimafnbmxAtl
oU+hA1U3do3hS8R2ZCXZ5WoCt74q1Biu8UBc1miinFblcYVUmEmgbcZoBJKkdkd8OOh+HfPLenBZ
jzBIn86pNbNnqk6ZRCaawSbX16xNojEgznSOnEybyg3wAGNb98gos+gxBk3SHrE8erjiDQbSXfxc
wFZ48lw2/sxZPXaUiXNOlsU5M8j1lDUN6NgSkWmGtWIVzvzGve3ig0DZcl72X+fETp+1bgyBGPiv
MeMDso+et3VUfnoFI62L8L6JWKDsZfILHGD/COV6RAHlYry7dEVXapCf2d8an1TBKtzHnPDp6qBz
KHZTwLdtshu0RewEYLqP2nW/OXm37FIqYBmMUayw0sRQrvyrUpOsFqtY5y+Y2ZgeHyf26xTqao91
sesuoCenSfekN71wtGwucRuaH9xFrPWjCRUDze22vqqyBubf6Gx1zeBpsnjLiegT9LdBL0eG6R2Z
aHh8h8GBRtshc+l9UT/oyX7q04qQJ8Ly53OzrUsCsvGy7F2KrXa6RwSLlqvx6WMcIzw61VifpxU8
WVvtNyV53JfRMO6yl0FYjxsHOtnWUwNIctgd91XMqyueaV38aRiPnJ+SjTYkv2o9dvefz/vELc7/
ex2H+98ruD7p2Y5pE/9w6HDVdVXX8X8VLqQWfl9qqgL6GTkQizLOH6T034pomQdizVj7ViT5KpZS
uYL/BH8Jhxb/zHba2QVm86uAhXMO9LznaZe8mJhB7pMBM3O0Xa5hF8d8wC381nXmfR58BzdYWZ+H
gQAevVZZMBrbNYk4t8QRUUcQjTyI0Bgxq8u6aEDYQ6+i8X2tyFi6wvi3LOM+lpEqD8P5gDrUsYej
/mRlEXRsWxCjZi0sK9AFVqV/7ZScuIANOnuwJw/Tgus/b70n3T71rqafoTqTtJyEhvzPLdIcm+8U
dBdM1Fz32pC/PfNW9Vt4XiFver4rdVmc1g+EYfx/GgGd/4dpjreLonvPsw3H9nh//vu7svjS1kwg
0Turxqyee3KH479Ha2cpm9HZxxGKKECGf79nQAblozNG5/WPBJRQP9S/leeA6oosFtu+05y3vO/g
mcop30v1Zc9t5phKzfj8p5Y3+te4yOONriJe9qzp9E6lL8JCfw1XZ3EcpTht8CtBR1ffXFtu1m9i
mf/PN4mmbUwHNKMVtXzgOGtjyq6751WX//u99ebaqzvs+j2rlS3Jc6T79Q///XPr99Y/vH4v0Wk0
+98/BSYfSH6jFYcjomN0KLmBw/9oMGU6GRi6b5r/o5bPNsXA/tCKDxrA3kPmgDRaF79hU504Wrxb
H+TpNGGYAZiV+GSCLaI6azxLj76Ibhxf1DcSK4av4Jt0fURmC/5KYLgTHa31s7U8GViGYAoDsRx0
TNoe3V7uTKC4LJKfdK5hzcClcBr96d/JDPvU38vCpuEvP2xkTrFpXQaEHcfKqQWw5DpLcSrt/Cez
6PnF1EW39UkbXnm/E2gG8iWIox5Ipa29JKRDoEmuZ+ZYA/jfmNV53SOUSti0RAG8JdEhF7UZhmpY
Uiby/bSp69WuYn2tCptjWDcA/xwcE1FaMdJgXAShPjNQGqN+uhfVmREMsJoZgQujjE+nw/xFxEn+
aAcPYii4zR27BJpmqqoBuYXQSWvwJ+tPj0vi52SlNrr6tLKlLU/CNbfrVgy4jbfzRyr1LGEuZ0Mt
MSl46GgOdwjqQ8qjP1bDoQ3gQbjF4p5TF1ZKnLlDSCy1hum2k4vuEb8lfWdorv0wfCO7SzYzU9LJ
B0MHgWc7N4/8R+VjIW54oln2z0JC80DmTcOyLOaHybN1zT8ICDJQq/SJDkDmU4wTx0NNIAuhVVBr
WeA1qx0+HEEB55ZW7OHmlULbw7PKNpYiEg9LDi1v0IMT+OMDVrz40vdJmKqhpqXc5iIzDj4Il8NE
T/h+KWV7M4J2ZxrGfG+8pjiUyY9SaygRqZzuAX4k3USMEh5dcqNlZ2ul3fAbiuFPq6zFRkAvPVmO
GB6giZB88Xt2tgGJ1jKap8iNyCtZX+ZaTw++mhsC0WIEWRtNsJWZ+b2qqh6qC0p53UC2rTNqKoYW
6dGyK/1c1b3zEle0NKETR1AVtVvC+4UnvKkeoMkeDlTok2t12nXA0XVNgzHngM92N5kwsqfFSOXH
mID3HjGFz33HFBaDPToI3bIbWkmXw2i0wMkyZvBdLJC3nOHUx/34OiTKkRB5H+j/+8Yr4yuDmAXA
Ox+AgAPEWtGgBfYcskcyQl0xydsuGg5DXf1aCmaI/n9herI/n49ukIbgpJOZ4ohyajGyCSQp5BDf
pXQEDXw6zlN3bhWval1W2wQp9G/BYrt7d8rTa2MFfKJNdxOpCJz1MHhvnkZu6xQbfbRN9Ae59Mlt
3QW9oWYa4fJrSCbx5gakbbXSN7dOH1sHn7/6hvt+ASE7/5Ypf0uBIeiwGEHzk9HOuF1hSr1LgYcg
Y7nDlFjRQQINGntzSqdTbd9dDu57CsY0vHpIxZ3VXNcn57p4rpxOFXoGKKzo/HdpwIskVTUf18lX
7mXyYGAKNpXvgIoSImMpA2fN/aZIdgPH9j43mwfAhSmMRTsfDAam2wjL/RZHfrKXasgbDXCWvUQF
XJ2OohmzEHDobZIu52T8NWaV+WLLt0piOAYsZt6MxHi1Ke3Z4FlquHpQFkFB5mEw0n6CWeLuVZF8
kQb0Gqx4N55iLBX5tLGweooaUpsCDO1P39Lv83dpEuO90q1570qDYNx/FmzfFvg/vyTOFNXWbvH9
b6lOsPsY2FoQUmPK+bXJqWjJ2tE66qisCyInJvTJz3Euw2/9SJNu2Ju4JM7rsjg8DMaUc8BUkzMW
ymMjfC/hhKkj6naEjVtuK5xhYZupL+VC+ZVN3DIklV9WxIwmEqjVjKFO+I+5sY5kJZpr1VXBpuOM
fRzcyH8BJbaZ0yKAd5FeuCsxb1aeD0Rn66K4fiU021MH/4NDiCXPg3rV+BiHyK8fdcwS3IJhYpNX
vydp8qWwg+EgFdDIVvnTARWS85j5bRyCD7sAtVQnjGdxIhbXlLEjvfeN/jaI+tlK550zaz8gBze7
aH6Lg3g4xFRYIaCLi+PM1snk/t0qh5amEO5ushm5zi+BQc1AmtQ204glCg3SauCCpl7woKPNnqYI
wTx0EftWFcwYnkH/A14S+lyHHNxy3c5Xj3sEjNDu9hcSlus2nhSjPCzJoY7Gt1bYpFQ6HutS19qT
35rGlY4QjIQZeZ5yNL7mRvRzRsnCGk/fkFZaKfZ0JkFa7t/8rJi3UT9CW2jt/lJV8Ph0buC7Uuv8
TQ83c1lGgPPceCkCa0GVlt6jb9P+yR0GlHDa20QCaxsG8V6g1jxBRMYbj+MqBGU4IsvlPrFB4TwP
NhlSl/47uwFN3xvEfOPyG6awOdtSK/KxKsWtPab7VTh2huYLtdX87rKyvfb8skKGjf9KMGYvuAkj
HNbVwx4H41tcGf80JTR8BvLXvmDAFmTLgbRvCLE/Oa0nx6nu4WDHfGD1OHiKFuaAEKSgurWkSXqj
IIYzchOhbmq73m/WRWb9R2QFdRRW1duap9M819tXlfETJ5Z3cimfI/I7P5qysK4it9mfGhlsuJFo
gS9I6M/RBPFvpPuiAb62JTg7hR7j9i2CmHtmTyVCR3Pzw9iZM0gOJ7/YENwDCh8fo7DBtaOc0WsL
7Wg01EhYJ2jQd2DGUtNKP+mFtaqQitP85Cij4oKmvx3VI3rlKzPvmpBB/S+ixLq95qdyzxxooWXa
RtbQPyzcTrYyblpoylV+ihBvnLgrnuaZ8JluAikbl/xH05PHW9lTAUPiZsKBZ82J8+SP3q+uR4Jq
zPmfQLfuKcFksDXyTB8HHwSZPcHVjo6lpAPbzJc9I5r6WDEB36aQs5+rIlnOWV8+immZTotpxpdJ
LQnnTlNfyuuaNdYb/8UNXONg0JZ5Iu8W/uVmdrL5CRGaeK5HfKDN8GxPqm1voDyDvX+08TSTz6iq
i6wgFuyr0f/HdekujNRcpTFL1HYj9IiTBr1xY4bV3hdc82GV45dfzcwFILoj83wFbj/YqjKwHrIU
uCEe5aFkX2mlo0YIFG7GeiT0c4hXWVptVk3D0sWvlinoPu5RzYeGtGDrpLT8Oc6zpIY0dIBM73G3
JltNI5bnL1V89fX5UIDj/6JZHh5qUWXvXVL+glFJKRAlH23pRYRlunJH/oyZvzLH1C6JSexSXwrm
oxt/iM+aM48nE4mfAAGJd7btXuhOlv48R4YWMkY+iC5RlC76rDY+wYTC64tnLQcSVMQTTqIqO66c
KkwIsBFNc0MYUWAtH/W7rX8jeIAQYFYODrl7ClJBmXc7vCxEHSZIrwvyiiYtcOyIpds6MtDwGIMf
M+YYewfuJyV7QjKWQv/oHKqFYDwoKAJacl7HPzVsO9uWnTk7JLwzmQtB3G50IjLUfuSp73wII3pJ
iujUKclVlMvSorRat6CMs2MQl1/x1Fr7lLbQQ20trxBB4N6nibOdkG/yhrl0p+A9pWvt54DDyorp
0yvqNMH0LJAPigyyC9eNDS6ZvLyzr9XcHtEOiHupfbfg22B2nI+6mznXwm2fnMIxj7qaJ454q88e
oTvbNOS0mbSvFp/YfdA6P9ZGQ73HSShgXmqqTyRTHQI4WmNOHV260Q2ZQ7RqnxemS9c+LVL8fjSZ
Tc3kHOSsHwJn8m9pZYGAZe6ww6+9ttZ1cExGMwOFRrlRmFMvM8jyD/izDDbsc+JJ8bVrhjOCmdhp
mS2PQ6dN27JYYI1Mrs4jrRQA3s2w8gaDIzN+QqcbdlFtGIdiKC7cwbybXTW/ERg4smA42BYtyY9C
2n/S0rKvjcw4ppvylZwygyimzbtmrK13Hz/WzOnwaheBvkut4aeYtHhrgF3jaQUn06yYGpIT23eV
Xt1ihwemqYFbEXFwrBS7qNJjjO4TcNIAGBMGOLEtkKou5TymoZUP5dWCG48ZEkDCuhDAC4fEsPkQ
IHDmGeVBChcKm4eYjxw6qsbtBfRN9bBcTEaRQxkhmtqhR694gQW/l1Y77BtMKzvN75rdUPMfChZj
3hZwetCmC3mtFf82tXBq61F8oj5JgLJ4J7ELqouJMf8xWOQLLC4jlcux1Uv9zFB0OdOXlcvvFlbC
4+iCImuqKX3FyiV/o91RSkEv0ZH4Bn1FKpbvBNO7xOb6Woz4+MmtFaXzNbHfyAU+geAIV38DNX9E
dqwU3wUqnCzr7w4OCNzIYrlpjEJDW/qgxiO5XExvwOcdW28C1MqN7qEZWE4mj33hDojAUb5jgInJ
hIBC4cpXZ2YWVQFRA/I8/GhBumz9FljDKJL8NW1IRulzKbdbVLX0Nqgl6yjLS9Ouww2vxxseXtox
DyQYoqlxfqSLzc/FkP4qO3M4rGNlT4LcdjVwoLaKTvSqsSNJLbGP/AUnp14tu2yxnbtUSHxvcqnV
oOtqz/khbGu3u3YOd1x1may6FE1r6QVnwMPyvjXSTLie4Ic6KkhEAIPABP2yl14tMZmzg6U7P5C0
mc9PRG8XmXXbeBaZt5kpIMRBQnm7yOKMpxTD+wypO/Tx0kPtLBBdUqc86x1tVU7RNK+2J36adN8d
CymtqzPI90yjPYifsedfCgJUaPfHWAXms4jLfZvj5tVBzj5HJA8oNH5ynCDdjxZire5QJsEdunqz
ltgPRW2+aApblfY0oHW9TYX5YFz6JPVUb9thSKB4FEq6Ye/+wS842HdKmEVYSMOlX6btZyTWU7nY
BCfdlDd9OPAvXJlztFfKpmwSfmFlNNwezaPmshHW/KK7SgyFKg26LlSPzPsmibESKUfhusQW9Vqx
teUS1mSPgrSY41PcEzBe9x48rWKkP1xeS1OgLrPUjP55etJN4QdnKO8YtEVV3xofA4f0RLBjrERv
jsjM6FSohgB1ziALz7bYtdvvk9sr4qFmUKELAOGsq6PJ+ioPnvgL1k9aWRB0JkoQa9m4LdkYINgS
vivY0G/Ipfwfzs5syW0kzdKvUpb3qMHi2Ma6+oL7FiQjFFJIuoFpxb7vePr53EOdUqp7ssamsgxG
gAyKBLG4//8537F2vUmPnqA4ypFejMatyB51KPkHJnewBxoy3cAOfK1lkVWNNDTJ362X5SxEVJ/6
XD/bUAZuWe8D5vfN58XFlCXbwaoxbAhSv5LKgsMgVeNDjMdcs7xn3UNMWiOl2QxkMh/cNNGPALJR
muJNXhxpqHbTD6lbfYzKKb2UVhO/CC8+fUOA3V0rr2ay0IC79gQDLUuLd0seQF2w2xd1Tyk06MKM
rLwnQWNw8dozNMv0BE+hekLS5OJvJdCxOA9N2j147jvsJfYxapYm53Sc7sSPk9OQ4XLiBhecDHMo
1qOByesn8tQs0w59n3OPhM3k0F7GVzFDmqAp02Q2mBp0QpOkraam8yIJiNegmR0kYjpCdbypCVpX
Vh/SJQIW2Uz9ntCkh46BRS51WLqcfXqk/85gJxVMzu5hSc4tXoHUGAYGrOFbxWJuUsSAA9xn4rlI
eRlbZgiUpYptQ1LvzuhT716WJDg65HhukChkG5RNlMp8jP0xN4RARk3ahtMDdGaKsYc+2W4XWU+E
Xubz9drp6Htvib6kH5NR3leDAfCMqEma6qFH4IN7wCshMzf6xvRDVLnI+DGutYUdbyukwKQCcvjH
liOlH2DuBks0D4FGOa2rRnZ2N909kI3biA/Gr/UxHqfPtdHNTAqxx+Om+dS1JOxwCCek6vG3rWPq
18nD4Bd6qbaNuhZvHSTkSpveO3F+rKLJPcbfKdoEZxteJ3RMOJlQtL4kPiE6nkdhqx91vhCwEiQW
y4PrD19qqz9GUvVSGM4Ka391SlIr24XiO9SD5jKVRaFt61yLHjs9/dyMXERH7kirxTXCq42xpwYe
lXpOfBZLwrXNGkD/z7fCog+M18cA2FPMnGsN6A3djh7bQnrwaATv0iw9OoFGbgjI2Lois7fLh3LT
Oey2mlzGpliaPTP/YbNoyamfbQIo4+kzH8XcMTfd+oIo8miM2ge9KT0Cm/M9CaIluK4Ok7PekUsR
d2IVHR15vgrdb/fkWDDEUsVYqoOnFNgX0qOW7MdzUlOliNMZ7rQOMCNpbx44NEZHfXaZGPNc9Iay
RBzkMVNh/naMIAeOgq4is+3hXJSCKd1B2TgE0+Ejg+dlXdsQ7LBWDFvvVYtIm+oBtvJbuw3nB8sc
3wd+RJWmXsytJ9Nty75/o5lddjCXPj7WYUCcPMAlUpm/+uWoHY1G1zf0PIi0J7g7m1PtQ4QEDKQ8
e0qgjNR5uyVCUBa31MvaDncWafAL0tTW25PMda+DIdjXKXpR2GRvW5PaCG7O77OntS922b9QUaUY
YtvLbpGlxcBabiWikaOZMhawJLwXo9Vy8ksDv3JE756WqL+P0Q5c1aLgF1yge5Aaka+jpLZuU6ub
4HJAUmU6HeXRmL/BuElOWlZbV+bla5xB5QMYG2NbTpxqOeKBVViNA6VvhhR6re9mSa4dNTwxPl3h
dRNJbbkDh9GW8qTUDB88TZ8OALrLSxYJazvOAn2qREE1qAD2nu6/S61ufNCW4hCbjKwIgOkOaCdz
+ApG+pTngoliGBFZo+NxznDQ7Ki0Osykn9wWWJlmzWRATI395kDC31MYYJZk9xPHlFPhnsEn43kh
/tIxpFU+QSvEo8I8T24/Xk2ZO0yn+4j330AsN+h7Jgr0Hkx+6HTIn7H80cnHJpkkhbN2o0o6klFA
1EZ1JNr4GcpbuG12lNMipHtStVdcAz9Hf1bk1T1zygePPBopKSJ+1HThO+mGtQlSkxlemYyPoZe/
9TDE74qFH3aS0s6m6z8p5Rk6qH2g05iRoTtA00kS0uAVU/LoTibKybWfQEWQwv6tZ/rP+hCJfQyl
ApMIon1ktziSAsxzJbhzgsQRbp4URLhTJVLisfb6zAzERs8zg1lFglauXV8IsQ41F7WoA2ACNTJ3
rBH1jFqgiGkOKciTn+UY9Uh3GiKYAjTujUts4kgT65A1C0mHyVPm6/b7mSMnYXq5GcYfejSA2sRc
5zTykJSKU+J5NB4I+9EJyzj5wj72uCzWY8kw1u9gcqlFnRBHWg2Ij5WuwfQz8mZCl56pnjBGb7QU
H1Az7rLppCoZ9mJMB4zq3Qp/9ATOZ2CS6xS4DOjSKK4oYmgiINpkPxe0oLiwPkxx3t6oStp7IYw7
TkD4wJ53razJv7perPGLftA98MY2JSTk+EI82Jr5WUsxqhR5HoCb0sQb4sXWBYDnDbILvAa1BFTK
iW0qp7jDFDxbgz7ba5F51W7Wx/DqEzOwKwoI0334BrExAytbe0xtpDV5uLyTJMG9FaZ8ESkUTJK3
WA6gVfhaemkZ/+/8OSguXjACYxDDY5qAqRxyTo3FJzyeX7HeZXn5sZL+FpCawUk9moazruQJskUC
/Wvi2o5tCPbksWVEciM8NQOTudRnEmyGNxTl2csFbTqkQCM5ryRWT0GM1rzH29dmsACszhwvI+fe
qUrcrY0AdhC+vu9dM2jIvQxcOnP6+2aO8nP352LB48k5nFW4sFK8Ua+WUatAAqHNmk/BznpHypR1
J3zVeWqSbNWibVyssrl6bVBf1aPOsFd9iTvah79YI8IS0QoxhL0LHFFB7phSd9v4FMAFWCtm8kG7
J2om4KSigfKnpXHBPk6Ea373wQAfTALMJlNAZ4Ge3h9Li+xJz3AQEs3U5uJoTPdTPD6P2P9OatGO
JH6kYnpXACrZhdJdoBaRQ922zjL0KXKbL8H3CUPTKEmoa8sLh7p6GFL969v51SuoKaOpsNE/iTDZ
iQDiPi51JgIM8NZKGq1E0jN8Jma0mHLxi9soPgYP9Y94o0EVZA/rPSXEPk83KdNx4m2CJD4on2Yt
C/dI0sj5tdJyA7P3hyG36zJvzxD1yoBT8K9Hdf4QZd2nJhtbTEe1DWK38K+zjx6ut8dTp1s2BzRW
ItQq0ZoDYVwrzGQoSmPnjHBC1GrPEdi0y3AqKo8AVjX1Gda47O1TalzEkOanuAosgT6GXmsXo+ww
5bDv58KYUphEcwY+hh7VJPf5oNyRBm7D0TbdvSbcuedHp/IufEaRdnYY/S56ElhCaOItHtO77pMg
Y2E/tSR+Ahx0N7RXIPBJYzwlqvza9B/4qbcG0c+3pOjqJ5rn34s2FfuG+8iJhsG2DDtsSBPfNiPB
ZpP4WQHepfMIS2GSs8GpMZ/8FlReX48Q/WONJoIK6WmMGGd5hm8rjabNREVzy91rOBlRm+2VjSTC
0c5gOz1OjIioMtAxLmOdiIfBP02qcZYlGqeg0RLh5MWXUi6cvto6kByPthTuhhLd1BvE3DK8x69D
rVlPBLouCyJRJC2UQYguryT+sELb0kL7f6BKvdaTfjy/OsRyy6ACnnJflTEeTPL5t9v+OOkohvvC
87EUioZEuGm5u2NsnWNTv7Ve7G3AlxIjpwNRbqRGa4GJsUEs660VK0khQsjZppOSoUmKzNz2CNxx
qzMASu04meOQH2QbR81Ie3l5YHLLfTvibaj3jSe1SHJnPDnL+FSDefqlCcbA0V9jCUPFI8cXmlT8
JRaVOaOM3o9505FtYdprVCALVl5NXAc/n3YBcu9tZQMyg3VIN4UjbxdWmJFaictGakETWS4y0x02
AlsIp321d+WYcCkgzDsWtbpVZY3vMN0GOwiaJ8fIwrsnF3DqgG+Ei34oFkp4Gf7XDSk63i1JnXZN
bxt35mS5tx6ar+VSLgCfHm3jDuWDsjt7IGbpeir7c+iO+9SZnxyzEJckX+wdnyhauRPmzVwzn0Jm
ZGc/HVm4k0tP+EVFfajQDxsgNUmftb+1EbIemDusIjdMLoRPWfssst7M8OWH1Sx/4FEugglxDSyG
fEsyAxVjOmbKlWPIKkszmiPtInDviARO6ZJoxyADcyyZuAONh1tbBz4ddbfYFRbnIt2P4gmxX3Qo
8rFYB5HzMpjNIzT7hoyCi0m/7Kyc5SS4w8/oSbX0yuB9rHnGbqkRQrohrnSsioEH4BNUni17qWph
CD5rUXq0Vxb0o6a0SyqASmwhIXm9pTQmGSJVjeuPK6jXbeewJjx4iPG6jUtg7ANjvCve2s8YaeHN
XzPZXaFg1gN8A6tth5wGaoFghuvXNOLM7blTbGkt4JzJiEJPXTTneCpIQtYsC+OC5Z9Huplni5Qp
ethblbr8U+wYegkltmCJ14ES3jPGcjZBSR034gThBu4sYA5E9h6IEB0ZG8kQcyCps+ygZwfIqtKg
+Rhwb9hV0n8GSGikKFMeptYi8o2rBtUxD8cjQSFanzlb00RG6dZV9xBiuyGdg4RcZxBEU3hcaiDT
UAV0PaIZqSq/JTHS3eVVSJ6e6BHid/CKCpIVs+hLhowF9EbsXMcyNl/lbFGNpi1tMS3XoxUeDGl0
0LR9bMVPmbsMt1HYFKRG863JlPIyOBwYZWCGNw7bt11Qv29CYTw5tllAzNEd0MN45Tu0EWsvjK29
vRRf55mjdSBpFyV2jZZ4rqWXqwn3hsa1QRmns14nhU/nLFUDkTgKp0sYeRinR1NsFr/H2k1rertU
uJEWcGVIdN0Kg/gwQULSC8pDomyWQ+DGu0og7lcLR16j7KZ4Z/QoHPI2kl8y52VL3G7pwvmXFoDN
MYijo1rjR3pMBLgxRcWPTUmSo1LSLVgeuoyTPtP66m5ofXDziHxCpYikmnJ5RfTimgHURFkXS4qZ
UBeQxVtwqPmBJM1HRZrpzJlMbb3cuqArrnWPUDasEuDiUMabAcA9NMUIGAudi0WOJwSqibNbW+eQ
+v9BIXAsWdGdjOn89yo3Yf83jZtlOsKyIEXo8DQN56+qQiRgfNymzvYVZsCRXsDBJYJo3ZO10M9V
e8+E/rUIm2fG2QM5zyHfYwGUtIm8jMTquj6jfppPbQl5px+oKNcDwLNMTzmxcVNEqViPE/V2ZjDB
jhkmu1QwLQsi7Coc6o4xHa2RcZfLKbpy0DBjRgdFjiBpo3kwmKnd4E8Ph+yUJodS2kVSX6fvGjkk
e5Ove5pc5gDSZwPGot369HxANXJZ/je7yf9tNzkQD6hg2z4AM8/wfxdfJp0OqtpmaqaTQLSCBboZ
pExPLXJ7+PFIrTLMnMnlO3FZJYtQdivUwinNjkvS8Jh0sl7dRtXNHoQ4UNjh6q7HeJ3oCXCDqGS3
r8jgcYuKwxHRCX178hkSRDV1DuW8BfMTFgjHcm1sIEtxs6aR2T/MOiI1n0SOrZohttIAckkMLfnQ
MWYatFPbJmd6VfYznGfct5S5OXx9CngMUDpV+tbcYP33e87Uf1dROrpl6LbceabD1fx3NbFgfmna
ST7sBXpUJIbz1ZGLisnidXG4ZGAr0HfqidJ1P/gtw0VHc9uTWnRG2r0+Uqvizycyb6G+QY16Y2D1
fs0VR1WKpYJ0FrVJ/Jk3/nNVPUJsZm+mMm/XalUtFvkmbXLQaY2fbPJSnHUcTvFZLTJB/wTIK7dU
6YmfJKD55+LnNuPWmthH1VNGkmEMMJCeWHr7xFmh3SBZuBtDUl/UagyD0kUMnZ1yC0Sj2qYWfpd7
x8moPkLfWTkJ9fKs1Tjq6dIZl75FDUPdCucDaQX1VvPjkLbCJWiBItgN5iEL56OKGFabVM6wWjQN
JHA3NV5+2x5B636NIzYNQg4heaLn+HOb+lP1F0vSMI6kgrxVSOII5fhJ+BkivB5t/SQl2Gqbevbn
KnYsbNtq/fXhb8+rVbXIF0jH6tHr+9Rjecz0bM08MHnwyACV1Y1m2ej4AdY0GGmUycVsUoDaqIeh
KdVBGb3zQf7Nz9eYkk/+cxVX5nGwKauGjUyrkXyEnhbXBbAXPd1ABxAqV10udy1D3wz1YYCVNiuX
6UItZroYyODX8OxIWZHbfj7xczWRT0S2OcCMNLNTonnR1cyaq1kW3HSb6FYgCuLenjG4NTrmpbYY
ZJdAr1+zSUM53NPi5UB8ZnxcJJv7NbNUPlKrTB4KwIUeqXvOVy7y9X2mYIaOkdlj4UMNQDzcojad
E/AncjF3GVORoIt2gCrPIOXFIQSAcVZNLttn0C4JhSLaBAfnWqMm3AZhYm0y8g/vucxpICUSwoyU
catt1MKG299fL5zfb0iO4ZPJbru24TKEt13zrzckA36TYedM3oysueeAm75rtwWw4BsGuOGrRgBr
c8CMn5NeKgbUAjYn4MgcuznZR2awIVTuxzPVUGOIIiMx2dELp6aVOsWBCS3KhFk37mNbGXeQ/MtN
N9+oFRN//sNYRltDFrfVopUdrFCWqv+vqyPO4VVscYLX6fPkOdm3yEIUiDNfCvDoskad71wJ6Pqx
qCKUvh0sQLUJ5vmP7RayNqq+9HTyyrk5ktinrGWUh0zMHxTdQuYU9jmDypKXNpqPRc6L/TrjYZAR
GvD3v4f1P/weQiBQ8lxheQwRfvs9ZtEldGdsex8z2Lzmnmc+hiPGwRSOSobm5lFtioADnQu7efm5
KSkD4xBPKCdT+Uet7gKeYOTP3Z025SAVCqprGXDEHaelPZlFnk5kVfNEnYup3yRwr1etYLj4y1Pc
odsdUQzT3s7HZFuDa6J3D5xyFcksOL/xt3+/B4Q0VvxqA+CIdEC3mIblO5bvGb/tAT/lxqV7jdgX
wDqb7Ks+wJFSi1pkqYxMnH+sq41uGhEWgTZr5TG72NEDiBDF6dlbRI7uHl06/Di1GpfaERw6sWCM
p/WAZrtMJizDmFZmrpae2uBMI2btcCdnhIiqG5IL1RO/vEZt/OX5IPcD4HeFt+2sIt7XKNb2Iu/G
D1meYnyJrLeZMO2ze/83u0ruit92FbwyQxjo93RTKGfRL86hwJ5Twx8ce88dMjky88vegJIgIVrP
voZRY5QgtNkxvY2FNSkaJBIF7Un4Koz5AQBwi3M1BrwunFf8NJ8YBzKoK2jR+pmF8depiFGews00
EY7AuWFfPbmw5sRmUJFczYn5Zjsh5O/sUoqg5LPGYxR7yy+vlO/gk6htM2S/FVnyNooS5xjlY0aA
MpvUwkC2sPr7vePJsfSve8c1DZ16g+n6OqmyxKv+9dJWdeiUhzBAB94VyfbnjVndbGfW15FGwZ3f
LVzIK+d+rl4TRVFOt2H4oCc2snMXw284fyQ8DrVLsgzPhNJClo2T9qJWbYRhGxFV+V6tVkbjAcNA
xatWjWpervKNMCkOz2pTF35Sb4Zf5H9+sywZf30zEHI/3oxYsOVKV/VRvc9ERrBs1wbd0aSHG3tx
+xwDy9+PPrOJqR7aZ13vEQfWxktaOyNiifla2k7zRr20b710lTY1qdzypWGCkXg2QySx8o1yLFuI
+qReWj4rBiDj9WjuX9+oMP2DY/rFXb3Wq1DnRtlkHNXqMs3kxut9sFGrhjaAcMD/9PpOluaab+iA
q+d0es579av/ry/T/w6/lffX37f9z/9g/UtZzdDY6Rb/dfU/H+IvDcLr791/yD/782X/X696LnP+
//sb/eV9+ed/fLzNp+7TX1a2BY3a+bH/1sxP39o+69Rn4IvIV/6/PvmPb+pdnufq27/++FL2RSff
LYzL4o8fT0n/lGHov5wf8v1/PHn9lPN3xy/fsk/F1//2F98+td2//sBr+U/hc9HFP+njeOG/P/4x
flNPmeKfNtMwE3cWSDlfN60//sHIvovwbDn/tLlZmb7ru5Yjp2p//KMtkX/yFG9Ip073KU9yFurM
dP/ru//lR/z5o/4DVOy9jIuu/dcfJt/ll3PZ5pbo6kwKfSEnhcJRt81frnQJ9wQ/hkewjarKe4yE
9+DPIsU6v1DiRnLn2/1TVaVf4X+752DuClhEpr7rPLEaKYFfxmJEGp5lYFl1kngkPq72GmedABuC
x5PZu1927o8v8OsHNv56F+MDG9zG2ANY2mwMCb/PYH0ndZx4AvIE7mA82dXgQy+Pz5HQ3xl1U63w
laQDJj7XJ/1kjLFOu4xJ0nAuVwE3qINraP/mxip/p7/uQ8MUuuPLIEyLYB9XOh5/2YcTJZ10JB1v
qw00eaIFhYHhHWsPl/tS3Gb0rh9onx4t+JQxGaxvMaEaV2P23nGp2E+Jd1/mvbDM/gMZWedKa+bt
MNKfz+BwtbkjNiaXuPXQWJ/+fleaf73LyV3JWMhyhenwP9M3ZLHgl8/t51raLxiDN+5k7hewOTf0
YViBp7j+IMZ8y1DwWaDi2jouGrRQjBkJnzS0jbLYOyNwyMDDwTlk/TONtvy5N78Pjk/wjrMqRm05
j037fo7H+d+Verz/vsOx87ocuZwdnsO+l2O9Xz540tegqzLQkp2cizeZbV1+LkJ07OCGSbP8c/ss
qS74CiCX0W7skfLxsCYfh8RV+rg/X6jRB794jk2oOmhYNLOkKKnYpErGMKlHaptahYIKSDKC9Pjz
iT7bjALQ56sEu2yaG4xzTbbRYZsld7XZyqjfhkP5eRr0D12gL4+tpK7jICm2rsihyKKkJaKps7Hl
RHQNGrgfGPmpiA7+o58W7dqnf/ixMEiP9tBDU/98Py9ht/HNybgCI46JRabJSEjWeyNezEsKBh5B
WpKui2JALBT/ua68YmIyvtcdsfAYAPtri71mXSxIX4BhFhQYOh/9KoO1SdJ72oQjRHR0NENJ71Hb
MMGsKyi8p9+gUwpEVU5BfjIHPpyqcRYe/bGpc0xJwZs2qmw+YY7bhEMHp1ZiBBRpySynmq5pmOE4
UFuHBscXTeuXuiXoAutwuTVyt5SBkDJIUy5s2HTbRsZwLm1kkpkuDSZ/LgaMrudwpkXQUBTtKjq8
Wk6AbA3sVk+aj7r5HEeG9p6WP+PUjsa22myUZGZ7Q/0y45A/JNY36l74hNFUv1sMCj5hNmjbSXeK
d1qNWHaxycha5KpvooIDydrAd3HgyDXWJQsn2Zb36z2tufZNyPX9AQXAE8zu7o3aRJgJBse07s9q
FRdQchxpWxltPqwSOB9PgVlMT2PioYYD3XF83Zbn9i0cBaoTXsEcZnpKIr4ATYZ5o/6gkWbpMllg
3qfx20Zk/UW5qad6EQ85oim11mVWd7Lm4KVRsVrAL0ui5quSKfZsb4jP2Dgh/7At3T567osHTV82
SoobSNxz3vfRqzI31InHUU9oFMgBARCk4INP0xKyoVx6Ecz7loroePkwHGUM4BweEtV6ULbX1Bw7
qvRTPKwNIobXLsAs+DEsFCc8bYgD7t2GU08a9AepUGzsOjpl8ceuTBymNbLJ0hjhzexDyKgA/Aoa
4DahRnVjwbCqdq2PMbftYN4tVYc5kHSngkSKTUw76ym3YY0QsPxoeM0aHk1xwuJGxEusEZjg40Wv
hLQGJYX9MBnvRiN2r1YqnGvYwD7z8vJL52FoGJIi3CJsCt/aRaSv7QhCkgKvaociCWg92Xa/jh16
64oqPiem/wMwjuYViMLEgDn0WohsQ/YkCO6FmVNiQO7rTZun6b42omBXuMNCiEOtARFzYasR0jza
xlsNvGHSt/OH2aOtSRAa+gGN8ppd25em0uFim5wCqZWQnM4dfx35VnAtbHI9utBzzzRob3khXBw3
9KIM0d673NWo8jrlOgx8+41fOSZGJ3ebpYCBvWWYtjpJRNtphL0048qvXFT7eWg9VaNnPE1mtC9b
rWZWYMXHqTQGgEbiktr+E9DD8l3q4s8KCTgItTC/43GwNtQA0uXe4rbfjGSAJSOBVy5pHLi1KPbS
UV1lBqnmiLE3JtpvNJTdNkrMA6CbmLJoBOHDHC6eZpCJBWhyvRgV+X1G/sWKxTfMOPrJiqsLwtlV
KPskjVuLbS4idluAC5+ycn8vg2Cjd+jAgiGPtrrtVlsd983RX6Yvfl4bDN1B7JROezDbHD+d0w3H
qI/HQ0hfBPmy1ADbPUj7KInnDSRuApQ1p3jE87WbRS6eYeKKZ06CNYcqdmGfC6Hh98ELbqRNmyz2
c8MVqc5wT0yRfoPINL/T5/SF1mRMA98HrxfJwyPFCp4OBjIuaijVkLd4+WCHFAmadU2Yn+sZuHLl
NWAWMx99bzJ8FhJD7jgoWyTbUi2K0DwEXb72g/mC9jeoYsIrzezB7drsAWqnNSJPEy81MInnxIO3
NqVbNDzjm2yaHjDbUW6dUBYxZKyR0NnTPY9j84CO5gm+2t4oxPzojHt05MZrBrfQCLjm/j6ucPPx
e0dDiNoxY/bUP/hJbVwDE6NRKXC35ImTbV0fkqwGq5nUInz5xqgfyBn7jNZy2gZSMFiS5xEnzfiF
BLB1Y5FaZxTBh8axxE4XnoH0el+h7Ly/UhewO9cdeqTIQdsGeKe018s8x2Qi66g4svEBMdmmdpqV
8luaIWLHzCaHo2/16NrKxUz1a21V8bLTxHwjuNrhSjldl1jXjrU7DrvEErglfL1GdZLNh8Bp+1Um
ougZRwFiiGanTb376PtLNFNQD7QtNc2EQzZeiSbbKBHkMIM97Bac/bo0gWZl9yWzzQ9RhhSNbpxA
kaQt2yAYUO1UcJFM625lDlkiorKPJQjVjda00ZNn958nk0BuejDzed4XGBUvjFubc+m90SvURknr
fsLEWq5MuvUEMVv6euz69pAXvdjoeTbuI7e/d2BPIcClyVYr+VfI3wApFPcXo17eBRMuswlf234B
kb0tUNw9BQwm8JN8TSMjfhg8exOLeQbczYj5LJk4Fe0QNCPdo20Q/eCnGmWkYRaXcvG+U1jq7sFE
dgZYUiKAI9fFqkB+zCpL+mYX7uZMGPRdLABmqniVjojGEESWO4hGIQ6IhGFtgXGmJhxtjnD7w5ur
13rdfaHbkO+i5oUEsis2OX9jWI6zY7oFRPILNksm3oC6NxHZlmejZKJdmJxZVUN8El6yLfDqg2Fz
ZcIrZ647rxSXjhOiyAMuQRxmfl2SLC4iE/eK/W72Mo0uafG2FvDrigAoD+4kMwzqdWGEy1qLM9zE
NnFNlhs/Qq+mjQVUo/SqbO10rb/z2vaGa7Q5jRmKTRIinlNrRt8c4YmbAWwSY2dRPJ2C72Ht50iM
kPBgd3opnNjFwtU/xRXjikqA6qFveY6mjBaQFwa7iOhdyWAJMmAZldhgoWdcRPLtFv6zBpG3t7ag
rtttUH/GxbrWhurjHLb22UrwZ4MvQEydIzsOTFo8IESLZz/wT3MEFzIyWmI63OX7T+BiBRcaIwec
IGXhThkg2ZbrHBHZjnujrZ5qdc5G3o5Uj/7YDQDUu8ovNoY8CYYQQw6Hty0RhVqscQuf6y9Ogy00
dOIAA+8mY8CAXJcqtzIS9YiwR0auORraNeLNs5zWkqjlM35EtOCikR06IP3jkK4Jfxg2KYW3S6O5
x3SCLqmGFZ0cW8Ri5xFYr1+CuscMPwbxKTJBVpaxd52YVq+qWvNu4bJ1gyKlChV99vY5qXe3amz7
PeDGelVRKDxVUd9uRR1660G3h8tgzO3BivvnualnbrBoffyhOSiHRetY6bqGu7AJJEvJgPW/rUuu
lZ7ihHkB7OomM9CI9zlS5/9aGAnuo2LCxDvN+pE+bYXuN4hJ8qjICgiMamdTvls5AydQ6lvLAeVZ
vq4aCQnXxk/tPDqXKLKfyduKZcevPE7ufJ+0QgMpgdTaHZ9I76F1ZZrOfhyhP8vSXQAVcDWG0Uev
JAQF5F15nXJT35IvRsampE+OrvgId/tQuxUiP0nCGXs4UVaEkHbn5/ODEvnE6YNdMZvTvbTbxSl5
lUUM6iCzbhoDRTG74XOT2puaVJN3Qou/UJ4mWCgsig3co3k9iPZ95Wv1Npl1AHYaDXZR8VWYnKIL
XZWaPgI7M1ooeyRKJjAjS9GfPZMDP+7adt9rzYeqIdOHa4aRAds3IpDShFa+qNsRZF/rYaqlQ3yq
4fdb9k1vYjgi+ALXS5s4+6blphLnyWbKl7cA3Jx7L16EaXVvf5xjwoFJ0AqimEcH9/MwxNesRclD
NuPD3CztNiuKE6YTE8bMB3O0w72EtJKnd/bjviPsLRVXl5B1ph01Q58lbG+aG37s5zzeY5+vzxF3
Cn56q9uM0QgPY544ZDpLQrfKtNkYkYBQo+flEzry95QlvbMePBEIN53nBKz7kNbJNsjyfh3RTLuh
pHfHb45ol4924p8SMwTmYusfAi+Nd12btoe6Q84GKzZcUW+I7nHHb7FUefvSOt2XUvPLL66H2iFM
BGZgqXUtbTgl5sTQxU8TAObcM8oHEzhabUOkngBqwCRVYwS3q19wg0rxMZ7lIIhOpYO3NdUD3JEx
ICPPHqhWUOpc4crotuQ0kbE5OdGZyvd3z2vhlEGEQ2qFktpFVbkO4QUf3KX1jzGazSLwNlZLFTvy
NIgDhOLR183WdRVcPHbI3R4Kj0ThQdsTEBSuvXko+EmcPWY27yjK7g1z3pj6Tfbs5TF0nibngpx6
pOoh8zHLJUMUnZ0ZjDVoU2PvIZa2jXYZvU2hj4A22xrbTt1a68XmmhyS0oD+IarXSUMBafbIhNBs
Ua0X17mTP+DgW6zpCgY9c04vm4m3KgzprqU0ZIXmeY6qT2FqFM+h3VzDKWzX6DcnFNoexNYM9k4q
rHvmc/aYtV3tkgz6+eA0R4UhgwXmr8taFKg5od4MLvrVuDtxWTKeWsQkhyjzdmNtRcR6jMHjiL5i
mxe0tcsBxGjUSzf5SNyGD78abAQRHnlbrwowSxfr4+uhH5q5c887S2wLK0IVLDvHjQXvtg4N6zj1
MlwvfdvmtrHty+x7D7LxqM7FLit87sPojxewvH4SP6krIN6zeAOigNAQjDErYQAjbboGL0rkvSN7
CtAgGoszAUYHC9v8A9R/3CmpvB425rzNZu9jaQ4n1ZlQPQpLi04DrIwrsYKEJ7f9qTL97gFyQHDT
OCyIu15lsATvQ1fpp7r6WkyF9xggrMa1+x2aePUEjzlbNRMJqzV5Foc4xaBtaWUPf61fNQFBPFqS
kufjVAjapIpPb8nuqOV4UOsXvIipd1YLI4ptCJpltUJpPj8lgZdsjDr2drkIKfF3jkeVDk1yRrwu
UNs0XalCTsPODSCAmGn2nNF8IZ4IterannNUrH+qSCwdppUOwzoLW+BRRkpyi6wk5GRgNzJapEz1
ciMkxg94/7KdLKR7s5m4DylpYnFI3gKUHQ0hH7b+3CYTB7MuyglfpdPWc/FuqN9oxki+knTVLsKE
ngY+ad36QbCfx/ANzp/sWP0fos5rN3IkSqJflECSTLrXcizvJLW6+4VoN/Te8+v3sLTYfZiCMBij
rmKliRtxgmhFiin4i+yo4dDeAZn6NWvtH12Y8rc2t15uJvkjS4xHMUI40AIRb7XZL9+qajiUbUAu
Bnbw3jHy8L0Nag7ZFCW9DgS+7WLQm1hVUm31qjs2lz8/KeqSZAhxFS4h2OWD9vbarBSy2LFyp7uO
O/DDN/6OPmO3V7+iUWEPnwySiOQinLinprad0nNRWpCkml9DkdqLXYUqJbOnXLZQvVfa7rD1hVKw
aLvnkGbZhnrJcTs4lNfVc/VeNxbo1nKi+Q30OCXRnXO8v74tcwyswffH4iDJYDclKWlJWc528J3w
a6m07eJfU5hXWCZcWBL1XkxV9m7agO7c6jCRoPrfbyYUoyoQ1cV/TzRzZeXZeEkw7m+kslovVUy8
h9D1NMFKzHE6OpZOAXOYhs8OtlRbpJKiy/CoB+A3Ajr72IQt/svagl0pWWBszg+K1t8+662tr7cc
xKf8V4fUxf6vin1AJdsb/T3DsWapmczuLqOzqEA641CNV3re554b2lTUtdQS44jT6Vwu5Gn6IN8H
8nuD65DCGT0kARWlGEFDtJIOMyO/Gyk7DPpgtK1862B1CYlV8Wa6LjEQx4+074mZbWKcUe9dG197
WaeQAYDBQC/dRAu1oCgrDwQK7b1zG57cpfdXi2tajWV2knq2QbIY1zH42Ltdf3vt/W3SUMWoYVWV
7i6vXB9Dv/jHQbl+9P69HtBS5oZjs5A4Mqgk5bstmpqjOoclPWslvT1AivXk7XW4syyQXmJhs4w9
a9eSc6Qe5NratXXIahovAxJmp8GNw40zZONapCDtJXpzz2FdBfRG+tZjKDV9nQd+dDWxeSd68iep
O/duTS5okw4isBbPOzvmWwTIaVXMi/QGXMybM4FT2f4J6LU8kqhO1kr4456h75/MKH8UEdqXW9ft
MY6NlVOUuBpw1+/KYZze7ZxxhJlToBzG0our5uiUw2K+FQhXr7lrL1kUov48GJJnk90tMlNjM6ck
X6ol4RNCsaUqud91Tga7CVMBCl5/raWDnTKi8YjI7sjZFrLvITG7s9Fm5BVDSHpfaJ2Fr/NKWxvu
J++XBMBZ+Fj94T2/KEmvWzIVEmivNBYShQp6vnQ9D9oAQJ9MUrAVmJ5Ohsj0g5Wbu6oZ7H3ugCIT
YfKmKO+l6aHVeeASfd1g42IUbwD1r8RUbiwFfjoLofMENI3cklgjXJfO+tHvRHH0pX+Pl12+y4J4
tdQXeSgzWHx745pRsngNVD/sJ+ZWZSmLA2u7s3RF1+vIDirv63DnWB+2bgRbvLM0EulNcJd2s4uG
mqSi6E5hqlVPl+6+os6jZzFm35qip3J1WbemEDuiTk7u1YLuLuZwI0y/AQmLPFS54NxxzsebjjEW
XKDyRGN8/v+hSUYhhCTd/AMghJqQbBo+Mam9GeBX8k4H2RS5u9En3BpoGhXXRqetRhJta00jdZ4o
Nz9WBe175KdfFxYjGFadogE4iTv7VEV/clO7c69Wd9sGrxQyc1qPLfHlgueyNr0gzOK/Ttp+ipKO
bW1szvNUAerLbFy8rZLnbODyYjRDjATEG2HZQ7YbJz9YKb22zpkyG+IWU70ybfQS1chnatX/MeMn
QzDTWGbGewFIoYspIU5GlC8C3buKtggnjN5oaCvXgzuITWOZ5hFZdcuoocDxipFU5srZDGVDX42s
r8qvaY8qWuYUEbFZy6CfojS6xAuGDI66mIb1xAjmGI6Yke3ezNnpCdt14jKrAqydXrdbqoM1bXAe
sq3lXtIOfMjZ7DrZvhk2dQc5sR+/eQpuMTv+K9q4pmkhRCXRdolhgbJSMZbqXSQBAcfO22x1YHpp
kt9EaQMeLj22XVkCzPJ/83s6e4vMtiOdfjc7iXaNZDWumLDe4rGmV3Q2zZM5oDG6ebsZB3oIlRXD
IwqocEuN4FeW+gB9AvmTAK9zqcR8CPP3WVbN2R26M8wEde4Exb8uSc9NI9DIklE+yIgU11lkpw4r
y163a4eJErGtQAt5iKLEh5hzf501OtC46Fj+fIdDso+GYdwmaUF+Xjrxc8C7H9KX3giV/3sG2PS4
aQq65LplDtZOW8wOv6aOPGluCWoYDetQErVnGU9PfpKrFYCNzhu5WHlW6vyuo+xeYsIJjEoe8o5r
V+fH2boHc7FAQYoNGnSD/g/uqXWs5gR6o6cOWnUbmSh7rZVJu8dIv45IsqxjpupepHBOqrYTXr8W
NREznK0bubDcUr2jPzKeb8Y8ilUvnPhoFVTLOzQ+r4IoC69tV9yMSe0CrVYPLRjiNS16q4Ika9M4
C+2ZmrzK4THTZ7bLCvuTMVTFPnaXiOFkZusmxoFLkYbcRtPI7suCtO9Ao644lB+sqU4O/dB+c7t+
flZwxoIpdc7N9KvTu/dRp9GPxk6SVYkE50f53D7MkvVYF9M6MpqNDMvou3SNZBVH8MiY1hQnAy/b
dgC+tNXEBCLPT7j9BelpSExvtm3wAzq3LQ5XpvevLgKyzCgVxG79eRf2SJqDASPgRVuJynrellmH
AchidjhwQz8Fqn4qRfegJnXJ25z8siyn2Ra9DR9dQ5YUxKcvBLnwuWaEB6fYfSZUx6ypTiFZYVLC
lwJRXA+pS4MH+UMSZ0Nzs6iOWVXOhOVQtIJKhzG+uQlqeG5SRDTOue/FTHDjPnYeTqydSrkaabn4
MOcwWtlumHjZMgCLNDojayclHtC3zZWCWY4fseavrRjzXpICGgBgaq6SOaNnoZLcJeHO3sfi60RJ
a4s2xw6YP434uRsdpNTndVJr2oN40EFUE9GTKV35nPvPWVcz+I1o/XLOM+QtVjRbX/VT8CkiysBL
UgS72EY9jZIDkXBwDriGpNX/gAlHiCn3H+1STaXgy+MUct718VshyvKcVZmzbsb+L5Czel/7IGVI
ZjdUWnXknsuPTvTBtuaB2FnWEHkJ/o5b3BDojM1/1DSax9mHC1EEBt+0wN7RVo5MHWicdAboEUnu
0jROi886LTtEdK6HwADApEUWAXfNMP++OuICsDmGncVHuqn/ydH41xfhQy+jlLpa59lySfTqJeRY
0F2jkfK8Bi6IR8rAvb4gFOMKhoVdqe7ZTLljf3XL9FuFhMVNJRqOcsznDW/ocBxlIg/iqtrmbyhz
7dj37bQw54NnbuGYNekCqS1NW5s5mX/MXZ6NlvtSHTQgLitlCVZpczgVUS0PtU6ZI2FiTA/5SCRs
TD28HJhdavywolYHXRAyj6rK3qnasJH+5V5nCDatpWNoWz9Lf9bj0O0MU6eFuE0KzNJDua0M+m3q
jpLrAJ/BCjmsfXYxV0+oPtvZ0MbzCByTssRVYJvyl1hyv0lRP0rU4FWDdL+FCpHtM+boRy2VxJJl
FO97p5WrzO+nu5htWCjmDGIuD20k6VBb13UGKyHrDWOnVPGTlCX9FZAKXvUZrzYNbiVAchRFXIgh
CSAWPq+lgyhuEWOtSqf1G+u6EagW9MpY7612iW1IFL6+v+VMEo9igGcq2NWFcgOmfx1XLj3ROd8E
FZeUxH5EZJZVZ9/wE6V0sQXqZLaN2FpwzS1ZgsxUJb9qmv/o8zi7VBEeDZmx3bMKneUwRTddz2+2
AQVpSNz/iFB262qKmA0nacCazqgtKfX+BPCEkD5YX1QQ31gFgd1fCqv9Pjahe1a1+HRHRdM0yd1D
rLECCr+hhrEcrzFkkoCCkUOpin+ANkLGge0iAePwfZ1FQoc7x9fNA3gmQjxVVfEHJes3RDfth1UP
Yk3NxVJh6Z7rPB7OvPv21kaF8ippgn8J/E8Tsy/pTMp8ZwocjnPWqa1p1hxEai0j+pEfaeZJzlMG
G0IMYIAXS33bTWJrN7o8zoxUSfsVpJYazLA21/4s5GQfwHt4aTM1nve1k5ShV+aQjlg0gQila5fS
LS9zkvpAWgcUq5aYa38U/UbG2DUDIGbYLgjkyPBNc1T5I7SKmmqmVzl6QWYTEu8WIa95Rv6FrQsw
bVq+RVFMWlIv46eBFwzSVyX280DEaErj8JEwylWNNj9yatlfd6Y6noo1BSnszrpuroahN+F+yG95
VuQfc6bt1IRgy4y9x73XP2o7MyjGmWM4yKZ1f51a0tHcDQQBT4k+UQmjJ3IfyaFbzarBaWEkF0S7
5oGzwsW9bh8y0/DfkqwDBPqIA/XZ1fVwTdqlsAO7+S2cY+h9mdjqBCauYcFSGVtUJYSha0F6tEuC
qUbNSEc8lZ5VZ0JO+i6I1CMl1L7FZ+GuRw2mcsClzTO6wOCDCM9DMbo3ekF1JjvB4DE9Vbco+dEH
5rSK6+63HgcAufS2OWa6VfxIAEPl3dOUff1I2oNlluUxSSPC08LSsT+kdNZG9ncTSe5Oc0VN/D3g
FGMzk2NUQ++6C5kuK98pAFY3JzSNY5O47Lk+hS1ISB3ViWKhszgpLrU8Badd0OgdMk6fOgeAyxjH
+9SukTJ8lhkk8tqO3nK9RxwYF1g658t51ev+Cl5OdksjSjebkpMRPrZ4Wxalua+bSrsFFCet/LI+
NGk//USYPIvi0zKoFPDj4K4m6HcE63wHHKWIw58DufGfpMxWlaH91Qv44QE8nwtBNu0CXgQiJM2H
VTiJC/QdWHFhV6BYAHx0q15bq7kmqmvVHgzm5KMXXDaroBs93hiIqIslp+Nj2qo+l7uilQgMCVVp
M2FrmBvtCGk02zJKCFkVc3wj1nwZzYLnyR/Q5xFqVmPphxstASI316jm3HYzmeibsi6nTVZO57rS
u6scqCRpfHUZXRDfzhzvZyXip2idBliFZu0IRcbnsIEP10TDf3AJh2dnuHuoefkh6XT4t7b7x8Fh
9RaEc7YJwnGryGIbeeK+i5mRQ2Da89FWHXELOQ1/vJcgV/nkZJDgdTQX8sdw2rpt1YOReY2XiCr0
uGtoh4sJ5eealrOmW9NB9ag4SSWSnVk32U5HA1zZs6SGW4DmVp0DGJimN7C5w3DI8p7so13k/D5J
CRqMuX7bP5zovRw15yjt7u/kT9pb7tK12CT9k+ZQ9yaUxVhzwd8MmSVOiUEa1s76q0UAHCdARsaj
mPoTJHrcKaNrm9t0JjmpMaW6jlKiBxjVo+DT9uta3Gz2P07U4M790ap/5BpPfpTKQ9mN4s42CsGI
OWU+EISOl0Mfi0uyGroMcxITouuUAlt/OcSGBy3z7tGwoCJWdqERxiYDEWtc6qO+0z1Q49PJNES5
Sl0eEKHZuYcLt945CE+7ukvJddSpdX2NdJo2FzsysGxqcHEyP61uOFNK3AuzsYl05y+Izf7acNnO
yA5cS7hA3pcWjmHvv3ERe+flBSNjso8H0iLLwzV/OZfGZaihG+eqLoq1BkL+qwmwKqJlxxLlj2qO
jIOlZwXla/3HCI5lpxbEaoOOSEUoo4LRaC9AfLlYMDgvDtQO6ptJMXvEvh++BXAvqBJGobBnrJwv
qIVjw0Gx09pYv8oCbUU9IakW/JJNz5BDQKUyTcQKXFkMDAV1A5XrUVhQMngd+jdIj5hhOKUsARZz
Agtm67azeU14zJy/VRuEiTXgji/5QwxxuzwjASf11ITrgcXNKigzBNtTXVNay6YWx2HFSPEclQrh
SQi59QuHuwAXWaKEFMICL9no6WBduIUc2jiSp0Zpv420JWCRclP0KcnIwgaXx9C4a6dTR7g1MejL
mSJo1zkPlaDPVcF2U3lEa/hMDnuUWoiGElqftR28zWaX7SSSipdGkrPqBPHZNT8G+HrrsPfhKLT6
X/hOzNmCvAPdzfCzNgLoNQkc7MGxxdo2ZLaZB2O6gtCkiSoK2m0cV3eqmtUBIaPZtyym67Qb3GMD
ZdFR8XypzOK9ZPKbBpU6Icgs4/SMm023jmGaPcpZ688I4l980wG47cmR4Pn83JwvzZSkK+ArsLqc
BZmOISLudkNsPLTR+RxwbnyGWhgcLewbjPstFhEndFd1rNc7FY8ZepgBpc3Gcpm1+VPPZb7moxGc
LLr0zuii9dx0VJ7i6T9hVeC36NRB2VAbtKaLvaGoiq1JxBm8XtXyXgXfO4uLkt0ShhizYmdYpUdt
zzFHzbyYI+YShv3FQbMpRKgsbCzlpxhz+sAmguZx9Sb7MXnSnbOfEUp3GNPU1rfTYKezHHkaA3U+
BVjug7tvJ3veu2DSNmarD5vXs+h2SbhyTVgp3XLAtnw664wk0o9tO3iD0MIvyZwJWbatXN5nYv35
LhwxnOWirjzdYv4+q2tvaPeusJKzP3P6zuhzwpNkbdht6aIa2RPow7CXPSPwTQPKypKItGF4L646
Xe/BqgHG3k0hn6FQhnulPfIbLm/5df00uk4ysOYLBLuu/PqVXET+fQVp/4YtwAG8WTS9Fwc2Huue
LewcJeSK9og00RpxONp8MbEA5X8dAU0T3Yj0LfoMPaYFLU0vDdbQCG8x1rGwr8zWYV6etjjFCBGX
j7aex631/XUFbBR/VojSw1mjqZIqKkaJSwXw6I/3wgjD+9QsBnAGlpzgzLcW8th7gPypxymevAFR
eRTy+SLSQnlzF6VYxYxn6a5ZWZGlcVPq5coQnfbouELGTPi2sQMUKFfFxA6bV2tnMT/UHBM8oGfg
OkFjkqRuN6Ws/qt5nNai7Bidl4FOC3ay59Gelm5KmIxxci+Rsm+UjrWg9APoDN1fzhTB9fXCXMPZ
moI3aF01vg2FyxEX7FLVue7WuUFDZJuabxy8dmYzufeh0Dxixf02ibERvWwSlulHpyYPxL0IJH0P
uPM8KXJczC31TjHP8ymQwUjsHQ/UtBwHLBtfRpz2fDfKxe6HZ9FKwsfo0uLqI8RpaYqBjX32J7Iy
Nj4YpXYJn6/Q/5oNZ/XWMcS6QmqlwQv4VBYPvEGq/wXLCGECHNIRK6FPyyyolJTZkydI2CZ5fs9N
/1OEhn7h5GuvRqf64+PV3QV0uW4gNaGL6ABxTFniV6qqHlFaY55hGnjLk0U75toAN7k8ppmtecaM
SDbTj8E/nnuNnf+ZJXM3YF3ZqdJTjnJFh88y8dLa7DDXUP5iahn4O7mAVMPY33chqSe9wNvsJAOF
Ko8XpAehCfy0oE8iEbbaN5qQV8qFdGrN0Jz0BNVZaLm7iyuDftWSXu9Rbh0sF9uw06xzSkUi1PWq
XByv7ZG84luj2+QpJ2P82+Va6OHbQTubWuYOGTHRVSQVFLGFLz8vL9Hi9RJV+dS4YmLAnyWKVhR8
ZugETp9f8ecBPIjID8xON+1aZNeDkw7zw463M1hCthHlfE5qChlsFc3ue9rY5qX0/2oLrUfVLA76
8tLRJzNjfw/f46B39u3CRKp0EPKGxvf89QJDCyO2lLegtMNbWFgdJ7J82L+MixHS6EqpwT3gHKl3
4NyQP5Z1NKo1RKWKQUraO/idTTnHHFB4Bx2YaXpUY8DOJ/yBqngYUCk2ZfgWmhzNI7HFZqvopuvC
PSCNfhMhNmgiGL9ZqBdg8IzwpOquXc2ESz1jqtu9QBrxinLAOjEqSJt25gWSYTs8RLQdp/hgejZ6
k2buAU212zKt9J9pm4Azc/z9aJXg5gR7TNBX9mdHea1qf7+qIQqlq8erKULWnb2VIS3uaYtzeRpL
fq+YSzLb/Edj4NDIGclsmUBbXq90T8fYhaXPVDTBIkCofInWiszrdWVvszGfjnOF9q2VGcERt2I0
T/AORlmY3gHcNChnuEbHIYeshn6+n1EbWIjc/EwiALnEnTO+EtZw6TXz0QXpWzoH2qEVnb5mKS68
GMMcxpZwWhXtoN3koAFyYpoz2+bNMjODGVU7HkTRRGBuawxhvQO0VBnBMfpJ6L04xOh4q7R655Sp
eXh5Eq+LMgO/Fl6Gbq4BuXI14DurzSvwFBQLVcCBwjok+DCpH4rH8wNJl5Au2D9JzJ/WBLDBs7kg
4WFTbbsxHv6UpmODaLBoFGIusy3t/t8QdT+HynQ3jLlG7n7JeOEksYnjFpGjM7eve3flCv9STdN4
TBvzV5nAfwp9Zf2Y8zlEu6xwWZn+neiiV5vpLzvnSKlZBIOHCNCnFU7PlI7DqciLPWRwTikqGt7a
wPxvFrZB5Q1z7sxU/2XJh+/OLXAxioQK3XprmRLF/aIuxY5+cy8014bbgCvcLl2W5zQEnm7p/xz6
SSIpt3SLuDcaLCa+opxsigTqsz1bgSdraRwmdG6iukzdI2G9O7Oo1iYPx0JxSY8kafodUo9NvL42
saJPvxkezBgqBMvKiGNDc0dnr8dYHBdvsqrSfc/JQU+q4ipCx2ssKi2LeswPhNvhI40jZYs+08Ma
LAoNS8O4Y+IpsQr606EJ5vuoqxEIapOvsQTbFHOWI7CoRHtSwKEq9lWinysd8+6Prlrcm66tbq0r
xCMquncqLnUAQjaNfgFcpiL1Ci7a68DMp4/QrGoeVXhgc1gisDr+g1zXB/RMbUNBQ7ZxwZA/hwyF
hTvTO+gZ6xTq5PCbyd+6VKdeLcfU1y8LToqP6hqGufpgUmie8oiT6AJ25S/uPM7w4cPFwVQnltIB
jOtTSyH2zMk7m9po6754uV9eR6sZztZ7r0CJh1zazz1U33UwxjPIPZIYxthX2yDqi8Nr4ddslmZG
2ecuxJIzOsU1ctzZMwrH2SBuYjlwUmvj8h6ukteD2sxgq5jOHgMLFksXILnLhciTBWQdCubdNIIs
NleHJSOJZnPFBNPfxIngMx01dXMHbAj8P2Iuu8qi6KK/wU51zjS4NJ6Y4Cc5SQrgmqLITWAm0/11
E46SaoWm8sEnVJyyVt/Xip4qjMcAajt24R4ey3ZOFnE26dybBSQnm+gmqpeG6jRGcE9DMa7qhLsS
kf3L6wXLnr2zSgud2C/gmhs0N54wnWGzgTZVcTmalbsf+rC64S8IwV+6PysViWeeBO/5NA9H0TfN
HlAHgf0WL1oo9Q985PAQreqXRCfZxroj3hnHy4ObdfwR2n4Tp8rJtlk7UpdpFgdozb/NcUqequkM
GpdzubFnahdLnrljvbzkgVNt+nAuwZhWaw7hwdvX9pvB98WAnALGP32JpBqDKxF0/ZtOQnZrLwRu
reNgHYi5WDUNhuDBBO3+mtjIObgatfSPuVPBtC9Z99p2XkkR1FvcT3RsLuTGCVL6Xqe5MHA9tXjS
Whxir2vlUCReFGFJDwwn279+yqsk3+eDdOht0DHKjBV6Ck1Vnz6n+V2StBX6KefauT/AXajPrhV9
m6RwPDGiPuL6ateliZZSV117aZcXg4fstMhuZdD+mwLcGcbUYSr4v5fAgr6eBJQW2FGJiWfRGb6K
eV8/vl6wSlCXakSPSQAEUJgW7pEW1DdQZoQ1wApZbbnhFmfuqTb/acnffaJFvwarVie9LIBKVega
wMS5+fvDZxlU2IS6kkk682SK6k5fN7akr/LTi6VejqymrD7Yampc0XpvW8cXq4FySGazTt9s+roj
wgoHNGGxxqRBXUa/ZtWyN/ZQjntgWT1dA7O/Gqo2YUKSMPAzcLZEtC2kWpPTxKJlYAOZWX9lXjgm
sCi47/hRrIrePLOfINf2xileXkjiwCt2BnObZ3W8zxd9FsJjcZgWM2qkHGOHGe+vJiBuun6w1X2d
S3DY/ChjZPOQ0SYcCXJ6eXmOaO98ff4veUxanXHqXQ3OT9h9cLjYZBxHvpN+guNXA45Cj3pR46eF
uWtQoEA1MFbx5FpmvvyiqfQxLMoJA3PjwIl31BhfDbh519dPgm71lTUYzsHpLrZhV4/Qp2pFWb6X
TAFfXZQam48dn6wwj51hM4pwCnZc4TKfIWN5bmjOJevJixkM7D9Sx9nAMlMqMwEHppkHvqRssuBX
BRemK1dywRfYRHxKoWtzKF4bRlhf8qH5CLjwTTGNfaJHBhcYQkTQJr9bO7gw3dv1QdHcOxLMp4iy
lc7lexXpJcN5X7v1M4CIqKdIlucvvHZpBd5ntM907jz7TkSHV+3HkAbRaRBDsRpjK2M3w/PeLJnY
JsXYV0q6uOn9UzcDxHpQu5StODgCw+X0qmaafTMBx5hSxkuSoe9+eddkTpKK2krahge3/E1r3skB
+reHzgarfNHxDDf8XRvT7FHceaKfL39mseywzTdPQj/hQYvCalWYBl6C0WuSwnxETMkOTswYoEzB
9+K7HfeEiAFzK7BlE4abzVQXh0rzFyKVmZ+xeXuLmf0tcuKHsB3noQHp2bweopZG2OOYZlDV84Tr
g6j9rR0aPUxRRNDZCYc77mK+EnAm65oZp2iebR5mxyGTJR1YXbMD0lCtX9cTrXc4LCj8Bq8+w7QU
AYxPHgpOGxc7CNhfRo4InLr2LzOPiWCysuhdwfdqYcWx+pnCyuDfRDyGK7eT3Zk/i+3Xpma6DHia
1CfQh7b6FpQ3hQ9o5epGZ6ykwzcai1kEqehOMHg7LomvtOqMtwbaXTeRnbAsGkpaAx9vT962NT4S
kiielmTOWTm9Qzz0ZPS1ODED0c6yYoUn87W3bW7lfXzWJn0giQl9QjDeJW8yXcyFQJIwDd1zYfpd
pjoTcHeYiJovka5II4SpHI6o1Gu/N3HD1B98rF5ynUdZecW7SsfZ+4FgmUOwozF0KLyRcCP/Gvff
CgmY8dDiqenfiFXhpI5oNqtLQpFJsIuZyp5iTAkn4HMBa78Ln1XWvrtOLB1GLfc+4pTaMSCMyFC+
ar4FKQ03TaMRM8FJoKp2or3Bx4wx5ClN5RXgSlhL7cVfXuoSdzN8EmbnQ9w7m7A1sT03ZbKFmLdR
ZmEfXy/68lOizYTeRqZMK4CvH3Zv4SzulEueNt1MZtDuw3D6VyBkwmCImKq6IGBf7AUyjNOaOdj3
KDPtu63AaHLIc7lbh0igRfCuGvptufZyRcHwRrPF8qguWrOTpZBWdMCFiEobmHgc/AJIS6mj5o3f
aHKHEVpc2tgyt8ase5UZldtJsz9MijgJxco3ROlxPdk4eXhyfOFMHCfEocloUVNaFmLGw8DmBrb2
GBuWG3ca5n0bUdauJq1fy8jYFlXZMA+nd9zQufEtd3jXzz/aOOm2ZjBLWN/iHOjt/pW+JBs6rxKG
7AtOlQ5DnzA8zj7xM5UUULn6TBSAVQ0Ad0WK6E4R6hz25R3C1H5uoOSHy6HUqteSg/E6K1R8EGb+
QW9OSxOQqvak1afTWOE0Jb/5NMP6KQZmfC+vaV631gHzw/CsjWFP5+VJI6SCDxFICy7B3ddaFP4p
qDm5E0/408wl0P2lzFWq3vX8kMh5GjU//FI8dOaj3xJp/2Ljsa/cOG8N5uJ1XspDH9nyiT6QUYVF
4qUjuzdgamKRoOID5Je4RDO5ZvaP+ZAl8XK4QVREUf8z1vouFM0hrBrh4QBSW5JHyb5Q/tNmXdOI
W+lTTbJ1lKve62HEkIRuiectdrKX7gb9qvAcs+gYmJnfc1rEsCN0rBeE3LcIIwRM8bDug6FgRzeJ
I75O/69PLUl60FRuo7w2nqYnlfM8ni4hDkukCBf9ezoWRDy75I4VmWhcAZcImKqx91ny6D/35x+W
yWJnaeIbbwUVtsuzM7cnOTs+km+iNg5DgLHO/8OzW+5aw8ZfWiHmzVZPm4DY01Mwn1D2/kRGWuxL
Grwp/obdNfVQp7oBuwk4y+jAYdLjTbdXOBLbXdBkzqPD4z1yxhyQoLls17SmgY2iUdciLY13JnEL
Rkl9XT+Lofgb+3i82xGrVaZvLC3v360JyGXCCJDUmdVhn+DOqDqLwpal9nJaVuAvVxBG8z+vthtR
6EzRpY3GHdr/aV2Twq4a63U/DMMuJMhLyKX8wWAhP2h+VsBaTcDYjWHu0fU2r41OTUc5JL+FSKHq
hWGLic0d7h3xVUdxDVK42VdtAn3YqEn/qbxj1R1cfT37sDCarsA2VmfaxjXwRlkJ+hc0OZjdDpt7
BQq2i9d2ZfPFri2QgCpv6TpN27M98c0WI4GjhEGWF/SD2DeLObAuY8EhIg+PtIYCf6WCGgnnPTED
/cpU5HuCDzfF8QYOrcQ8uOAWXvSFOWCDwIN4DWatu3N3Xr028LpIcFSKTBKkLsl/WqRiiUlcDA1m
WoPJZDPSXkjn5L5Oj/mg50+Cz+Y2spvwWC0rbucMpzhzRiIjBIfcMQKceHf8mhGEiEDYW3Dmx2g4
gXovLsSZ6m0E3WE9NdweU6wUa91xWSls7Ap+mNSLLMaptM26rYxpfHjN4F4vOmVl5DGHZT76rxpK
9XQn13gCZP9QYsd53mKU3/ZPPRxuUmNDiCh/3H+FmkyqBKmbUu+mKR0Xc0qPBO2348ZEKle1Lt4z
P2reJ+bSc0FLX6YiRud2vDM4tp0TDct3KacA3DI8kiaV36TTmN5g90TPUMWvwnbR1grx5pRRc3yp
p1IXsGaNsVhH2r8uSukasobvArPvhmo+GiqWkQmLxDYg34g400qgU5q8ymVepTXmBYs5XRf/Q925
LTeOZFn2i5DmgMPhwCvvpERSUkgKSS8whSIS9/sdXz8LjKypyuoem26zfpixKqNJoZREkYD78XP2
XhtZLLKj/rFPDYxDblyIve+Lz7x/HG6gesfJrkOmHHtFwAFhlcM27lDedtlgn1RVxDl/J7PiMrHb
lUHL7Hx7KBzvr49Mxc2Kpf8+bVuBv573sElNVCV8Zqq2340Z4pvY7to7elL0hmPRfzOaJLp0dfGO
RYRt7afV5ohCbb4jpmSSoYULzpmse4TAu1sGhutSthPDjYql0ZgnB7d5Ko1GrMz651Q1wZmAjPIc
l8jTOaCsrMZvnxTjrs1oQyHhFsZDuSwwEjfjFFCwLIZFMQvrqhnxTTVdgjaJAVz2TvE9Y08lpVOt
MCJS7jsOStwMOT8ZkDzQBP7rI7pkGIm4keylz3urjSNm6Gsr0WimOZAf0Ye8qLIYT/6U/rxNapTV
/swk6cS3+WxPl/4UWQ6yIRKyeQvNxxAYz1EOQI2r5Sgxp42zJlOCDLjKrzf1xBHV1emP0qneElKE
TvbC7oiI2TUL7sLDYt+/WgaLgh0ixhm88+3vvinBbg9urU12KZ7b3JoXD/FfkFkEWS3NKtViyFUk
XEjhhzsxDvq7F9cH36ZbLIvWvhsUBoiW9A1qoBWWkR585yDJNavQjN3ElJqnAzIkaK4NfHYnAFbT
TrzmXqsfwH59AZLjl5mEUWCaog4ogYbQCL6kvhVvmgZB2e/Ja2Y/3TSZ6BH/sSL33oz1Emm4sqzy
gGmLQRR5d12gNVmp5efspZumGv1HYbn3HuftXdyK+Jhp4EdeI/YqQRKGj4wNk/aCZ+OOYnjLyKaL
nrT7PI+m+Y7FnRE2fIKkq7p9bQdfPljbrYP+ZxM0VvWtpq7bBgx2ATzEqNgMo6GQZhb1+89v7G6P
6AhFRdt+ZYwGSipZ6c/DN6hKiBBMTz/i5k9OgVvWu7/EA8swX/RHjFcvN+uia1OoBO4EbriFqi4E
teXkeJDZg4LSt5+ON78tMIrDNHggu2MW32YK75zUeJyW8ZARlR0qR9S7Tsq8pwvCfgfaI2FAANxw
kUCxgPgFZ604WUp4IkyjHAGORcDcsnzcprTLdF0lHM40U+rloZ82aC/LU4QrAImL/4jZsr+XXnpG
uYcXC/3mqrKHZDeX2FXlkGl2v2hHfIHzPBdpvueywbfCm3yHcck8ZGjEliPzSIFVx4uCegjPZfXj
9l+4C0kGXelKEElzrGtSzshFW1c8pSORnuOp90hAgB1EL9zWV7KtLrebuoDWtJoSJQ/xktgzj+m8
z9sPZcgl4tEK9vDZbUAqvQEiwh3Iqxv/euBiybdDS5hfAPxBiwqsSUowjk15soXT4t3f3ORJogXx
HMvnbIDrIrI5M5al/x1j33ufVdWrsBCX0ZHYK5SVOKFs59ItQJlheejcb75Vw3dbVqAWicJy1gTN
L/TWxAN1Zy/aTCleAYatU0JuGKwOL0apXnlC7oG1h3YsP+Du9pEmyBX2TeKtbtkMtwd9c5eTLSKF
m4OyTxft1oLoGFi3qhjGPu0653R7IEkMgYmcngDX0fBevOJw6j6HrqHrYVA4r0zTJosoxkC3WCbN
Jl1nxK5t6oVCPDLi3/eT/9yia7yfvCo+aUzpvz+jq7mLS7IwJpAeL6rvMP0XqFt1k1u7HMPb2m+E
PItB6aPtmCfLoF0wON5Px5txNhCbeIht+cFAWX73DeIc4bq2G8SNv24j0SUxsXKb6diaWbDVOZli
t39PnEdMbBiYaAE5HVOB1ACZpKR7VV7rbZ15QvYz2O0OSXe6AaEWbJ08fr/B8nCkMX72A29HwuNl
5N277/yjXWNPi7xqSTpnVqFYM/YRmvs1/XBs6rFvMmBIaSpFTrAxsvxb3CEvtcL0h15U174omLey
wjW2v0u4VlfMYp4jwcDmthoUVcvlLdpu1SXGwjmzq6URMzzdvsrPMy+3cWk3uRDQ7KIBLtHPWOUQ
77KkkJOSpdu+BFE5Mfw9D6GZ7ZSJMWWJb3zsZfGsEPyUsV2eE1mFW7eJECU02roWyf3g/sDbvaom
rd7woV3FiEIy6b3poztwR2L3kCgbLDke+4Qbxg1ltRHjNUUHfHZIhVyVQqRQd2rndFNQIfyg3l5a
9UAkNB0cygcnDXFoKcfaqGWrcsXeVlhORt3x9fIYRN6ERW4CnOwQlhDYxM0VohfnfkrF2TWZbDZY
CvJkogGvgy2Y0reUxsyqcXFVY19cJO5ODMPBTPGR5fEpaNyn1qGl4XtOv7IlcPGbRLUZpw/dNd7J
HcZm1ybSOhiNubebbDomQ2bi76rVLlY0hzvlflRMg4dWNa9TxuHBZwZ9KP0SBThhPbRJg6O2SOe4
0auQoJHxkPAeZIOPSVVn2WL17O5nbBcM+cdw041JD3eEsW3aoxnwgmLg/kE+xcwN/po0v4Sy6zua
St0uNRiAGkX5i56st9GCmy6O/GQP9OmD/pFc6YZdE8EJAV3oKoFDrId44nhdYIhqZop7HyRQNc6b
Uduvjfedjl2LmLk51EtorHBGwiiXh9unMqHuG226xC4+LhIxKW3zODYfwSSYj3Vtd1uNnC42SEvx
m8D75tFioYpT992grpp4j8fEar3HgpOe53NM8rzUX4WzIR8zt0SPLJFcRLNrbYOCA3bDKR+9lVXD
zeEqIos+xumS6H2K9B8jUJYSOEzzEparBWkjl+m+6yn6xSzhQSymtynnHSIpJz+Mpj9xT4FCjxYs
PMq87+PEQKtCc7AS03inO49gKIKep0VGUWezi9cE7eUSdLgSmY81pzTSe3J58mlEUqgraMaLtvom
l2vNYpXNpEnd9PKlthEwIvyJbCdiZjzxonXi/iYfHwOKzNDxkPqH6e52lERUHK/pIdHzau0nHLsp
8U0At5hqxfdirO8xwmycspzeRBE/C6HkHe6atSgRICNxRFoBUc+Hwx+YY7zLF7Oh0UzZzisZe0MC
30/kGW1b36sffT9jWcJUF7VPTF8J8wu9J0hB26jCvBQ+3Oz1ZSOmHfrH9wANPhYBHujaLovyUjZm
g1DrOroGnS2eDAufAbFM8LaEwISNgGfvEk91Mem0lii92MMH6y6nAbW+KbcDB5Ownkzr8ruioVf2
FnZiccXYOB/ifRto9w3U/RYUb3sBv3NO/V+MGJgC+TO2RRE+k1K2uuVWWcg5aMO4cJlGaFu6wj3E
CkBQmhyu6FgSGquEJEeRTu97LxyvRhEfa8XI8yYV5fV9Ij0s2JfJcGlN11pVGc7rW/HtKfgoOi8h
x9EFPIfGtC0KkhnsPtAcDXPr0WYeXg6ygnECw7eLDBxBjFB2kJ/tgx+xIrLOGdvu3KcqPpZBMGGX
DJ3nMbk6c4Gvz8qaF2GI9jgyCEWDOjcvLirhk0KtuHI8Vb+YZf6hBbueLFV9k7+vpWuCFZvYspOG
KOasWEmE+sjAm3oTeIgdbIzmm9GjcanUUG1x/Zrrrm/yA7g1MKiIi+i8MC4k/pSJqbhv3XwtG7xX
5P0VlBTkt4RJqtnAowevDsJ9mnqMu8ZWoTiNn5BWQ7wqQ8n8lZBwjmnMGJvs0HulIk5pRBE3Wg7a
j7C8WFWFizZN4odJ5sc6sOSiQTb21Ah0WbF/gj5ax2aaQZu0xTptuR1Fa/iryipw+RCl1HEhPIzc
DI+jA4YUfmS3vXUYMDCiJbQq7ABFdIgb5i2NXtbDxA/XmnbrxCQCibHzyZQJs0mGvrk6FNq8w7KR
Hz0zoS/hRvbaQaG9GZe14vbA8yOJoiMlKCtDg3prvp+Yj94SdXJGMRz0ts2yKpMG3uDCc0s6jvPA
Zd7a/jbvDOx6DGuDDBtCWzorByPwXagi7zR43wsGxZfbQ9iIdwgKmES5ke/kEBn7GkRoMinn3C+0
BSvm/FtFnFot6GY0Eeg+ioyNLc2LRVZgTvUD/fgLmTXVhfSjiQ0XsKzrqWWBY7o6Dwj+aPr3F/9j
Vm7xaAvVHdnsVwBiPiyfkCvXQt0gnWS8jzm/3ZteDP4uLAA6ydi8yvJxzGxKaYi1rzSINkXavEEG
o62OBzhYWV2OFqVa+Ed+9II4pGM00nWrMZC/gongJqPKCqwvPABCTGIKrVu1d3uQBvGs9dhzYEaq
tOAJqttQ3CHcwK2ajL5lnj2O0MxnRRqwyUePt3+KtP9lWYv8wApeyzxp9zdtdwW87C4wKHX7LDj+
c3TBJXEqPRRY6RR/BxUBfI7W/SUiefNWPIsFpDF6CDgluB7XQhWIpGiD6lHz3pvjk0fYN+eiH6Ti
HPywNN8TKX/6bflnnuSXrjSDczMixEPEOr0tOYs4C6lZjOGM5C/dpJ2mCpxQyRjVyLglIOtUwal6
y5qEsWxLkCfF/4aqIb6ao9gHspZPqZDyCROUtzEoSGnljB5YPnqBDX0ukTsLhogZTr50SlU110er
Esm+nbNxI0TYHYYICwMXiPcNC/fwKNW0Ln9/lnnfEhsPtcxwZYt6+TQpJdJg7trbN8y5516GqTzf
vhiaTH4yUX3GaUW6kY961stCVONtQSpEUY0L2YhYlLBILeIt2s+xNHuSoJfB0V8f+i6UM4+O5O0f
Y3/K9lZUvt/ituMCC4EOc+8EE6JdVV4i9iYOon2VUQpOqIXIT2RGJrCjDUzVVo6cIwAGoTzQ67eH
IbkYaFQvbaNri9Mm1YSha2hDsRA0eP/xZV+Yb6qLzIM9uxXjhDBNL3nEWaoQCOhuP+H2b0HkkNWU
LPi8zLW6DZtaRSwC0AycWySm9FUBUgpd5v3t89tDnJZXGdrdIRHlj+kGpIusmjZvfUCdZj91lHO0
omD73a76YTkZd8tD7bpvECsCZHOEO6OsP99OJKr0/LvEn/96+H1KSc32N0f7L17630jgX/8nnDv8
df7/7wj2v5Hd/2vE9/2vYoGhN//+o/4fpLlblvsvlOz/QHN//oyjJGraz78h4G/f9BvortUfpiJA
wzRJW4X6bcGe/s1zd/Qf0jal6ViWNG1bSZjtf+HcbfMPYVvIDDHqLuhqD0J4U9xw7tL5w9GWqbTl
akVSNWEK/w2c+0Ia/2cyg2GZtrZdwZP4OxCbtJwwSwOOATKXny1lXJBlJ9auk1H4X0ltv//La/Kf
QNitJeHhP/s9C03+X8HbVShjpUZvr4RZPLBhG3e6dacXx1R9cG+gCnijkzsCUOlJHL/vjdl8GcL0
3cPithYF6CqWcbWugsHFgkGrZj35sGqhcAfc9/b4LDNJfJuqx8+4rLoLXevuHMY4c6oE7gfvS4lh
LR28/0u6Fz/r7zD0//3SWf8GQa/DjG4kb/ceyfMvu3RFcxdgRpXbqbbyY5UOoaLoxRe/66dZniqd
ld9RLDkbh/CfB2qVgHEew/TveD7ovmHcjuMvFnOj3JdunAxMGWo4dpEe8/6iMcgiSDZmFEOoZIwe
4TfCxnvPgiY6M1XjnEZvvzkAyG27rdMmGDAwbpLjXMrwynAOZUlmReIhtlpma+T6/ioFhCjbbku1
UqxfL06b6W3V1I61a1xlQy8ZvPRq0JWiZ6ibACZc5nJixw4+rxq6stN2jjwjBsXaVGdSnZoMgsLs
PdSGad+Nrt8Fu7acx29tPSCLwrxN79acI8BEpnrNUA1lK6t1Y2sF47R7nVp7+MYcJyDlPgbut/IR
zy2u01R/IDY2H22n8bBw2fSFG6vRz2Yd22cPBfs9zTdH710KCpb4MfFXoAUNCOu1HW8bN0cfMwfB
+ED3HSogcgQf5aRf2fjbauKzfEeB78iRPUSouS8F4ujzbBk4wfwE8wMGYutOFXX0adLi3qWLUnRK
h+qen28QbDl6wQ/ZCg6HPfXnfI2zdopPspDqHdc/Dh3Z+/dQvYoNtp7g6JoWUKHSKM4BvuZXTMLp
n07QhswErJ6o11xFX4PiTwcUM08PRVlYS1ciwLqdgwvkmG7EH5Uzuj8MrsBHVwtAdPj3rk7uFtcQ
EgK6VEcowUZiD3dNbNbnkqEFvlHFyTYTAVGsAx8ZpdMC3xXgFaOcTBoAstUXhvrx0eGFhVNjcJxw
Ci88QyWR733bJs+yqck39WN/2+KivRaqJVS3M9B9z54xvplqju6yyaB17tTyS8UhFaWPbZiDeOye
ZO0BYeri6YfrLPC9kKv8OJKFd3LR/l6RcXhvhR9n0DYFqfNuE+5cXMm7wnHa+zYoERh4oXMmKcgD
nhN1YMpS4AhPZky+tcalztjCyu6NPlMPclRMyZHiVQ+lMZhfNWXlUxaEBcqdJgbIM6hoQTV14USk
XOjaj+Y8cRDHkhq432o8GP7eY7pjwlHNja/CDAhsVCWZWnaALH7QZESko3/Ptzs/UkZjawLOU04z
wNnwAtJ/xhmxUArNuPyQmVlfI6ar70KQbrzxw6r8qqNRg4/K0vpbX9nB0TKTikaRzmHlQae5dnZn
r/to4MWrgHQZRpg/lBkH0RUkbGdt4oAgE5aePBP4GEwHIPX8J2mh+Pe19g7angDBzkHxUky2ebBy
t35rFZztzKTFwxKf0ansYMLUuTwzFXS2ZiJRlPphb3IDpeWA3LcqqzsQKwo3UxvvMonEpooTuR+9
Ij6XnIo+LMbBJBDYlHITDkQmZsSAwqMsfk7wYi5TN3avgWH1P32fBq8fm93rCEbnIyBs9aOfShpz
ZWFw+RT+UTiu+U1nSYpwjRjNaOWMZrepKsFs123MZAOmI9xgX0YbWeWwm2niVG9F1Mp9yJvHYNiv
3+KizPd+23tvvZSJBuPUwWcdiwDCQemPW9NckKMjfeJoNS8GSldPzasnQ4C4tk/jLS9pDK/qLCIr
cFAkq2uutll3JAbkLHdMNdp0r8o2eon8qC3XXZZFz4W9EM3LghoUR20530OMAO0wqGn01nJyTFjC
3tgxBMqq+Gzorsw48aTOz7FGudOBPO3w2SvMOABAo6fAt8WfAzLbgwHjBI2IU62jCbmOkAadhjzL
svu40t4m87Ee2B7T2q1sm+HZm932E6yivJaG68EciGqWFFE8D76udpjKU6yBRoxAOFrgiL77NRmx
/Sslv3avxYycssaUMfXQvnLO0O+zy/EA83CxR6ExfgGZwZaVT1wnM1xrEvusAseXjtCURdHJDzhJ
gd1gwa3dEBOuGlEMZrYJ/iZX8cYRmeSuMoLXQo9yX/eTOPoZEQoJslsu5jHODxI655KTm7ckUPc1
lH1uXYjSjfB+RKMjP7Uv62+NPTRvfT5IVNHVFG9yEIED+aogXMIo138mDEjuGICpo9ZOefTzMtpN
LDAg1ogSeLcACMBWctSz11TslD3L7KoD9UMntga4T+BLu8PpA3+qKHFOG80YPyKab/ZhKdyrmMn5
HgRWGzWYA7YMGz0NJyyTUdacT9tWj/OfbBt0B6PZCK+9Nkk6131ccIJROV2RqD+ZydI2jmw9+Ctf
GPJbF8/FLndAwHT+zMSzKLJ0U8AMWzeGU+F1tedfFJHlMXW41nQlxEJmVub3rOVomMRl9p1xbvZm
MZBmYTBQx+TMC9x5GU0XeTy+xzXrHdQ4/Jj7AuZ/uAb84rTE9qXDKzbp8a620gYArqtJKQ8JmQyn
IjwFtD5wWTjjvYyr6lR4c3LILT/4ATW+f52Z1eGZxZvg2wEI2UGUCEBy95dVDj7uWnvYO4MC9jmr
5jOLCac2vKD5ETezcWCeRQPBMNAOmb3snioaGU8p4OSNLpBjRchgexpMEULHGXuN3wnAClGJcUyl
sWCLgqqY94InhuqQ5Gvl8gtFMtEW4E+ULd6UiPnLFgokwk7bqr5azpFvxPDaPyZ8gdu4BaTb1Dnu
isFpnkipCEmUtaxm6+q82BpNCaeMl+S+LRJIdSVTv10Eh/zQGZ1+Yla97buyva/NnmSWfPKgB4zm
wRm6/IIUoXtQhi4YQHVwlQDCPXHkTM5R0ddvOY3dHYfPnrG8Rkw/2sAvUqd4aJPSeXWUi1SaqLzw
4NdhPpKba/VbJD4px2html/EEnkfUNGZOaJvBJMydnRKKnlAAwtQMatrErSXkWyZ9jQyLVmHcsXk
Auto63cfHZizdd9NcmNENexcp6zGc+hPeFV85e3IsMPdgomF1lBduQNtGsfxL6S4+499BukImHgU
oZQt+wO8Wn0HGACL71BWuO+mBCwSBw7/DcGlDbkxtz+nNCi2ZZzKvTWA7a7aaD5ZNrFPXphHh9RF
WkEtZrXfTdVgEKJPmLza2qzfCR4pnmona1Y0xPBahr198etpPrkd4ARi2S1nzbQVKsto4RQs6Wt+
AlNPkl2v3ODUOtjHz6EkD2ArAhVZGzCx9tVus7H8M6td54dtuc33mdVrO1LeZWsc2orW9Zx/otN2
kfrQM9sH2Mg+y7gN37TsNFCNKdm2ntdR1HdEocKR2Ykpk/kCSWII6AzhMz17YAhJEx8x8bU70+yb
d/agBBl3QGo9WsI1ac81qzYzfXchuxPn59AZ1OTyEQjwaLZScPMKT2P5s8r+nklj8ZEa0rgn5EIx
lqkYJJSwnyon9q8dbzm9ZSMpL6NT2W99zOC76oFE5kY8PzsjCBA918VOG7Hcxt7cHsqqMLe1VTEO
IVIHdSqBrf4ncx9CPWbLjr6spLAQX4NzdbN5fmLYjwGrH50WBa3RtBddDFkOZqiOL40wkebh+ZEW
KNh5fHEyfObU6aQG7XwphpdRZeRtxE6VXsquwuU+mH1wodtafqVtTfIhITzNU0+n8YncTDnBxrOc
98wQyYuY63Fbudr/LMGJVyungcae+bT6F/TgumKrRewrI9RDTh+QKha6bXe01GDDjEHnk3gGtzHc
tbTdjnaYfeoayN6mxwOd7IyESBswlXAOQKA/1zTiNnGfend1NLA+q8AYTk0VOztICdU3DUbKXydD
REy4oX7QLu+ZPk3WNvPwDGDz5iKUcxpG+BY7602YcLjWhsZiR35OE9wHU2SRGm6Wq6FQ7rGfO+DC
JlIZms6Wq8B6YpXJVwOBYeCTCEXbtP3AdlrQfL36KKeCld+6lHwk9ISIsRBbkUwuybu1EhQy65qp
vL0CReRO2JvAbx54E6MENzteKmjtfQtvDh1TtClcGBKrriWeEGFYC/Uz8KKnrOrEwTQb+QKzpX2e
4iQ+GVS8z0qDlJnTpCXmAV+IRe83zcvVXNpVtOpyKjCz2PbCTDHd6iWUV6Z3pZ2H29YEpu+3Sf+p
48G9j4yCsXaWkfKjworRQIckOWza7oxrGPWzm1l7JcfpLRRMQnonQJamwuySd267wBzkd1h2zqM2
QFHBhJr8k9cOQbYWHLs2tNOKg5PRh2ayyuy9YKR8l8N1MncwYcdvee6QamDQLgjcHEv8GHb39kyH
OZNav2thV8cKn/+0MnRsPc6OA6OuB7gaK1t+Vpib1GZuzeGcpxaexlIh46aQRhEQNgZqi4LeoVws
U1YEanbnJX7+0dJCzS4JecvpueYQCggl1/XJj4Ad6DGoNzICXbYSXq9atrZmlPZKmEH32HLIqc55
6FYTBoIBX7kjYlrknF68HwHp6caWM2nw3AVxoVaa8eYVNgy1my26a0XLaD2HFH3MKO3yT/Di6Yuo
Q7SLkTkm6A667gUQUXQwyhisGFT29jFMFTFUUWiee8yw5RpCt/Xmlz841L5IGrG/6roXxUqkNItd
FNxiPVPvPsZVa//ZBPSqVo6yMnCzrqauaYIeN5Z5ZdahN9Cp5E+uiQ57YySnozZLoEVVaDzMnQun
MZz94sEr5x5/bN+s7azHtxi1lv5TzklzIdIAoo0hcKxVOrgWmd9s0AOmF2ps5xN6aHzuwBbSSOCY
/FKFAJ5GMUFNIdJUfs9w1QyLDoMjOsfSxF5lURA8keNjPppxEj0OSE5ZdVPsOqu48U3QPaL13yuJ
hXIVkli8IMDCaFgFs81QI6bexuSspuajhvE3QHDv0KDGTcB0Vtet+1ZzCkJiCPR7y4xDLX7ekZYV
vGHznVsBLW801w1WHyO2kKXNVhUfsJiqrWPPyRVUNyTtKNtFXaPi9TT0JYVJUJ4kUI4dmx+FNlGl
PtWIHD4SA95QBizrrp/bgJqo7Aps/nRx3jNa/S9hjye96CD3MJUizwJ/kd2Xax3p+YVFS36jYwQA
KPC6u7liZACNj7i3SGm1Mwn3vbpZbR5SY3ZfqKyGR51x/F8VTP8QiLgqfoobA0tMPbtArqa+EBw6
cUjItRXq7N1kqT5kOGEAJGDycIEBfufgkdLcyCKcqlkhm++NQbAmHRptsqDVQfSs0sBjh/GxQdaL
ecqIciT8xRz6T0WM2mpRnHfpGuYC+I/YTYmaQBl6AFlrH6DCYLNHcHwFW6lOHIoDFA+ufWUHnMwt
L+G4K1hY06MTCG8vyir8ARtguTRoxDbbkiMmeuKkctq1aqfpISEI5ExIeL/tbCbEY5B1T45Flk1T
TH608twxKddcezxZdKPtZcpsC5m1ZiMwuNeOHHSKJ8ddWFwuuzqRwAvCgpWQRQMmap/nrwrD7mae
oXUznmzO2RJavunh33mrGbfyeaJryDk26XeJoMPCW+y3Vwz0wdMc980RhK4+oW+ghgpnbfPs0wA7
WhFFh64MvF+DbDHgt6Qv7jLfYgVi2RQfLe0LYIHI0qlPCPIQ40SoiyHvnaZvfzI4cRP2ej/GtASW
/CM1EVzrhkZE7FjGHo5/8KwN2FwfpsX/4O/k7tpSlveZxomvd+jnAoB0iS7zjY+4Klsjsi/jXTrd
cqQs5ikk+jBaOdVV5vv8oc54cgNBfIcw8IuuNG61jioLCfRqzk3+grju+R3U6srHGq31lqOZtx+E
iBzCfdAYIOns1KvpVfIzKRLrW9u3S7e0yNlEPEnHzWSEr7dtU4ffbXcct6kbl+6aA1hwjr2mvBZD
sAj9M3ylNDhnu1tjIpEeQthIRGtuJ5JQoql/JhIAM4JorMs8AljqOUMd0MkDTDM00JrEVshKEGas
Nb/6yoSm/ZjcrL3GxFxJTORe9EayhtrZZjp+svdPiAXpGRCLijUjYQFxpGe+2HauwXLqd6NsiwN6
fTKQHKs74rtKtwYFwalTMyc7MQ8rO0vbsy60xeDXSEO4SlDe/5wG2hB77plqWFmVx3CpoYDUK57L
TGx8s6yTrmNcM+REkJht7zJKP4a10QzmeRYKtIdTjSOch6JzD5x75meowtj23C57aRRSNa80CDHE
QPY0BCo7VCna2CBq22ilUtsBHEzqvPC66LmBDr53nX54UH4IUK02upOIdD9iRBglnXBR9bivJ2ns
weFBIhwyi+wBICnJqjSceNuPeTeiGcsn9CphgOlg5NJYNlET+IDra15uYL7tm/AzTExYmzFKGeE4
cxhCgU4Sls9Gw0tnHG2SCo8ePdPTNPVyP9fwLazGjP80RjGWIDHy8nvcgUaPRNuw2uRRdfRBkjAs
ja1TG9flYaKQvWtmRL4df+xPRTwFzXyr2pPZNf60NXo+arD0J9ri5Blco/w26yn+pkIrewlT2LdW
jyMGp729MynTTo0u5c+gDsy3NoCPQ0MgkA27etfvldEbQHpVPN3jRUSClZMqjskWf+2Yop9eTVWq
nt1U6w1n/vwrhMayIfII3qCc5J03hM6LM9DObIioO3SzS1+0nyz7jMBdbuFvBchzrcpcQR+ApuCE
Zv0Vsdhiis+rjDQYi2wsabcsPBPVEYLyIfG3gP7SR56e98uIOAilBGo+O36fEg1W4a7Ih5jrPhr7
tR1Qc6W+bYDZsPp1FI8QJIJ8frGcQT8Xgz3S56tgyqKOb6hvakLjLlEQ6x+F9sozomu8fYBLX0LQ
tzvL8sE1BTiOeEVQm2RI4ihpQozKhmouA0qkh5zI9w0qLuuEs8T9MqOAmAtiu6wHZPX4NsoYpoZF
O3ZNSp+1hRqQfYmxL/dFA8XZjqvxkQK0Z/FKUaGGEDcEx9JNV3oS9v8sknXZ9nLXcEXRw05IwnHw
tm5nrYlg4JqulnqGs44ZVXK7BM4eO4DfJ5Nr4TWdBv2TrB8PXaw5XLwhcvYKjsuzgEN5HTOi+FTn
lSTEj139puaqe3NbVQXsuDrDmQY/mtAWtm9JBmquoDH4cQ1sI8nH+7Z2k3vUCeqp8eSwmYFSHzsr
jddkw82vMAaKQzvaFHtmK558Ml6oVlq3FRC2Rxjxo2L815sIsNYpBKbvrsjzCJ1ybbHeVc6LyI3h
i0N6D9bNQO6zcqUN8M+sM6QLRa3dS4tS2l1VdGFyvEd984HThmq+WKio8ygEVw0jLTR7cBUpe/rM
3VKCDquozMAjja3/SUVLIy7gzPCGoaVhblX19ibP/eq9kWlzmusq3bNFF/yXUt434GmfK9crX0rl
hnczjNiHeBAq2NDQzJ5KqLcHYyxFRsPCUd+r2rHrdRtMobqzSPWgBVIyw9nRfBVPOfWBvXIsN+p/
x97/T0/M/z+ahROg/S9z3/8wCycu8fOr+Fuw+fINf83B/wBQprENuyR62IycGUX/noNr8sk9ZN8K
s7Rie19ipf8xB5d/aGUSdq7pPEnXcv8Za27zJQbkS3y2rckkZ4T935iDe8uv/5cJNfwb5jIMeZUl
LW+Zvf/bpFpjGpvghOAwsB6BWgab7u5RbaY1LPJ1vOn/F3vntR05dm3ZX+kfQDW8eYUJR0TQu3zB
IJlJeO/x9XciJd3KjGSTfaWXfugxVFKpKkkgEMDBPnuvNdfuOBtuL6LsuzUd8TB6hZtv8bBdLvNm
QdU1zvbFQzgAGyidrbKlP9jY8xP6nUO/icgW2YxP8047DF53GMOdph9+Djfs9vTQehiHdwjXPYyd
BUQ2xcv1nZw/iPMud5SKNq1dOuBx8uOgcW/bA2c1O9NmcE3JmzYB+5Nvmts71z2ncI2iyrPcbBvt
dS/axm5qlxfRNZECcM76ixXQYz/0duSLJ/k624t8Fs0eNvKh8vWtvK1c7flCcDN+ieCKj+quOTDc
eo03gdfvHogguVVsxV6PgPDWuEwNW/GDjQJCn9bzzfAsH8lcsa8Dp/WkSwhwmv1wuH54sOzjxfp/
Zqfxs33rfVMdRhF24yNTtWeQtZzVBfI5+2lzdxfar5Nb+Z3be/kN02s7fahZGQ3abIZ9IW6hoPFd
xAsedbt/wAsZuwiv+HXfYvuOa2Un+87t+GeTa7xZtmCDSjHt1+ZZcdMbYrTswoeQDT4SaMC9hGGQ
OjLeJl2H1mp01zmccl2/gQvfVzteOonLzrFUNhgjNX7OhxlwRXz1lneqLV2yb7YhEy116MFA4bt0
QptBn5v68Dj3DS1E6CGo9e9597duaB7k29omB8DyHnXZk64H4aL19Odpd3cn7KTFbbeompzOjQ/J
PnHJG3OjfbSfthA8ZO9BrTbqD+kx20i79FBtQGQcBezay2F0yPDeqJrLZJrcWUwh7gOKaA1HP//F
Vs+mXzjtOhs2CAbRaf94nwUeEEt+DINhfciivXo73vNOqb8NyYbczZqKWKZwBC6I2HsXqQCGQrcL
XWlFUrsGjGxvGOihok47WdewKNxqaz5Wx8iXj8pt44/b/l43roRX67VcRFc0CSOzbBE1Kr6mQ3pC
4HZJWwHl93GECc9mCoyTLWobWCKQOvn7ho72ZOvVdvSNfTG5iwbZ1FvdSnSapKPS7nsw6rrdvzPU
Q/EtQW7WNtVd/xIltuZ3ly2/o9yP8wFTexntFBes5xUX1tewQ7wH1/xK93WxB/vqyj9w/kR93hIN
ygNPKCLhCxF+SLu6I4ZAIZemdtp3/Zt+zC8Atu0Dc4MSVfCUA81E7qgG5bbgaW8tP2260taNYD84
jPvKTXgNvw3QgT66AmLHJ24zwuviR+kqbR3t2RWQT96Kb8nGRhqPH7vfqUfaXIOrw9h744ORzLuJ
Nv3mat7Jlu2E6QUDEa4OU/jBhX5zGdwLm9RdH1lRuQeOlrqoQNtXzitw6IFWTxoLBU3cp+A6uQov
pu+66dU/hFdmXMRSQxNulQ33h7Ytwsc6dOT5jvgdaTcfiVB3NrM3ewM5z/vFvSQP8uJVsFtaVDYx
6t/TE3kplHIvSL3t9AcSC8ETR8d8zl5X/utOfr4Kj9YL4IoG2f+VfKNcxda9kuwH+XnBXuNI18pR
fjZ9stvsEON1b7+Je2k5mpfe4qDueAps4Yg5zMFl8ipf7ZWbLdEap+hdOZlXTIm8+VY5nOp9sis3
oE/E8MZI95UdqA+MUbVtc6rYH+9Sl0XYe3mJdnh7rb1o30a78uqQeIrz6FV2ZJ9m19Ou5ch7k13Z
xUfwHXuoK9uiqz4VL88KSzfsazSGm85DA7CJXnqXfgv/hOatx55yRxqwN/oneSM5JwqhhzZy1UsQ
zFsTXIqT70ufR9UzLzHj8UfIBrPxATi6iwULKC5/ZbqdnbTD6HJC/OfRl5zMxr8ew7BWwM066VF/
TvfEi3bvmmbzt9n7M7GE61mcuodZctoLyiQ7ezC8noVwsAHktn7tj5sebp0N1XN4ZyfTukVG/WYv
zrzR7RqnEZ8p3/O3vrVly6TQdWm7g6DZwSU6a/ZQ0hZ+Ye/yM7qtbTNtI9C4MNl9O5p4VN9CVPyV
tkGpfaVtnwla5jNYZOEiqLajLXelC63MK90X5eU+sZPDrbN7pzHeu/KFfmFu7k+ogrXYCUxbe8H6
t294SxpH6cQgcr6KuURoxt3aVbbrX50nXK97g2+8UTl9A+u9Hd4xtyHgxNq2SLId86ngSo6+aBdE
5I52dLTqb3PgCN+pKo2O7i3z18vAu7ZcDRuAnW2JCBhC8pB5sSHf4ZQhOhM61pqbStgpw478HQpm
tTzolvD/y8RV4/i//1WN/VEmHl6K/3V8mX/8ppiU1p/5R6UoGH9ZsiVJFsgXC10k+sR/lYqC9Zdo
6GtBaBG/LYuSRBn3z1rRkP6SdNEyKTBVUaQuRIP4T82kIf5lyrqEk0FXJFPRLPV/UisqBqf2S634
89erbIoVtJtUs6ayqh1/UTUWU901EDNJtdDq74Kw2rljhjAW/egWez4pKXgBWpE0B/KbIchwH7IX
c9gEPsKj2BRswptiGnkPB3dmm38Lqmab9fWmVqTLOl1ouZAMbIIe0gb0NXKxRuWoN3jXcKVVDepg
cb5YYEOjSm6W6D21sqsgLL7p9TYLkmuitE+1btzJ4XSTCB1N4/S9kRMCxdbQ1fkWvWnLBLGHkx+9
BxaTxNRUiXcWuk3fAtxUAZnawgihB/jAU1m/qTjHrbtQmW5Mgb2YjAeviUt/VYcslopGmlRmGlC8
x7VC9ELm+Yq0DuxVjX1/n93Q7b6dgu5I5JayJUc0sYNpIWyIUY4XK+zmS4nIoHyinjIJL5EyQ0Ps
FY1k+VQRbUq05SZ5kEcIU5kDWMJyyxCQL81WzQnl+TE3LE+cdHINzOnJqBgAaaR30GFAIWe0x66F
YlEwtOYfpa9R+EPOJPhF4fvQjI+pxntbK4ub0QScpEHABb5oC/gxHFTj+RafwUMhwSG2GKrLERiJ
ZVQbn9mfuI2V6V5DAOGzo5h9vbmB2yvtzKbc6nUjeTTpRtuIatmbAfrZnQnYe6bziA+wuBgDqdhp
XX7PbK3aWsnyhHDwO4QUpnUKHYssJdEpm3mFgG1JGMXsOgt2G0AidsbfZa6EW0/5N7npaxwDpGcu
93FDM6pcO1JaAGZtIgQHcXpkJSdNLmkyartJo4eZorpaRLAWooV0YnrMuhmRCamsFlxmpzYFWFxk
SsDBe6vm0u8i1v3qOIT6ozrQNc5orDcVJo1lZgyIIw1Ll51aDyYIijz8DkxvB1/+kaaP6IQRc4yJ
Uor2dO0MGqBmZfIGFG+uNIPfo+MtuwvtXXuYsgtaGBDc4/Cmw7jo5irsCrD7BYlVAfFFMZ5X0Nam
DqN/EtxGxCw+zm8KiAOyscUrENW8ZtSDsVpg6ZcR05VqJVhO6aRbw0B4zvAwl9x7Ob0Hb+7VY6Hm
4mYk1caWhaYC5UhfM4V3gYBX8wJJbG2/S9h4jLV+O7WwZIWcjwK2nZTGMt8vLR2hRUqMXYmBjqnC
Dfmixp6gzL1WR81uFq0HFYxyOaxhz2ILHCSp8G7Tq1msOwZAcKQTa8ZwWl+3On8GeUsvDpcw0b/J
FnZWIWpWpFTC3iRgQJFJT4KSf0sWBq95xz5QUsNDxc4miF4CiZ9PLVImiAXwFva6jCJ+TiL6mzAi
AE2TNFy7tH1jhQgCuIFKTLMmI+0SvY96w2TI8ipl8as8kw9jeT2oi3T4aZdTE3PHVEBZIUHtlh7L
hcLQ0NOk/Fvfhe/kl2Pf7C5RXV6pffhmQTpy8oDHWBvNW6TJ+JByQomLhjhlreYbWUT1qqgJfdRa
jJ6aXrMnMHEo44+K6Eg5LYJPL9AZUgdD9EJXSdnEfhxCbU4C62WQqZIUheAUS63uxqHLGRARKysY
4lXXNMDLIvG+FqCE469mo0iKNM/xTVWT/apVBHCO6i4K53spILprdsgNpOBgoOMkSfBihRM6yZbr
VUzNLRKtFzpWNKxCLKRBUbuVkWPoE8Ffkh3CtB1elogyyk0zqKITyq6sdPWAMuZnzCNviEOeVzvU
he4o36vzqjxU+RyNUvyYKFgaSQQuvazSJp41MftmlTywcoEJIyqehJxeZFAp9z3ml7g2zX+j7vi/
c2v8J7aP/wcdHRQWn5UnVy/ZS/9bE2v98/8oTbAB0HXCLqFQSmi/eDnWf8G4C5cmZQbtLR23wD/r
EvMvYu800dINVTRkeTVs/Ksu0f8yTV2FyUHbVpRMUf8feTl+91gYFtoqsvsg6TCGVCVNOvN0NFAC
xh6ZArvocqew5cDmf1RKxPld+497BydP+KP8wM8hKb9VQH8ei4/7awVktDoYD00efa2umSGS5pIi
uWerm1sj45JjvQweEcdLJR/DBIGGlF4pQuH98r18cBbyh5+YtdBCDiWJosn39OtZqMKcVEwEZ1+k
TErlih6DAncm3hVq5lmhcDmgJ2pLa2+pyYVOb0+XImeaoG3QXDBIKUwIvVOdsGrY3pbHJnVXZQao
+MtkzC4Es7oRKtVRtOni8xOX1hP72w7zz8tH+ahwp6gmZc/vJ14skhR0cDF8WctJHyBQSCtho0OG
ey/EHzcYgPYBJuFhJHRxSfw+k08xqVvWYGw+P5PVrPLHiSCwUS36qKaun3U9G6k0CyKMZr8WTZqU
jA48uSDNklPq2gduoB2+9s8PKa2/8/djapKi8/AopiIZTAt+//AK6QkKo/nGb/Nwo5ZwNRmajHPu
0J/dSgjsV0EAhAqnIUfn82OfNXl5RH4/9NkNU5t50YZJ0PjS8KiGtxHKfYRqjMUQADb6Fx4heX0I
Pvug6+37yzaB+DUjGcAv+PidnXyMMWLKSDKBntUBb+T+CJsBwgzj3ZFhqgKPUVB2UAipEokyRgCR
8NJajYBjTrjeGF6kgnaKJTJhx9j9/ML8NHydn6uqWegl2IkpQJV/P1dTVKdeCtrGj9A1KXK7xf29
baQQ09GjoFl0ZkJbqYNLKVTvCU84kcuKJmrZkVlCLys99VrvNqYASmpTguC3G/rWDY9XTD3bNXtm
2qRj4qoZIDNlufygN49pX97O2fAWDZSRn3+cDx4w9Jy/fBzGEL9eei1JC3kELe4ro/wyqS1Q5ftR
LOED5Bu1zrdtDcrKQhKhoUKT1Fvc0DsF4kPdMULmr89PZz3aHxfX0GWRx0zVdPHs4paSAIyn52wI
/MOELFxAR3ASoiH7kl3jXB51ALafH/LPB5sL8Mshzy7A0MmABJkl+mSu7SKp2/eNcRJ0Djnqt9Ei
k+1C1RSH1Vdr8vqW+fOzWjozHXbGlnH2ZijHAkjhNHIj6d1+6HEXtrDCKgnpG1p5k460MexSBFJ5
tgW7YBM1He3i5EUfF9gg6HeDdNMHpRe0N+IKXezz98+vjLyuL3+cISfHyIetPW2E3+8NCQV2n2Ps
8iWpwkrSXTW1dapknVQBO56st2bONmFTHzVmLnJcnETeZ4AY7EbnywNJsX5Z7Ux71sBfTBbl/ZIA
kZWll1igecmL8Aa/07+xaCoKLwqGXbqEj+dsLRn62mQiq3RAyo0T5kcxPBoJTWx5PpEioUAzGkVM
YkL0xX20NlTOrxYHJoBANBQmd/rZam2S3WRmMweeNeGC0fcFnY8rQrAORXYXB1TAYQvAWyogiItH
Q8BDoTwIknmhNcsjuMDHIaabaGLa+eJb/OAtoii6xntLF7GwimfnNcF7zYJe6vx2iHcALZbUQaNa
6xoh4RY69AV2Mlid2rjN4+aozcq9IDwRgrMZOF0043c9tFnd3OC+28ft8MV6+vFlo31Fvcd7VTl/
DKIgKYSpEzsmDYWjpgyCUBHoio5jCVeVRcsSixNaVbcKLOKAjY2UVnhdvQEK0wR51ipqb8rkL77N
n+/Ws3sfS4RFnaqJ4rpA/H7vz01SZzXrsF+QvBkZ93Ant+tCFBf5jtfwpg4sDAzMk2pXS6WdFS5I
6d7Ngs4SI6U0sOwgeczMgIY0E5l+uCNK4aYZ2qtBl+6LSn5WjOCi76vnqn1KqoE0vtx7QoqCLkNx
FkXzzaU6fnEnfPCaVWj3MbRldoxD4qzu7XI9LKRJpvOr617HypamXj6gNRKMi5QE0GmKMPj/MKxm
awAxaXFBmf2jGOXsE2ncZRuq6XvgfPcmhlOiejWYuJL6xRvpg1cAxR6JSsiXaRtaZ4UWEMpJB3/W
+mk4uJ0a2W3TI5M/kdlod82rgtPm88vy1QHPrkqWEtdn5hzQkIFf0HSSLxGzQmq7L+LveLy+ONxH
Vd1vH3D9ln4pdkYhXpZR4HgjKSFVcKk3tEoYOEyXYoCWaYckWdTfPv+M/4eDKusTJhmi+EfVMgRB
S3uj9ctZxyV4HLo7mmvOhItlob9RCYkrWMhwm2r7Hx757P2qL2DO9JGUoZQCVszeRGGwCwyMcsPo
qBdphT0sfe5gI/vqyOuFPH+EVfHvz3zuP8dfFA8kD/sEHTg9sVskpNlgCgOIuWJ/YNtQBfR5+Ydy
AKWK7OXPP/oHlQVf9H8f3zi7kyUTiZW5Hj9n9F2DeQtvcQSSz9rXu1S/bPjwnx/w5wv5k09snN3K
JBoMdIj5lvUYLjfEdaJHvU5F/F81BzT3oLBRI+CF0IWc/DfNNYb6q6v+0evm1099dnuLrdkIcsqn
TrXcCVUmgHSgx6V3l0HdCkQ7GB3MP+Jwyiz74lX34QWXVVVkdUPrZq5v6F+eLDhAAuHvaut3Eia+
glQ3DdAm+9YELK+JaVdVX3Xlq6N+uH78ctSzG7yEYDl1idH6AwbYOaJ7BiiW1GdUFxJyCGqNqv9q
DfmgdkSC8/cnPbu1s8BUiZHlk1Jd2k13KLmuQfzATQa31K3IZBRZUqLxRsJh+flNtl7EP+6xvw99
vj6jMZYIcuHjagz714VyIqoKQWZfXQrt8+fHWl+ynx3r7H6WqoAN8MJSGbffF+0yFbajfMOq/PlR
vvpEZ3cskOPZGpk/+QpqYjPeLcKlzH5OWi57wKyfH0v+6mDK7/eoYQ19osc8ohWZ9vRLINsyFEhw
Gh+V4jJvVF+bTB+D6n69hXQ5gEGdO71gp8RTljEpoE272pRdrZXdcd0KYwOV0TrI5ezFJAFENVvl
qXPnVt98fu4flmq/3HUMB397vrARqsKg8HV0SADX52stcxLSBfoJVEHmod5G0C3gDH3Jm8wzhlcx
NzadINnW82iNG7H+co1fD/nZHXLWp2jzAgtGrbVwAwVvJoFjiJEYr5KxHLXXxDVFkc5gRqW9Dr8J
Y0TqwXhz0lT7YrWXvrpZzypGwPh1rsdcHZPCBU6zND/GrWxjIEZrI9lS/VohE1pQ4cvxdDFkAChR
HZQM84aY1KGvliV57aT+eW0Uae1xMgtGGvj714X3UJuSnHIPpx36caH3iE6mjntJgMBNvelUU4Lx
11VmyyWsgKy0BcidCAcOVgqRsgUDh2XA137fBW/mjCmSgLdohOH5PSl1f8RPjmlNIKEBiwaVg21Y
tVu4SSjHbt48BDlRphMJ1UazV5TkCkxVJT4Ws/E2yMW7RZ4fYa7SjWQdanN57NAeJXq+gV9/gFF9
Rb7TDWLlk1C9DDVzyolggBxnke6MgbaBPvKWKAtcfV1wNKKNmHrYxlz5LcHjNr6OrERU0pdE6Swg
FzDPVVl0m7VukI/OIiyNrTSMJPXxQuhCB1+IIjQIw8zN2IfXhaCeyhA7NDq1kagHo9btZE7tO0Mp
AOfrF2WRXTQShb9q+EutbGa6jbkiP4YHBuqYWoPwwQhrhNIiiquhul7vR8YiezTst7FcPOXa4gSD
8BZLw74MiPxptn2TonGxpsepRe0Tl7u5ZjqTfYunGqURtzSkZ2hkB1LL/Ehm/hvkBxVS6Ki1Hnkl
B3q/t3UU+VlinEqRZph81+jxTcEufAgpd0ztVm5J2AoI04nNU6N2+1xLb4Socwu+I62fEbahzCmz
U5SquyWan0E3gPRDAILAapzxNKnpanTosOTEjJS7K7WG52qV19gyXYCOu7wJv0dt6RjAEg3m3zEU
MOVW7J8bBPRLe1muMvn2Ya4vA+xPuXEJvtM1VR/d9A4aPFBKbgc1fFCWH8jsEkRSGE5QxhOR61ON
y6ioW5NxLSmmmBYJR4pQVk3zm6wkbg9sMC95w88Eb1TPyspsVLdVI19LcUCKrLWvDUKlRXcE3A3p
3o/ArUxLA3vXFjLsVnNZE48NwVf8LhJnqG5ApUEU2YQ4OGTQJTEQTLZ4tA+miZCr9AhRh/xZYzNx
RAJ92haLBH2xzlJe1r1R3kkvQSO/ReULGB+HKKY1hWqYBLuzIFmUz7n0VoS3PVDGinicXMMkQ3eb
oIm8ukrwOQft1TgppzTvdjkCO2QQ4B2FXS+a/H/9sC4tny/vH65fP3vswLLwIZ/VFIRJBMz5684v
ekKBzGiN61j3f+sH/fxIH9Zpfx9JPSuMp5qJeDq0RGNgSsvRHHSptlUnNgGEfrGk202A34otyeeH
/bBQ01FNGybjJUU8+4B9M/N9wUnxx4wHjm62iCxCIU620Hs7zRE+aur280P+HCWdv5/oxiuaooA6
Azvz+xo89pkRqXre+71xKjKWXHLpBIJ7RiNyxXK0R0yBGEIc3YrdCNXJF4f/6BWgMa5mggJB2zzv
YnAdl9YI6t7PItjWsWaLZeg2bepZCTJHBesTeEW1gMalqftRjY99o+4/P4cPv2ymgOvYiRMxzgoe
XSHbUSQ4FQQENtemgF2FiVbDzygXtsLOrxXRLWpfzWvWF//5hWck9d+HXQuHX/YCWaqJ6pBw2JL0
DOu5N7d4KL/Yb311jLPiQwyDjG5F0vl9fCu2lwZhbNxV/9nlO7uBFAFrlwb+imD0YoeP/ecYZgwy
rx1P7STZQLDXbc2/c1BTUsFgrZ3Usw8mDVqcAIAmXaNevJleLVEr9vqAjr1XirTkiHNRKVE/P+qH
D4sKYvdfhz37rJVmCYqsVYA55MIJ2D5WydacLUfD0VbXjL24ewjugkDNHcMM8vPDf3yj/n30s3Ip
ZX0ngKlgVaIdp1o3OZhKwHKw/7Ba2qFy0+BQ/vyQq3Tvg7v072Oe7R3ljvLDlDhmmS4ecHAXw5+j
q65EPBmLMSJuKkYK+Xa5ZTNko3XBEe2ayFMwYuvkYxziqqEIsONNmcxOWuaIW+CHi6eEl+LnJ/vV
9Vn//S9PVDSnEF2isoM9+BoorJjcjOSZAgC/SKRyy004AyT4N47JiJ4RhMxM8uf06pdjggbKek2m
ebQuHg1WQ1m8XJLaHmidlRgfKbHsjA7m50f98EXxy1HP7kN4+yn5RXHnp2budAo93BGFe/LIIzdQ
e4nj+MV9sP7CPxarXw54duuN8tIKkrT2yKbcG4l6a6ZXKnf4FvkXR/rqo53dcG2Rkx0NoMsfm+8T
9ZhqRq4JY2EEAIv7jSbZ55fywxv8l092dtO0fUsvmxGEb5GIFubPSU21rH+xRn689fr7KPJZQcH7
vgVLxCLZIOWeC90h0X2lV9nCUwZyAPedMdsLPPqh2FU32QTPJbnJWyrVr9pf+kedGU1WRRXxqyRb
yvpG/uWODc2mzeSZactkLhv4VEed/bgy3EbzBEQGcL+cbszqypBIvezS7ahmW7PHNwIBnyiLq3xU
XqasvxLbZg/fnIlIWflZD9Kmy98bIibsQXkpt7jA0AQi3ahJrCSeJGBIGxi3S0Z530EOybv9Wqkv
GaW9oW1pwG5bZFkdOirBaj1lqmg43EqRsc/F/Eq46mLkfkp1HAXpHjcg6Q/maYqiyk46hmhGeWSs
4CjJ4zAxObIg+ReXJUnDWqh8UTCZ6/X5/VEw6NypVH4r0pXu6e/XD0JUP+eTWPsaUWA4hPc649hB
8odo2jWddSL1eV+BBNbMy7tjqCQHmW6qXOnbIGSDKenYrbA9HzJJPNRB72VlDGeMDvfY69tGJnhH
GtGwWXJ/Eud410SvU0Vs1Jgd89Wzk0rHVg5umkbbh5N+mobhImx3EumkMYHna0jPRR9CO5Djw0Su
Zm3MW73t3TyO38lT2sld+mJG2VFqgOwX2lNj7Ni4bpfO2KNvOpWYMQvFvEmN0qMBQfmz6LFTEdmC
FHcb8kPdWP2wJOM9nuL3PmtkJxWbmw718liWij1N9VM7MQ4pguhGgK5qy2PviybzA/Fy1YOETXQp
RvUp0W4/f4x/do5//1o0RaOTYGJHRBmyCs1/va0tjXmXUeqdX03SY6dMh0J8VJJiW5ftvqmHK4td
vh0B13HMxLyKKt0bhWknj/purM1N3VVXGZ3QOr7uwpAltXEE0oWzqGXklbyaJpLPwfDDRfeKfr7r
esU3zFU8Wu0lvXjGtw5XMUL+y4jVWdW0qUTQBmSbTHSHgD4+ITaoBjy1h99p3Y+LsSeX2hFBe7dT
fYhMTyIEqK50pzPAiZN701XaPdR9tniCP2KPKuVs17I57vJ0Q9S0KwYTuD1tfoQ8f48T+qqRpEMl
mxd1D3OmY3eMjrtppIsBWOAXy5mqrTf5H1ebDYrE+NG0dP1s1bSEToR9RdB2rs1bOFZUPaaTo7bY
rcADRULbklMBjfYAhm4i5TElSQANsRvy/mjgN3VoSxdhJCOAsZZFtB0MuxGDI9hZFWSaScKpnIn7
tgiBERi7aC7u0+g5ZoOgV4f8Qo9Kd4KYrmaSl4mRNyrrCtU+xSM5RLq5LxHVli3tAtQZsnAFGvmp
LtjALnZBk7+v9b0KCiyJMczMvGSmKfPFfFNUwSaaCF4q+p3YqieZOzbNf5AhkmZkganEhweVEzUX
gTEyMu22iOf2VnEjVwTZCzedYLh181CmjY0NwCmSb7HcuSIQhKXWSIB4iZdwE42Fj9gDY2pP6sya
3PujLh7HQnYiEysRu68Re3YaqeDflcNimn7bhy7vX7/i7qhJMIqW4VLFGGToSB5aT4xudZ29GjS3
sOvchFZn0LaY8AtyAsiQ85JlRZNh6oGYUtClmjmW2iPFtTAAqtn3tVGEbPaiDgankTpPGQh5KRp/
MSc/mJM9GvsNe+9DRKjcSIYEmJuNoKv7iQySsl0O7UQiX+SkzXur4KjTpYu6AHpM9zVmHL0wzkCj
9DKRaAhBoFT0fVw3sE8Tm/zxFJTG6DWQcuZ6cAcBKmUYDrdl2npFVOwnBr2YvR2rdCVNviyya/ol
xqrQcPpKsIUqhcjDKwLneKvFG7Jfr8knOhZLe7d0KhNk5ULXLyRp2sJ4oOmcPawFxDQqXiSHe0wL
EIYlZ9GjnVCwFBvNq0Uu40jKRNoUt+S+IcVmPbGFrnMS03quRi59ooBGezDjyS80VFTNsouMxdOy
byHC3gziySKJD2WXvXdt9ipKewmPgjDH27EnkjB9DxvaqlRt6owRduq8UAWuIAETNfRiD1BayZoT
mVfkOICQdNBdOLk0fxfm9skICBKHHPE+gAwrwuCu6I2tKDanQmrQasgsJ4/k/7k5EsoJQ6auvgaa
fgpYwOS4fuoG865pabWliPABYDT9qYs1N10sP9Azpm90d2KIiLC/ZjXzU9IOszjdmjy91nI79K1d
j9WOHI6r1jBe2Lgj1cisK72Vn3hbHku9ceX2dhjSKzXFFsddS0drk6br/a6cMkJYwRvA/1CyB5MK
S9UFO1hIxZFhMPQmC2LIQ9K8LpmyjwJ/lI19ECnXTfk6DPnGHH6Ygn4iOP66kVLPiB9DGgSjiE+P
HUgKH63oWRjLF0HnXTq30SsTqC1JcZhZkncIjLskoxk5ZpBtLRZOiM+BWG/CaHpMdQEIxCD8yHLz
oPeFp8h8kaKqXC8FpxbHOF3IAMGC8NRbBDJEhT/rWC0HARPPMBMSCmw32aei8s2wlNP6g6mEmqYT
xOsQxqk+sRdIw9dIiF+LmWiP4j2gsZJo8evQiEQltPvEVK9IkwaTTLptYeD7y/kU8Ja+z90T3+5T
kw9PjEivekXdzIp2R1DWRp5kv1DliyzhzwbLKad6JbLIz5oe+MQcvc7mGou3HMAOpm6zdPh6E30/
t+n7UKvXYq/doaDENsOCIbVPSqlvC9rwVD13sDlXIpL+rKn+kkSvENhfNcHypsE8pVLBry+id14u
19ZY7HpmmeQkwHzicV73PRR6d2OYvY4RhqaGOgGem700D027PPKHX6GK49yWzVerv8S6Ah223PU1
p9eGs0u3jdED90kF5tVmTGTKyevPk4c79xT38bsQ1liCFPI4xf5CEaonwFWMc8rbRBFx2afmnVok
10QBHoBwM/cxeIzMMX+s5KepNyitQkLElxhAkZBurbx7XMbGW2p9l03mdmFZIW5pJ5XcSnFMGFeB
KFK7TUgLs9yhUK+b6JbmoF/y/JFcL8kmOBfLkxFPf17R/NwTnL9jDUWkxERcC1T/rFDXZcwrOtpi
f5FShM0/BhYHqam8Sor8RRGfM1O6h0K5Uyg6h6o/SmoC7inZpk1wEY71MVeSXVGx9CvifdNRh8Tv
n5/hR1s1Q4HYQCVMJaCebdUqHaqjFIXIF9Lkug3aQw54Vgonr4Aus9C6JJDji43vhzIRA/wEeQoY
t9TzCXpNM0iY4CD5cJkuVuENdZ1rtvzvXPBuJ01Gnj1BWd/bX3Z//qz811bT38c++7yyQXBm2wig
DrrKC5Gbwq9z1UZ7EVL1noi7g6Y+odUh1CPbJGpzKyjPn19w/cMrTiCBDPxPF2k1/V7kJpW8aOVS
Mdpu9u3QO21m3ub5qZUz1+y/rfORuG2OaJYuiogNVmK9pSJNTJU4myEUn8skeCtIPtJNkufqsHoJ
YuWlwSmWmJcEuzzCUHwrNfEZvNsOctSpqct3GE77RNLeRl09kaRwwAx2v+7eNEl/F1tcYLP1RgKQ
D9VvV4sCtfOM+7YR2b4xkREpo9xV5xhr6bYo5+eMqUEzgjDWWpbmYYSyIResUASYAiFQib0OmY/i
VsTzXhJYTA6hjasNDUHOOM6QsaLn3T1xhj09vvq+ScQ9t+Fzgcnv82v9ke6YB4+1XhFV1PTa2ePX
9HqmdlbU0tfcD7yOByxtutLsU7kkGTHf9AU6GQSxBC06eiDswP3t4DveWD2hFuIXu86fu8rfFwO4
KGhwoa1opmadf/MZyD1o0kqF2i87dP/F3pk0N44tWfqvlNUezzAPi9pwkKiZksgYuIFJERJmXMzT
r+/PEdlVmfGq83Wb9abNehMWEikSuLiDu5/j56ByLec/ItSfOCFijXFUZUDtE39do7g3Zuu56OmA
T91rqUoiSHojGV4UOjeTORAq3taQu216/dPhy8AxpVXeiQI9DfBOvV++9LHzCPHG2jQ5Cn/yZ1zW
c5qqu+BkaxlNDJ297TNCqnXM/2/L7PzvtTr9PyTG45Os/q+brK/eGvXxbzdt/lb+bP/czSR/9kef
tfsPk8PAggjqoqmL6o31n33W3j9cerBxE2L2+KZnyDb9Rz+Ta/4DFTqUfALTZRNf+dN/9Fm7hrzk
0xQdkEzz7/9Rn7XL1/8pX3RsofCbrs01+tBJA/+3fNEd7Mx1bSKwtqYjGRI7sLcboCLWfdUUVqo6
UvSbPqn3ltc94wvhc9TOBgqSpHHSm5dKfwVKeLu1FdApCGj8UqFtghVJk9/HQJKVziLtY9xjpprI
Hzo8HjVIpWDD4U3VdGXbOF0Pvn61uNEjXpyoJXzMdvUs8VCMmKM3YdjYiFe5xZ9ZXn20SGoRyW1g
dQanoIFLWsyU6ZBEu6lp8ZvM/LbQ7a99oG5ME71UA1UD6bn1nBE/tnS5mrz4e6cj/SUt3UamLsbs
Zjv5tIR2V3bqP02L46/d4N8IwY4qKbv2P/7d/I1etw6za6598/Sg8Uh/qwuXDTLwuFnDz+UC6ffI
7y0fk+WwAhgIXXp1g7BCMmzutujsoqVDBtfV5acdWu3GsYOTjEUaMLiJx6AHqrzVa/NrKa5yGv4y
mPXtjdE/eTVaKY3z0M1xdxUhRQkkHJ1bYs9Y/q5PaIRsAlpqC2QMF6tO6CdBS64fkaLj8SPrvQkL
KoXrVeKq+SNfvroEjcjVfqZDeOoT72z41/NIgG3AjVlU983sonNY+zk2klm1T7R8T33qnDlHOujp
j0sXulMnpHkDyM3lXC0bFOqvDAd9FgO9t00RU5CwhmS5KkPtsammeYuy2YPhXBpVHAvactFq998C
rdhHWQxZqeNG7ALcdeqLO+od8zW5vGPTcjr5X7IK5SItIJ/qebBLgi0O/7FLRKXGeoTas8F5enLH
Q+sXX/seBQ8U8cnJUTBFtqe/NkqXKomdX0BkmdzjchvW6qVzuPYg676PeMr2KnpQpnrqxxK9Re+E
PvGHVZL3kYeZkzq1I/ORGdFuFoXfsp5xRWPB+GD5vgfuvZE3t1r5iMOlRsobL1eD8k5TqLAfTTCl
4f6MuLjUfnydatOPqC2Phpt+6nV4on1NnBG1bY9COsr0auv7KCvNdvTpDjxbWpqxugsopWkdpt7E
6mLlLfO6bNQR0c9hi9lusHEH5EnGd7hiLbKN+Ba2vnFYbPXpIgW3yfToU2ze+t46N3I3fcZOEMzb
xG++UkooEU/0rt3KTrZZSDE8u6x93X4TQpRCUl1DsH6rqeTb7BgPQcvQ2lHyWRucT7gB4Rr5Muio
/oSvrVtgi1von3IDaB1mEF+AE5DaRTcAXwo7rfY6jlSkjdFnTd6xsbr+lbr8zptz1AbpK78S870c
c6H97EzHrKBSI9xyjK+p6w3jQx2p13XuDyZDY9WoME6KTK2682Pjbb27yckuf7/e/b8yWWW5A517
hCcBEsT/XMq3Na1rk17hLpGlN94IUauMyreA1jhk5K3zpMx7L3GPWYwhsq5T7AQZRbyxFwf3o1Id
1JklfUOYbRsHDW6XcV5uFC6O9GH3d/qsXpwXHUVdNPmzG7qbWd36feNYOurqFvJlGJZkxgYvg4/O
5iv1xj/KuzIvvclLy0SkxoD2knx3gvAHrjf7ER8EHAYW6jlD8YSgGtXl6x51IghA99BR7rFUeYs1
QjvNggPua7duVryVGX1m2fThUflfYA2Z+Cw5id7Tb00jW+djNq1N8GyM4RAy6zaeXn6pl2yzLEgS
x9zfwnVpaQMJzEtu5GtM7Dq0vv1py/0i3I4xqzv99P26RsZc7t4d/iUfVv8rzvTrWcEtEJYD5F+O
wr+G7gybmSwJJb6oMs8B9yXDBPPwvgoV8lJoMxO998q4EHVqmHAXV3WLNGym5ge9mk7y7mDhIU1W
hhwZGl+B3m28xrwkY6ltcs88LzUblKF/aF725npUlDX7LaKKBnvPNjdTxmgZjb73Zu8ZceQ3S9ln
E/OGTcbGntTl+6R1Hpgle7l6M5ywZnbHr46Xv3murrDEoWhLp4jeeN9zlzkU1IyeyKZv4PFtoynY
kxLvWpPjzgsZQAKNEDrczVgypGYIQm6Y5rnFz0x5wxEdjqPpc6frK/DJnp2yPS6Wea8o2uy7NAJK
xd97dBuApIB7jrIZWbmBfZpZWCrjOLGvRQHiV0575dh4Rmoxb6Mp7mjO841bLQcfr+ilzdBdlzvQ
U2/GFgYr5QjTgLg+txF0wXxJGkpi1YZ4Y96WjvnujUz5NDUX9IEz/FyDMINuhie53VMXrLLvTZ49
/v1K9v6a2P2aHdSPkcqxAp/mkt9mh95rSaTVaNFaHgd0STrl+EBt/nFZGCO3V+8+0kWhDtegi0ow
tnq6WhedYk5HHLlViKCTaZxzNgCVYesrK9JIWIVdysNy1bnz0bXTvXs9U2/yzr40mBVz8ablfAVJ
kLkx7esoBUnO+vytElhhNs/JGBytxjsqBwq1HrfH1PAZy4zB6jWetVyAmo3zYOr3FlKcG08kYKcS
0xSFQMWCBzF+61zGcM7Q2hH3JBZsiZ6C+YW/E3NSXcfvejqU1rDRuwSz9JKPDXS1i6k+jyPdSeaA
xDOroTP4Zwj5p2whiyL8uW4CmlXtZrc/xGxrEFyPM5uf0Rnnv39IwX/3kMCWDFvia89YuxH/hJzO
pYaosgnmlbqDv9coYwnS0RnlcfDKt9ZTb5XJPOuwb+vcNNoaNvMxMbFFziOkVtmoKit/k51Z3m8s
sO4xnbsq6OO6ppKKttjov4elvluwzNjQfqTv8DR/i9CVjhLtVo++Yvf9EoQovcmydIuE6S7PQAuz
7/ixvsizkg0/inMWJAqToXNMMwPz0vYQls6VjC6a4mzy7njGy/3cy+7ZGfaxC9HtoigwzLBpu4fE
Re1Nt9mC5Ezps4M2wFJmw4hHNowVceJjy5oXx/Tss5vhG8cPcLdKFDSwlWHPntvxo2w1AK/cxkcK
kX3FThNqPN0yGS6aTfeBFg0PHRr9+3D2FUY/2XdUZ1D69u7k+bWle5QN21OLArKoKBNTyuKsmxTb
ucr5k84c7nPfOTfRqLbP9cAE/PunTqn6n3IXah0Ba5SOX9v/p6Y0BjAaA0PDcN1Wx6VTF70uLu1S
He1CHUlcUFoMEK7RFNEcQOmg7d3q7NB5N1jlfdhXxzmujlboP6Q4FOhEDRMA2Lauu3OY3JhB/lmZ
RUVF27kx+u6VmAU0sYhmSOIoysS3Su/e0rq819z8yDlPBBa8pFgDEssoF2/6nDCqrrkCX6WfZRN9
ordPFA0HaqL9geI9N7Wh8SbeqjSBg2w3x8z3vV0XjyhqxrB10F1XWytCYblX+IVEyXVIk4Huh6he
rXGZWX3JMP400VfXvByE1Ka9sH2yOrIh+0Zpqb4vDWrmcpLYoejMobh/wNhu09tVta/n/mI66j4J
7D3DTFwdMAoVTlcQirO962CyqxyBZzvKLKCo+46gYuv3qBYTrk52c21n0Rkm0o9e+zq5zkGgbLtR
PqueM2vu9WKn3FKoRdxYkeY+0ivAM2HvQtWGfERxaj9OEi565b2ra+e4v26c8kicwVZfJ6coc+/X
iFp0Y7Fby27ravqBVQ2CRPgezdCB7Ylb8WOQ4baJrkMvRQ8f00hwjPSTo6wi7MNFEzyLALlWfHYc
Cg/s5BlEpspH5LAgzlzziqpQBwc4OZs5aWaNf9ASe9UgzOoLzHb8ZWTayEyqJcqcTOYcc8/HDt6d
iJH9Hu4xGPdB9MCmhVTPzIxhm7Yn3Olv0z5CJj89ZFpFYxfJ2ZzeKT+7RGF2MYriswPtxOgY2f4s
/oojfYtnd/utwGitBy/v5uSH1hWbwCYlCpCz3yTYK4YtYObAF0kasmbaS+Zz7TADYhdTp89gRmpH
yxA6K2hg2tDp0c7fsTKGsxk/pU3x6Sb4VQ++cWuW6Qt5GKCrqPpgJPqQdcyUxZJKFugNWQmXpGLn
NLXvbqopkUsfd2nDnZhSySQU52lj0jO6F5C0S4NAmq3ZB4nuQ57vyAk2J9oDbTg1uZ3LqGngWQKZ
1Axp2qd4CfSfAA6fSoZHN77BXfmKk95pnQ+C0joVdj49Zn9etBx7v7iMEtcnHkmNPBprLGhlaqyt
E2fonQfjXdfB3Mg1FnLi3EV2dCl54olC9YEG9ZexT792Dfc8ysPu7GWDk4W4gF/W+Sap95Sq12nO
3ht5m+Rus1WP2LHgJ4XiV5Zc8DY5cfYCizMyDjKQqN3aKGVqPvpyzBIn5LE2dfxSdsl2Euv4EhY1
mokknl31hcoi7TjYZ9K7+T60xqcVtgcwNH1TF+Svsrt4He+X/Du2kWCfl200y00HKEIm7p2FYc2+
7K40K/uiguCkwuxe4KZ1i0CpfEGwv7xMcoMTTrUz8PTYcKhNVv+a0JiAJVj0WUYBOphzcu+gOkF+
yL2C3b3ibiFttMFpSPILTlUk1ymvW6iEqflH1bZf6Bs8akqnBuR9VdFdUrbf5OvoCDmOnrWHy4Ta
u+Of6B8GQZ7rDWLyzrbhGY98dNTT34J1oLkPvOmQhmSsWk8fBCWcjR/1LDFdO6bO+ORW8kPHr3PW
MAvj05+1E44mt0aDjmRVoAgVpj4HuPYqNaCatL/260OB+e56+wGz3Js4i3QL1mEGawnbC6Ngmk2c
xttanq4I/UlFKNOptPTJU4DJEprOLxk9vpvcoGZSoB5csw8iNHWpEnXsm/rozLd2WxwRWtjnFhrJ
QXlsB8pONaIjzFiZllpTHv0k/9RwjtxQ3Tt4uQOFrOKb+AxmcbZER8PLz1LEoQUx2cSwZAZEP3aG
BgmDOtAxNnOM3HtvA/7r78xB+3Tc+SmXSzUtDn/MfX4iqCtX10rlxRd2Rsp2pzpz/3OyE/L4sBl3
fu4/uguPXWlk35aF41Ds7fOOiG/RGSQMYn8oz3rAFdLcJzsr0KLDEAaIjTblXYdRtFtJ1YBHGsom
LZNDIYNdVA8pmjLr3pEY2WXsDc6Myj4EJsPbJ8FJ5uTMGSEzBjeAcecslb+B1B5kF/PdGSv8eNgp
1oeMtgDutm70L1Cq31izv8L5AP625VD1NMnP/5rslVbVAG3TwD4AGEcxjjoZRm4butkzNW2toALp
5eieKQnoY3YpCoTgIre8dsbF362LslfQHML+SxMhhho4XbLHpQiFTep01gKQyzTtFuyS6LyZY0qN
fx/0gLL+c9Djwk4XKSEUD6yVAPSnWHeBQVgGDemqbi73LsZIm7YtrzTAH7sjzs3JxbS8hdrTnDBb
WAxyDAeO6CYa/QbmjcnUkkKDRKPK1fe1Vu8kEg2L4Bjqb2mvwwzRmU5QnLI9fVKnhFdzN0XQP802
Ldkyy1hzEc3zd2vcuBjgLEzSowVKG/aPiz7j+EIKaoxYgiPNQxgsiUxJvCj1mdrpnp2aJKgqMcPz
FSNJzm0Qpa6ZsOTTicltwZWJNmlCM5TFqp9M65x1xpcwm7bBWDRXS0XEjrLlzkkJbnyDo2ewO2oP
9avux6/g+zHGI1iDTigOiPlwRgJQ+49eh9R3llAFJD5f0v5myPXPqEJdy4YYgCOyZfWfyFZNsP4W
l3rxrDXf5oGEAa2ydAvgmlJG4vJHmI/c3s7WYa15mGZMmn2W8gAS9yCMX6TqstZsDIcWIKP/ycrk
rly+dk05fH+6WhwPlF2ib9Xx+0n5jypsifJMtfM9dRuUOSXUhFtRdXounQeze8mzicY4ykodCoGF
exzwEnKamE2g+LlmLJ1zPQxwNJIOBfu09/d0M1DanzCO8egVaSLnIGlmR01nNoorySFlNmiTdU4i
45z0DxGkrkjh0uU/tcQ426qS1MCo6IfUKCm7HZAWVm05/UzKN/r96Go/3exU8yCRwXxLYKe2Hi2p
PHHNim7AxzZtjW4ZP4+T/+iXlHFHajo5Wk1rxjDgqeR8VYXzNXeYe0SGosbvHAPsaGOdrtSBAW9T
uC+qeV7rFppkK2HCrMl1nk1d6ecoUvcZeTzRriTWVsCuQ+68pqbTcBomQIPZZaxL1DQjlX9QG4Xu
UKqjTdKm1gxR0tjEMfYzZLSpUHcj0y532XwHDp11XaS2c2PX/4rG/RuMuG5Mro6urmfbsOpQ3/3r
xqRbY0T5PKVfjP10DTLzGS9s2/hVO6Ye9BMVthuTmHbFZQZ7fICs8xhBa/d781eMPI7SoD/cVS0x
PyaD9+teqr4mirNu6T0wYueQSmxr43qVTNknDunIN00G3uUb5D6HrWzQRTfdK1g6W9/qDlNgX+QA
/ft9zPIF8fgv3PTXDaPZClweWEgK678Rr+luL6AeunyzhH9Z+nOIvStbomWHw5TGdyaaFP+bODwN
XHY724fKKi8pRBOJruVolaRqiYxxE+xH83XAb4U4PTzVHMwyULMR3tqBcwNYeiQrONZRdK4plwse
EiTBVaftTA9PJeNaSzGzlj5GoUIBAkmg6eydun8IIuLNvAhPVkrIN6DTPy58TaD7X5xK/xE5+b1k
k2DDjDgN9GlQv+RucYydcJ9F9o5Gweu8Ib+YfWhhKdkckr+BI8w5yvMYvjyknfPkzmDYpFLBmjQq
nMU26Xtka2ShtMqvqBqGyndDal7WFzUfJKMqyeQ4W2c9R+40upLb4tBAfa/BgtilNFM7A0f4xKHP
HvMYR1DcJcSxExdd5Ky87qPJ34Ut+5hjvSDLR47QVO0ugTVYEiCaSXqbFPO1HOdrQB71fB2SV9vA
QzCvUjdoBma7cCGPLQN3VwTN7ZqrFWTtWztu9+NcwoDSks+WYt0mxgNu8nKfWuRAdLt4OOiiTiUx
NSBSsKkt0DAVMQUwxHz1pukBt2J/g/4G/Sp4fTpafJt00U00A5jBbiswbzXuZLFIbCxpQxBfxSgZ
m0QYUTw8qOJdTnLJvx1zOpakSVNAYLEmMkXEsSLXtnR8nMBEqXj8GVCEn7HnpQMAeOg6aXIks+pD
LiFglAHHGfKoFXTlxC2ogJb2Xb04n6n7HHbJTMGSTw1M5ioZjQmMs0Jp+N9BbUu774VdQE8n1JRE
GXeMZwpPByqCWArV8gUS9ksMqC8LdMGJjuX4RyigjjtE11Go7aJYO61Z+pqABi+VU93BGT3IBPDh
7MM7Ooctl6nM9JNJ/4hviqyFNnQPMnvjga8JzfFcDIf/+hyjsO9dt/ke+v4hCiRj5plYC/OJZeN5
zgcuoGaP+mo1nJzp3jdgJbAuf2XIvBUnuguz5Buh0yJw0gpiDXV1LKMcjq+/gmQx+83a9VO7T5ZV
G5teFHmbkO4kUSLEyPqmcrXbNmJ/klixo5LT5/GTKsuHfIkv4FPHXJM6C+MnYWecVtnVGo36HsGm
7yt6byH65TmQkW5ND2bp/Ug75HtTNPLjUch3ZYcSdY20F+twliFfsyRNH64Wy/8p6ah8NT6+0Dxl
qHqcNKnfTtpeYGId5xk1WZyrbJOyU1Qub2zj4Qg3iNYRbh2nrW8lXdtrcExf8+eaNa0ZhHZFPWqH
0VnERsJeu06NdTt2p2bBvo8bX+Y+2dZZfF1I3UaKCykxvF13jzit7oo+fR+894BavR816P2U9yXP
OZRyxzOlX/4iL+8Fv8tISmWMRvy0qWZcJLLuFKmbYg9N6vjJWPKHnOyDbvnPjA2rnMv3sipelUmn
R6u/0PKJt2UUJocVG5ecymZCcCQKGrEmTkZhfrd7wilJyyqjuVvy+EGARkmHNF+9eajXrEPZh368
d7rher3bpSGBEcVx0xpfCQQ+bCSs1nvVl/YV2nadkNSsBZXSyJ8WEz33xo8gz4tlp1ddYe7OatCg
ctdUHaRksT5KBwI2GsP63TCHR9noFFDDZNM6y9bw9+fXbwJ3HF9Q73VYHeB8Pmjf7yXnvpHfWoSz
ekkaL1uv680v7VRcS31hGS12X9s46+juuVeYckI4tQ60B1z5iB6sVZa1ZCDbnjympkifwgg3GA/t
hOYhVtknHeX/4tB1/rszF7tpH58nencgpfw1yCgAM/SowMMiLljncX40FvbXxOAOHEMDKKx/eL22
Le1lmzSfblDcTydhcTSeDYOKrQkztpUH0GhLJMrW+x5lZnPgdOMMWms0cr6um7n8JvK1m0SbHyud
R2RDCoUedlOX3sGti3vZldbzqwtS2jbJr9CYWA4Yq+/w03yS5aZlxa7x6qfcBM2NfOckW8CanHty
NUXtXWsFrh2Sfa3LLMXmGMrIcxBoH0XAl/79U7el9fe3oAU5DCyx0JyD+fk7VpjYOXJELUsdPZOz
0+y9CmpKr0hUBBIKw/xbUHzHzoCEKCUmoyCObx+xqFkeVCyaZISxwtGosC1HUwQ+tPk6u9rrEC1n
rQGMKUadpAey75oPaAKbCtLggoutOZPAC4ITEYAiav9TcIOkB7dtJ0z+0nA41AgvbrrMPINA4l+Z
4atkS0eoYH1+S/D79yOytvb/ZUTQ2nTF7UGsJMC9Zcr9OR2FO5942mBsw3DObyznOlk0tljE8NHd
pL6F0ATH0inMZtguQ/9aedPzr3qulMYMhDOpEN7LEUHu1W/9MKbQ4O0D3z3ocg5iKrmpfLrJFigk
dXIPuPnIYbTyBLDFdHBAeG264XHByXrTSwQY5wQpIzIXdb5dBCQ3J/Bj0KN/MRl+4yH+sQVwx1xP
YAL2y2T5060neuMYahbVE3j8hlafwEAp7Ci8ArB6KAmKBg/oxQmObT9d50P8kkWcKE5MFxmdDVdR
kf2Lp2GsEkq/PQ7P9Pk9IBSS1783W6U9h6bf0xOTDMUlyBQiIwQ9UlH3rWk7tGTJUlkVAlLBUbqG
eWudenKjpyB6GSrcKBKYSFJmRfDtZM31EZsCCKGobVARkWLnYrpPyqcNhc2jtCgGYYt6bSYVlmVr
tAz50RjiHUaU23SJb/RppbyE8sDlz2d/fu7d9zUIW6OYldiEEectldhdWGkniZ06co5ACo6y+cgv
/N4B8w27EjdoNqw1fHPhMuWiYJXY4anrKCwafvsAu/mxGCllTRl1z6K8n/orZ27IYyUvytMRtVra
yAL2aLklibfWHYq2qZsOnNCmdrmWXNcwpi9lq7FafOglYlzxFInCWjynDBsHXkJIZCAvy5CC5lA5
H6Qqrbn1xvP1t5U6lGvdcVHBdwEbooVsQWCWxkmfCZGeSik4GcH4PYXNkhGBgdYZd5xuVwE9cKkZ
f+sb7aYawi320Qcnazle/b2VYC3GELnyoNbiJVYL90JlSef8GMf6DSzcrStltHnkRO8n6+K6ByDQ
A22e3qaMk91aUzWh/PUh2jOVIBrAiVLi9baSw6gx/7QihQ9Sdh+TA3QWulZIS4ldxTppYgEeciv+
Av36Tsr5WUYdpaXLUS8+EQd+oV1zJ8sY63LwGD2/Rr7vsaJGLXDPGuHMVvZhJ/avYvWYl6iXwHZ1
aVnFI3grjQq2WNBrevpG8x0uXWtsK+dJHYYPcTVi1BDVV9VCdWtNYIvFvPQ6hfxFciND2GI1YrOo
PaOS8osG55EPxIIY1EuH/Gb7L+Boe9Ua/m0VgkTDBrdcG73MVQ3rTzsDldLctimKY9mi7tMUGxWO
+JCvlyhdkhNJAwR7cTKSmvHWASQxNeTfNIsGkvJ+zrNjzDyZyhKOUHkvSFbfvdVR8OxQeMaXFfoj
W2ZtAP+JU4wARwJaSDlZ1ooAU5IkV3r4tGwEDhWMyTZo7pkwIJl00951+jONY9jY8UHdPk+rD5k5
IzhVT1MRhVvXij8FOJUr8FsT27+Vc7Su25KFytqWj/v8lXe78XvfoNobuyaPWniLcQo6FA7Zbo6p
WtM/jt550r1lIlmZAQ+hLotS8WTsKjSumRNYrkIbYaIMFHLW/0Tzk2ZE3+ekudjUAFCdkspAeZFZ
XNgQ9CKSWGNub9fUWXKVMBGfQ09bJ3q15sAEJBnMhiCsX0aHjWN98qZEbW71GgBRb+qcnPTLBxVg
wnfBCSTflyXuW9WxZe+ccyhWdIWVwhUcVXqRzSmK1ZUD73LdpOSp9SWFUIzGLaT56/5kuGhJLfnz
4M3mXrIljQm4zgiP9JBJ/Wr0uM8Zxkkfq18p6ZparlvinFTwrDJrq4L84lUjsVH6mrWyYwkIp/k4
C5VZgqgBWKuEt3H2mAXVTdv4jylLVRKHdTMuQDQRqr1HEZtTkR15crObCDP34BW4DqQFZEJyZLNI
33wNETvWBjY8lxVKNARK9OL8lYVXElFuPUm95OZNP7DRHt/KrYQefmbr+1ERfrItdjFJ2z0/usB6
5qW7VmufNDFB+gVG11RXWBhlBJm0wwecsUs1ASTY1hgnOXZW2rExG0+JAvL8gxPJja/wgiSSaap9
IDZCibfeoFIDHsi8kKk86DRhB68StsrFLR3wWcmmGk8pzTftFx94RpaIBSXRnfRdVRo/qpF7E/JA
B0hXzfco672uhOGsLcxtQ3UVqQhuCQ1MMizeO6q7Xymu2OzUUa69yEWPnXduGtQblfMdOeXLzDEL
b4gD0kmA25T9IlUGHa+0Qv/xX0GQ5/d4bGs/ftVAnMjbBA9y+TnNBtt1XJ18b8CyuFqzLhhh91PE
Aphxpi4xd+StSPA+dDRx/kIMwVMEb8n8/Nluhn0yYiyqF6dGI7bSnS02MpfF1+7q6a6UYss6owzA
9IXMQ4BZQbA6OfVW5BJt8Y2hpzdVTQIjMLAkycKOCHukPCo0lIWcvOZ0rtU941jXeLeSRMuBIDCR
vF+viAmI6BfO2zE9NSHmkUIITamKmRNKsgKGrgeCTGaBF30eHubE+7WYNlLhAmGt3OoiVYk1Z4+6
9CJHbSm1ebo4l/QxazGbTGJcjAwSWlk5bflqF/3DPCxnoqV9ilG80QCVdtCF+VDJ2+SD04YvRdo6
Ya+Ws0uQa3cqO1jxE7rbXJsM3OrjtWaaawmit8xby+SvVhb3ZFbf3PrVt39SRXorVXYVDcHdT8ep
Mb8RkK5crMPgBTuzoCXaECY9jYXv9EpzPNhwI1jbU+me8KMn8GIBVuBLrkuhjLlB1y5XmZSYSI86
9s5cWRdgA9mNbLFSi0i9mLXjPxcrI1wg2mqIf07pht7k03qytwRHMpYZq6/I7JOh+Yc1F/j/TSKn
ufr4j3//ofqya+aXjwi5pz93e9h/2ySyjd9+/v7uX70hpv0PXUe73PdpXSOBks/55dZsWP+w6d9f
04rAciiS/2dniMlLxPaorNEUQmuJ1NX/6Azx/gFRUXfpP0Oyj5YTXvqf/oB/9Ci0v/38554FUXj/
S7brWTp2Op7uuHyqjw6YdLX8OcFRi9vbteHeGkZ3F0wQFIDLYAdqp3H0vwz2fFS+86Hb8104qH3T
1g+h7vnXMd3GXd88airEcy0zn2aNLTpEdOmbRLfXcUENXUObr1Zf3V7vb9PxtvcWhG/1PJSyNAr3
9EmrsrrJKoPTCzH83QKJCG23B4+MVmLXepuYms3HDt80mjwr1/sxN/PTPPcY4vgYaBpgoGZTIFrZ
+oj94HLQkA0lbefexXZ4tDsU7XNyy74Y7Vu7oiEgC0C1ihQH+vDgxS1qCFHX7yF40xGzBTpYrtye
arUbYPQbGd7eTSS2Tvps65beS9uO/SGNqlu9MK67wfKuufjhao6XW6NOHwOw5n2jed+KeAb/KzAn
SbUR+2V72i4ZKXtmYIpTkKSzlbvXOjsBlZP8s4Sl29HIOiEP6MQ/PShdWwt3Ej8b7yBs/5xcWhiy
uvoZVu+DnU8UTjOAdeV8KeblHfBQL/JnP09/tEZKzzq8bsQdrCdT0TuPY95LHs50xWfRfnImWHyU
hnOErcOiuvHpmzdr/ZVSlIXqgHkslxlNmeQjpv/bDxIwSP8uaeJl2zse8rFOht8aTDGf4SbGvC0s
TnRfxshLu+suc3eVAu6LNO2NMGpXeOZdH1T1ne8mcBWa+CVp80+YcQcIS1eWkXw6IXmyizTqrq2N
52ZeagIE5DK9Kd/XLtur1z2VNlTPUsvfVaele9scbn16oKeO7hDalPCbM5Do7meffjr87Hy3uA0t
466Y6xZ3idm9iihBUzcudwld/JMxfUFL9MsyRl/1tnK26dR/tUaQFoQFP+w5OTuJQiCoG++IQK5o
BYIcosNjGFPn0SZW0+oRWNjJ3H3eWjcphfSNybJ7xORyE2bZOaEYhBlq9EhQch22gI9DPt14duFc
jb7XwXrxm4M7oGQw1l/8NnZvBi24mYMY18pUIVew3HUQRCGOMNAquWpjp9n4bvWlA+HJlB7so5Zc
uBHwXY0XFaBBXJsgNXHk0rXN1VruubHSzyKnCDnpQJpo3l54DO+5DYnYTL1v6Jgd+mz6BiELLlSi
fWkd5V51ImKKCjwPsh2DnT25P6dqeawooF8Zi/NCs/WTn3NWVqZ5X7YXp1+qrd57HzH9PtUQILhZ
Fc0G68rbscSlIA6Lc+xG7xKADXqK2Id69Jrg3NsFCvoTeuuhuWw89z2HhVZW3muRdYoV1zzZHrWg
tviIILJu4+jOjNOndO4h9U1g/qjT+pW6i6Jk35bJIyxrqMp3XdQP10bRXyrbhiHTFce+C94yf7hr
FvXUDNGjapv6Fn2Fs9NlTxOitkhrNLuucHomTnxPKU1tybyf+hqyP8kV1Rz3++hh5wydciqKw0CL
DIUm9yaNCS0DhL8yOhwgNSGeEqnm1iV9pBqVvlBYgT9v5g/rD6X/YEUmh3viUh7PnjrVcntj40DF
cn/MXZpuOhpoNnhsYzIWX/l9/U3z1BPPPwpQdojjm3lWW7hdN63WPbteaMBMq947RBFhS5vwBaZN
kenx1kmpXWTqdgnjs+vPIYAWmWiCV7a5z2vzw4fErCu1XM9obng0qCKHXBx0iyuIR6Te0dvhi/Vb
1Tkf1BOOqeWLa9/wWuj1U5UO595s3U02s96smP0MBf1HPapv51C7zkz05PMgJjieqdeEcFl9714t
RGtG3b5HiY747ERvXIBayxB/FKN2Ksw4gJO6bLtEvYCwojyh30XvQkZkaNFvsyLWkQ/bpTF+qNm6
h/VtbaiMmBs/yz9bax6po5TnnA5lM8ebIbO97+BzsYHLcq3im7CrX5RuPfb7Af9ut5za69Frclrf
vHnnNU/dgtGiIco3/nJflyaZuumSfdJCTsdaQ4Ht0WmcBzq66//B0nksN45kUfSLEAFvtjSgEymJ
kiipNogqGXiTCSATwNfPYcdsOqpmpkeGQOYz9547Baula85WkP8p2vGPaKIMvivqgzC29GEsXdQ0
ESieMauvwlw+RN4dC9Zo2ZD/RmZ5SBZWYHWniSwK+nUFcNIqdqA2H/neEv5vjXPoOw9TkdJ8GoRl
ekDjuc5IW5rLmsmoKtaVEYNrfgaO+YYbmBVw77zogI2X6Tbzg5c5et0FRL6n3aHJW/uCWO1Im300
g/EW8bZ4JFCyANvOCARdBci1kM1mEgyxQi/7UFGk14lt35bZeVq0fmvNHA07WqKoXx6KZF7Pno7r
yb41ymC7m5/y5KXgStjBIHNJnQVe4YZ7Gf5Y1P2Nb7gbMTjkEhlArNrqGAQTgqKIMS+6uBsCeQMp
ml71unzrtRw2eCfI085svTLH7q1oW9A7xedC5FTCnFjq4NHTmkZMOW+Td4/6Hpt/csofQg3vxm79
s2fn7zBSL9PibTrT4luOnO0Q/jQaKrCd5hGqfJK67U4cjMXY24XjU5bQzEcJQMfK/lO3vhEHs0sI
dzgOPc8MIfPp+DZqglOVxstt6S56aJsFL11eiQ8FzJoPs7CV9eik5j7Lr6YLl68eTVDZarpv+qqW
3TZhqL6RWcel9szjlBZ2POrhGkB1Pkmz+od1kks1YnObuJF7XDowQWFANHHKPVvXmbuFouHF4eK+
k4BlccRHX06DI9+Xsz4l9j10DTNpQq7vOnHtV8+wEL91w0vdNEqigYxYmQVduB7XBjm/d+HwYydS
Ui/c2dxalQu1zHxgh8EPSinTijjHnpvaXrYtDPRxfbX1jIpjairVyeuaVw5ierEEuvxcm/u2RsCl
jPlJyxpTW6VjFflfYydMJAnTy/xme4A/ujQVWDBo5V0rPZpmvret+dMXGXMcoz6VZYrklXpiDWhu
RUJstZ4XTZfY//Rwuirbk3t+SkBuVfpWDeaVaRWkFtE4LDLHVdLm/c5Jp37DoP7oklTqdwmr/x7o
1KJEu+m6ZYmz3ErWGVuOWHaMeopsY/nexnKql0RfM2+w9+b4prrFXLdh2zE76kt03R9eMfX3ShGy
lIl9ZuFfNaEY1bD1dxaOUupY3tEggLlEFalztvGDb6Bgzq6jJ0peuFWk2LaWPLaFi8cyyVk/h8Dy
FjBhlWT0nnElD359DRYwZeGL2w0XWybkZ7XdVxeWa0q+hzbDCOYloHoGFtR/dRi+S37rfMg5d7KA
7DRzskRynwZQnczm2Z2X14RLLxcD+gPnIgJehMR6xD/r8kZk4GEnIts0pLiKZjR1fkwBXHR6ch29
7QeO+a7Gdjya2K4rkAVaI5jVa8NyTnZRvavKJo2p+Tcv3kln1lPC92q2w76N0qdcVM/+vCBfDzE8
Kv8qBuPPOEuPcIDrbA/fES7ytcz0m2wrluFy/Lco5HYBW6TiXgS2pzoynweGa/tlATGBhIDdV/BQ
Jf7W9LpjOTsYWLpw/98HMLjiNHTz37nLdrk37Eqz/DEiBIk1CAU29vyWDa9b20iDM+lGhCJz2+I6
DdDK3FsVjyCUsDHePMkwzMpJXI5I4GbN/VD3+tfoM2ufElw8RfOvof27He89SmCOGgHxusQsXi0L
BXP6PUUH5UMYwqgTS12cI5GieRpJcpoerbtsM1NxR0mZdG6yZkgarL2gQL2bfzADfTDT5UI1Tc5c
GkAJK/45LhObNixwW/nerla8CMY0N3EyzMmGsqP0suChc1qbh3J5VZ71NNvZfcqvjm4gdVypH7U0
xcEZPAnKB7Jb6axoszjTvWhh3Vs9ouM7ezI/zYkfl0OxFW558KfeOip4Vs2EYd4KR2q5/kW4PsF3
Ntv+mssg06NaLZFCR8XtO1oFvKZwWwbeuyAKiuEML0ntZsdSmnE4iEu+pju8qHKhscrVXmX+Ni9a
nFeoNKWNXStTt8XuX51If+vUPoa++zQ1LoHBnuabur9p9x4QvlpULm9TaoF9n1fGPBykTn+s8OYr
A1GOkCeb457KUuz5fJcNSK7dRH5ZUXynzL94kYI7LxCMRxddlXS+RV+/Tml1zARIrSlOu/KWqOXf
nC/DKrnnTBruP5V3/IwkbWzCtDjBsmKHklB7DBQqUWHDKrLXPGQftkhQeIXHcuEGr3tm4ELNn03G
EZGa1q+o0HyQAZ1iBjpMgY/8qKOFxRd6nDs/nq3u4tbLa1c2P84StnsrimJT2oz+ASuD9DmgcLTr
Nt9AhLpGkUJ6ap0cpVBNKflAGB8RJT5ws/44+iSMT8o5pswXWAmWSEfD4bXAB2y7UOTGiMomDZNt
Nrhz7AKnT5ioeYb/WRrFwZg4Khq5VoI5VFCNvyZ19jzNmDe1fPQHC4VGfyK46Z05+R0HkMccxJS8
y3IM/OyHDcU5dRWL7jJYETgyHstOx1gx3IMb6JfvIWOkCRGSvPbqCmMNeYLPDZh0ut249iO2cLGJ
uOhX5Awc82i+In3ZQ2Wz10b4ZqI+ds19gGSxavKfYvJqzG6+ooHDwlilwwcTQhqS0TlhfRd3QVlc
AKhx+3kvo+iGc1quU3gESdAf+8F590pqHOwFInk2i4IxhFleHfIW2xT4LXLQdTiBqbMmwKilvp9m
94zqMjxD6QP9XMvvoW9enzVG7KnRxioMyIxidkwFc4Jum25FCgSDtpBYd4tjoayri5817rpqJofE
aocRu35VVFr7psgfWowtW+6de+6AedWSdF3RFS/ZZERgFBaaEFLmZ8uLVlblfXaLuJRL8Gq1OHUy
KWDVly+M9y3ACTwWof/shs3X0tcR5sIKXVMyPTZZXcdZ6J3ramBxHpgPhhSfZn2iv56QyKPUCqth
Y7uMSbJFrBtFV8cqTKPdm66TPZ6mu5+j1RZXl93FyrHjsBmny6Kcj3lOHnpCQ5GmNS+IqbG1Tfpf
5dh7bY/w5ZPkzyBIYqdkoghdpnHNyKLyrPmYhALClqV9MjSmY+do1vvtfIf9x5HdPLkLnZzI32e7
RZSyhLxv0S9zlm+jsgqu81djqb7bbLnpJN22aPzFuFgxe8nuHt8cM+kG70u3Rvz4vCnmprqfq4c0
1pb4QUJmslSmO6YwZJzqL0/+AuEscgZQJCx0KpYwKW22s8LK8jTpJdlB/MMfTi7LRuscgulDTb38
0IT0Aa0avlm+4S6xHLGKFmdd9gkK/WyxNm4gVGwX1svS4skYA/8XJGMqpxrA415SZ8Se8gSFHYrx
hglKXb1afQuPkR/Ka38k8QVHMeHZzYlL6wTXiRxp2FJyEasl2Es04sFgiCPjhqIlzAaz7Kdrh+9V
wMgI2fnWbLy7mIHBHiTdZOcX8ChzGXHIGBndS987nC7pnZGyLvLk0+4wuinYwATobCpttRuzqbeZ
2X3Uc2GsCse5lxzZ3yWtcINCBKPYBEk6xRWHAb/iFv2r13+2GRT/OjBj7eOIM9AIBqnam8L8cJsb
PQ8NZRqQ6l7Q78nxWNUDp2H1hp49ljkCYSJ5iEyZ8efY3bayIX0US/ChkI4e+6V9gyN3H3PYH03V
/ymN6DJHzVtttFctlvdW3pqyec85PkpaehpzzdHkGD/e6OZbtyR3w2yKbuU6I4bD3iJOdRa/bAu8
FZVZsnUKJLWTm53yenqwGh6vZQr/4piAeAG0tvemK7N4c91IZvm5EXMSvhQaPp3RcEE57Z/+1nUF
E7xhkivV2jVi5IBCfGZsgSLY6VmPIWozN27j/ivT5mMeWNcD8xlwGBohTFqHdBGrgCLmJPvIrnGS
6ZRpV6WvoVqGuNXKW7n5+K775DAExTN6bCK6F/Hr9tObmWTcaxOfXNpRDJvm2XQQZlFOTW75HZnX
gHlJlxjrREePotB653N0+xV02EHmq6H2lzUEgMusWGZEDEeptY7zlH/q2bjQMS0bgUkFU9R75NYJ
w7DpUTrRD/OpT7NidtVVCOgWe7mnvfVno+QtK0yj28lR0yEm3dGhfJq74icsPgK0/jvdcnliv6ON
KR9bA+Ds0LYQRJJDiXKZGAz7A77QlTL+rR/lmvP0tZ7DmxDBOSsX1nDipbNDtl/7ebb+0ED84jDI
1iKP9kR0P8oRtakSj+Zv4vbVMbdTb+WVIareFGkxiNvG7+9zT2CGdvlviOw/fQd0hGfXZ3+18f1q
N9jGvCum+cPltF55/fw8S+p34TFsS/Lflmi/rYZld2gDce0ryeI7R/k2JV92N2FdZ9+TumQoN81z
OI+Iu6LswYAvm2XWpQ7YuE+heRv7CiK09ZRGbBunqDY383KFwhhuhn78oNUh47uXx0kSDDTXz+j6
EZIblzygskXQvE7tT1J5GDz4TbS5xxiNBadRmg8wfAb08WFU454NTwNb3g2US7H3hP2Nb2teTbiN
HouKH9wtNksp+Hzk8i/C6wi16kL2K7MOWfDTcUMwp0wwGvV7Qy/PWI2LtN73UsmYOfmfGjKImP+M
BrFKo5v87Re/QMYT3GqpplXlq2vn0cwEU/5uF7mBv1U9ELEOn0r7u8J7cKcp3+ik/cfjy/J2oNDl
XlDAgJxp06biKXKfxuRUp+qtcfp/kwNAmnlLrqytLpNpl9pgfxv3VRcpJf0ybfrA2nbocYI0/cIQ
AmaTlslX1Vtl8MoA64EBwXDK9HGxITVGSNt+Nw6jTd01jxbf7yCQv88iX9tK9uuk734WFdob6x7T
zUPMxCY4mSHHrEMpUGn15Nh9wwT5bHr3UaGXfrpdclBlwMUwUru24V+FXhbmTXaqoqMfdBgz2WCu
oXG+JT8jwvdVneNTUdx4qVLbYawW3s6LX+WnsIrORdcrpq/Bl9kZOJmh5dCmc9vXPaPdMWTSnqBE
HtW1h/JhwwyQOPjIIIMWmorkXHXqSYVFXKE32c60kqi5aNFDPT4q/2c0//BAmC+tUxynMQNNKyxA
uwHBr2r6gyCfskqHl+rubQpwl8yLZe9T5YIf9G7EeJE6qAmDEjb3qFtvIp+BUxYtOwdV7XHOpm3Y
hrfZ6FkLu8k5tNpL6ZuHYGESNYI5iseIUSy/Myetv6NCbPy2PxK6MPIwwWcynA2S8ff7fznWTP26
yCY4Z/nrF+9O7jwZYrA2RbCcZDO/UHr/vU/RvbQc8BxniC6C7lX4H6hTvwDpqL29WL/2jL6rLnNm
cfWDSevo1Pb3rEumAG4fMSoKcUbMsZUvdL6Nc/F7pn9iwvzaa3QgtEVTVcuNVXhnPQXJGhxKxXQj
QlO/OEcbdcB6zotDnwRxmDb4EbE7rcvAmPFXJBuUjs+K2mKdVvCuIvdr5mMWwadI8FwH9VDvuzZ9
hMlGZPhLGBQb2y7+dq2293WRX9qB4YhTTP8SK9y4ihjVtkFZ6viWw7gYfU6J6GbynS1qi2/cDN3G
CCnPOvcfuqowTrz0ndmEsV+m4iKs5IzhQ+/gYnwn1/un5N016y3q101pRl9IE1etQBJr1slX5/dy
DR+eS0j8ejPyeUfMv+6IAi0psvNSDHERJS+V478bUVXw4x1Mv0nWc00Eg922b4WuIgxdTrhuW+8J
qem8kdkIZd3+Y/rOZyedj6yiFSwbDPGAfKIN2uQrN4pZTVZcgK2koVNbhtPtpgkK2qrgNobc5uMd
LjVUAHDRJ8QRgomNWDE6hcbkZJdyZKvZs9XUFZEGunudTD4kU8azb5YkPzFWd8IcU34ttt6osRFA
2FBe+2vU0ylfuk0YjWJbuf2OUSNrPmgiQepAo6OX6TxJVdCEazvpp7U/+HFdLAxdRH+h7Z/Ig5uv
ie1ym+bBl1dH7b7fYkS+Gg4W3gV9OwNtHdNXHuxAQPrGZrRuxDnQMj9I2TAhYdSfdhPLwETYu+X+
V90enaX9HSeCDBv4UXlj/E2lgyDQ6q+oIjcjYtTR/yDfqsA5nDqb3oJzw+70WBPxHXoiBJ4RPZsV
gpjFjDLGyQxl/KA0d+B42vRdcTEA/aq+CL7H+DvSE4xW6R6szt4akjYhLLgxnMX8tA0GklMun+SQ
tIfUPLdLCtVhoKZJOOKs3jOpF+tN2VN6hh07tTIz03XWw682KLfL+U9I4bcD1g43kN/JaFC3jo5H
g9Xfu/IWpVrrg9XoMJ/krJjSMYbkARa2y8btnCKD66Jfrfpk52i2K+XiHwbHDKikePldsGazrKOX
ScMx6mWNxRMy3RBFGz3XJ2HIc1qYKFeWOLSjZdVOyXUy/fSY0kVnIuDDFtllAo1l99WGpZi3i0yD
fLY5O+QdU2/dj33sCHfrWHGfSkFVMfDoDXdtUesXsZfQ/XMAH3ho+22hvKuTmGGcOumDP4OmSSi1
GbzzwDHZW/UwlS9LJUJcI1gdkiGqdkEVfSQRJvGahaMjTIhRnaSJzrs8ntz0K5MVonS8FRuHemWV
DHVzMO2CUjYr8jgwiwurnm3uttZl6Z/tUUfPovbC52zB3+AkwCJlx7ddt7+yj5aryZTxqHV/0u30
HHXYT6fZP3fdkJ4hgZ2b1nhnRvlRoMxfWWXwV2aTc+zu/2giovbmkWa78n5Ga8E8W8rNLC3OzypE
+yi2SeqSJdkbZ1NgI60aC69faw+ndmpHviB/0lWApawc/lI8pPVoH1s5YarKRvqmmWmXRyFuMC3A
OQjEv3LhnVuOfjK6g0z64Kgybp6wmh7NEmfE4uCVIW/6adSjwP0Dt69taxGbjLiLtnxL6vIpKI0H
JG43P/HsLao7xmu2gzlnst/lIBU+LHJ1nZAFZsjFp5J7zGmNQsvASbrn3W22jbZe5iLfwgfNtmpi
UxkW73VqSHbdc/2hyk/4Txuduqwu4Oif6afkKUtRqw3GkxHIfZhZctcUqjkAFnnRPrheTcO1DSy9
PLoJJyji3Xorotq7NACltkmthvV/fw0LH1zKPW245sJ79Ng0HjITwcD9b4EzDo///alqmvlgifqT
oT0yTU8p2k9aqZaygPe+v0ZFf3JbWTyOBeJT314uCorNbCBqnJyOmMoQjGjDL7G+YxbDNKHODmnv
M2hdNPvRMXX62LTSF/bbZNTa1bj3S4aKNZfeBvYcW+gv4dvq4FZBEDt2p7epDvh9arIV8qY7DxVS
Kcf0pm2VhteuZz3mJAx5F7P5GyIoi5scjo/lI0vPwuRczoi+bTyNm9HGoW6wE3ciyRCQZnQQbsxm
xt21zKSZyrR4NUg+3SddxY89hppLXv9tqqI+TiE+aqmzdWEGhAr3y8XJCUKYhpleQcXNTECOKEPi
GZdsU0ZsCRKQ5WuLwHI2kzxOWBK+VafFqQOvtKakfQlZT7u5A06MX6ukp1/7I+xHx3k2ZRc8Np7T
7sbEGDcDpQvIFVDHI/XkAC+qUoyuDZ8w3TAb9IEqOHgm9KuelvSCsOiYt0n+3PF9P/p3b9p9qs2+
8NELHVbDwd3jKDHDFSml16AOo7LfcfI2fBPbwJbWxSNNJ4GhvKZjHPbo47PXKP0s1dK/CW9sWWtP
jwLldV5GH30/n0O2F69t3/6tXc5/L5MGy7+gfB9TOaw6K+Ic7kCrJMV4qjORxf3QvBPU9W50ESXg
6KIzCjuDVQl3bO0H5MMsGL3M1mBLKCFkeOPB6Ivu4b+/YbFJn4SNYSbHfRHDRnaP//2jCvt0U+Hr
ZxKdTetKKJwgoQH9aHExDDZk145uaW7BE/Xbqu5IK2mCiOQJCjz23cCnSVJTBkkyZnHq2+UydPmy
4WfAlN5pBC+1sAjTY+sVMpB5iHTF1D0CzNYDucRvOVB1QNrYsVZT57R1br1FRpsp9NGqkmI3d+IV
duIvGbXO1vbbb6XDs2SWcRPt+I9ltXEsWjaGSkYPgrEMIPf+FDLyT0jn3kaL7a5tI9NxVpenvG2R
upTeG0N+vY5Lq+soYVu5crGbJbP3J2+qc6rtN9kDHXHbu5nm3lb2yLpN2tWKKKtpHqKNn2X9vqwc
mBbGXXNY7BGhcBx6dY5ZkbppwTq2LUqG3dWYPdjucA3z3N5F0IO4rd23JvT/uYn5XBWM+JNqRhAA
j9tJ5Ze4GZ35mQ7BH7sPkXl54olfHuMFMul6y10phK/rdg747Zt5ETcojtDjeFvKb5YF0TDujbxF
+ts1lyoRF7tsHJIdhCa9gu/eNPms6+roLpn8iBxwHSFGbn500It5+VhehG+QPthygaN8r/xma0Y6
38Mj3hK8mq3Hoc5XfRVNuz7yGbqSrkSFNDGwHZJV0xnpiTiLIE3e58bedCWpLxkxSaF+BXqAodTi
BoaDsO45bmPecV5LwWjYKJd13UyPbjZcMfU+Tl7jr6wT5zR+sSFnaQ3ErydTNg2n4yyrkxEIJuBs
lHPDTs7pUh+Q8fRrT9z182X7ltntPm/mfVY3xSOz6peldq4TaU6xvTgvAxbhzQL4JZveWpR2VoAb
1Vf2IfPK597r3/PM/kxL+8wsHqEzmxIYdTVBX7xoYTXKuPSK91aFzxM//dA71sGV07M1kNaShEBq
C+Ozlj1eHB1+TMTTNmP7ogf9wdIX7MKBWYKxC4f2CgIEDpMDh6OwBCkP5rgLhhIfR/phmr28DnX/
Pso85Qhgb+U476xBdK4NYoK6ZJOxSD+iFV+brgMWWnoBYQIEhIRToR7GZQJ9N7TFPaubrsoyiZ9O
cXWPZvSvTLiUDNOTD6lCGzJ1qH7qXqht6J1mbIKHyDFYgrYMsWtFH9fxAReeERx9q/xFr/HVBhSG
NosR5cptD2PzVc0tyrMpu/KFGtSBpH43fftx32U3oyKF2+Zl8o2W4ZIFzFbOH4GNJmUVfI3t8k+q
Sp5a6Q87yJAIt3H+C6sJP3rTEbuitcOdEXifolbM0K022IdN/WLOcnyQPgVpxxYW+bAd7XwDwMxY
ufXWaMpvbynlqrdMmgVrWE94b6n1GQk3SXcHulKoapiaiTu5H1bF8TQn/XDl69/hbRlrX3dn+xkU
NaredVbNW7/3k5VDwebfPdEaENEmMbPzKPRuVv1p0dN8r+nS1SjmHTFqDAtbD6mAXz6NtNYkDqXy
BYn/tDJaeXWX5X1Kvf6sCo7jjAjxVW+bsdsYzonECAflPINigYlpssYba4lYl8Dxm4UiNQyyg0rG
q2OQVK1r8bDILH3IRDGslHd/sM3xUHEPFUXVP91JwSvlfinXPzUTnXU98t6PXotN3KW4CpsHSjbi
Qcj72RD/YfUoZJjHTnDClBV7uXfTyKWYo5TQjBIwOotk7Wj1ccYKU5ZkvThhwdA1m7zzf/8wqKPO
1FwU3xw8e+zFWanz59rQ+TVDZ3Dqyvmj9Jz+0o3Nu03/F8jsFjkRixPdXEpRIGavSGgmTL47iyF9
zU3kUpYS6b6UjfGEtuMnqMvm1JrM+DCeNnEfGH88Suze8SjX5HgKGaHqKjUOASfYGvYShD/gj+ia
lnQJ48Ikilr756D+NBri4SW9BW70kq6iA/w2pFmsAKweG2s5Vml5GTx9wEvygcYp2Rr8JsZRMEtN
vWYbmGj+IRngDerYw9bdsGU2zdp5prYZHfFcRGyaerEuedYvWrL5go9yqsmV2w6SdImwu4VT8HuX
Gu0gQxyHwh/iUfnnOSmBzU1tvwMnjAMy3wMmpvfBYSHDW0c1h7qPKjIE3GM6Jy3b4LEvQdE7G38B
ktAZn2HCgaPmR425XEQLBOiq5TE1+xNsveuYLkgG6vCzcRXpemNwKz3VxR5AiagyHm2f2GDh0TcF
kY+8gfFNPgfuGvweggDWikZIq2rnGIpz+sidXqj0cIJ/D8I5jgo+mWPJcufYRrLux/G1nmjYw4Ku
HvUKVw6+1Q33JqyYrDjjnrF3TO1pz1GvbuBsEDjWtACaekA36dTRfpLk50FFVK73VWj6UjPZA5AL
H0qyHWzHTHZFzCaAl8Mn1MHM7lZK+ylMe/gaMkSn6NQQHhlb84IQ89YkKKXbbq1D60/kLaQlB4xm
CsmpnmQ5uZG5mjbonVusxiCDya74qrqg5gyu0MEGzSebBcr0hsl95KIhQrS+n4bQ2Tb+veiYT53O
Nn1lzhszUEhsfPzMLH3cg1b1YU6hpCs7+KZ3kdDl7mXE0BH+0iDdlZybYJjYt3ZKH3MX/XCt1Qn+
ToKfBshkuwo6bDzL5CLLtZdXVpyb8e4uISnKYafsEOhrVB95r2ogIt5baRFWlk8TDbLTbFWvoTnl
eMVz7by5Ir2TgbV6KOq/2phYD6BgqsQdD2mUT7WH5DgzApzuFq9k6Vqnso1kLDMoElmLycyg8ogQ
Whx4GtJNEPrJLbAtSDmoILCAMzA2w5emaLxj0nrW47wU1mMwIRFUVb8x0VGuHGXlp173+YlssGDf
zCruSyfYw6d4Ttt+POf2/DhURhtPhY+X1FrWfQDZT9teeAy4erLE7eJhUDfk43x6bTRsFxbJF66S
ccu0kJOiqvFXT+mzmcvkQbE0qxgUnC2zGe5pfjvTml2suT35akF3GWsmALNpWHGXiLf/BlF5Wb9a
08DhQN0+HqNoEjvCRY7UkndlvDW1x2r0C9K/79SbYD625bAc//uTJ8v//ynjXwgB/FUNahyPca1n
yp2pC/epkp56lYnJwd+BrOcC41EcjPFWCkbc7FXzM0MDdeuGhL4zmJ8CYypu9A0LO64kNfRrkITq
EYXNkWn5pi9YKgF74HjsLf/M/P+rWWr9Bg3sWvaVu4v0cnIj+dmSWH5rKbmhKDJ7Y7jZ3DAe+HFA
VMK2iJx0HzWAw/phUrGqZkpzx8RQM2X1ETEO4TEuiGknWPQNvTyO6VKbuwmTknX/j3qLA8ung6gn
ym/i+c5IMd4D1yLvz/kne3e+lEqJW1mhT8Cw3tVhce6l1d2iy4QbbuLCIYNPB/s2+M/QzPbGKBay
3AfO6LS+5bUIae2hP1mSl9WYqxu6Wf/JlfIsjaq6GZKMhNQO/4Y5mZZtcZrD6buHhbZif6t3y1i3
Z/CHgLO9YQ/JO3sepUr24GuPjnyf76S1PBvqG1Dd+uBOMyGGHSvsqmrDs2r9hR2nRkx//8JLWTG4
7Jh7/veVKwdkEtvNU+QL1uWJW978wEkoKDzOa0Q8tzzyOPW9DTaVAaD6NG/saM6fIq0hMYLNrHOZ
gxfz1QsYiK0d5buAqKRnl7ng21yqfUPvtWvxz6/LkgGKyTfKtYLkN+e2Cee0PnhG0Vw9npCBCLKB
l0ig177gl+jeRHpcWrd4FshhFnN5JSw0eYgkgvbW0x+LH9Kd20d2XWOMZIIhhGJ/magI4pECq5Xo
kL7G51hj0nprDNGd0GlyGQ3kPUbN6KzFDJnUJ9sQ4X2yaS2GfANn0cFixJ/WHKN023HvBCwvnFrf
RCpAQo5TEC9ujdnYZp3ezt2homvbgHtgKRIwO2EWvK1mJ/0Mx/nsoyleqmVX+K25G0WXvCW8R8DQ
ouEwdq6A94LkrqAIpErg4Zt5zBYUs6sonJj1Lt5XUpvehQ/UvSnBCReO0aPD+j8sB+sQ9VhCLBCS
WjYowFwzbj3H3UZd+AqOC7uCXWzUqYCfclEJgLVCM7sSoTsd5ABJTWbeW5BgUy8svv59xLsYNWQP
141OYQD9MGILe9LizyTIiGkaeK4hXQ56Jqj0UdkjCYRy5wG0SJpgupl3aV4VFBl9Ov/7tiMP3Lfq
e/2LbaQ1UQKpUv9Y7O3g2ujqUmOMPtquKUhJMe03IAP1sTDtDgUOquhA/XTgwU+enKKjF2B/T5ET
w9iaf6Q1udvRsLrtaFYPncyZIN2HGPYwGztDZ9gn7n9NFl0fdIhMvKzKuP0fUee13LgOZdEvYhVJ
ML5aEpUsRzm+sNodmCPAAH79LOpOzbyoLNvttikRODhn77X7Rj9C2ntWoV6OabpGb6w3RZrQ1vC8
FMnT+tQKQDqrpcNtkpbcN8EyXHs7/DCT1YVnp9RPA22GzrPeVpfKPgzgpcwIFU5WL7NNVsmGPGey
QTiMqWOWERk6NyLGREWcKcaYnS69g4va77lunCQyheojcyi3MqmxnS4u4X9lPkStrp03EnL8HR3q
KWrbqnzswTU1uVx2Y34dBjR4WtfV2+w3yUFavO27cig5hub5afBn9nbj18Lf+sIdtQNaWJ8cGoYb
y5Dj29jF5dl2uZy3p4NMUKlyye4yc5YbgykU8IYuOGscpcTMiOSdef2aQCordPA8TYFZRlUQHMPR
oK1AmsObUaymCzA3AAWM/pQzjUZbq90j5QNUs3VrcBlL7IO0tXbeekPJrooRWrKAYyBRj2Yr313m
7BuhVhZZotSb1WbD2tLLyA1N1JsxrLP03DeicH3qN30VmXWZRLeXuxZetaf0Yfi6frUpjfZgWFX7
35uha+vp6BFAsbn9ZCDR7sntSUW8/eRkVOU94yN5d/tRxpCaF6cTf27PXChnj3WMY3t9V2UptHR4
2af/fiWz1C+DLbe3Z07VyqvMQZrkJrSv+WSG8XS9fQnfz7avTPvl9qyK7WPcDvHT7Uf6VvdSWn77
eHsWBPbvvvfE5fYs8ZF5kmfQ3N/+oZopL3NiIP/77+sSXCkGqIWSiN9toUDbFtgO2BK5BGNHxMOE
ymJ/+6qjeXfJQZPntF7csm3CqMdIz2F0vbiBa+zTmZvn9tW+bMpj6TKMuv1b/BbqBOiQWMf1m6du
ds5jFTAWuV2T0KwuGXJXGsP85Kqg4x+P8dvtBzvG3D8Bmbi/fWsw9tlLTsg5Rgzg4IMVbuMsG19b
XFVwKee3ZSj0VcyrS+fRGIX3iIKWfBXWMiJNO2rbJnweWvZ1ZuecS1P9vJjtpeXsfTZR00IWhH/o
dwDBXJ81n2wp88prf7aGAAE5heUBm6LzNq9/KWKN6mBZ5GlYHDRYlRIHFdc809TTFigQCwH6oivE
gwy35WBlmF/GYWfiwUE4j2G/IrzV9crnwg6MazkP+YsPS4G9JnkL1wc3+BIyMV+zbD7mXWM+1TWO
/hESXResRJPaDul0poRaeemrbrK/Jbv8xVzvaxqbAjWUEvwHwIZun3PxMK2jgKMifmHn2usWp5ZP
fx6noykkUNdKLW9Lu+xjr1F7AVv8v09RBjMYU/O0rRSU3tsvmGdUCIFjfBVW6O1Tl/hyNOhkjeIW
AlpvXG8PmfOQpIXxevsLg0RHKkEuP0vv0ZO5cfXXlbKlhtlWU/1jJIyPXJzsRPoi/2Bgft+RQbD3
zZS0hTTwaZAH+hBWlXsV6EYjvHSKqB/+hcLFdByVi7pTUueuSxntOefe4uyO4N4r33x3HtCqAH5c
vyh8WR24xZExaPLnhxTacuieVFfhKvOY2tYNq3HT/rNBGbF1iBnKPTiTqZEPRo0iOk7AvGkwwTX5
GYeGW9jPrYWWhcO8wnH3gwytrVcyspPJeDWxXzEFHp+xWjKOX3eFoDGSY9kRwjSrerjKuEoeu97h
zfJIiIZ+c4QIge2MJ/r5/kW605cJyfTBhj4xrUiLcqyunG8fppKXZbAYACZJfWBlRJNoZhzmCUlf
yvHPENb2ZR5ccaD97W1qczFID0o5UA60gvLESy4ZPhxLqMjuVs1D4aQoSBhQ9LFVXpN8DKOcjsDW
6WjnZ7P+NefcOYwsZ3r6j7khLyqwzYfZbeVz0KmIYyw4OzP7HVOUvRLXRuolcYh7wkaIQJqJQnZO
5DrbkTG+k9/G6djH4a+KZqsDYpTzwvEO2TpHc/FSRaQmJjslQ321619VE3D6W4Z/BhTgbTy35dXs
KfiS8B3vBs4hQQ52w/Ei7Rr5MhikBTX+az94yAzdVCOjKKinOLHXk31uQj1dgFm9lsRjb5lOF8dy
wDFprb+TMFxJd5Ajt9cGyXZ9NV8RXPhxMT2YXfeKHdW83h6MnRYKMnacwfJff22zzVmFcho967PE
5WIE60U0ehGFXe5tzfbKZOIq2kFBuBf3HvP60l8EvgyWk6Gy1632jY6zh33DJzeSRmKSJOqI1Q3I
5hiAb5YU68aIlIjASdpeYXeNMZGzu00hW37bEzxdJRyAcEl5evqwMqu5BJ0fQlRDri5oz7jOWxeM
4iGFPSCUJXG3MOhP5OfYGnCUA6xMqS79UzXQPvKbCrJkWnV4HjrjVZm1eSgwmhIaEmUtCiR67RB0
MLtsAz1+BS0WmEpk1fn27e6aIJ6Y5jvo4mXow33YJNPrbFSRQQENu2+g8tZoQwxr1lEuCjboNny0
XANP8eJcl9BwrmvZhBb2ym1sPjIYPpk6/xwsbzcXYkLsE3tX27SDbUqU3h5dmX/lpqyBULnPVpl/
NWCLpLc0TxzrH2jbIER38/u5pCWM7JfIAvUddmF+8AJ/eAWhSxNCkuImipd65Ii3yggCh3AkiYGn
D+wHEBDjYfFN/uvOeJLmR8NAC+2pou/q6fFhHJrx4fZRXaOhD5r+o7VptNK4QTnNqjEwhSrwyuGJ
ArvTyuzh9pBzGwEcHp6qtv/Ifb96KPRcPaT/91HDmbfleHoEL3hxmgGBze07qvXbhhF7dRFmL8Wk
dj0lNFUyn66F6zArzeiL57YJN9RBH+p2zqkeyrPGULaZB/pHYL/kQ1emNJGa8Fygu4raMqFad9B5
gVxUGVbpfMFSomLBwinye5GdAnRiF9pUDFVptezTLOvusmqSnJxrzgXrF0L0oP99y7Q+NWj7xfNS
MCzj80qxa0Oxh4s0fpZGwaGMzOQTa87/fnT7HFLjam/r5JIuzXS6PVSYIiI2qe/UTT5TYXURuEOF
oaWgiWHfHv0lVqfbZ8MRcuTd7fmIFMwrflHvJbA/qFo8YHV+3D+rwXrzuqH6HttGEXOTZPRV6uZt
BKCl27F4Fg3WybHSkRHaeg8Db0LiabfbWUvoh2oCYN2HA+kHS7xzZ+KEPCw5P1Nf/h0kWKOYDEq2
sNg6AvOvIydfmi9erG3QVOqHwtBFmY9Nt6E+ixSNBlSF1Gc2ByMsD718ToP24CUK0V4WnGsv7496
QS1alpE74ebStPM6T1uvbeCfaZRgc+2t8Blot3/nTUv6ZORlcp+rVtCwC6af4tEwxuy7o9tXlx4C
kdywzowYxid4Xv/0Uu8YVB2sUj2ZifDerZT5TL0080tIc33wE3JdCBvahbNQG97yy6Z/wI4mju2E
eJMDCToo0oOPVZL82P2+IQPufmBMe+0In9+qoM8PphzmKGQOe1haN7LZLn911WdWkSeaBL7zbvUe
XZfPRXXD776UalMWQfNYIbne+bmDZaBvC4CmrXOf27Q4GAEOG8uM3ZM/JS8pevtj2jnZ1qlG+0fE
70Iz0g4yf9v1NhOnkv43ppM2Mrr5y2zXV0/3Z1ZoD9ot4Wq07jgDzwa0POHde4qBw0hYmmt09qOY
k71OuPIiLWktcVUebexPkkELZgpr+GI6/kH3Nf5rINLR7sgazuQaMrUzfvL2NKaYUBA/1LvQ6MbP
gbcC2hAQ3gU2qasr1F6v30mEG0KktlrhBejJu3pxz8LANyjyDm9RkDWXubOdd8/4pUu3/eyLMTv3
zOw2QTrcLTV+yaGmBVwWPZlCi5oRzjjGq89qjpiy+UqC3I0kHfc9WIDynNoWZQQqrqCIaRvzWjq1
i/zZZpMLGOHJ+COFQb3POz3cL3GOzEkZu7JNy4tX9CX9h/lnidFWMTruoE2gyZl0gKoNeXcTOC9E
8lCsFr0gwb3W2V3MjC4rm+nOV8QCJUhRyqHJ96SUPMxd/MPqXuLHtBMEfuQylb4+SIRlinYyrfKF
MyI93/5ZJGEeLUSc3/UK9QxFccoCheDCc2p4Uq19conkVkyPGUB4c4Aaiglcb88+Qs1/WSHce85A
3v3tozlN/k39kOwx3yPnT6sUoD7RdQLKBLbXCauqBY9+nTo7KSmKAxyhwMXAV1kiAgZKEgts4Qv9
N4Aq9Zlz26ZM/PacjnO9iTvpI5+nXvR1fn978Dif7HpHy7s6yNqdOxkui20HTCkJzDdXdAhWTOts
Wd5b0Ohhbyexd18jUbgfaFahO0HtJru4Q/38o1WAaa5HF8iFvjeSa4BebTMihFzTM9Mz0uf0fPvI
bEsweUH8BwWps/f84UvXkiF7K/ARY+I6Z7aVnlMrTs/uZK7COlzYNvOFs7k+MLKrzsQFhCeDE51I
6v8+8/9f6zL9y5yRj2nBNwnkJqfFHP/3I7d5BZaNGWU2JvzyPGgLAV+uSbqZF+EczIw6cCwt+d/P
Rv3mH/w82Pnr/xSH7mHJ7WHrDPbvarKqU0vPp/NFePTlBNPaRo/hZ5c+o7tdE3y2HuRYCwkWac6B
oZpzp/CnypzBadkyoPHm/ugnIFTC9cH0vfFsxrBmc1nCuSaZolniUxuKwd/YU31x247z0ZyWNLnY
f3Qtft2ejborz7eP/v/h9rnSKx+m0Ez3Jgh/X5nnrhmNswt46043aNBSotJoKwpAUKnGK+S51RUT
uNpkwyFE4nq+PVhIX3etAxXFaZbTYhh0+ij2MWyou7qXNswoezq6k9xJrKwAW8Q2XFS/rVyJmTTP
z7eLd3uF8ixRp4JGgNMa09NopAlhusHyYuQtIqVppuZtYkSrLkb2Ujfth2MpJoiD6X+Nfvgbgqv+
4WUD7uZbT2huMQoIHYXASIACde91CFcmgGU7yEactRpOvr24f+vaOWSBJ/8JE9UL1pJTVosnRt00
wBHZ0gq3jM9lWMRdIps86rCsR0PWQE42hvqatzm4xlUrJhrQfSLLd3T2hqd8BH0y9niWPVwqeyGm
7NIKMDG8zb/tup/OFb22Y+f6CV4UVZyZD1mH1urs+4Vopb3JoPdkts09cLoaSsZSPzHFhLAWx+AZ
FrvetiXqxBxeC3UiQ8FS/S4nsQtKZD1kSDhvLZS8gvE6rbhNkjus82m2nEaB46zrnwk7eZqwzT0v
mBNsJwNGxPlryuFqlEuRb2sa/PAZeuM1aclhxaPENTFxI4L74OzQuJcczPgBVEbBEtLOJxs85Ka0
KOKHVSreKRvR+BirQ2+KIMKvhbWgLxm2GTNFlsWIshX1YeGaZ4quHkS64+jEUVMyIPab0jnW+Uz/
ACLJbrT56+kvujvYhTPjobI4WH74Ey/gllIvjJ+tdMZbzfSvqqyLo219bDzxWLRBv0VrELzA65D/
fSSXUd/JNj63Snv3Je5xzIFqa5nafGjs+eL6OCjSuIPtET9y9pUM0Zggp0H4sTZLHN3klO0I/IQ7
1di/C/PJbvHvzdB/MheYu+eA228fQ5xzUSORkpeNe1Y28I5D7uMY86C8t1QWV9dhvltizyjtfF80
wZG7v+VoU4TInTuD7vXkPIxL/Dkm5XMG9U90bpQOzrCXlLIsD2SA5Fm6lsMdkXzpykOfClISneTR
dfzrrBrzpQxM4lQBJYVNVkZ+4eW/Qk0k4/TtBd6Z8zKJsMSKbuy5fW21gcSBLdpNQBFPFYYrqT6T
HPOWNtS4VwwceDeF/i+qDdYIM59olsz7ZWq3k2wPjDPFzhHV39K2vnvrmNemuYvt0T+1lH2aPOSw
9Zndd2RN+OhfSKKcMSE5rPPpYn7QrI1UKpHvgA6+WuI6Vem5op1wYHIt9xlvYxO3PRrbynfSJ4Jx
ohq+4o6KvyDU9tJ64Xwkatg4FCNs5rH3/E1rG+Qq0CcRL4bjpy/oO7YSMBfbGcclEYujGdcvVWb/
xkVun+3EsvB5IIVJF/UVS4u3Q1Y++p3VXFP8UMyu/d9t7v6eJrm31ovXAPCFqVCxZlkPeOfyNV62
jWBBkALIYDOpOvI+bRxNrtJ/kCoZG2d1rqHbuSvyTCBCLpdLyzI5+p3aywaOLRNkwnF0OO7GsqRW
46DTdQCwRppyfR3/mYYN8efpxkq6lwWd657pzoHuJZ742SZbgeX/UFd2e/I0p12tW0LPjdWCrhGZ
hL0A7GWVJyPWkb9k23SVcmSh0ge6XH9l8MfLw5dgEk6kJJAtkqhU5ARucphqguFj+35cmuECgKvf
1BjR13/I7QnghbvZTLABmFn1U7VYMSeYu1vL6YfHFP0U6LC7LMO1bCUzsaaSSxVLJCgaseFdp/sw
iitovzqLIarpxrzLOo7xmMhRD3n41R2l7/VCNg+I92ioExyQ5KNu8LUDicLBhDYt+0E/zI3TUOMk
OBfkWH00rf85jWa3A57k0ORVe3aJLFL4IhBwdm9NWwEpTY+lk/T4SSjKW5/8pUJ3wWWgrdQlhDGV
DyG6nQdMYv4F5pfOdHEIMvTCpqKp51CBeJI3rxpiQZpk7dGlcOvtOEIkeO184OZKeTBnR4uJBXlL
techSRTikGMBfLg9EMc1in2qF+fcJ5OzIdFg3MGFwSbRFuXeNEqE8X5h70fPDzfSyc8V7jEmfJb/
cHsoKEWsWaqTVz2HHeccDJMsuz9D8F3y1mPPJlkKAsyzqUYSBmVxxEcXekAcqv6lTYJ6R7fnx6by
fwf7jh5p25hMwnk/zRXM8oZcriO+wp8cu+Fu6guUxZn+MAdX7KyMuhMQ15Ob+Zu01R/83qzNJr8I
mCYgVb1/D5aN2Yc30L0GX9tK792XGd3v8LNtDP+ycEtOYfswxwybZYGtgv5rjp4X+lhoziFwBVxD
U51v0wypu2/Ov2D774kqbD+QbM6RDcClLDMduQHYnN7ZxbIKEE7YHxqufDEam8zgyBrUWXbxwvyR
PzrOoZasXjJ2vQYFP/6k13g2f7uZpX4aQu4RpgURDjFiULoMBZQZTNCIpLNrfedRGEW9NRz4BuTY
u55xyE/Mv6c7hsn942TREibNEZ1LgpwbGtPCTuf8JdMTxlja7LM5jdFf83pOTvvllWXPAdn8sQzj
NTTSP6ZKBQsernuRFR/+0BztqrrgYzXuB1Oh9ED8U+ZnYmfNqEhsFM4gZUWIHM9GXRItmfewVMM/
WgtkU1f536R1wz2LE4eb9A9/mrUrFTPmisbnaQntP6QLoB9yzZemJC8t5eWFyU+90GJ+UCZ0E9OT
XzOYCt7IW3PMyEswG25qXQ1vUxCT/24lj3WBHplvMc0lf3foKuhgYsnWctkvifpBMX6QYcf2HBr9
He0Akou9Eglnlr7Plpmc08XRd6PMfrRp/hh0NuDdUCkIgDXE94SMZraEgeU7VSkmuGBHTWVtGJBj
1BTZ/dj4m8SNn/OE+4bloncw2vTQAu5wVaBlROyS5h2AXYC/d4QyrgND7OSp3sNS2Hi9eIIjgOKM
uGXgUEYikApg3dS5NUTkkVvoFdkcGyJN7IxmSUu89WQkT34pfoST6zu7HX3al0aBzqp5HYzkrVg6
pvKw4e+VC7KoWwiNme232Os+Uq3uem3/S1uOa5j0N+US/hJMXlAtA8AGSVBYRX8dYPSlZvMCgecK
kI2QLcv5hTfT3dgBranWYA+hJS66P6nBbC1dc+nHet5ySHgeQvAluopivyfFtbeP+GP5tfXFlHQM
pywLdnHeeITJOeiGQXNNHDmSEr5YAMBSxKm98Srq+uXIeLq6syVcLuGpX0RgoLiq3IWtyH0sE4+q
Ilz5vvXRCkjZsLlvCjToUdy1F6Yo6bGIq1cfUcX6s7r6ONi5H70W4KkoU23qyfA7GTD8lb1Zktjk
XX1P0/4iFHpD9/43mh8cC0rThurPDiRyQBvZnZdyujCKeOuJ4pQmGT26yh82dTjdS/dXYacnb3Bz
FA/JR9n0n7NHWeqGPSr7ST5x6+wQJDnsbdmPtLEpSZJ1tqH7Rya46KUODy3UbAT51l1/aYacVk5c
Py6pMDcl7dx9kuMIQQuD+QfIo8R5XUzJOZgHGGA+pWFZxIcc1cahyrKKTa9jl7UnbMfzL9YcJ3LG
AAO4iqRcKDhhNm9yYt23DY2iwrXubUgMYmY9RGNb16+Irjw4geE7E0DYv5SBh85rvi0L5/NqF/PS
4ZJrdG4y91jLOGWxllB0BP2TtnhzS099FVTEtVfLRzp617CIH6RgvoWGYGtnMsGVpnFV1aNztyzW
OxCN1do9PTolQpbWeAzS/h91ocug8sR3iru8kwTdTck2TNTeXYI/lqv45Z32ux/kfa0ti15//TiA
BL/zDXrsiE8R7KmqOxDsHrUX2Ri/jQy6fmpf6oEeg3Q5H+Ate5rNfpOnjMtoZJ6NRkKMaf8lHQyw
scD8LZe3Kf5SCKwRpLAvuYHpMhsYMU0YEMLJBMu8njKq+pB0glrHGHib+/QNkW/ygoJFIyY8XDY4
UBDXSaTJphG/BuX0Zo7QJnFBys3Shz1vEF9uAtfZeXF3HEwPwPJokewQzkDGJnuPyZgSJdul3vIH
peFbsd7/ZFc/t6ZVbfzUuxiSG1uNcmcM9oVXxGfZqZZdj05oIiQV1MCnCI4pDkqTkY6UJmeKwKXB
mLBd5nFK6xGBgaTx4ZTOzswSXF8SkzCNH9mUOwcxKPHH8NKW1Nlk5rREppH26GO9qEvEBgTKo5sY
n/Machbm35xZUkwAL1m7HDk3/OPu4SJ3OJFrVorAY5scauc78WDm6QDeZH/uU8OEM/vP87oXcmD0
HmdcXodPVRp8TuF0XAY0o+UgtghRSc5V/2bC2kKyZnr8YXAGJOeQ02JnPzP1oYwxAOIdpgGunhL1
MLguXVvt0ES1vsVQfk/Alu6W3lxXql2b4XCi6UyGPCcFU9RYQpre3fYSCWZqWmCBZtrrBoKm5Z0r
/akL/l9bp6wP1ZMdVsjFAJwg8nA/OqypHbIq6TKx60qj243afUHQ+Tv86xo1i3yKSD7H8z5JF0ND
EaEstY9t6J8AV9wngfjG+hruIWV1cPR9GIc20aS9N2zmLkRX4LxM4fBsAK4gywMclMNxJZ5fY88E
RVuJYlPEyU+OLzxAMZCy8k5kwdwPiSQiq2Bo0lI3ZMkot0MZv6J9AgGHQxjz1EbKghcoBlNYs3oz
+Skg45PJg2cvxFnlPBSc/2pAidicsGGjxjPma2L+JSd5Uxm/UpzvjJYgY7TqX+HXL0k6SHgT9a6t
aFYowpS43r2hXjLbvXeT5s1JxxcWJTtNI4HPhkqtANZzpTDGsPPSDvN7mOuTXamBElE/scre1wRt
uS0L6ET6qp36T6LSp7Rim7D7Dl2Y5J4Xx6V3n5O+BqBA5IpfM0p5HkwD828JG1lGxGBwH+iFnhJz
/DjIH1LH5qt4nNq5gnlYfwQhC4C0hhOLCdWi9xsRzgNRXI8KHcXEvM9OCCdHPbuDb3R1QoT/CDl+
nKH/7U3iWSXcknm7TTyTROWF952nYIzCIMSb+lKz3+N8+HG95dOMuSESYWAF7bfNNFN02u2d0ss9
fUo2cvgyMWxhIkmTrZ6dbxoFAKRZ4xT+2JqVqUCrHAenNmai7pknN+0QUSlE1VlUW+M+HR+Fmx0B
shwI7Xktv9uU1mjsTtauTqcnlRsYyYgXGVurOixW/TXYMYHYNoHwi+DHC9sL4DZTvdpVSWaMQfnd
DzjzOXeXFOBPpd/sETFjrgnqI62mDogLrIwQRFSJFOuQkagd1595P3Ia65rzaCoTzxjXhhfGdFqY
blVtRAPjoS4N35Ohd/eULtxMUIZk6zXHIYzmcPjs5Fwc2GhL9PbnAeEVMThgRFzrcxzGgz9BSm0x
PO8Kuz55aD+3daM48RFgvmWFmzd2P73rzOj+6wdkhXlIYoJvcclGg1ymXSiKp5UwDFYDZwjpC5ju
CnX2U3fXZB7OkAnFSVwdSzseL9mEaUJ9+f24r/CIHIqpUiC3F9JEfLs76DpBjOibv/1epTuWuqgs
YFBBGG3YTo96DoDaARm6S+L2XAeQQpe5/hNka6GBHnCjWOA3uqjeJxvNSWqKfuOPx3Z1KckYJock
5MdnJlfNacE0gJPyhKyyBwVIL5gmk3ed5gEqeDFhHofcgVxg2c0GxxlN0b4zsrxCq+g8dLHxGQfk
B1sGeieD2RR1CAKANDlY0uQQlh48DzyIy0xpj4/ovvARuCEweXYeNFyfe99oTlNYsuqIGBG/CrGI
TD2qR0NZUe/V5hYpeaR0t++kg+pUlGIzV6xjrYscJh9QGg7pAcH7OW4F7CnFPkME9ZNAv9s3gI4Q
cjPpX7GtKVoJjwBxnIbZxZx83kF4rO6Qxnzbcw9EkIIINdMuC42YgVRiMBthyN80nzGNZCjca6yw
82xOQJ8qhTrXt+cP4cBuRCliAMpR1c73QyY2WX4ZGizdK6XbXUI6/YZStFLUzjKoUxMZbv0Symcf
GO+COno2x+EVLXrrtFuH3QWiRXwPTC3bytHBH2MSPpXXEGuA24CQdW1GnLZZRaWAeRon+iFLwJkU
wEAq/ZQDoT4m6CF5ewAhKpqPCmU5UmQ34Xjee4AJ0eNatKqeO+ZwvTGSn+h3ZeTMI3ZZN/1aXEqt
EJjFUNNExNvFXYDtnr3qC+3EPlzai+VmYusya9k2tvBX/sVEbcKNFuRFNLqWFyH0tPBA1/WumIPk
gHOOusn4PcWePDimQvRo7XpmybpxzI8wjLetBF8YoHdjnPcVLB3Eu9V4aYIcN2bIAxm81lyDsM1I
EAd9QoQu8991dEOXqgcotjhP1WK5W1H439zPYZGzq+BvEhOh6xyjbFHuc3wfbEcxBDrf+TAn/FSV
zasc8J4Hu94FNec+iWi6LKQPAI72azBMb3FCbQo8qgisZJPoOo6YehM7tx6aPOWb+5HtFEfXuBnm
ctjCOzrqlCGWiU+Oa7czAq1B5FUY4rL+opxE79xkzVtqEBz1MSZYH9QG6ouzZ4d/a0en+7ot/iy5
ce9n/cCuYpLqTvMMXFYXLY35Z+r4i5sAqwjsVnpTyODcASIjxJDxKErMLXUws/YAEYTSBJ5tei6z
2t61ee/ceVxFp0OaBb0UHrwbv7u4R+4H3T/YZBI8WIZ75gCx7elH3ftpTRhwYYsoK3zKQ0Hcklu8
ZhOhKhMkxw0Io+uNCqBVu0uMTO+9xY7cGVS7Yhi0MxG8b6omrbc515HgDtplhTc8e1xBd3iDPvPQ
z0qASLJAkrVBjtSgOLldFDqcG1Uwr6XvXyvBcirIN4H0Szw3qtFkywRpWIsW/LQO7atdZRgdG1El
aITgK9MEad/1YfuBbxnqhNHv8hZzYEAD6c6cl+eY6cQRrsBzH5IHQI9BIoSl7vTzCQZtDGsgI/iy
svIHLCH9ezwbw76YRu4LhsfbStfn1qDwbJIfI4t/wzQ7C9nM74X+SFDPYGRkThFq6vCyAnCSFAtS
rzBlkokukHlMQGiQnV90lT8zLHZf1cAIQSwhkc3x3nTVeMr0EmVTlUdeUv5R0LBk3wxXP4Re7Hlk
JKz19FiI18w20YGPT86CkhFlE+eYBWRCi3uqc40/FAXnJcQsWFP9wHzOk/1gdC+BDTHONvrfCsn3
mPukJtRxfAoc/65Nbb0Ri951WTfsGnfNL8BrXAlS12PQ9koTvuMk3Rf7zEUAjd3KST0YQxUFaWUA
/WSvbgCN7Txlz1gSZmK7UmY6nBLj7WD4347wnG0SzmpXr0Gniw/htBPTgWrvOwwH2FCYZeEPuY/I
v9S2acKMarVyNr3jI3lGQ+b29R/nvNDO23AcG/eIcO/NEkRRjpqjKs3lnIVgyChPjhkN7q25dASC
9XuwgDSIwGrioFzssdrMcfpSltV2HNLueZBbiBXcmNLtYU5cyyaEOh2b8tg1BZ7IiRZP0++zrvH2
Bff04LnoGqZDnSVHFAjenhZrTOLi1rPqzyy5tzslj85A+o2SP0xrXj3+UWhBBAfqyHRWe+8j89JV
Y6A3baeuOVkTd2nSPcauOR6qdU4yYdcQYffs14mx6838beRu52WsXqf5fgnmdj3AHep5lc/1CNMz
MV0yg6aGRpYSOJ7DTIU9kg5fF/mD88l2sKHXFH9NTfoG21dEbgFtx9bQ9ZasOvkpcojWMPcJFwRi
J747MNEByPPS2MtpTTzqkE/iD8acZ+B8gSI9PPYkDkhcFx5O2ed5kTaNBcktBqsKb7iCwNJA0h6q
rRl22cniDtk7OAwg2LyOWYySV2HkMl2f82NBNF2CaGRMETmgeB/S5k9r9rvOEh9+mA0sYiP9cOr0
ZsSeUhi7pUd8s7Y6d2EHBcuhZ56JFrvExFZYz59lAX6Jgp+Yge1oNAdHtH8q9hxgM6ziKzu4fZwh
Xh2bsjwys9+5cfkop+whplN9l1e0343/Ye/MlhtH0iz9KmV1PYjB5g54W/eYNXdSJCVql25g1IZ9
3/H0/SEzpyarx9qq674vMswypNBCAg7385/zHZ1nYZ4Yp36SDxHGxMUwQX5Ic1g2fo34WbTMuCQP
YY46+ppw8KwKOJw+QBZ3DZ79bFIuEmB9G5qas4mLGnro3VSU76ZdI2wTQl9k5Y0Vxf2ahvBsoUVY
Jagn0sAO5Nj15qQEtHrUL6PO7gbX/CgoVFsaBjO6CeaH42XYp6xiH6XcUsB56PyrID904NA1E+nf
aQE06BkWQH3uIe7w8SvvO0Vxx1IhSTIoFInEdpytkXpnpWHdpwE2Xcdl+Io2hpAXTRunwmsW+j95
C/pWi7ober7SjRDTa9KHH3FGi2pYUvCiRzoT35FnZsoqVPrZSmfHXWC2YRF04y1s9vw80F/HACG5
I53D0JiSOxNmUlCgf3oGU5xiZgH0dXUtzZSkTdfuMe0Gm9hB2C2nWxGX3pluPP4ILHEIi/ZidKxj
Vi13cR7GO9Mw9gB1wdzqSNh5mrM91vNrHxlMCfuKrw3Zit/bQthME1z7YYRboAq7p3FSN6PGA5V6
m2VZOiYnhya5mUZJlVhpgyUHTH3weBRfRIEx3Pdx0AM/yycGkAxJCLNpH3VdiXUACnuZl+ZdomXf
CdyRc11V69ie5cywfNfNvGF3jX5vP7WZZVwiEZqXNmzSE4TlI0aKbB9Pmlxkfuw8+aO/8wykw8Ja
YuuZdqU7DHujh+jhYniVbbMImVnzMBuYP0cDgQJEbpeMi1lYNExauVzHOLpu9dyhlLBpDspaxW3A
zJzbfj31+l2RdVdkzGWseKxyCH4CqpMts9kqExavTRw3sLp4ttvqXQ44TviFv3W1CfQx3nY61E8R
e8bGjMnkm6NDmKvbVSK+G2QV3JCMN+OrPWT4lwsq0aMm3rDGHQiTwydUjDwn/6tuy01l1wfMzR+i
CzEIdN0NxhsmQKQ1tn0G0zsQzDFybFaZl7xrLcPOzC+vY2i9uiaJVwhQwUI5QfdgCOeudYkHwlmi
J8PKD2ENiGM2B9wEVYNoMl2iirxChxWKMzVfdXg0SqbAZWqvksC8MlHSmStQs2LKKdpyOrmtyEN3
gUH5a+iAcUZYmxIdrpaoxD4JpgfVEurx9Csrynv4qRz6E6XN49uzm42cW1gC3dzgNrIXRuuEu5pH
nZjJfVIBVPnrX/73//nX/ykQ+wcFYoZu/vZCfQ7/4n/nq2tz/cs3A7ZmPF9Tise21+n6lweAqsWf
e8R++0e/F4lZ9i/BcNJ0LcM2dVe5NBH/XiTGR0x64l3HMpWhG0CV/1YkZhm/hBLC5D8UUpsk99+K
xPiQaeIdV/rc/+XolvHPFIkZpvj7HjFTUGDmuIbkR557IXXazP7cIybhWwbh4LfLpvXbde2rLY7r
a4Kbj9kxD3Bl09RgwtfmMQKGrxibVzrOrJPEq/3Q9jQFINEFtlyO7BkgP2c+m6wuC5aZkF9OB9rO
TZ8THWiaA+OV1aYaKZPBuJAwvkir76G8NCFfxfPu5Wg/WFgsHFT1Sg2rbi7mQ0RcSyAIcdJv0yjZ
1S28w3JEn9RfWTAhJmX3ImTMHIbPA0dh3P/PduEnK7wGOFnUevKo5fIag4bgmRBQKOCWoboQAg1X
cTSsW3ieu7ICNFOGcMz7RPrLfuqBrHoA5Jwk1p/NdoL8yoAEjC75zrHJd32cnNAsOatZ1UhPFqpd
rmwaATrMKuo9xZkzoshGcBnyrFs5rUmwLiqAEva6AF1YTQzDiil2zhxOwTvUbYE06my6fFqTmts4
wSYb9sz9oDFYCoXVh3ql46CL6kNpSp4M7Iuwk/uQRAcJ08F9K6xxOzaMvIT3FDe4l7JR4nawUtc6
cOIK3kjaRCeZEWxaEIEyV6MOK80ifrtUmP3JDzxxGMJ44BYCkJLykWkX0igu6PcGQqDXjOt/fk05
hZ/IJ/lP89tS9JkXI4iZoPmtDO///d8jA5o8/c+fMi9ef/sc+vP+WMzmm/Tv/oe9Pzfspf2uxvvv
uk1+/+p/3M7/3Q/+cdv/g+WCxj9W1f9isfj35OOahdc/rxR8/h+Fg8YvHdAKFgnhGNyJOh/5fZ0w
1C9TMsZWlnR0KWzrb8uEbf6SUkgWESwLmHgcbu4/+gYt9Yu/sgQLhcGftmn+M8vE/7dKGJikdV1S
XGgajmW4/2mVGAlK9xzvsfckwQ2+uW84BsdkdE/k6XZm7BwtCzCD3jNOT0mmeTZ0vvAbf+2xC+UH
J04kr/EYSf9i69hX1ACB1snlUYXPvSXBfycMXi1RLpthev/TS/xHd+KfuxIN5bCQMrsf/Tzbf/3b
X4E/KN11dduWpsmvwZHw79e4KR4GRSkLa1KQvgH/PhZqAgbULBhhY/CxgHAZ3qr34VAAzYd2EpIX
1BJ/peEXn2PNgJ4Y/2JuGSbttmx9jlDROtP7b5iYkLwcUlITEpMP2q/JRbHg7UKfqONnt/TsQ0PB
DIZHfJlNtCp1Fz04e1LR3EDiZs4KFsdngKC4rUumPCPWllEHoaDUh21gHLPsGLI/WY5F35VwvZPm
PQAQxQEAQavS8OZPD1WCibEEczhpLrubJL4n08emPBa4Trxsm/tgiJuSuGwwsothr1EGA1xGyjVK
g6Wr7QcUHVGtJygxtHxH0RJQ2T7Scx86ch8epSredUpVxiogMojVp3V0koLxTM3BJT/6vDZljPDN
dP3UTQRVY/w0uEsaZjMfUMEopWjpidISjQDvPMzqWnet+d6DneTnZKyK+zzLYddW98NorQp9jsB1
sEoxZq98M2b0U7CNigI8sKNgFhEn1UOPiWKnMTr2yTYdOtNL1rELe09vjW1OriWpZ2RIRksFJ+2o
Zk6hMCzBEGr5Y5/5GQcr2Spa5MqNNN8Kj+4irY8yFB7ODRNHMXwNkFqAR9NHPpXM+60RfbicnVyQ
gQAvTveFWe1stHzYUMwutAlkUH3j+dbJy/TvWNSXiNZLLs5dU9cfeswhL+7sbQ0HsEFtWRaSOjrS
38+63X4187hB+RYPG2Prx+1sE6DoOod71/UvIHwnPCimx1WUewm0SkU5WtiaeBokLBM5ZYvG+cgs
iG1+J/De5UgN0k1ftXjYDpZ5KUoq4f1pPEgbH2B/1XTny6isZT+rTlZ/DZW6nwn1APde0pOYcx9T
pX3YvrpN6vrFb8enqDs0MQNRYwpfRpJhiB7PjsYQuBlohNSwUwN5ONDhtkioHuNH6I4S5/4CAC5+
voiyCjrnXN+45RwGkcxgcs1PudCMu3YQN1FfPpuFO/BtcdxT2HQeGBlid3qnsxw2lrR/irGc8Swz
BtZ6DKYXqXAh1wUHWivAlKjjfdfSK63QxxEcvibkTWdQoGE3yQ5KJcBEdYxhq6rxGcTsT9Ab/GN8
1r99may6jA5P/kis+0J7L/GLaoUH5QpsG/BMfLk+kelQ1s+Dm950RXQpjHPWaDjRR/1BJGS7ZUVL
+63WZyx4KUGGKv/UaLdaj47A5lOeXIBr1oD1vJN9sRwMWkzJUy06tGVeLI+WrvhG9dl97s0eDi9f
t0QGArO7WBwrl1bYvI55zc6BYcgiBVq9MCRHO51pufI5HHRYCDoAYo7ZnrSpf3JjrgPZECmU448M
akhcGPMD17w2FS6FIuYK6YtnPVDbEmIp7a3rAGanOxqQImpGFCDxpjxbA4PaADQ9uRBSF1PTL8xs
JGDYcmWaMd7ZYlALO/dOdmYeoNp7WBYslDsVo2yNt53jvWhjc9M6zLwEFqukoUQWU+9PNm763H8a
2SQhi0cXIo1bVbCqNON4V7XVgaLDj1pLD14XPAoygsvQYwyDnS2rtBea/96mGMKQb9OKEEfTKnIQ
sYvAPqRNSN0F9j1WM+cGlZN5LjaBTkYRg7rupSDquh+1fT25aISjDSkaGgTNMFc39l9jiJ8ER8yn
skDXiYg7ByZvrDYTzCXySoXRrZ3GK0yss0dlh8iLXY/SImN/Ixv1yavDFW/dVN1sgaqxbllpw+CI
U64XBJgD9GSnY5DHvQlDUrOsYk02nrEbDCrOfluIhxP9oz4TZZxHSJFkYeuyoEbgPrIie69Z7dLU
sTIOGs8sp3XetayDElJbZMSMi0Whzthk902EZtyW7A+lbzC00WgdsD+h1HqiQRqKxxWA0jhMDig4
lxxVOYNbT7sF1lteaipDOg9ISCwZuXqTvepNc6Obzl0gq59MllTFJt2iyaSFmzVmI67DzVKPiK7V
wWDY3sfaRLhj/HJ6l41Dnto8Mu0jqTdx4L68Orlj7wv4rIuslnjKQ+poGMQvsxqq+JRHCperMS1S
cPHijC+Ut+rL6llOIn2jec5TEWGsEUNTA/cN85XZEvUqmb83UTitajJ3VdtT8Y5PjXGv+WCL7iGi
EnV06dUgzTtDMWbpO3B2cYwfWEP9WyiajzbQ2tmNZN27391GNpIUZREIfeDYQ0pb8w5ibAZFsSYM
AuLP/VB+Rm8EWg0+mXpFJcgaEt6bTdYGCyUh0wJ4C6LUF96wY1qWj3CJOLDTN1R05iXOwlvLXEMf
qnfN2NN+hk5T4n+wev5ZBpiUkxSOY5wYjaSrwrpGFrPU2iueNA/gWPtDpx/Tr7Z5K3L4hjiuhJ5T
ru5/QTgFXIXXsIs+yPFUG7/izp3y6g27FNUIAja4OGAqW3S6c2vr46l3qnNrdZswjzOK85Jkzfem
G8RZN/jIFzngkYUv83qldOvHIsq6zC8q7i24U9E1sOBXJvQJQHwxX+0IgS4ccAvDQzvFXo7OVCWb
mqn6XNIHNxxyStmgpeZlWC0m27mnUW5EVrQhqvfum9FUd8z3cHFbKl4XdPC4TirWKWUHq1zplxZA
K8yWZjOVIauK0uADk1WbC0FcxiICR3wBOVj65lNg5A+WNbQbKomZ6JD7H6P6ApT81E7qyAj2PvDi
r86qmIb5Fw92XRaUuM7t9F4brVeKL56MlnBI09+rNvUZFQI2L8GqmyiNVurjuJ8/H5seDT/l2m8d
RVKRLiu7o7wHg9yymybKgXpmLnb44xJNK3HhI9OAzZt7UKpXJybW3QTI9PQSSp5ADFllF584Lp5G
HepmxAqb5owwqo4RbddjR5MFzQpXrnIQEEp/kprxk2YJImBRzVPtjdk3cPrb/Cv1QW00ImyXoiy2
rcOsy6zHr6Isz5VBw83cs1DMYH+ndnmueqsopS5QUWJFiX34RJ6No3uPUypParbBNYV8T06NS1t4
bOwTFHgftimWwysbHBTJGKgG5cLLrKefW82BXDgdmRx+8MkxJ3e7fe+DmWdUQYFn1RM81EjdRMio
cERTGkgw503YmWmTibdNjJtQQCxgmTA/lRWtceKPC147aoXs4iE20teB7dCyIrLEjp5iBgFGmgr2
m9AYIipsNMy90LvNsrSWocBqrhxEv8HVNqKkSA2EoyhrD+8vkTL8HXwzBb+mGldaaFEmSMlCQHBj
V0fOojRSjZgDBrGhEQ+DIksty/SE15Dxcb0mlPzCKvyqpfqLGPH5NDE47wnuZxhp1InciSSpb3ix
9kHymtbRT2hbXxR0LP3cizHzzSwIzd0ZltPCSWVOGbfiXLnTGbeTvSxc1hIx7KlEPUHdCepoF0bq
wcqptkWJ0HXzIzOR9323/LIdmlMMBperktK1JCVN24JqXdpUB3sIH17/4xV0snvOI6KqzzA161ds
e1eSfedaavVWq8mskdIDmUyLauHzfbQHWUTlrnfVRR/YU7GLXWGMLXELqm+EaBrwCkKxHDoMAVTL
igFoeS6OwTy+MWLOOyDfyL2bBZoFwktgvUgAKTDIbRqAWyYWHDe6tPxIYD//foqMY4aXzjF15AAU
Jnz3+4ECwbp78dH+mV+k2zSMhzVOtm8tK7FCaj/94Lx49a1MGBOFqXFIVDMv73geVaKWbSEe/YkI
AbHEpe478aoS09XsKRktjPgKHmNdKPsDi8XejumTHBtakN6iF5F4lM+3zUE0BF6npnswO+PTGNqr
bve8Tc0Dx4lz1NQPjQ3cKhk/aVUHJc7mdHBDLBnSvqNVzSBoXTarXqfap2bAErdPSkTb0qIzem6L
r03tJ/He7Lhh6pyaLyRy6Z4IyFkNF9tbNIA0i0YwxsPI0U0kT43HWZN2uvY7zuAmhPMXgY1DAbvz
VXhrxqo3VkVhSeMuhLRfvJnQ0hbuR2QXFuDcNl8YgXk3yfcc6BduKORu3Bhs7YLo0CfTA/nenQFn
LKgd2jpqm/VHQewWkuaA9KqAcTKTSV61wLnpo/BU9v2mz7Cf8v3xVuDi6klSm739GTEFpnwnvDXS
GaQlwPvYeAs0DDu89TEXqR3h8vJmNjGW2tNUTk92Ag8jCT78cToFVYGhItslQ/niSnUm8kTa+FGn
0Bi/XEY5RoEvjYAiG3Vsl275lMX0r/YS3KXTii+cO0uBuXChLOPWjaovBSpsWRnOc8ithyEJp41z
pVWi3jQkVtFalvoAwQWvmntI8h9aBbUdwU5cYB2NevYzvNWEbHl2sIjEG0GMxZVXE+Fv09cNw3i2
vEkPDjP/zjx63yLvHLFa7r2StAzTMB5EjrXVoZzCw3Fvhqb96qglQkko0hXRtka509JIXoYi+hz6
Tq4ijtiC62BTKeGxn4g2DWArit+rk+wjPMni2rbufWBY4BzhHSTJuBit3lmYVtwiZo78YoK9s1PC
+7qgc7irYrYTAJRimDXvafDPrqze6+HjfnR8lgDKG5nyfmiIhnmaeAObPy1mUsDSTxERR/LI6zSl
h7puMY6GTH1tGt+N2cIi3YTsc6k/EaC/CJvGmY52M5omPc4G48PYelv+MoNKAgk2UL6c3RdvcPUg
2oVPYRi/K+2hrFGhzSR5wGgJagHt8yQy4oBNC7Vbd0S31OrMe+YB8VJx+roJ5XyULLrwCOMO/g43
j5NG3VtMNH5F/1R5wwiqXeaSvfIUvblqC937AYTZaw7szqzrK0TeNy3kpOd07gFnFI+gBMdX44f3
lfdaNumbCkHvwcLGjkwLWTBCJfeZdgYyv4IOxCBND2Onq6MvuE2iAU7ipEffMu0uHMnvCFRDPubA
6KfRaxY4iLi8fEXCBNpLkV+7G6SYlk5p0m6NwShJw8vaJfDJJzs5dw3BaZBftNBl0RMHISIhQUdY
wn8JK17M2rMFmPEnHxvUAi47dy7eeG7qbaRnTyXWQ+AmvNE9Uzlh6reFFdY4D4pTCFliMfmbgrAY
s/dLare7sVDPuubs8BKfIoywKn1xC2oOPIgGFNF1ZfQ1TaTQpmT4xirf7yPm4W0v3y3fO7RaVh3M
HhDAGNwmuZ0dU2i1oVtGx7DPwruYUwzOBYcOU7PfRi78owKFhh9N604BWpdhg+IdUpraUSTfG7t/
DjxfYdkyvy1WQZQgDDeVvVJO6cGd+KriFz77OYzH12Iadq6Y3h3W+AVFzQSDbCLqbIGGgux8aNv7
Cp9mYpbTpu44whCXwUWW+cVaHzho+bTBO43CEQ/QRx9vbNFWayyc/aIK7LPhad924tKFhSsxNflR
PQ14azO0RNNFwaNVm+3K2lMpANVM6Uj2NxcvBrNetL/6VuXpa8AQNsKBDdTUocYbGZAYd4PZHiYZ
IZCp7tHgyXcK/2FoCIvwEpyjSFyqdlrwkARVA6qV01G58vzCXlWVc1KAI62q5w1geDLAKcBizM/W
ev1+bMd1iucDwTWUOCI4/vhTJJcF1jAqLyq9ufV6TOthfKk7r8QuQa01AR/fc5YITv5elySNJQ5q
nQrbqsgpUNCDF4oUiCdxnUojIrHIaWU5OfI+HtF3KSNe6vS/3dQGLGbdw4Ib+K+0/bHjNsx82Sba
HiAy3duie51y3ic2I9WKqW4VUS9aEvQti/CSyfBSI6eSQyM9ot1WcXMXJa1JYIQFxUktLtrBeiaO
U7ItZovje/mxhfnpT+06lv0z+eeNUVp7MDy3cTu81pN/bUyWkkQ9goPYWCYg0HB4jdt+F/Id8W1G
37ppb4DUPfUm6Sw3/FYdtREwrgnzVewUcR/BoX0YygrDkty14EUHBmXEKs291je3Qy7uK4XtBF9g
G92OtUEYUG/XjasbC0PvP2XdbJUTXhiY0+uD+ofGBbXFPNLnF+a2uytqPK7hbFMsDAzn0jT2v31v
zRkqDBbUVcLlnDvOeLDnBl05PGY0aZUroUjW5s5TbI/v7bQRQb+zW/0RKTaHxo3t3W+zswNHJhfl
qugsIJxVdaBVq7EisIT8KuzDqPPMnOkhttJVUY2PItTPKhmebYMU41RgLIJ8BqlWmx7HKfhWkQEV
fMj9ZcgM3R3CI3ifTawYC2T4lt0CfSOWNKKaCDOWGd4UTLuzYHq07bnzRDQG5nGT+8FzgrVWoEoS
HCVP1N5gOqKPIvTnClM6M/R6dt80W2YL5SoeeK3Ez8x4tqnRojVCQ9DV7kpNcNtU+hN7FEIZqcA4
yphv7CRbggTnKbb4dVBWYExiEDaAzZmKklEX0WNIZza8eT4eFR6nFhT2Xs534yCQ87DA5G111KAH
ufKhmHi/mdpGnKGxGNszAzvpKjQcTOf4XSm1Up65HEneKLonNrrN7ZX3OLthqyG4DC8ka+JVPyC1
jWZ0ToALHmG00glr++uMPFClSZepqzxjeNNN+ptmvefZ9Ox9bVfHKcVT6yCWAMrm/KX5pxLJRLeb
LTSdE8zco5kMr64MraN/G3L0reVFRjTc+qrf1i7eNGApJumDfWpH+tkNcIz4ASilNv9GED+Q7MaI
huLibQnvruYVIs3bO2YaQkeFrGprP68YGLCIdNMuEUV8a0wSJ9OCmmGE0SWtXHdRFpZc0G77YDZn
j/waKEp10RARuH/9YNln031tjBRU+DdWmWZ0JsyLWZatUmiCM3ysx8G/khF7Ui0hTZOhJDE1NXqW
YgeTZKE6EtlPXcvyLiu037G+7QOYuKl7oi30wuhm0VYMLkqu6XiGsNt8u0icyYNe5GQxNJ7YpZoW
704z3haoo6bW2StPDK+dgqudO9opT/JNZ3avoyNBxeS3DfpGH1DSWBeq3MQWm2cXYvlEI84K4wXN
1q1dHwMd3hYb/7kscm7m4FIBUXkzcdfkytob5vhaZf5NSOggs/0bqF5s2+UWbyVmJ5Xsgml6S8ig
47EB/RNm4h2f2PyFqcnKF/hu21c9G5Cw+x1JIU7u0RmLfbMFLb7By/UYGcElq+i2AHROZulZYsYh
2twBAAOD6IcegwcfURjibUYbGNRsUbJY8A39rHxIu8dssj/6od9ZmJmKmR9oig9PFx9Gor8DLnMJ
O9362W3aU/7avUlN3A3d7Md23plp+csi4lGlZglIOsElSFaVrdYGPjRIyAyJ6FhzJN90vpJ8lre+
Sb4p5TEXGUd4KiKeW+4IniksSMacGjWSmYmiNr3Zv3qO/607/a5mw08hfHCpyR3NpPVE658tsz4y
RNkbEOVwkqeehoqosfx50fTe1PofPx2pbJ1oxeCufTZjm8Kpx6U2MtFSgbAWGM9jYS/zmg8RlHpD
Rf3RJFZLgYuDFKgr1507cPYWWNDIJ/gy2IYR73OYyUOOOY1WATIx80rKKVNfgCJ6sj3kyCjaBoX+
DvwL/oRIP8eYu5VKHR6D0/sQMy5LnnIPN3t5oWSBZ23ELgAaGud3EWzzSP+EV7/TI7664UdYbXMN
g8L0OuNDexINy4xHAYtc1jCHvYOfD+kf8VMF36myXWLzc3Cha5fufFF2ji4gbPkPrkn1DPw8bmUr
XGnNSdHZqurxW3nTe9ry4nUTPjxpjIcstHjG8X1KcT/JaQUrjiFqjamM8tUGnKghLQY51t7yyueG
y5FAyBR/8Nw6WbI6z+9M1zt88fIWT9k9j0dhvTlhty+n6mjkARFQjAgKYyaBykDrd8xk1x3Xby6Z
wmTjZ4wntzDCb3o5H1VWP+d0h+GX/PA8LjUyn/dAUSsIAvKjauzXDsGDi/YBXsip9qpbbZozlGvT
su+rqHmR0McxEh810e8cj3erCYdd247PvRF+Np19Ei16vjMTOQnc7rUIuYOD0h3FPiCJ2v6Yxf7A
nZFtWr08yIIX1RkS9js8Xpf0WgBBomrcch8TC/8dQQmkjw7yFlGG+fFpm1GzQ3G7AGv9iAHFoa8G
35ExPFe6uPftBht6/0xtE+1oBlp8v0emIHvDSwMY8OiWXDjl1D3D9fIXdpEC3/HvExxhS4jvj1VX
LA1Nf6RnbZYj9Ecnb8n/GO/SgdCjmdvZ7pODT18MDq/dvApFcfiGCt8tphmzEcwEgFGecHVizxmn
x8FwTxwdvsPW2qtK3DNMXAZ4ziVrJfNtflRlMYGpnixX3U+OwQAloXA26Z8VUy6fI2JnAi/R0AN0
RgrzIjAmJj2xj7kQKwU9zKQUiQaxcdmQd1hqAkZr2txWWf86LxSRYNMXWeNjJv1Hr9wZdXChrWVR
NO0PeIZN7WExbSObmhGGapP+Pg3io07MbYU5UKb1Lb8JxxXuOQUrcrBYoeYvT6KIHYI/vVfCPNJ/
BQZ4MqmZIjcQYVnWMETH94LBQSCuGrK/GMKLqKMLh+FHR2gH8v7L2O+fEbtWY/lRN0RpsMTeW774
aKo0X1kkCMCNnLyuezZH5OOwFNRV5u1q3pqWJRdt0WyR39+tYXieX+G25hVlvMCDahlzAI8H7nj2
20zlA//G83KPAMkynvJ8X/rYO313whSbz53rMKEjmzYTNp1dql4DMPfnZDj0TYuXKgSdqhN1IqHQ
bmrm9ZDJZH0yIp4awie+12e1RmigvHWyxW8ujP+xD/4DP9DsRfmvDUHr5C8P16S7fuXVn01B8z/6
3RWkuc4vidUPZjP+FTX7Bf+vLQhJ/xd2PssSElsxW/vZ/cNOuAn+7a+G/cu2hc4HDEvntjNwvPxh
DDKsX4YwLXovdHd2JKp/xhdkmCZOxD95awRcNNyLwrD5orrAzTh//PNKR61f83P8L8eeMGxMUjAe
9h4bO/nI556m+sXV5DnH745dY2bvOOYZhwA1UvY57QAv4HFGf8U0w22Doz1NMNyjtuiDhWslUcQD
QIkEDMUJmNCQFaFRJQGrh5TZ1qkCAuE9M7KkYtRcTSQGcPMfeuloa0gtwJGwFfA4oQoETnYivuDF
1AtdOedBw6VQWIpor/eWya/JpkypZnVZeJ3zOP8KVm58ZpTQhniVUx97bh4fXG5UTqj8QUPq3g+s
mpyF9VO0ZwpF6aX9+O1jZuk/DT3FPQQI0RTmPWdMX4no1bJBz3daVLoEGjcN31DUEvAuVFGDfKYe
jJHiquNM6g7o+BHM6E1T8TP2LVbh+Dr/WEODdBkbdGdMPE+6Ui0lwsAQjIwA3Uczjz/AXWNXhJuJ
D6n4aqfgXfcmtZza2oWHTsVFTIrX8vs1BIFhaYfxR8AciDI7OOoKowwtaf6yTN+l5EhTOQE0IyIb
nhXdmmX3mPLiVzo9H7mYPr1sOBYDGTW1crEl2tUj27UX2eOhJNjMwySN3rXQ/vntb0oVfmr5Gxaq
Ocqjv5ZcKxS/3/uTeRhLj/ZMKooqre6XZZucxw55rQnOonWsjUbGbNmQprCrplljYh0XvcdaHuiv
KdUEO1vd5yI7Dw7z7qAlB1v5xFwIl5WKmjAYTl+jpx39msZuXffunPyTC5hdZ2o/gvx+NdJyb5LU
XBDme6pwtSyr6I3GzGGZ1vBxLNV/ECFckAslP4HERRSCdGFCznJUw72f9PpyQ+ioOru8dgvO/vtw
3Bmlq20Nq99bmjlAAUn2WRdPNx69Dkvkobl+m1g1wOT0PJI3Qz2y76rpxqQmCGgE6UC2q/e9LRa9
mEyqheqDGvWO42/xkczXfYxJD5CJ7W5ykhOcpO6xNDg3lNGv2OR5i2l+yJUtwQ3mQ8HSBnYJmUTh
CvU3YVT86Ajs5KF9pAzHfutEjVCqjLfEIGSVZrm5ihLmcEXX2Xd5bdF7l+2rQvGUjSbqlSbjTujD
XTN7KWZT8RJ89LGqaI4Mahj9JXoggxmejyWTWm5R0DgvmBdfyBQlq0GPL1HxFWnhcBto9DrsTD34
Mg2bgS6UlKaO3kD4IQK13h6TDS9HnO4NmwbnUX2mTsIUCj8JZOtlBpsGJESxxxaEpkyiJ0jMlZ5E
+b4A+2cE/cnx3hhpXRzTJStl9OOpLmyIN71fHHnfKyyIFCTUvm9z9Q/YjxUOsqlMb7LOYjyR2wdo
4sGpErBCUg+wTkaaKO2Gx4yVCB3x1ZiSfOe6iF1el37Rk9httDp30W+xAPjKf+qJpnIKtVcps7jd
bMwxPEZFlsimrQMgY5dz5l1YAotZT2YziPK3BuvMCkDC4yCT/kC8mM0wzoj5DSHL4TxkOvDazBE3
hU8HY9k9yC4v5p3hSx1774wTCnbUoZX49ISy6DY5hdsOUOMsPqloeB9F8qZGAiYl2wAS3qtmwn6j
pT1KBMyhAK3Y7b1Hc6D3ii0GkKcpmECpPVllTULL7j7CuXxXaCxibuQbG8XkUu+Kve0SdvTcgSN/
OWCcDm0OEMWws9zqHpMqcUt6lhca0Rr+ndq1RPlXlNe4a5fd+cLGAp45nbNq0DDJ7XzpXZMuMqN8
bFwMTnaAHFl3FkpPhv0MnJXhNhc3vPOJNsKPU84qt1L6cf3vToYZNJKNPSbrTljn2sQig0b7o9WE
xefRrU10fhMn076oZ6WCRJHtMnqba6NsJ3uWgekdJf3lK6JKbzXH7rph7FIwdyEJT566yQ1idwm1
vSJIVzKgIhEVot0VCbp6O6bBXfgf7J3ZdupImrZvpW9AtYRmnUZoBIEAY6YTlgFbYh4lIa6+n9hZ
XZWZVZ21/tN/dTr33jbWEOMX3/i+rbbCE0FCTFtWLE5OqEj7vpwoVPk60BzNoFTc8H0WEakK15J6
RPsKtNLNMmyQMFijRPFOr6mrW0W3aY8xxblcZ0BMYDqdYWnvnsHDIGJK9enw7ms4hEm/uJGzAIfS
j1vDKIZ7+ty1TzC2lF59janSO+h63lpE+W/njYNVZeBx1Z4QqnhYrF55Jr1+twqOzfM9sN7o/Xcf
XgXw0Bki/5Dbd7+VqCfojKcmK8gUCPZXfKNXwKycRt4PJ4JMPnxkzfZqjJ+N9kxtECIzr9ynRXNo
Py4glexfhOHdU13GFSDTh2pnjN9tAwZQTf2A0zqX8aHQI/1aQne/oojy+CQNtvl0OpASUfkUva4m
0fuC8D7IzygD9iOt7dNxSipx6NmSvIqD8O63D0uFAHe6WwjTNR69FmQp3wc3+67ff+4FVDR4PwB6
AMzg8X6faIwfGrVfqvon8Ci9EGTCc7Tybos7FNogsdcrnfCTBjJ559xtrFcCahIe4MqLa+X7c5xd
Nrk7u8HjchhSgdsHscbDR1Auni6Ei2/jEoNw0aH0cJc+rtoI4KG41ZztVX8e5C8l4WEF2usNqAp5
tuFlRUYknCVw90zqkIio4nnwisEZ99ZTJzVxR7IgzJ+k9RDJX3W6nc4tB9sqaLXAKoft2ctBHBzY
pL/J2saFt3qZH0eLVNaHb2eAKFGZXBVpa1eZvYJkoL6Xy0NJtn99i2rqOxL/eo8o/g2Bwi2zVXmO
jxBjXV1VRysv1ub1aDox5Vb6dVCfrmPDuV05jp2O8n+k0FDCx04t1T2qThgSwECBCAKZA6XOPer2
Z1BZvMFr9uekd77EdQxgDocweGNHSL/PqzPAkbh8gtXZ9z8p/iItkqPYe8HlAajEk+Ktm6EgzLqe
fgfYyLXxf5qXZ3pdNXAVFIC3uJpxg+Xw0kj3AfHHpSCpxjstjCd4J8cnPAq4X4hM3FfnpK3ILXmR
s/GixvP4vECIqSfOQxWHNY/bsHFWgJOgNkKpVuyJLpBgetIcPbP3hMRWn57WvHoQAJFFfumT+9Wk
8FS04gkOdeVtAegEUaNSbrXB69qCEgQ8ase2e7ta/9F3JL8jmQi071fd1bm089OrMwBzHBSedlwB
PbS/1DPK8ReUmoFvZY9fTXMX5F+CkH00tm+7k2goZ8Hqjsph37+93ar3qu64HI9gWHUsUvUUNXSB
GltDRUIWClEV32rHRm2dAq0DngiHU0NqJXxXSHZz18Q3qyZL4Na7uLtZcyxuaByqUubqqbQs+brT
/0d0sKwmKDRzaR2Pm7s+IRcgAfFj2/FQ170VyOEUM+JU73y4rT0syxNlyFZcG6AuACkC9MURE74A
36WxPimnfUrzBEVZ50REeX83ZLPXKuBW7iyIuwnrgh/hmewD9fftH6b1pXd5ucHVIVqgaaz8g+WF
voosrwjt70uSeGG9xX1ukMeqPSAkc25TkmYx4bUOWdXerMqv1W7haiqP++h9vF/7teUdsgYMSf84
gDYjd/0OGPVLG18VECR5dXIHcA946d47fN49GJRIZoAWkmBCgdP5vKLxxerHXT3H+MgT6HZID6Tm
SDxuVMJTO953K6eGWRBPdsFR3e08gQ3Zd+qsQ/47uvcNR311gLLC+eocS0iX7HtQOcdRfWruk5Xp
X2PdRrjaznXuD8/ufdUFh18tnFfLI7S4vj+m10fp9F+m1QjQAPT4UC4eBcXxJgEz5Lhx6CpoAaes
RjUkXxq5ITCYuWQxY/mL685NwfCHrAQroNy3YGxid/gPtCr22B5cvT75AIqHMan8U48AHjneRUka
UWPOLqfYVbaC0VB+5Zntxioc9HNEjF1iZXkFRfleAbxjARvbFSojYt0lqkbjBQfXIxcAzKLVigLi
EwnkIGyYE0BgvBgySMKaxD1OzxM+Y9v+vJjGObYuz4EFIBAyniyLPQhJllL+WPCPwHq6nIONG93h
ABU1+Gfhzunqx5LIW3VYX1YkcHacOgf+weeg3UGJXJeJZd19lCsKAO4+0pWO7ztUHFglqpP+9CYH
2GHIHCXLQL/5PbTUb4+KW9JLCivQ29vXq5z+uvb04rpfI1HfngCmnaOdtgN3nzTLS9O7lrt1UWDW
OVeOcHc1Pj4wD3/dA5gE88C1J3LqyIqAbM25QTNbHF4DQKLkjrLB7q2xN9fz+EhMbnTvrLr2waSc
qyOfXl3Kt3Zse50neaiWa+ghhNlrmxiXhPEHHLH6AeBNY7U9qDBkqUyC1a14jiseX+utGa50CuyO
njYED/qkaAPusVb176cDvECPw5HJIwWH9LcRGGXZyWcSdIN86qf2ZWmnOn9r4L3YT/PzSljBfxKp
h1azX1E7fiNhPtaelJxXaLZ6oW2wF/Bgtcf1L3uTCpT0rYwq3/j5x7g7rTdtyupA3kOZtE9dT13g
NBFgd6hTOhTju375QUQyuN7apvtob9n1fD5gh8ZVWb0GLWXbevlO99VlDLQ/PAf3PhXL5fnpgzeA
/5nMXrCZT5g7YAmAaA1+6B0SWVIBNJXJ4oJ8CKYNdcIcpo3ZDi7NARvDd6gwdwpwZ1aB28HbDejF
3Gn1Vdd1MpvaQoVaAgLo/t19vRGYVx0WvR2DU7SjFXV9/ioElSw1LYd8hT05pcBYlMf9egeCNIfv
+IjL4uL7k6K49CHI2TZ74JIbB6QytlptGLnduMvLiSWD8fYIWjcrSepsL5junNvAhJF2KB7QfRCc
0mFPduAAJZFjr0GYctlBTcJQnwq2uhpnT69u4nCr78AbtUdYbF+HrCDcuru4ELiVOSraxFyxK1QI
6aiQaq5PfJB4HiyqpMS9oE1UivHX3hsY+wp4qOm5+lp1CKT6ZTW0obcUmAfkpuKysCt1cisJse/w
k2EQovTsiDED6QGnxR68VipM7qtX/9d20A3kSPU4rt2HkxoKAG8Hcv7ujGiqXlca1dINVCATDk2p
+qXG2uPaU+lsiNtRg3/z48ML74l3smpAK8sNtOhptXLJxu8YM1yfD4DoFWBUBxhE8gRO5/TY7mdH
FBe1ONW6xJ2P5VSQaHAAXRqmb8YNCthBcQAE/7J7R2AUn4WBFWgX+I7sGs+SetSqePY1hZeg64e1
joLzW3NWbwczREkl3DvXWgtPSklCwuKwOBNz8l7BkVCDrIg7vVyssL2Fd+iqBML9TZoPWscddoya
8m5ZnY7r1gVKADzIxLthc59VPnrpvQGxRhZe2zno5e6vsaFCwJeGNafkxpXwc3rBr+mwVJvPu4lV
mV83j2apibg9nEmn0STVC+EN3iR56YCBVwMK9nTd+S+X2f7E436Nb6s8Zu/GwnFlUXP/rGAae433
kOscT6cufM2gBcz8G3w+7ztIQa9jYDjGOzl6LwqDiX+DQf7SRWNpMEt6aCv6oQbjARrL8K21mfti
ETuvO5k5VD6dWtaaEpC/BPeLdDLcdBvHxRl0J1NTAE3D9P86Al7Ok9B7AVS8kvGmy6x43mOIOppY
xsNNW7Mgn3fVHLrWQ1FZ6iReXCxQ/g7WuUgQ56QUEVOTapuAUkxFB3nqVonLzIJKFDc9opaYACCF
95c/0Vf11/X6AP6Sc+h3DuB/U65o4uv9k0PV7ICE5nYcXVcuXPX73zlUnbsLARaJXJFG4ULd7pMG
cg8oWARF0LaP3+/83OxYcNYLDGyod8Qvp+HxupqolmlncGKpYFFCQM0tnPZb79m9tN0X+bGwVac3
FuGuYlVetVC5M31ADGXDzocdcrA3jbGxEn/dJVUc+s/yS+UipkdAkhoUsTq26+PC/n2PLM3x/Sd1
6JHyCZ+aE/o7njF7t366FOq9qrlzwJnYGG761+81/t2LKXB3fYSL3nFNKmd//2LjfN4BjlozlHdY
CahePXpgJ+IGBmww1J7OgJLRX1Lk+vYHsDxNDlW1J/yzW9sU+Dyv/sJEfWj1nrN7TMsKjgfj9G0p
5aZiN5P3l3j3S1DRcAqQ10pnaG8cMhdn8NcdMVWB6p9H0O1YDnhnHl77zp86QrKcDhDpziYAzsZT
LVfyrzm8Rg8tdLz9+lrfc9Z8etuxfd0DIuyG3uG0Oxx7qB4W0mFHs8DmUMFYsOKhgdQmByRwZeL7
VUKu7WyoPeo3F3Dk3ZYbzP9RhKAQRiTxvIfpfbTnNy5ZLVRzWbI1f/X0/8JE/yFM1NGdDtwdnd+t
i3+BmphU5/V/pY/j13n7+H206J/3/hYzsu2/4UCDw8fUTYOKZ/sfleT8BoJNgxcZDgkblIb/I2Jk
OH8zPMN0fKdDFaVrOfzq7xEj9Sv0E536b5fbHaJT/1Ph/nd5Run9bxXvf//5D+XYtvfH1QxbvM1C
Ng3dojrdVEGqP27Lh3WssXwrK+h1AhKXRTSZR6If5MvlQ4x3whWvoI1v4ZZ1GBRRI0du0BmagnIN
QaaLIJTCF9jbIXrq9HYUR7JMlsk5JnNDvCI7+EGNkK2cNmETTpx4PrcDoBXjMoXoKbEDKq7FNag4
PaZgOIr95IrD4iiLYItOJU7iGZB3FlXJKqyDTkB+O48toun8JiaQwYqdWBPIEAR9RRGMpiOX9kd5
JbwQqHAx2suPz17FY5YHMf15hd2BMMR0MGjF3BUgxco64Env6CYt2c8NSfKHWD6DF6/CSuWxVdiv
eLMTahEIQclR8rSpLUYVzej5wbxNdLGPg4dYjuZ8ewh68z56Hhcv+1SgyUmef3fEZkFrxUvE4zRN
b2Ltde25OXdG7w2ugOscJsi0kJJAjwAvXSS4GcS8P0mXrhh9BKN5P2iFHIiPk5hPwVumpaWcz30R
5KQ0iTkDFOQ9Ckz4VQSNjFjmw3Tpi5zpIymBr+U60iUnMk+FTY4PdIn6F56zQgz1UBNrnmHIPqAb
dDia4x0WE0u+BbfP1zfG5CaiQox9wVNf0Unk6/48yvNePgFZlK8kj9LJkilZXkQ/9wUB+/QS5wQN
RMt7CyAYQYPTBNEd/jZN4U86qdYrM31Eezd67Czvc5skIqnnekeQ/ZWUOPaxbIfwlFgL9Ls6efZW
PHQXnkKL2fKji6D76fKdXkQle/MeTlRRykkhvsdvMVmDiRWqcIRswjq69exJOAg9MTtKXiJpV3jB
yBKaE74D0vlQwtFlq1ADuf6ZHEzxta3ktIT6nekn92dhpfr2CeIKq514Y3KRT1HEj0jfeikQVBKu
VyZWjY0vJvGmDs2Y5PzwGr1jtBouPsjwuxBgAgQGb7/J4eYiL/IlGMEHMzWkfl8MhjjzxFl2B7PJ
TaaQ38rroIkIyCWwI8dO6g39EMdKCNWF8DLIUhcO10fw2USkZIkyot5YqKfu+n5ITEf64UR9MInT
kzzFgAEkq7Tk+u8Lju19MME5IsZ7li+LIj6lvrRDh8Q5I9emq8gYwlOxWAF0SDL752QnrulDTByZ
FuS8iaN4yBR+JyFRxcQTWSFPcjx+iu99QMm4+MafEHDpWzBBrujPd2Kc5nEtEBxs9CmwnzJYrie5
2hgvUQjVRNr6VtMYfD+CWS1SS/JKppkae7mTG/IwWIp9teT6OQuSTRVrcpbtxFINCWZ7OHbkhgRW
sYmHjPdk/JBgITD+tzjv9VnW4zGVEKKPcNOE+s4KxgBcicUzrOXw+0h/ePn4mx+GtIdR8oLNBpjH
cIivTIwJh4rhWcwoaQwBAZYrZmMfUJETDNXo/9b1lxjXIv4iRV2Snymz2Was1sv5151jbhEnOSvk
Z0fexZACRva9x9fgKVYiewRHYYcxlThyFy9ICJJfoDOmeFIl4ZSEgMN+farBxk/A7Gfm6R3DkM/3
CC/G5CVy/m+CEK4WnjugjlEQ8u6xUOpe+fGaGSHjuW7YBghLaC3Ecp4zepRRyCZwxPDwCfJDcsx3
CQlzSAW1m5EIqCyMrpoepsYSGlN9kqsYEYVRJFm+R/HtxjNoZgT1Y7iF3ZA8ffFp4qD+5s/sLuKd
nAyBR2MgDDEbMMT45sWOkVlowc9PBjqOXMxmBU+kR2oI1RywOCSRzQC4X3mKruISgXkfXCVe5aCL
figXYfaNdKJ4UYiPn95WsstXYnamResOH8/eMoMxQ2gBxYhINAwp+YEvVmyaYM+u84QpN4ss/qZr
w1C1NMTWllPZ+5BCNmIwi8VXIZPhbNYtxSu0xBePFwsgBungW5phGSY4SeX2EW579yhY9rYUcnMy
bg2hR6X46QEkwgc4XxA9nER4PFn8VEOLMjViK5620zYkxtlHJMbEnZKV/JkeP4+ObJKPq1gMPlux
HWzQeIMq+Or+/PSUVIYDAEmy3TbiIxk1wUyP7tLk4LyFgZaqru4YqW2JRFl8jHSBzz3WhREcae7n
9fMcn0NQb19LMzTDHavdE5930QRnZofk1oCCK7F9swjpLJXtIUcbmCpCZmIw6HXDTHyHYSJng6f8
4kQkxYI+fTSR2e2aXWgyGcCfL1mHWwAPaEECY2OkBU00a4JBgoNYPhKPifqsehRfS9XI6YjaK0bo
HvxAtBDAJszG+EFSuKLX/znL0U9vOur1e9F8uRx1uyKUo+Qqt/lB9LeM/WhFj+fz6YoD9McQP93u
MdzRjpZlUxEhTajQntw3+vJI9jvgj98HDwQIsR+duzU7+Zrfe3587F9ywEm+gJXt2wleLg/rOn7F
Nx8qQ2Fkt+iUvxdwX/8Y/f3y9d3kh0U7bxcXTdhLa/7q73ID03sfbqcVzdniP0dJApE6StpEQVcc
AC4R1+V95H6/4nv/FXsJVWMHeju4ik+H3ftNYR9fap2/Q1viIJNvadApxRCjVt4XShhjvWVmrwGK
weDA5F1DUPDEZzIlz56Pk+AsZ43o/VSiXwTQpQaN6M6yLHyLTS2y7kjG47D7kZWilwQLGYYxOyST
w+4gCXq0G/G8HQEdxLIlgSXxUxYZOhXTBssa+w5uhGAJjhZymKFXymCL9LmE7BrVth6zlWx/p13/
G03V1Dv6H+yu3zRVLHFUYs9B+bVQin9vQEKCdCwru0B/1PsdIziMOwVgjoOjM72UM/eKarIfnyPi
5BMyDjlL0IiCc2BmxtJ+yj2O5cAbvXteSmDk3Cb4MjialeRVIuCAYItW8YvVirLCUqciP1iog7sM
Lv1Ocme39+otnM9B1cWbFF66180rv0acI1O+T1bRNXwKvPMSWb8LH58kUbk99535VDVzPhucQ3p4
COt0l1wn+StSp8ZuDN3QLlE6QRWulVKjRCz4FL1qvB+ac3Jy4jo7R2UAEmL6Chj9uAntAF5gVAn9
5xUsL6HdW97ZJv1CzCdwHKNvKVWbwwAxyln2vRNoZH11xOff+TrKlynMsEjzyUSpUKQZIpRQ5vJl
FPX6Ub/fz9O8fxGR+qvPaYukCd+8sBdxfjLlp64uAW8K8nydLx1uRYVBT0TDfIhYiLwf3QS/K0SU
5kq5obxXTtbRHHQUrlu3Yb7M88l8wnkcTeKc9/DSaMxfHIxpOl6vOcYuIuBcevTTfPlOJstJhCjX
eo8CHbwdO6Gfrb7AryZ5mtFQ5gnZtOESeDeJvz88xavIEvYIJuEpxXU1wD4cZikHGF/fs2HOK8e8
JO33sRdSdNk0mqRiI0L0j0zkUUbvo3kQ5WmqDqMx/4YpqjyKj7oQHfOXopKbKNvPbDrvz+csf1QT
o1+jVNhCjymlrUad5Sp5p+iEEYskiMsAbQZop0Uz7gRMyoPTd/oafgREZg0UsXV/vfTk6gtUFwet
hfgy+LN79tVKfnz83KLXsBlFnN4tiwGSNzbjXt4SLdO2K/Jz5bFfjnb5BX6Urjc7RZA8iK9WfC44
Qbow0U4dsDkQxdNKjDDKfu6IlfBzEHbD8aCLm4H/j+NbSjGihOQ8/lmx0U0O/2dwTsGTke3yCtY0
J+bCm94Xhx4Jt5Hx6chOtksQytFDAnbBOIPpLo5Bmkdo4U3MiEfHKN110114Y5Pto3z8SlAmUR9K
Vis6FcSV6BMcyKD2oVDFwCGvaxQR+YhWkdqC30p9tgLTjI1UfYrerX1pX0+xcSUuzHBTAjNB7FVd
mn6PJyc2Uc7ined5tE5RAzFNNOaHyn7+LJcd9sJk8hDRksEcY59NlOGLJsQmwIjsRZyueYfpZE2m
66ifo0F3RJ89MMV4W67H8eQmeWx/su6dxBZTLcLUStlTbDSsKF49YTTCKYuW/qFVxmPxjYmE8ddt
Pw/hQ05oRB3QyCW7p/9g07IKd0IpD8l82edQY6som2us+jTOeXcURRyFPbUo0amxOPMxT1WKz7iU
a3b5GjN3Hs3nEZs9nYxFNwmHaRRN1st8GijDbJJPllM2fZ8dyOeYCXwhJiKU+rUZYDn7bPBlrtb3
GK0nHtCriMG7SWYmzieAnAdqKCmP+aU+L4FPwniI0vS7H0UBZjQGJU260W218V8JrynZMpGyhR9i
PcbYGKcxc5Sul9yG3GGLLcYsEhJthBlM+NngmEKjlpOUscH8V9PGsZjRU0SmWMJ5x/Np2qRcmAFp
B9HQW/ghZcJyRpz91+8wbyUW8pqCbngXuE/dSZkQYrPD4iujb+CVUEXr5NZ/plXYo+REzTl2kOz0
LkqIv7ANNvEqKIMy2kMeDuIDoQ/5fuJywP679LUd+PuUegQPrODlbmnuosoSuyX4OWYHVnFJEkxn
RpAHOLuTPSi4ZA/E/R5CQyqmqLQXp0/U8tXW2TZD7QtRwYEEIPqYksiPKqowS30KqKU9quaP6DW+
9+yxxtjO0/VkzbSp2VO9jTMA41HdFnHKipgo0TvE07ApusNZfBaLr1jZmZuQ8/8quqEYx4x8yjXx
MM6uImMnjMfj2Wy2WcRZFvM9Cr2yyMbp9zDeB+radDiOMa6G2YZvsFMi9AXUBg3TUvCMzZAFooyr
Mc1Ru5X9G3+EgzeKRix42HjCBCPcXZkytN9MpitZYLN4ID+wd2PM3cl3qgxB7swGGf9hlQEtLmJJ
ExcijeM0TpWZFMY7licfjMdZGMeLAfp/nHXlV7boZhMaMMzi+DsLGZdw9vnxEWazRdjNxmKR8e1g
0R0uTGkJhoNPNBkzKIKDHxU3HPMODLYyRCPFDyO/0HfHrJMsHCS9YMA3PzIbDFCYsmx8Ft2fcID5
sfg8cnacRYhKGgSjBRfI2SxMFovwqyuzL0/Egm8Hn6EccA3yeBjGoeD9WrwbDqy5NprNMgy2QYbN
Ew/EIFx8yVkcZsMqqMPwHS6ybjhYCDGQSYfh6MjPdzjL4mFIwFOIbACEBgSJhyEODsbH49Ffg8Er
xEThf/5aUJCG3v6SQ2xqdc8My0XHpHI2Z3b5ELPtzZDEVabUH8xMnqluU+vKUz3j7tVmN7wPZq/Q
oaPhQjkAUJbG2E1DaC85Se6iu+CJEb9adJuIu2bIZ+Yf28ShzUM+z3jfIuZHptUJzokrsa1JZxIY
X7HSfrOzENweZrHSVDkDNizdk2TLsufDeLD5pgu4ScTmhXcEWh2sQ+r9UNaqgAXzjfMBPwH7iNdn
n92z/EFB7Y2S0UD16Avzg2aA5MRQHsVwwXq+4hPC0vxicoebb96WKh1sgkuHnb8ZW0zdwMYCDZ8h
M0lSpvjqYsQyDFV0C15yNmwi1bUx0PFojgTK6RB260ZDMO05BF8cFuSaI4XKaDYcDu0QKRV+dEef
IR1hxBc835T8xLbr0l70SB81JMMUXXwqITULseQ/PpJuOJwJgaW8YO0Ph0raEoiSh/AWzzJW6C7q
hh8rOSIKJRjMTDmmGNMy2oTyk7UaswWV2hmqX2LpdkQ62KMghN1hmuaTdMyyCZmBcDPmCChEzlCM
IzZXOByzTBZgr3BXtrgzBEwBg8hq+2Rs4+7ic3AIuqzNj9kiygyB3JmpC8GXYENBWCO5m8ln/DH9
Z8femM2ezr4WjGM8C2cn+f0Nd5HMNk8kgxYW/RDFJ5Ahe3jxmXXRYRYLI1rxvpXofl6CDqYRCx3d
PWqgSZNvJzJOVOEL/R1B0l0skIiMLcutQqWh5VfxtXiKkH8HX1cMzHesTcdMH5PPil0JRrpmMGk4
fhrO1DiOOfPiz4JOfXV9TDQ1eSwQskPV8sBDwTHMiO7EK1FL+CARkTwjjmfdQdtLPnZRIb9s2dVF
m5D9iY3bNfEWkE4Ip70J2fm0ogqXs/RERVACpxp1WNpPp1+CtTCw8YwAQi5dcAgmz7GHNfgODZbu
XdCF15cpv5BneP/4OqV0DBj4uyCFfbiiM2psKIMOPh9DoMNElXsR2HMTzOFM+ymT59dhcp5CdNI7
93YsWis499iH7CO4AcUn3KNYgeBuYf1hTbOJjKRVfsk9Y8iXxpZuA5pxpU8Uf/DnkhdBoprnxh5T
hcOQHZixzun3qBXdQna/FuoZ1KXzERaYxGqfEhdwRbDlIM07n/US8r323nV33So/jzKxobBVfMV3
FmscI2qUt6YKPkZBL+CRNVKy+zOy+rhXSEJSzv5RidD+AWBIzIndyx61kfzjZ3islYUSrdFlMI14
p4vhin47IgJhinmNC3jaSDTjH1KwwGK4C7lADiq3xjldjfQuAY5ujedyfgkb8YyW7wgHZqNs33tA
UMST26nfyOLjdA0gdsYL9rnv6r29AMERL+DPVcKwFmtByI/TwXCAYHoGgRa0SQ/wtVbUnxBG5vtu
yf6PdWBX/Oj+eXdUS77h9SbzDCdJF9JyZxfdixSUluOLD1hh0U+Jn0N5EJg4MCTj5JIfgsMHDKDh
dWSIPW/8OYYw3HNtGRYRWcti30/0hFfucrhFuRlGqo/7kmoIDF/lNfxQ8w5nsMhQASOcTyCiJPMb
XpwGv5saFbij+KPMTCuGbSpaMdKJm26TH8r3xIeGZ207/Uk+EQija2Az6YwFYol3Ew6aAyea8dUj
VQ1TQ+eVe/GBW3zAG/gy00fSEND5+dgF+x681LGRgOKTFGS2pH5wQ0YAHZSqVYR6FAB+g+WnfK91
cuiXkTb2hjg7c/SvA7yfIwtHQPMFtGNQpre+nddzOMFM+Yz89ANHgBoYXkYZe5A8ZZeqDgbimJBG
OHgOlOtlCoLa9DohkwbsM4xO1g3ENphg0z3+JZwousxRzbfznsu9XTY8Cvw7euH4ViYaIt0VWD+4
p1DMNbFET881FiJL/6fH0urr3UAfu5Pgg4hH7Ml5I0Zb6kFD5T9SQTASxsS2DqZT3i4eyQ/ORtJw
utfgluB/7TqfYABRwLWS2IEZwSqPbcbo0fI7y/tCzIrhVA/72Pa22x8eBhqR+CG8JbY94m+s3v4U
eIZ49OMH7Et1ccFLmGHl2wMigEb81hgmPCx6Vv+9IF0cAJfOwgvdwM3PKRDUKNZpZ/sCtG1CFvRp
Xcz8bJ+pWqm9PM/tj2IGUs+hlaejOLWM0ONrXwb25DS1gEzBtNfH/qSe1xdszlXfuAsbnEjxRAkG
s68IOyRsFdTVBFciBJCPkxGeXCI4ySK2FiHCqrcLcItlcHP1jnFCIDGAUIhdtpdawGCxMM2hHTwj
BiQpYyjl4weRSCMuBhUy0j2LW5tqxQY4lF++q/+nOPr/Z8jqhgpJ/++llIvv0/f592HxX9f/PSJu
/c02wS73DM9TWOgdEkV+w1YHQb0DlQJYUQ5g6X+sofT/BmKeyS2u4Xhgn/+Tg6HDXQYV8T4Re1DT
fPyCf4qA/2VE/M9eRlPXyVCxCb/jYtR9X8XLf5fx4/lma54dkLqclqQ37XInwk3OYUze8q5f7LAO
KORqqQ9QKF42EIC18RsQ//8elP9zSF41AXR03dR9r2OTOPDHJqwezd+b4D12SX3THEoGy4pETurL
zA5i29RgMTy9n93d8VyBqARpvUvdtLl6XmLybKi7XJH4SOVOtOu4ye8m8t84YlV+0D+zX1SOwB8b
96cSU3C3b9RF1kTDz6A1vR/Fseu790N0AYsrgMKJohrXrkbwv+V//eKO6vYf38wqMm3T6BhWBxR5
lWD0u5kpjBWE2T6O3F19OuAwW+1yZ1cTF4W0U1jPZmhRWicur3bg3Hxwqb1tq9m72flE7ULzgFzs
r9tjUNH7L+0xDSpufbKpKIz7U3vIrYYWrW58URxutx6JmWPKue7SPsOObGnQQjbeoe29i6J3AFGh
fzsZ9+7BBfr4pv/Y4EXNjqQqQ7mMAxbyxwD++lJWdRW/wYMB+NnmWHRhwyIh+xDAuQobN7MztI5W
9tcd6SjH+Z8HFo5qk5IlE14D508pYR3obkkqB7SGd04aDzT96wEYiDsVeJHR1kVCRWoj6odTkXsP
fDUZvcXJsf5DYlpH5dL9SzMcnfQ00qNdyFb+OL8aA1B7JcVY/urZe+oXc2isdLk/PaEQM+0B0KBo
w/tjujp4O4qfotWd8v1zAXfgfxiPf9MQpIyNGHIAJGZ2/9iQo3NvTs6p44vn1fl4+NdD/73aQxh3
BcAKDM5Vv953surYzqh1NkHc2MNKDUyqgMbd//jrthj/Ko4sm4Jo5BpkE6Tr/WlQKkDcqfIBnemA
1wgYRmp+PRtF+PUCtcO9U1zY1LPz7m5GoAVUEdC/enS+d74PJjmkjzcwUc2rw2l/L05xA31dCNAA
sIMgVK3f1zMMAf9hV9j/uissxzEs3TQNRAU8GX8cvOoKMmDzBHDouYdjpkDM9SzTzpu3Sly+wW13
u9Xzq/m89izbuPbqof98vybvm5baPiVZBdwqUbV7nYbXnePHtvF8Bu0JJbm26rFdGo+8LVWy+uUe
7I7PFrSjkmgeGCEB+bre8FY8BrBOXWNwb1vAQ71r//U2SV24Vxap3TcXbMdn1urPNvOOj7dYNSd4
c5/1OdLfzXel3d3scepkL60ACsuqjnFpeMG+MeruzTaG1v2yS26g2Hu35vv9Wv03YefV3KiyLtBf
RBU0DTSvytmWw9ieF2qCh5yhCb/+Lmlundln71PnvKgsCaMETfcX1ioOfJnJQ5bGxrIMs3Zp9APx
yrHO/se3Kv/xrYIO8JXHwaggD/zzMMgsFSu3d8H48JNbqX2SVSU2Ba17IJioCGzyCu70rTEqFAh5
J3oDzUZ4J52E6lSI6LXwBV5l8OjUlKGoaU1mw0gwF2iLx+s0XeoeaHOczN4+qiiL6M1jkZfGr85+
CSwNQ6v3gW5MxpfObz6o0ncYKJiai/wtN6BsVmG4CXQ3H4STt/vZAnzz02lU+ercyodDI5xXKsrC
gxzoFEjaL//9LLFuF51/Gzos2xLKlUIxdUCgdDuj/3JpMKJODHlUEw8anIdId+2FmnpoioVVLX2t
7JepmX/4rQBgBXaP/ogoW1u27I6y9q5lJWmZTKkr/u/vyv7HpZK6Omr3HIgPoB0oAvz3d1WJ3mv0
IGD5yCZ68DQrlxsLr6dn82T5FpxxeLmbufqA+m5+a3RXrOPR3oSTFZ7dpvxQ3kR22uKAdlJaoCYo
I2ZOkIk/l7E36LVpCBP1XYNwWdJnJUzzOLTjUVWT9yAG/RE6E/D4QNkXP4jHZVt4YpWHgJaMOOJ7
aeZrPTSvuUX1fOyufKc5/vdv4DYp/OvvIm0KGz3XpKSVAmoKGf82kiZtUg61b3NRtEV/MkW2tVOZ
7BJUxe1g1ouiM39qBMPHzMi2SCnj3TAMb7EXHW88WrR8YIgH2hLivud8TOxwJ2s5PpaIyM8BAIYV
RY3nrvYI2bmR3HkxLY2W3YmNY1WXCCl6UPjmaUaEd/+/SRZfrVyqQwJ8CjoYnvPYOorB+szFbG2H
XkT7BHQalND2i9NjrbZE4Z/8cE5XrT8HhwZisoITcdTYOhcJhW1pL4lq1X19nJPwCWqGhnHsEmOU
0/iI44n1Wl31NGuxukhoaqxCoPjaydQm18b7f/+6/3kh54BzfS4X4OZo/fh7tbrZFg0ucNthlMh/
0kBaHoIado8dK6oa4sDd5bEvH2K3ENthAtTVDV26y1NaFv7HG/nn+cglgLGKSRFTI0/8bZIYczjG
g4MuDzz6Xa3gB9M7OJz+NGnlLOKM9j0Yf9kStBjUVTPduZH9a3Ym58WxG2KokfgfI+jfZ2u3QxHv
m6BoG3m3hVvt30/GWKteGhZWxrGJcvqExLecCwjok2Z81H0CxrGX5lZK5IbSUPlSAUmg84rpTgM/
G+2sf2nKJt5a8FxgJ5ksEAZ6QbpKsCT2qhhlOS2zTd5623oMrkk+Q0AG4lmGQ/Q/ZkqCyvd/P7Fs
mzmSYpHCySX4hu/Xi78MeIGTabOpc5qPMBRclcTCUbXgR2JB65Pte8vJncdVk3kg5Kss3NZeU23j
viNb3tr5duwGDkBPvzuUlZ9LL3U39nDM0EIDKl1WqBefWD7QamjA2DNm7yplZwCLrVZuX52Fn/WX
bK524HwrrI3G1Y30SONef/ViJ6FdOa2eYgei5KT6Y9uX1AMaWGnnxNhNtV+cCtsVKzRTFH9KOpOD
6qcdSOQWHvaDoqfNWqlEn5JQtxflcI13aP91o8F9p9XlaZJ98isRqyr6NrVSQfCM6SG3G+MAAOrc
11HxMol27fRFcEiN9CwZRg4cZrTWJiGIZLNszr7KqXWkb8PwDTqqb5+X+hYOnL00Rb2LUtgd2Fqn
ZaZLd1k3dntuvHfR6HAT1k1D90d2GZIGVJpfzSt38vPHUobgNhTIXsOKHura7FdVB1rBsdvkONgP
dZV99hhVVhLIy8q1zC8MjYBYx6dO+fo9QgeQyfgSjlW0LN00o0F9+lINJSXWYZkiobCeA79d+2IF
laEBywuaxReyWTVVQKlOKatDMjuLqU2KF/B4yXqwXmBcJI+eVzbw/rFwhz1+Gg+k8CKOyVna/gwI
UU8057fOT9UqGsQYVxaNVt+rYJTHAFyW9jTdWKAUEsto11mejXu3BFbBew/cge/OylKsCrtSFz9K
usNRLxVrecM090ldbsqpiK+ZP8VXlZiwXSK9tSF47JRdlV9MP89pux+dgwmGMXSL/JGrJUnT0RyQ
ADftap6FhSu7jzaxSdWPdsPPLmmMnd+NHPoCcE2OHvYpoc0INmHWbeEdQTozaPMtZXNJmPlI7DS3
G29GhtYr/2fpJ8bSn/xyHwStu4677LGxZPhZI6nyOBOXWdkWD/DOdgPMgg+AIV96qpDtLAZuXVjx
KWLljZHLWIDIiD4QML/GZZG85Ebnc/jsfXuQW9YWIJDMoMD0Tht6BWjkmObqQ+X27X/p/OhpzR+6
kwH+DIO2Jn2n5Q8xRuXRM6CKKvzyc1XFp1qU9ErRhbrqmr2ddHKfmOm4QAak4NjDRMBO410VoxDY
PRpq3Rbcx2xSTjgbLxO98EcwVd7SNRtzNTeFPHhivhqsOBGljgfHbNwNWA3rJTRdMPChoU4wbdeh
rupjPOd6M3RRjE3I6g+aRQNNm8NLF460rDQDS2+puZplHBn54ONb8mfCxaNFVqaODD4/6TlMtafK
HqnZcWyCtrd3ZqcY0ua0GdZTV4tD4w5PrVdHq9yAxC9ClVzkmO3iRk0HX0xU01SZuxp75UDj/Ck6
ztLMnm54JSu9xPPthSK18XXoH0XfDxu/jOkgntXXQcbGjqWBdynR6K29Ud4ILLwBCSVrIWAGrUfb
s4EjO+CgCzWc/aYCpzjE1wmT11NUX+fYfQPvTIO3DGP66DlqrGbX1CC4XaepXobA7o6YdM/B2L3e
NBs/PKf+cG/ImZSspBWUjwODc9sZ5O9hOMGsAj4SFijJfBBWZ58lLI2ylIaqMKPIUBlnuELGOasV
8f40e5Q0MsHFQDbRYaTYNGk0LZmQi8v9xrThahkJZT30sLdL3VYZpM+bz6mfZxrpbTmeRshYoIvp
7YwZI2Ocyc+pV17sJmF55VHmT8/iKdfJIZV9fHHsz8pBa5kS2LjBsfKPeLgZC2z1XRiyWJptWp0S
r0GPE4id6Jv6yHlu7tOkHfaDuMZeH53qIOs22hv9pymNKObqqZF1Cv3dGvqd8p/pGte/ErWTmSGi
xayDbQ2XZttZvK7bRI9Z0vnPNMm7R2dWpyptvjd9aV/RsFU46U5jUYHE0GHHYFcBy8yY4YnPXAMq
Km1/pEItnJ503XwXUZGcBpOLXh+a39BPyC9tYAQrcdO9tFENLYuJyAmCQ76uCmc+JiPtioWaHqsu
jS+ebNJ92Iw3zW9Pokw4w9oe4haKRlaeAzm1OxG6P7Pcn4+jgDED/p1C0QkGTu+a2ZPw4zXXWfKs
mQRdW6nkPAXBedDpeLaQ2Tk1p0HBIQclB3OO0cg1Sz/nqGYtFjmn4z6x7K8ZiPBnsyUWqWM1rh0x
KprtXQX0LOqPjuFuCtCum7ayHqsWX2l5O/0KYKZLlOA/JhV+nTNNmmo4tt5LSb/4qlTPVYX8AgLU
yMhjbVRYPqsxJUtTGzvVBxmk8W9uHc97UdD5nhQKQWsyrek2M5/T+aGnmWg3VmWycVVK7Z2p5KYr
IHGVQ5a8RHazU1G66k3H2zsc6TfvW74Zo7Td5KKmuDhkthwOCehpTf8aFxfGRrAMy8pGxAAmqH3C
Hw/FZ9O4dvEzc5KvOVBzwUHw1Np9AqhbvSVtfMMA0DwSGp8hGIHtGMAQwTn11ne0jHrwFdEkULs0
wrMw+gweHgDOPHhugIY8927snzq/BBM7Anpx22prx3reunU6bZSDW7yU5mqowIhzUQtXnAjMHAcK
zaoCrTuTK6qQQif/1YOHhMtcnjyl6WfqQNxyxFHQZlXipXHXmBokLtn8JW5YveuIvtFSMuvmGjOu
zQqXT5t19UPqWx15DSDvZW8AB9ZJ/eZF/tdGdA29x16FRypUqzxwWfDp0FuEJRTseBrk2ok8Wldm
uMOz33nLQReHsOMHkraO16Zdbxlxqg2sJOqNqk8OcWfbxhPEBS9pNiJqoQ6kBswuGwpyw+J4jIoa
1Fa7yVzRPOWmDzaoy68yH7xtCkF+5bvjqqTz/iVJS2qCZ9FukfBQO9XlyS6kY+0xhL6svfAl1DRu
Tln8hLQdDXD1UGpNIWwqomXujmTWiQZ+JHVAp1VX7zrmbrv7+GQAfcGfQJ80nGkmN21gPt1vPI3J
DKMUDD9YXJbh5DBdJegZz2jGtVV42dlDbbayDPllyDgwRBvFUPcYthv7p6szGmzQuT2XAGNQTURb
kFrhIzT/bTrHiklVq85eM4Dno+uJlaQnzgPYszYIvW1zi4tYzqAOhsjP0Sztgzk2TINEhdcna88m
49dVpf617AV5N49rs/D6+ckf+4CRBg9UV43J2bExXs5lNm9yolgHFUwgAbviaGiRP7hpDV19jOuP
zKZs2IRfJpg8bKTRx6/NhDwZrolY2GOYLUUn1JVW4mqAAO6F/unWhOwH6msYVvq5jyZvHYky2urZ
+TDAZD11gX7q59B+t6L5GrtiWjtzQe99J7B7ZIouhXwSe+hPr4YhgwMuqtRhHAJ830SLTnoO3A/3
nBjzuM/o9D1bo5Zbt5c/LcP2zvbtZiApsK1M7z1NdoEdmkfDIVvoZwIgAxMcwB8tUgwHqHsx44bX
uPu4vNcG2CSIQUZsWiB2oCVUkX5I/3WTd8G0snzwaojiACmjNflzkwX9NilhC9WmpgWrM4PNBH7n
XHRWe46ogrD5WVzDfc2sXsHnaNPjFNRfJ2C0j7c/1OT7qwIEPTKaIqJnO6j2vnFbI84AvXplu1xs
KrTSY8QI6cl+HXO0ruomlcgwUb6Y9tWdKhM7NsSqsXb8K1GlL5Ir6HpOQNKVI5yEYoYPsGwiQmmB
5+ZrE8qSzbWPSzWNv1/rAH4mPlN0Qcm77iZ6DRIBxyC2trAnkL3VCUNS/NNPUHwGq6nbePDq0nrq
TzoDFccXGb+GCcgX8Pa3NmI40WbWPdXTgsBZ/MSXjwdKmWrLQVQ9yo4uNEiKl/u90XTClafRggWk
CHYx9pNFBx3GrcWi1SvGEL1T9OUrdHfViD3CDpOtEdT1ehRIvPs236O4dp7bWTDaqBgRWqCmY+4x
OTFDvh7HCp/dIEhP3Vj8wrk8HuJ2mq5mn6+93pGXvqtmiOE9aWxZjYQL/XXhzy4QN5ZGIMZCfA8Q
gLoszB8wYbEu79Wwj1xve+spfwA/AF2H5tZHYzAI4BY5ll+/eAg4gnvX6c+Gk+hz5U/iqJv+kGYl
/sywK3azUvrU1NZ5FpQWNLqxziNpY3tANGCbm7DnKuohQV74PngNQpnJ0ceBvnU650vuUgDiJTDa
wwkjRYA7j5GTQuKUWLwGSURAIP5W9WZ5aaTEpNfVj0zyDk4zOw9MlMvrIAOyZv4PpnrmKwuqVYLU
eQ+QITmqjM4TOiTovp1mZ+XOkiVF4/graZTFbiRZs8wtGEtMH8OTpR2qP2o5H5qY6V/uMXPrZp2f
GCSw0c7A6hsuThtbNPVzMVNZZPRO+R1qzEZYvbexaTI/lnGwZlVg/xA3wKYMMZ5O5Weph3iVe154
CnqjfGSqZi9iP4kOhEyblZZFtrFM+H5T6s7PmbCMh0hW2yn/ZWqlH2t7cK+i7KZ9F0cgKpAMXjOU
8tqQ5sOoOgE3g7hBLcv0auZsNisIhzP8tY3uGnX72MNzmoHi1Oy5Hp21NUr3cl/wQNbOD0ZcUTdl
f7W8sNvbUd5y4WTtJ2t74/kdDQCuY+O4SN6VYZa7vCTeM/cNi/ymYVLXFfNZBTmniNvmEG+BVXpG
b65qSGlPgI2CR2P8NOF6vkB4cV/87hiGlv98vxOK8MkkuXqxrMh9aQmCLkTlThDguOt1wsfnjgDx
fre3ptv1BY7hfWeu6fTHpGz1DRzjvlSeqx6Un51IAkH+uP1/ww9GWvD3HdEFlx6u0sN968kjMTEj
XDn+fht9aa0YpPvt/e79LydMKHK+7ez3drf/COuhPMyZGAgeNO6JASnau404DYUQaI3TnGiwrJYT
iZtlIwkem8KDUJkmK+JDlJrQ3r5U+DKtzHixq8l46WJ0C1E9XO8PjYHxrUr1fL7fI44CsbzKisP9
LowUijBC2Wzvd1HQRdtGTERibnuLAZcyetg4AG/77QV4TE6mX/cnTZUbMBzT3f25+0M+dCMh55f7
nTF3D6RL6sffW1fEZCdvmn6/Ty8iLSK8mxjo9kK59mHRZ4Ay7zurfS76mGL06v5slQRcoqqBqrzb
22iDMbu4+fR2/7BWb6RP8MpX2uoYjyS6l8Ctm+f7f2KWfkwIADzc77msf5i5BDPuYPYTdLfMkF2M
u/uzcGbhvsadsb4/O5Q2TwgZcDLzDkU7msewNCmfuf0vi6Diwa773x/OyXX7HE0I4W7P/d5+GlZD
rZKn+0OxAVOn89PL/TkMqnwUz7UO9yeRuOpVrcG/3Z/1GtPaGHYDdva2t77I2j2/H9yv2/uALTrD
/09wVt+eDYO5eSRG/vvXzOvA5AAn+CLqS+KWaD9TIc5/bgz8ludAsNycve70t8fvd0c7qXZzFrxH
t2Xwffu/bdYas4Bg57BGqV14QX/bJjCKU91rd39//L6XPzsYx9g6BK3Y/nlI3Vbaf+62U1isFUvz
pb7v/c8O7vtrBIG8qqmn33v4yzYZYp6zptXt9on/vKd06NW0ID4RbWep6GH+1xfyZxvX7+q9OROf
hA+5G9zx4vsiPxnF4LCe7Lv8pO43IKnpCro9FYUpz8cuhW2koZd/trn/db+5b3Lf+M/d+19gyS9u
5BDIvO3k/tDfX869v5JtJzf/lrO+b/OXt/Bn1395i4mL6z3OIdr+fvA/vfSf937fpZyibyKOjc1/
3Pd9kz8vDW26Pc7+4/2R//gO/vIphjpjdZWzUPjLrv/yvKVGPAdpQvFfW2Ikk8M5MN38ta2YY8Yx
8bgo6PLXfESkg9eNsoLbsyWzpRX+2WZ7v9sZQ7MJUaat7xunMyuU+jYp9zHjvLqpHeyLMqJr6fa/
9uAkpzoPkTfdnhWdpS9lZ+JK43WSYUquRtzt7s9NZRY8a/16/7/7zYgvXqelfr7fG1JsdoO2Hn/v
adYfUnfJ5b4n/H90RrSJBIjKy0w21y3b1+b/f4DWmYAkE4Kkior3ZIM0A6uXbO775RJsbvPetX5/
gNqa9N5Awfv7A+jYp17lFq7PkaOP7tC+BCXFLC0wqGs02iCi51btEESbj/bYtEsmX+X3kbW5Qdzy
E8fqZ4a95XUYLObyopmOhQ3szax1sCKo4b7BYr/eN5Vtc0gGe/5wiT2shmKyLpyU3QGOs48TOHee
dUg5s8JlheHiUPZO/tM1Sm8xpF365DOR37rkFfa5M6SPPiDTZdXX0zdrwglyeyuWDr5VYRZ+8UIt
15nA6ARrC2SCHRGd7pv8LTYgsN12TzByV8x++dUfiMhGpGIfMj2HBzftim1jBPlzyYRwcd9t8CO5
zdUQb13tqrB3aY5luDXztFy26I6YpUjI1nP4HGe+2gUKcwchjYRi8cJ5LFNJ3KcywmcdA7ZMiQUt
7huTUYieVVA8FdZUn3MdDE8NsErUiQsX/u17YRgmIQpKD6jeyd9ro79OkqlUY5n21Sv96/1hF/jm
zvIHsb7fHUJSv3UzRJdQCeNV28gTb/8t7N47VFPokmRA2JVmgx28yPbr7Fdy701tcPW5yi1SCIu4
yaujB/z6bQySfqP8Qu37JpBXI2LyAv66+CFrQrShL95G5db4APLwkGFVvIa4WH7vQ8Tg46zCfzMr
p9hwkUkPWex019iUGINv+8jIbrShWW9HvwLb0jqKHtsRUHMatL88KxPhc2sS7hVVZpG9cUoyV4ZX
7kqveHRg4h3/3HBh6Y5Cl0TA7g8aLGf+/08ih+W+ZAYt5jw7VHRxsQYaTgG6FKSwVX27ddvhFJGR
Oc1lN+76rrnct7nfsNgeTve/7puJnMzwyjPtL/mczNv7f92f+L2rP/fv/5IUstxE7giA9y+v92eX
XVtUOzvXPzGTkNT3pmcTAeJzVcyblKXJm1ZmfA4KWMq+l0RvjtlzzGZ+tO5uqP8EfOEKK4XatcI7
ptbkzbC1jRmu2lxdg4iYnt0N5/p2bxyw15tFQYOzhDC0IEEQHg3hP+ZBHzxQI/LLseo03vqld4lt
kgRhLSAJ3CIE95sCULdr6Oqp6zRR/synHl1WdDV6HYiXJhqwJKtBb/NOgsHxiDZOBIsXiMDoKnVJ
mCV1T6dq1PrHRoMQmcLhZAySCq85JrqSueZH0thUgY8osoDfQ3GY6pdqcr1DLIZgZXFSLVFZLmRu
7IQO3rK0HlY+hMMvFOCccsSN3wc32ZV5cYlAh38nzLHT5DIPfQZ3s9I1RYsja9RVnUxvpqs3U9ib
+8rkqp5BKu7afiua8QWvz6IYgbMhqfQ2VnCUOow37iQh2DiBQMuYAX/vY3upXRpZu5aEhonRniIt
uwXkmTpRskqjL0WXlccsugHPXeLTeuTE80rjfdCsF33UantGMArvWJ/fAlkL3NyI/dCy771ChUvR
ExHqzUMKnxxth9kt+6Kmn8Qq84XS5O4NWb8MTmruCnyQW4e6OG3lZyNgd3Efhbtmqn6oqX8PZdBc
bRZNawa+z46J5BqLVf7oIQwBs+caW5GY/bbuoXobjFdmeVv6f2SBmFb2FI0g2DNvD2jxs4lYjFe9
3o/lQXtZugUXSR9STW4YLzj0cFScy7jpmjUlnBtyjz4Fjd3PIdKbSDfJOzK+RaStr33cD8/2WH1O
pX5shQyfQjNbz7mcHoM5RsRsfNp+3m3yyb/kfM5dQ4JwaQ8wpV/h5UOevin3iP292k6+yaijXLgq
fwVXvrUB5mOecFYR36iauoNvFv7es1cEL+J32xFrQcF5hJc36mzi5IO5cSCzLuoyfUhSxqZkepb8
7CkxWUNib8IbhtDcLpHe8yso4JCuuUX89WwhMV6M+XAwHcqvXBtrYZGrfBVk5o5IzWXoE2SmIjmI
yIKEH/dnK+nUuhKsLEKChGbgNltLXYhxAzicqfMn3rkSbTIylNdUl5QcZlETcrzdfCwY4RxYiKBa
FbPEKiBuZQCUd9wgXKU4iCvX+yUtkpUN+PWKEuWZU24nDaAX8jq1LLWtieT1zU7R6fZUed2HaHZT
ylVispm3eHxOWxb5VpXBmwjrD1xXUB0mAWjYqj/mqqUdTbufWlpEz/91Q/7wNapcukxCY0Pdt0d1
ZvLe9vm3ucuS7QSxf5Gh5lgXTp8vE/JOZOLdNfV30+qmpgtiRpy0KgmmtcGztCG3hhFTaiK9wYKF
1o6APvwWicAqs9Mt9XUwxqRrsGQ0V7j0wkMD6BpzhiKA5GApQABlwU+V+yBzQNwwUE7K2kqWsewu
XlaGwTfqCXpqPCvnl5XkYSwac2szGbdea3pL2wyxslRrK7/Y8QT4K1RrkTLli5uLLki25qb5E/3o
06jU9yKV9nak+nNdKffUFGpTx8OLY1jXYBDFcp/ErklWQL4wgX7uIhJXzlypTWo6UNrjbetL81JS
lTVHUbJrKV9c9D3LgL6eM4Iz3s601A60KbHfqQsWiXutudoumPpW60AKrIQw5gcv2BZAVtFnlv6+
nar32pSffv6unWZr5u4F7jwLKbumDCwKPjgu2yPLPswE87GzmR9xbmzi2UVNE4TUhRJ/oj5uG5V1
eGqb4WPwiqNoBHIFT74HRaUPudn9ynR2HglgLCILnDu+1q0w3B+NzUFJvU2+VuJnrIt215fhTzdm
M8/wz44sL2Neq7UMDLGoBYe9sKeKedm2GWnsSau+3M04K1etNxibqjA/QWy/ciYOewOnzsIKC2/f
DcTp05hzN64D/KPB7Gw5OWqQsEmx1MXwS4uD1yMtF4I/zfDcYppIwnLe9bP3rk0GNpOmu2pqL6NO
v1G0/iMPxUecJROineIzL6YEZHgarXs1fgq1i+v4W2gYT/FcHDIy0sweaeW3uvElxxsRd7m/7cmJ
O8aY7BnQX9oGiFmWRDSjOhktZ/lsn3pb/HRtZzgKVbavTcO0zE3c73NoqoVRV8e08Dg0i0EwcpJz
DL7b9pFKOXAz00QnUN4K0sV1D9o+Sl4MMh1BmseXYMwvVilc4ta3PGHvTFwUfnntxs4uVIjGR1FW
S2O2Q+afA3A2TQW3m4uLSiMSk04LeSgQwdmOyebEkhh2NZ+r3CEmMyfDOmVqOw/YS5lGXLxUIJwX
N00lqoguC8a16sd6FbaeXveRjaQ5Ve+NJMlY+vKXCqptnaUghpQjjrhNGZO78mHyubxSfH2uw7Ld
22HmswaznaOTP9dMSN/WNhbTvVmXK7exmmvqj1+jkvJ4R8b2zkhMylZh2h9Jiz5XdNcbReYsa0nI
cBbeG4pNMr5ddynTrHvWPYR54U4PWoru0Zgn1iIZ03RY5mSssOaVBEdO5a1cbyBJciFBKaMy+1LE
yChcP/1ocHstImE52DFKmDG5ZeSkNBkxE/uEUPZzthJ7w2hcLbt+Xrb8sfLi2NtSsPS1DzucQ6UJ
HtHsypXEDPToNHgg61jJg0pKVABdvw1qtTd9VlldWMKC6WK5l8Bsyf3Gx7i1FlXKMk5igFhJL2+A
Aojp0PqaLL81PLpIkh6LAVvhPJYrM6Q9ThbmA6pw99hE7sZw0vDVjsQvMSQ38rNeOHIIFqOsHrxU
lQ9z1xK+iMfmuTSV3pCZWDelDo4mTRjrurbqlc1Xvjcy1NWq62rmdQmGPKPeGnnxw3yzmQJdwGXT
65t2FtUQANxD4t37KCZXLep4OjcKfG4yVEiNlNiSuo8W93oLSpSzM+LwDFulJ/zpARFgQOIc163K
8l+eVg/Edqu3FH3AZsYDvJxVQYXS5KUUMlUJyysGUTlCYO4ZS/yeet/Zy08V8ePVOApj2VEWcIxj
86NKP8cmG9c6/dGa4/xDyvzoCzxBuqCHrUsPU2qdBlVbL4NfD+dUUzJtH2UN57xpICJmaXgspYZ3
YYdc5Z3M39mzeDJ0nD5RvRMJgg3BJnTG4oEeJbrb+EWONXU3Rb/yOnLpqCfLHqqhkc+HWXo/Zz0A
YMTdQonYbUrRJj+yXqvLUM6PEqFIAjt0wXhQrwY9kiLpglPjkXRo9YR1p7dDDB7MKyvKPdhsZnIy
S5AxgW1ue2fsd41sjkM5+gQmkSvn6dHSg+Rb1jf3kZlvrXqaVh5muv1cxAkiobAmv5yV22kYSLVM
EFUm4wQbur2E3lm2bfVUutkibSqweA4CK8II9IOU7mNUTcxJyWDs09DSizyz2m1rpeFy8GOf10m7
jeU59mGS4a6a1MVGcfiS3pYfMo8fBgqn11kXwy5K0maNe8hbNgje8Yf0yZGsPoVrRm8ve6peNs2Q
6EctiGZjT2EKS98qM5evJCjdlXLQBbdKv8w6ivZdU179fpguNEUxKFHDt4sQ/+ZB4j7osXtQVt8+
TzXt87WuzrZlfMHxYR/mcRxJa1G8iEK8ORU4xMvIXICN9w+l8GmtD4v4FFjDsB+FP649lEoHyXU7
TslbJqkgDaTGBqAx2fe84pShnO5HDSB7F6L/IDDfqCXlcfHacIPDoOZDoF3Ql7bzY67FuOt8s32i
jJB+G50v5UAeCar23KTGc2eGPtBp50yRk7WeJyoSZjezTp05/wiZdpMZJfmSe7iQmrjt6UXm2A27
ZVrI/vl+47qVt0w3leUn6ySv20PWMfC6hjhZLQ6ZUopdZW8DircWbT/YND9Ej4jAYOa56QOVR4KQ
MnXkvZT14/3GbWdWkoNNAQLP4Fy6LaztXriH3E5XeY/4N5savZ4qi2Zyo6zWFHLzfdn2NUlICi0m
I7MAOZS55+xYd/wfeee1YzeypelXGfQ9CzRBB0zPxSa5fXqvGyIzlaJn0Lun749STbeUVVPqM3M5
wCmhEnWU3JtkRKz1r990jOG3SYYb/6Q0p279Y84KooYyJwqawgxvautq0rOEnDuirsdZ6x9Csy4D
g9opMOEsprURPQhVoNPPpfrQ2PK2S4tgThbtceAkrJu0JY9iiXdtoesP33+MoARSh2QYSigieqES
8oqmfqDpMC86Q7GuS4KOVIXOLCQy5VRmg7xXlByLJdMNwSqICW2ir6iw02LElj4NT7Jtn9FieEPn
tvtBlafJjWkjG+26kyZeoZhvmozSE+DRy3Fu441mj3KHV//joHTv7TImu46hUQLGeTSTt24MuX0T
VJwxhzoxA5N28AFsWDM0l5Z9MU0WAaa9o/iGPhhBKWeikaa+8uOWkQ/imp2qcPC3dqLvFkgtmyjC
eNvtZ0IY26sQjeZ6fCKmtaq3NI+N/SQmZUc2S7gm1aDZz0Pt4C7Inxayk12TCglA5c5KHdwuBsJk
LbcqziWpLNi+JzpOrqRVGTTb126iyG2tlYpnT1QwXdXAVZqUw5QlkERyTHB6o0fmnufuKVrk71jf
iD8/KxAsm45Dt1WEM0KzPjHRy6g2yg4+hPed5JiV3WNhwrTLhRtd6IXAq5LzP/j+tZw5P5GeiTo4
KrTL1a5/RfOLqQu37tJXJ93t4WDW8uL7H0kR1PaSXGhMG89zMm3CQg+vOqfhNq98yias3T08XGu3
DHDDKHrtC60AFZhjYAWtd7vbAcVQu7DhVvP0NsDE5dzGQSKZjV05VhbZxKZ6A1tpO1bm66hEpMhr
u8nJIKDF6RVSkBKSQor0Cdx2vI5I6nFV44u76OHBJcfRTxJN3eaR3nsVL/dmntyFiKyKdLaV/ZSv
61mkrcFhVmTY3iKT6pbFZcKukS8XGhdt3bRXxbdF86JRPMsIsyLX6JOdaWRPwA32Dy48ceGlx7Ym
L/t6um9mkR6GQSRbPQfws/Nuuo4qao4oU79IonhfJTN3zal0w5vSVn+uiPJwxLJRuwaXTkdULy36
7qkRyS0AQrMd5wlz4gbUUqkTX7ZFAh8cojoEr0MP/rDpVSqC3ky7L5bfo7ik2SC5w1gcbymKU21x
LHXdWHrzDO3aVbsgda0lGDtXh8PYvVVmkR7LluRLELFzLrRThnuTHPV0r0Onx9CfgqtfcnObRQhZ
YuQfMA++DAV7+SoFyA0mxiyPI3GN5DUykiZAvHE26COwMYiWa9Km3viClS/mOmbiPphB7TQ69VcR
Imw0HinyPgCVmmOll/O2bisCR2r1fUjYyEWbqVtJuOVJgSZKcZc/s4in20Qau0Et7mfbHJ/bpjmw
RaWMeeNwXbWeHvGZFD5oFeglqTQuYGLT0WrK4dIusvouGtwYrxRhttd5D5LfZM3u+ycu4O2fnTT1
Gt6lFZLA/cIc0nOimHeuksEbJc/ai4e62Fnx9PV73VznXel3CtyM4WHit22/CyViymbD7VXSz5eJ
36S9SHXqUbKiBpAETiRYgLpRfWaAQrWrAlc28ROJpfOXIeV9Caf50EyWOPZEkTyTQLLSuM5K3PTX
bRLikkKyLEOQe+hU8Z09TZDmBGRF8u46f2zyLU1CdZPvcgO9SVzaxgP78TuWHMvIBUbOd2MVbWRN
W73MTNlO5ewmlxM0/KQ0bh3FKFFcmTFITk5Cg+bmp4kGMwuX8KTnmHW5yvBD1fEvuQRAwOR//3P9
O++ympskirvvYvb/+um/ZySw+5CXr8VH+/lX/fKb0cX/+elWe/tffgjISOjmm/6jmW8/WrDR/y2p
X/+f/93/+D8+vv+W+7n6+Pd/e6df7dbfFjEM/9kaQFvFLf9nK4HzRyu7WP7lb/wwE9DdPwhisE1X
t23kGTa6yR9eArr9B9ozJPTYhWowk9acC4juax6zojt/mJZtO65q2zbhEQ7CvD/t9RVD/QMBtItP
vmWAuwjjXzIT0Oxf9bsOICTKN6KhkE4LFxD+kzIRIHSOzMUOyQxdWKBFpfvTgqLNsiyFWK+k2dTd
SkIITbQ1615ppi9pF5GEAasxtH2AQ3W71PbrosFqt4pa2ZKkdaevubU5ZwosDFDepEch0qqXi1sf
HF2XQRmGWiBrFyuhsY8w0BDnllblMFjpVStd5D4VVgaLYBY6tAey4bRgUMcnenfHd6N4CmbC5nVp
4IaXQKRNGrvcRgPt+0x8Dcwk/EWGvr2e9bTZSBcWWNi5ONLQWR/1bDjA09wBo+Oe/YLMDzuSNMk8
o3SPqt5iM0mijZcY7q1banddGcL1LwdrizxJpxp/IOweamhOJ5FS+ASqByKpergiaNvR0qctO/M4
Q22LE7GJnYORlXTeslOQSBtwbCpsX0gvFMCKQ7qdi8HyC/XLXHXWNTo4mNBZwRZtKOSv6Xq5dRTC
4ZxsOCdxBgvGjhANdW/olYiG1G5y+omgT7EUspZbq5TFIaX3HfvsptGVl7EBZA5V55rj7MHs+uLc
SOVGL+INYl0fSiqGy0t86dbak81zQ6ILMAV0m7dav5+X6mkkiy3n3td8yk1tj7juZTHi5W4DUzsw
yZg8NCrwuukOXDlpHpQe4ucYQ+RR0nwjmkrujQ52JiR0AlWGHsF+9V61QxhYomBT9i3njt3c8vVB
xQ5MyfajtHqvXdUjBkiaily8jaESuwMZB5O0/LpTet9SI3inKZGDZjju7NJoToVpeqFMEFsM+eUE
0IXDIjrg3ofT2HpzKF71SFd86rrQq4f0DVp+MJlzhmeNRfr3BUk4sErlJjEq+DXGpB4rVARpMZ3S
2TlHxTJeV6l5NlWZn4cGRYOMmAAtYXcx2hkUrR6xUmZX4jp2dxFPdkPXjI2MyB2qG/zNMe9XW5PB
V00Npc3aEgxW+xEjA/bb0sGN1bT2chowlkzaJ4MIKXfBAChHKtdOYkM3UR7rwfpG3Hl4cOS8VVv1
22y7/tCE9IgIsbwSwoGtd4y5NPDjHFWdwCzBh9z4rhBo5pl27QZZqbgQ+fpLRZ37naXMrPIhgo1S
XCd9ezTmvAFfQsogZvyJS6fzNC1JA+K0Yr6jcuxD2KitYuBmCd3RrzLzxbawyEHXkvbM4udELzdR
hexOmTqvmpHHGHHvXGBTwLI0GRh2BWxg/Diy9KVN6hnZUbK3HGH5S0Iv2w4HAxxmasavpi5az1mq
B9ex0mDRRxLSxEhmlu6AgTnTS8Pv2Sz5jNF7thAnXMRfynG5XQT25d3ymOaygKFJ8p0CGgceTUw3
go1DOokvpR7GR2Xuj2Z/rKOnRcvp3xL6Hh1O4M4yxJ005vuoak+NdC+t1BwgU04r9f65SIS2z8Ex
ZWzR1JNYz0xCPDBfHE7L0EVwv4d3pF9y09QHiii+g23SQegrvZ5JPdpunJKXiQzWAo59K6on2LAg
k/a+adxjIxx4nzYi1JmMZ0uMu6bW7yz1Is6Kx9m805nVb1m4RhcC6hcgLAZo1ewAMJhZtRlKmtho
YvftouTcOdLXm+4pRztkT04VuIRGwrYcVxcv/Rw1Q72nR6IYjOJDo2cxDOD0WRsL9WhayRchl+qg
yOGrpdlbVeJQleJ8QUKfXWVni4xNdVkLk/poKypG6o77kYa+OsAhEZfVLLw6m9SdligEei4mO1GF
BZ66RF/6Cuh+RkmxqWz7rPIewYrSfb5RtAWduCna8WnsSPq2JFamkEC9tM6yAy4kBEU6by55YBtD
atPZTfsbNTFJnhclourFmHxE/n4s6UeV0NnOuvGVZp7Gw8TvtDPc6y4X43XYYK1fE9KHyIY2JJoZ
3jkshCpt1rPmum+z0StjPJ0AuRgBCH2rrVHKSmrv7AlrKPZStHYW9tp6t82TtXAlmJa29kPv4by3
HcJu58YY0uJZ1BOgK/31PqrGoLczrGGjvjrYPLWpTS6lsFrPkgS+27VC4tuFOhpfG3dMEQng52Ho
xq3iFMDRrSVpNrKLZgGQbTq72OXyEPUza7CpX2C5+gNZh6vf62CUkJHN7C3kpcjssnibWoBJcneb
8k0ZZ3KUYzfisO7GY5S9VyhignZOYK9X+kteuWCI9XcHG/cV+V+0KeOp8LrwVMnS3Te6jSxeeQbq
LOLqsrBZQ2bVeMJRSj9Jd3KQho/Kj8DvAjrZg9FmoJM13nAVkXGXK7SxGauYYU7+bjaIMzVIkrrm
XCmTUgdOYjIVXIAHZcx4hmA6IP+aYZI23XVrCluqj9tFqRbPbG3m2mYVtNOdmOWzXbSN3wo3vGMl
eiKTFlhO/2xoI0D/UOzd5F6tDEFOZXnt5ChRjbZF2ChpVzvt2NFDivRJs+YDmycBNxqt1WiIcZu/
hSRpbszQrgNEjbvIOSiTo59Nsw9IqKZ4t3IbzAMeFZoqZBfapsgm3V/hjUPnmB+yzWQA9CK9auEA
RXkOBc9BdiSag02KXwDJrUHKkx9cUcDsyy0JjZ8iIeqinRYxaAPhArFBttYiTxtRpQvIEP7gyA/B
prQxp6zc6ktNHgviuyHpThrpns5sbewwJ6BCErvonAR3fiPNrPfrOv3SdfP9upQ6OX5Qhq2iU4ir
imTcD1WdztgD216F43De676FPVsbAdllrzFINWoVpGQiMOb0xZ7kshNG4ZsO8s+QdBZbD8al9KY8
/aosVrJDeyq80SLEiFRnLyVxrNOyQ5VjK+TmJHXYIziwlgdGawQtZYjQXS0oVQ0ivuazK+Kd1Ghf
tQVeGCQNxaaYY6LgbsFNzmLJpUebQlD0SukUyOITcWWiGuI+MKDolvxVVau9wjR7Yzf2ZeN0tyGQ
4aZJu9Yr+vrObN0XM61v2tjI93qLxGEZOatMJzybCOyuehPK+ZCSkzayS4Pdu5PTc/w0xLiGk6fk
IyB64X6JBmc8OswnpXprFDBQ1YqQ05Xm0SgJEaXzN7nk9caE/YNQXXsI+2HaNqgmsgrdUdiJk913
j4zrvLow9jl830093sfNOOxxrHlNB5PphokxxeC0SLdVFZGEuHXz8cIQABzCmokebMRjlDiMjRmC
MKByd3WduH5TaPhJNt+MCddB6HQe7kmXeZ09zCkz+FFZc5QVpFJhYW/hAdl4fso2uUkruIl2x2JQ
AXt6F2JO0xwTtykoycxlM/cK6aXGfVWH58gtLM/1Ojc9k20JIUZDkWNVx6GttrpSmXuV21IOZojG
6ybv4+fEOfIUNVBQmHyJC4taPoeI+zfokXOOVrzyx4FB0aK/1nMGkasD1sJko5rxUYzVFvaGo5K9
ql50YbXvVLyt1ct0bC9cNxJofPUPHQtKo6f84jA4L214ToVgrDmD4mj1EyjETWUUX0zYMsyJHBSb
VXPdxxgLNvKbNT01YTj5i8tsoJYTfTh0Y3CMIMt6rNNVfrK1kgwvyc68KRhAeWYS46pdOo/IFt8d
VWuPWph9GzoCQouBfV4FCKMd5N2pm69uVDin0bVOJJbLzZTCpYu2aDFfCWwlitOs3pdh/prLN8S+
MOChFVxakbpLHKniBBiq+37ovoAxlf4yOCdjEPgucWrtRF18hO2xZ9gZdvZbN8zHZJwQEzXJ1sja
l8k5hZW67wrzVW/NwUuSlHXdG5BTrPRS1UaVkjUxg7hIo2B2byNFID8cwgZFnRnkyngjW7hug5y/
phF8iNTwCakNfYJXHR6t8tKk6qVdXTtqPXs0VXCMYrGLGVt5ZdvARcSSItTRg64tjV9OlFF6T/IX
6jt6JOMFnh03XGCg5JREWdtlE5BDe6Gry3VTw+1KJIRaWVZ3ZkdUKfXv/YDFgSf0IdmKbr4eptwM
pF6ebLI8rfZYReNOWVpamhR4ymLKF0O73EErwzJyuTNa9S7qC/wae4lS3YCNF6YUGPmFrmlaoOrR
VTiN94kevoyme+zQhGyM0HnC34WRgrOmpRfqGwR0DrY0yPtw8QodKxUxo34aOrZGg8PHyx+dMnoP
ZU8h5HBWE+96kHb6hVD6i8UYvpECu2tCpQleWpfjdEpxaO9VPHYwnaD2fIjCFu+kiGPQHRiAlvpl
7yL2q2T37ha4tmvt7OdXvT4ZuL/EmC0pI2O66g4CAxa49slRb7Uhei5mCZ+rh2yrW4U/09L1NMuK
Wr6laS6uFYsSwczxTl9sHhdRv24UTQzwTHYPWFklimQPTwEYqvGLVi8yKIroShau9EPMmzohdUzt
0MfoVZAI6HJxlqNggX4UYK7APtArZ4sdfjfbEwqSxIalYoEhxiNnQY2b4X3ZLzh8lP0pUuoz/JG3
ObTlhdCK+V6iM20Z0gVqGrm+jaIb8X95DSNkW43tyRpZRqMxzDunA5UgzPCxjBXFU4ePipeOF3Y5
U6p0Z1xdpsMs4vkwhDHup3NceS0HGX3nvhgTGTSrb18F1aYfmISHtZeBS+yGC1PJr0h9PymKIw4W
+hIf3g7ZQU3KOC61L2a2kK7oXse8JRPIdMi9nB6UTDmSfJ0eE9Q0c32QdXnfTswflOhNSbPaKxvk
q1QnZdqirYv6W4z0vo7ugmPbUMKRh7BlINL0SpHvMj6/b5vR5EEyPqvCAgbnrNzUVOfYj9jP7odu
p9eYl+BxO5i7om6C1LCfUFmpGz92z9R7r4kRfY0nihQT+d3GKLHHrSDsxHofWOTnir7DbkNry2CI
rae8HA1Uz66zHbQ8uZgE1o1Rv6BaiziI5iTHgzdHwGr02q1j7HEl+qrWtCUojDF0tvGnzUh0i6xT
F0OLmQpyacMsPuZxfderHdTkkJJOh8rYJ/kH6kSEWoatnJrxQpOQMcqbyHAeSn24xKtDnIqIsLAS
Qls2m++dJvB3dpX32oVEx7CLHnX1CTA7WDyJe5iW7koT+IdRuAVMDnkcuCEg2RvJmjzaY+l6cdJs
y7AlX9oR7imtmvCOmplxeFS06RkZKWFUcn6aougLFdY7GerWkY7Vn1tZe62U/lDyeowaqK7eybvG
wr0lxFikaKYJutVIjrRKBPc4S3kwAJ4Kx9K3tPXvjb7w++fxQWVQulnmMiC/OPQv1IgN04jM26ax
evAF0rmNktDDacTIrGrPhXSPwFq7qmTi2lWGPxmXg90iwRwsysWUBZ3DCt7OanvoDMLZl6bdGfBV
eLNmNE6oxpV2bg5wXkIVZGhg0O1bfa2Tcl41xJcXr1VV4EghuKhRfdWL6OS41eqSpAlfGpH4Mf76
E7S9/uGA9sPd9D8B4k8//q//LyFl+58Q5c1r3Lwmv2LQ/IU/3WnVPzCJEoJ5IV5ReJIwUPyBKJvq
HyRV86qa9g/jWqDcPxFlQllxZNJsQGP8pTTNMP4TUNbNP0yBkaRrmvwpVOtfyms1V7j4x2M+fP33
fyMDC6hDEywYR+iWDbj9q4uV2g6qkfVO7WtjB4+nKK9z9xXF9mUUAm0OpuVZIbVOpk+kqSTDdnoe
0/Q9bcxdHZXsN6x6kLtCLQ9pXlC6NxT1uE1Y2nDRomyHeT4N9UFvkfOvavK6LqE+Fl/yWe5Qsfrs
4AdRbrUsv04j86Ys221XtBe6Hl6DKXiKYux6u9jb9G6lGJ4Ngekj4pFT2UHkttNvIp+DLDK9JSyC
vm2fLA0s1lTN3U/P88/X/udY289uid/vElHTWOja61Dgk9eXm+RjGEIZWsdnN+VUno0FaWCo/M6y
1PgV3f/xOHRMgXAAw+rPdXmNfvYdHCaM3MI5aUAuXpqIxiy/jpc4oISKIDVSkNbWtLWbb52FJz/1
WVKPlzCiIVmi4LaM/CUK30IehrIsQYj+rlGe4jZHsp6dhXgjmX4ru0BGEDBokW1tuIF0/8+36i+e
ceu9EoLxCVbDRJx/j+3+yUkMK5akaAH6fanLiwy7MM1dTQIuCY//KCxli8PlfQaa3VuIm2T6G4fA
z/P57y/0mq9usKgwd9Y+PaoxhT1qA3H5tcRBUqTfbPct0eW7NfeHWsOqqsK7x2saEfM+xzh6Uvjx
V0hfXbRTm0XoVVP9uNEMrFAh4r20VhVIGqwWk4GNpoW3YU+52CZPFWsE4Sgqe3hzgCWYNOA/cmU1
aICbfSzWtgeCAqyofFOPIxVrqu7rpr8y4BHPMWlcjYZM+J/vPhDdXxe0y46ybhsm7eX3+dFPt7/v
ZI8vIKdesfCUDYNwiAHUMu1HaqQhxgkFBpVlaZ7OAEApNW89LwTEQLoseBmmcQW1n9jXpH3NzRqR
R/a4zNpdE5U7y80Phawu3PQqnJscjVd60wyQdXO8QqCOPIB0bsos2uV0yLZJkTSPm5ZBTQhpDG+J
x1SnY6/crYMQZeOgINho3WFQhyt1KXVwGer6CYMxtcnPvRvDLRgGcgG0Q6c1j+T0XTDlPVeKypwg
rj2sB4sAYuOFGNyb5Nad1zlIoscBZkSwUyQEFwAABR3O4IZBqWhPins7VuE+VrpnqHxXA0R41Ozi
xjUF2msA/eWuHyHUlfP1OEQHJdFxMQGC7twrfSZzdgSGaLUKdmi8Ny39BMMB6x8gwPo8ZDepG16w
cW7bpUeejrV8QeqZOXyFfKEWcMhHzb3qQ26OjXUpWZX3guoK+6Grrsl9W5SXqiV8OxoPtIRHgRsY
LMGX2MRcNqrvXFFvsT6/gcR8mfTyUsT9cS6HF/TrfNf4Iplx7tfK+7ieKSWnb0PLQw2tF92p7ssa
uz5jfUNrIH8lCN0K628tiHC5ZJB9nFplGyvuU5kX0L47Twz5KS7VE+fFtlE73+34XEO1a7P5ak5a
giHT/Isw4X6ISD82mf3cLJhCecI9xpp9WPo8cCQOVEvL7DBxLtPIuJnj9MVtoT9CnWqTwecN2XXh
GDThtR5h6jUVZ4gCGAwQ+CYG7JEVklALQCllWq39x6dshIZkqdmVoKdJYx2TGYP/lIEl2Hl4jefU
yc3NHTZ/fqNkgRFDJgWw1XXlCEN5V/LviSCSGCFgacCftLajcjvpb3VzCxx1Ggz1sTbwx4D2lLdh
YJuYYYTVsemftZAFDQZMAJ9uuEFflyuBkubaoIVCl7UpQ/c6r1tcJuIT7qw3fZN/mewPO3auliL9
xoQYkxgURqEu37CKuFP0GkPb1B8TtYQAgFiHh2sKTyqIiupHu236jcaH94qqGKHoi2ujsfZza23d
2r3GnO2A8/YO3yIMol3AGvdaW9homrI96nm0xdbnXIn2wmjaa72eb1p9PORZC7kL92RrIey2Wi6r
xbhtZUL60OAwDUS0UafpGeu5l3y270dcsXcKgLdHn8j958BO1aQH/2uIF1GfO3BA34zU1fjWhvBX
81HWU1iBVFxDqncVJmmrdxMjWqjVYjSYYShy9toB42U+GFaRJZ2byuwqSlCSSzs8qhkqKFPiLeCY
F0iMLjS799OS51eQGJhWu5zjL1TU5sjV8VkkHMbgn4phJYUJ8gCJi7XqHPLR3GdQHNUeTxOdKWFR
ZtiGZPYhWRUlGyyjfGma55hWqbTErbYkOCcaD6DLAZX7mfErdOykeLEjEzikY3poJkFaWVcmJB8T
7vgctLXcYa6INm12QIjL9h03G9APuDcwIRPJwVvll2nSHee0PrjafEo1NLGmdc7g2ia4JWz0Ru6Z
f38vbxz4Nt0kd6VrHQq3vwhtkhENA54RFlDGOl7uQ5txr3PQ7eeICbk2uT4uVxg2mgvM0P6I+ChY
hvTeYgaJApOsk0CN0iM0SGxiE3ETl8tJASsqxR3cNsaZznFM+ou0EfAC6ard/lXJk/sBSzxkcYy0
Vx5AfINFyK6q+qeyFvtSzeiXtUAXt7bYFq0KbdzA66q0q36LxeG7vUhMr6JVKJz6hm0dIvbgwbHQ
pLBIzIrjhtUCXcxv0zc7fTZS8xI3FT91WvY7WNyWEgBRUvMMnpKwr9Fr9a25d1mTFk5lQHek8VUz
G9J4LoQCFbDFIhCH7QL2jzlbB2gfd9WTiNJHWfKQ4vpgm3KvRYcEMMIyHsuC1f+kqeW+isMgxc6h
MMiGT4NWcUsANeZqkglllogHSN/PuV7u61Du3VAJnGl5mcERer5eSMWLGp4iqztaburDYd9C4TyF
OCJKswsq69lFrWB0GBNBh1DfOpJ/pSJI8cM9GbxsHqHV4iaqYFu0sNP0cM5b/als8S+t31xTviC+
vGzC6s6YqhcIj3t1VO5EUu52Bss9DvMKBhvPycwl25+97XkE6x1WYxiF6PZGzdpSd5wNhC9pTXwD
tAc53Md2/mRi5cbMPH+xGhMtR8rMNPXJAeC9v0wwPtXYuYWtYfBOAwpvd31CkVG8rD/j7nSeZmsL
yV/1ez35yFv9xmI+o5sIKI3hSnftrdWULwKjHrSfmwT8vBcHzZgC3YQzYLBYzeUibRkID31O+0vD
vul6EIUujL/Gljyk0niAYYJzpHNmKHtcDOca14JbIzQ3UjfPHU5wkRa/goK/SaSf1BlevW4NcY4L
qD4FMTcZcqyzUdPxVoGXWz5RcXtLW96hcg7wG5W59jWfzK1stLtoGTiNJxi03a2Rgk1NLME6P0Ou
5Dm8OqzxuhQPcm3HsWtKuJk6uk+YjMeye28Wbc/hwNYPzUt4pvyWJepVFskDplNb9gb2xjZQ91ME
qNhOjzItD0Wv39Dwb8223ucWvnUiaLviSYlv9ZBoMQmlD8Z4UiHRWpI3vKTAKPBIimK850wZblty
n/uR3YzBw5hTvEaQ5UVX+FqGrq9WkGRWlR0z+kjjLTAmuKcLgKxRYelZ89o6ybfM+qqq6AdTrEgp
lBic5bUP0k5qrLBhydzijohWBRYA8mLWcL+8t4WCbodcWaXsdmEUOhvMMFX0J4pXZOIilSRMVMNq
PMZIR5tYBI14jmbltayNt66AloSNp4JmsriZenUPk9rRYehZ9hfmTwuWFMQwz4braU0UH/Uqa/1Y
gcoUL4QVK5wxkeAVSrM2iBt23H4evkYuRoNKs8v6pduPbfcbpu9nQ2Ss8YXtqpZjgtcZeOj82omh
3MEdvGFE2SfZR1F2Wz3CrqzDfAyN1z8X7WtT90sPzqUgdmk2Lb8DsWulHP9UsodzRMkSlkxDmzeO
AG+lBuBNdkgQE0Wx/E2DZvzlm5kqFDnDgOcGm0z/nM7RFrYRu2sVo3YagXa92DqYIVgaepjSxy35
i5aYj3ObXIxmcZYNTndJvXMnsZX2vKfvVmx7j6j9DsMkfyWtO/G0jwfSs3R9i0vA3oKoY3fjnTnM
+7nRsEnTH02ZeIMCISoZIL0n5U2Rh0/2LA+I9TFhqn/Tr//tV4SjZ+mQ9cBePj08qGidjZEwBz1U
HDawVRO2Kv7L370ln33JgQI0BBn/eaH1g/z06BwjUsbR4kKwDPyR0S+qPf+f346/NHRcwkQAxxvC
gML5Dhn8dIlwwP06yfEwYG4dhFNzGeKnRTDMkZ4B5tvyXBgPcx79po/+HDXAF1N1gcjCxNYD9+xP
QEQM+WSpugHQnAfv4OkoJCGVqgr3KfVSfYeh17/+zH654vqJfvqe1mq4nkQj2Z81WrhJx1O/OM+w
lfW0+M0S0D+R+FcEh2sBdwGxqQwePwUpxFisONPEtaSmXWFvMPmOhaKuuTYk3kkZAfDqHGjS2ELn
9cbSuegTezPUKKunh+GhiqwdzoJQGonJwyor0tOgGY3f7Ap/82pBOGVPcPmctup+EhrYLpSGMWOZ
uv2Tgk1AaOm/uQ1/2XfWu2CpNkAi/wiQxF/ueM90GEtEyR1Plmsdk4RZc25T435c3pO7f36J//ZS
4ForNKESefXphpN+UvY6oQb+lG9luRtD08u0x7zJgimcfhMW8Bewbv1a/3Ut8QkBErqudeOIo6KT
NrtY5BgpzPshNX5z9/7uMkxScP63dBfF9Kddexah3XSpSsIykij2+23bd56Z5b+5zN+8BuCzrs5p
xD7AcfTrQ8rUOM4dEzxnGHIIuLSGSxb888P5DvL+cgCtu5hJLphjuhahZ5+WnjbMpc7GX/umsF+b
cAiIufIrujCFqDwl32eMjGIjgwqaB409Xqdh9SXGwOv/6mNYxHrwktim/umrqi6q7sjiY0BGIN0q
3y6L5Q3hjeJi7Wh0rwVnUT+rxzT/KmFounN76qffLYq/2fh+OR0/bXzIzXHb67DVd2PtfpmNy1GZ
9lnpbNxv/X7Iwst//tJ/93hJMuGdFHxr4/Otl5YJ8RDXVx9LCzE9aSQZ/r9d4NPKM7VGxXblxwUY
SfXW79bB9+yNz2/PT1/B+rTeHL4U2ClXIP7uNEhobSXml47ChMrU5dmKlvsIpXicQXINJy2w7DPK
46BW3urQvBQlM/5Gne8x8HyGedeQjDK1z52p4smq7TPyX+V888/3RHPWre3zZ7Z1TeWm/wd757Uk
uZFm6VeZFwAN7g6HuA2EFikiMiur8gZWElprjO277xdF9jbJ4TSnr/ZmzGhpTBYrBSLg+MU539E2
ySZ/unllpVuseTjphcIr17REJFTLeUw71nicFHPWdptiAXocC9o0U70aZelsjJHtHnBkQ2T7wbK3
joAA5eR+IfUDC7ld0aNyiq4sUa9NW56tOPkKdBRt/hif8si5NNJE8zndZlrO2at296qp8sYnfD+P
rVIPoZKkxlsxyF40mJDMo5KqaoZcbV478jbIaDj0iLnMvnifLP3gtcZ5mRlDNQwKieymYC+UtwvG
8lAE6NR6lizcRhpRsF2iPOHL6YnU3xCmoDF9CITzoA1vN3vmk1blGajBy/1eA92061L9EBXehbQC
HGnJpan1Bw0EOade63DOQzSe9+iiLedsT+Zjm0YXZRQHkWHP9xK2pnhBUGHWIt9ahnjsSt4ILcYm
pzrzfrwGkfWQgFuJhVxrh06mbN6z3HxxC29HLhFGsOTSdcnG5M8b85tSSDhJ5ivvvW73fKft92nr
Q6JkJ0pctdN8bvJl09vZ1uOXXyzvYKV4X/P5CRvR1tOnIi7eh2x6TgL1YIzBx9mK34Kw/OFNwUeH
/hZCGfPj3gafGxXjZzd3dxMG9JwV6lwVqFc3Y2M8yZx5EgI0iB+4iJeI3XuUdD4Sgu+qYY0FYH/F
rQBIpC0fUvhgDMm+LW711gGHLdLykpGqKI3gsbfi19Hu3s32Pojni3YlP1u1K6r81DJ26tiXgaI1
VylKzFU3R18Bxu5a/Q5Rcz329tox7YlhCMtzu02PqGGGfd6HajOPH2xVf8e29lxmSGR/3jj/u//9
G0uRg/OHB6QNrI88pLvxk2P0v7cY/ed1c9tcP2zW/+c/3r63IIyK/7gxRf78e8/RX37JX1fGSv+C
colVI1lHLuqGf66M+ROei4qtD/5TClfNuva3lbFSv1iEgrkeBnv5m3PpNw+Skr9QDlFI8mhnM8aq
99/xIEnzT8+sv7oWv6/Um65XTZY3KHBxGa0arfehsNm7xNp8Hl31VhEO5oOcfNWZ8cyU7UPAG7YP
xaHVFinWiv6l6YtdxgCqH9Dl4ezuvfYhrdvsnVlMQKfIMyGf2XFKPCB4t+23UMbAC8qKZVUhgmmb
xMuPecJhWsdDc1tac0BTEowwtmbfzHIWPU6FrjcKnvtuJggeRckhFc3DNHUPys72c1Z+mMdiPSIK
IqEaaBu5I2VTXxuJSCiaMAvFpAbCLshHNs2ECYgi2ZaTs0HudGlz1yIgpHhLk6h6giEy+xyyGFL6
YdMCdmKzBPgDRZ2o7J0ZMVPRQKwUYGafv/FQKudhKeMPnYdo0xBncg8vEU7qRs/LJk/b/qwHF+KN
ViNF7F07LRN8MQ5He4AQLCIDaqUqoMjIcfwGPK9vTfKM3PY8L+a0VhbfmfMM6plpfm+jjKGP0axR
zGPntthjwBPQ2zwPeDI52ESyivW6cObwXEBW2lAO+lD80fjWHuCt8WZU9pdehgh6OaW+N239Y0bY
6TYBaiIafB8lwGka56tbOV/THJmPsrzNGDiPRZz96EnKW0VEhcVNkKyI5EGUK8bgNNXx3l5KmNgZ
qS7o2RCBRfiT/Dbs2gM9GHxn20QsHZv9rsBj5ZdTlDz19KW7shXObRRfbDsMXpYAEhEyOqbkykk7
QOgTxrg2DrmCvR1soN1bJH434/jUlsSi2l4udvQj5SWv+C2c7GvHA3EbpjleF4cAnqaeipNaxuUI
s5B8Fx3hy9eRhYoLdYJ6LlFeV2wyPSd/dHVzbd1wWzjjZp6i7UKHrGPbx+O7K4wIxFbkXfMkhSyD
g1f+MEasLqpYu024wxv9kMHYSYb2UsG9sxWP2ehnTbuxeOCNAHErNwdsnVFZZCe7AIbes229S7lM
UOQsrGoCyedb71BkwH+HydmurPK3WcC/der/ty7R+1f5vVbot6/6/9MACtjFo5n5Vyf0S5yXjYEV
tPv+x0P5t7/560EsMH0qC+GoQzSa69oOZeSv2h0Sg7GDeq5UfCMppc3g5x9uUPcXBd/A8bTkkEY0
cu8M/+EGxV1KHrXtKXpgFB4I/f6do5jv+oc6lkQ+x2btix6Ir0U63p/doJODMbGr6uwUdkDjvIIs
jgSOGXYE41povGDZPLw5LtrTrgZJGORwBcopP9y9kAvQjSX5rNuB2ziBm8ISeD2O1fclRHpT1Dbi
HhW1awj3KmM3S3HrYIs4GbisfQBqTwH5bpUzArDoohtSjomdPPVMOnTzyRyvy8DObA6SL2P0sY4b
Zru4zExwane1M+LsgVFg7yFyYQR9JAq4GePogIwi2sSBlfqDx6IrMAUj4QKz9bLHBBjvlAwPMORA
niw2anK7PLZhQ3C8CavJhUJZDtNyQW106xZG8maWXY0eYyzhFQ3dbZ2xvA8YK4MBG3vOHagXzd6Y
3SczaJsNxpXg7vf40PN0EZXr7jpKx8nCXjCFU3HEuDOvGclAwq4zc2UOb1WWfja4kocBmR7BXwC5
o21vQVyzrbmDbiQ+uzM2mYKC+uu9jhSmDJ71bD2GgVleTFnEWy6XPwG9WIvhbhkxs4ML4BFCn0R5
HacnS9n7liIBn2+JDd9DqR9F4E3LVACadCF09qwGMFDWFysbXo2GPf8EeC8w9VvdIozq3ODF0Q4i
kOHT726av9BFOX/1BuSWsRkjMaXQdHh/HE+USOYRtFfVyQiSetunS72vhqUGdsOWtwR8e5zRHRsm
TOFAZdNJu/UHUDYW6Tje6xLN417yqEzvuFQTFMamtTq9FmRcX50h/Mog56UAHOMzIme3hm49InyE
hY35DIbrR1zxlKgS905N84gVIf0NE50JDgDnv/HYTngUk0G8zIIsAJlHu6yDaAKs2xOGeZuzjjIg
P/B2N59Nw36FioC1YCIVJEqqau0tuSQOmAUVu/YNxgQFYJzAU08tax6bCTC6EtYElB3CZ2pvh7R5
XJVdEu2LCWgk781lPwPnA0dcjWvHeEed7LcSBW2deInv9RlcRInzd2kQ1Bt0CFmXXNjfLAfy4hXC
O/XWk31+Iv3KJBeyijYN/MLEQduDZIUEGHufObOBxa4092Q2sdYVxpO6Qz0NxEiJCRzExpw7L1a7
cu/hD2OHX6JLxnBNYkIGflSZZIXHX6eiTPembRePxCWf25a1cJhK9P7BZBERIdITy68PTWxeqS8k
DWK/Exwj5DUWIOa03W9nLVk0TeOAB1yYLyEeO78QHfaQKJ8PqDeWQ1n+wNUh9yQnj5AdMvJ27JYe
up6fFMEth97S26idoGpF3iVr6xM6k+UUFhR5qQjbLVMn8xzdP9Sl+F7KJd2243Cp0P2dnWE2r1BI
bkmDTYHqmjjawplYGeKVW5kjC1MPhS8irzk+NJl+D1R8EU1Ptq293MyGd09aFfK4kAXoeiPxdlZe
HiaDH9KspLUfMqDUYd/guDODL+mygGcfs49y7MnGM+L1GAnjuYnwiJIQ1uQwqFv7/o6F4eGTBZqf
xbaRa2OeJUWfozYD0O9Nlpxd/vYxtHnv2VN3TjwFuogoUX8hhmsI5+RFYcJbm3bprlEBQU3OH0aw
rjsxzYgC2ql8NkFKs/N1Hu2wcTeDkDh5SyQKyiOhLZyoy62ECKpkQvnseMmeRKJgWzC4MIxBkaJd
kykj5SYrgtcZYst5DKHN6ho6aAhaZOsuHEV06FSdcMYOIJR9FrwIWFJ7OodAbxBwWNTeLJRuqJqJ
GCoCcFYZexfQ4BMUGEsehZPnH+Ix3tYaSiNI3IqxRhTiYTSNo3Ddd6bgzFtaI/bndqw39t1m0qY1
wiAYqV3jDDuZKusME6hkyqHPYRgC6gy58d059u7l5bbjh99r0S27ufHc86itY1OjNId33J0Fd6pv
2g6u5CUJtn2DBsLugRE1gWtdeU+pbQYtcTXCjd6F2AknwgJuPdFHcMsC1CCT3OSFjdN6CsDD2fk+
qWpQSfcPCNW20F3sSz/jdU4b97F2QMEVSr0WTjGcdSAo4IGVdjlZjDHesBNDY8NOwOS0zbNO3a3C
NnPgcn+tU5iqCXFHTBoROkRgU9eZQXwA0WvoS3pSptMkKA8xTGDWsuzUgjTcuxbHKCUqlO2FTMqq
TWCa5t3eFag+i2TeddH0o5fzg7VM41pgt2rKTqybChNlsXTjoxb1xsvvT7TUifBZDPDT2Juw4ic7
PRHVMQOY6BsA2TYxIb0brjC3MZqRyhsuKfynDUlmy9aFCfUg9RXSMOZu6027SXYJoHhurT780sbo
K6K2OIti6KkPFDLjnGbs6vZFeiZZbeuokBu5JTpiwMlLDHYKhealSt7qmildcA9ggUTNLGuG69Au
yKpSJ71x3MwnN0Z4AE3Od9r8HZJ6y/K0fu68UZ1cMnR6Hs7N0r6BrX3KnWRZLwJI02AQzBVF82sm
XU4ea76YgN5WHWHWh95tXrw4NY8FScskN6E7ji2FMbhJkOeo98BSj4BVp5Xjjh9N+aFO9c4Wi+kT
9CR9OBCHCTAiAFuvgAGP/blOFs7GiEfEIifeGZlaiaEgdHTWaP4jyJ6Eml8GJDo9N6CrLZhO+JRO
0YBWwmyG3dBJRqt6QbcrvVsqQ4/plGNuo1RsOLGJ1zI/dTkhaOAZ63VA5sypTnkWxKXRbmtCp2AT
uwAo8UGO3gzFjeZo3ZSAAUDpfGM7A7jAhGncI2CEqw5PN8DSuxqbGTWTIi9Sth8xMJ3TEj9O71RE
HhMsxxtz8AFygw9ML8boXEcIqqce3+UdBc7UPGHYlW1Jc8SYpB2fnECSCYFij5aJGYvXeG3cdWh1
llubMAaRHxY9LHkHHR8RiitsXhKe9PKJAgYfMuUsPwcIskG+8UBcjmmOGEeSNUWmR45EXUjJEffJ
zXr72NnqJZKavAInPxJo5SB/aj7a7hgTHQRdfgFgO/XJDtc1CrMRw/kCsbQc55HUpmkdc9AdnMp4
ndN0WRc2XhQX1GiQlNmlAk22SorIIvkc0glJXb4KHop23KsCloYdsSypyzN9NxqkAAuMvAcpEylK
lJxi+pokZHgvSHPWDRRCP4UpyNiitfe4PWEdhlNKmmIXn3orq6BQ5hMPizA4hrCmqWV74xT0U78z
8TX7GtzDqhRzsJtILYTIfMfegQRf5WU9nJEcID/p5YlQEQvRGVoqRt4IfatpvNJkllAaTlPDmoPT
YKXAblxah+rl7uQ7QAxo1qC9rqVI5r2UTx5Qu43uWsmRZd0qTaJuPewKqk3shtQ9ItjaUfRY5/Ol
muUr8McVs2rfVN8LL8VGKiAf2TeTVALdgmDBvIvAjsiD2ULzGBn2vnB5zW1zxDPTxEAlAkE0V3eq
vXA+on+CCC5R+Q3ZsOUBdLahRvigPE9L0F+moXcfNajnWognszAwM1sXO+HMUraNjKjvaQqJohyl
IN3K8ZgHIfLF2F6tl1DeigCHbGsH3D6i28sUs2ScBd+KQo8YmaG0B6I4I4bsbHIpw+jZiD8rAMLY
rpxvYgT9FSW+SJdzpU2sneD6OgbRJDmgYXN5gibFtA5DxkNRvYJYsfghzJE1KmIB56146dJiOobu
MB3l7EFnNxTnwOLBaQWsZunDCMb10NRVvhqW9uwVxP5MeYV7fT7mYCuBWQIWI2eG/+LRNU3NTHhf
gdrCWxVqaJkrE/s85OGaCAncC4WxIMJ7deRM04PwdlWH4Dcdkq5EveMR4jkVnMWqIAERMV5okzid
obHMwjN5vfVxIk6VpvNVyDnxq41RO6uGOE7AgLgKmmA+lgYIiIJQiI0jkAuZFN1JWGGNtBoEohas
shFOtVV5R9VOCddE7STVQRhz0UvQ9+bAVSjrNKBYBXlsR99ypE5bA5Puts6NryD3CFYAoCw4RdF6
Fo38QGwiyjXzzleJN2mVfzZitcGRA7CMocmMbnczauc9DUMsn7Xl26PxdZyiuwLlxxzoFq/v8t1M
1AkqH3QNdF9RoalhCRm0lvWY8gfuHd+irf5vpEbyj9souni0PwwKlHA8Oihh/qmJAjnbMAyth1OY
JLfE3Ts1SrMJqS4Q+HPT9O/pgI5/rjnK2vAWURWGlrmdBuLHiAzwh5b4JOHCx5wx9TJnHP0pjuiF
CZAA7cLj5H+3AP8TsBhz838x9N82n4uvf5gm3f//XwdJHp4tz7M8G1m8B75LsXX+dZBk6F/uVhWE
kSi/8Hv9tHr9NknS4hfTNU3tmVpooX6On34bJFniF9aq+FIQcgllOcyf/gFU+61t/9W2F34v/6KN
F/fN+j/XoWz1LYuwh3sbb5l85v5JAJDW0AIDuOhgn0a0Eop07aDDLN0MMjqPcRedM00KYckRcSvJ
pByLd5WMUMfcDvmqsyzzAw3JeAY/E/66cmJq+D/92e5WKMGDTTpsmf+LJcrMjapr7+l2THgVkfM9
T4Gge6qj2WTFBb4hnmWNwF4lu0IuztmrB2NfYJ4gk92FrYK1dd31OgWNzAzld6/wX1y4++v2xwun
Le2ineDlvf/jMHT8/SqkrDXhluY96hNAELYgpeHlDGi0Cldv5k9jZ0YPCbETHEjTvA4rw7qlBqmf
+nWoBgCXzeeKVmkLMEacG31EIa5eyyAu17TF9UHV2PUDhOmHqWLO3o5Rv1kyUmzZDLYI0EHQGKN9
VFPU7AzXOAxLQYU35KW5EpXHs3+MHn9+gLHgbWNlEp3Ma/03F4GZ5Z8vgge5G9ENNkf8V39WwihS
BwMiNZFY//zWJHQeaNumcSnfIqeE4UHBlWXWi/RC9eom4iSA9R9oypfDz98GLXkMFcKDy07GxVZH
4vqvX6Y/uRx5R9vS4jYRFkJkk5kpN+bvX6a4p/UD60Eg7aApj5C+w/wKywuH43IpZWNtK4fMXdMl
KXaOygeI07QHmq1PptNxSz4mru1Mlg+wbfL10qoOAFKPDRFn8y2K8y9eYz9m1vRkkYl+aLzZudvP
n4iCEldPRbtwzOdTlBCcmTJtehyDSfsQjtZJy2QnkgUzl2RJHyo0p6+mKI7LfXu19J08hNbSnAVV
fagy8QU97Gsb3WFBMegdU8XbQMlljeM/uXopyCIrxFJRJdBsCAV+UYS2P/7Npfwv73iba8iVtC0O
LU6r+7PsdzI9a7LKnNEWW5yo+fYzEraFtISph1h2jGLHudJPQSGKp4ZgFzBoZfiImvcHNvPxsbfb
fZZ25Z2LkBS7oPGulVk2l9z23vm79q6f5+ZCD/qlXIqWOGAIM8tQN+BiU+i1rkW4ACPQf74co+IS
eUlWbLJ6im6T7Cr05z1eR+ORbeBZRbGGY7sBH1Q+QHOmWwteikERPeLMFE2Yq8EfBOl2BPm2BfUQ
b9PiYCqjvTp28zyQa/DY5PktXkxvZU9x9UAD+83LptfMncQx1H14/pvryw7hD7cTHlOG+aY0mewL
xMfmn/U0xPPa3qQxiIuRThVaLYjBzmNzKZ9rpiCoT5aW7aiGAee260BGHrjhhyBFxBDCSyBnnHAV
G4ZwJd7d3PN1MOSXSn9tHIvQp3t7apUOSU3jsgGt7zBqk0CThSHXQyW+4DolFmGaLZoY+SO638jw
fz9NY7ZxnIWmRWBNi3S6S4FU3w3zLb2E15zv2b6KetQPGI0gghDnUjXy1Gf9SwRJ32lMgKulxn/o
vpJVhBbdeCdByt5XpSSWu0lem47ZC9FPgPeo6aFvswlfgRJ+6KuNHuGeRyhz4qi5OmZ6iSMUsahP
TlYrU59ymRnnNcrH58pb8Lsu9VnabbaGOrxRqfslSxJesuwG3PLNgBMjYtoNWivXgyDShOK1TZub
I24LKaM+W5fAz4RYRUvf33evz7k9fC7na5t3u37h2G1TMT3m0Q/SbK0PAomhkwtoeZYmbVA8sWdN
Dp4ZIxPBbHYYYwhaA8aQS1N00zaCDeMnxLXjdoaT4iZXnbLjM7rlKRhcZ50Lzb6BWRphMQU/BKeA
WBtGDMTedol317PciHAsn4gg2VWu8XkkUn3bNvMjq0D5mDDG/PWDllh0Cu08lpXEJjLky0fpVUen
7qP1xFLpaC1hBjKEpCTwz6DOIPg+sgVOdqoWmsDO1tsXNZloyMh3Y6/hNPdV8OS6iqwkJ2vfSP3+
gTjRhX9B74POKLflA7uX6PHnB68LrN00c5UJ/8X7MgTnIQ9CxRLYojEAu4HDLQi5zPcjt4zGVTXh
EbZSrLUhcxh0MYd0msNvVZB9wqFUvse6pc8nPfHDfZHlu5Yeby5ZgGxR7HOPDevBRDI/FSInKwUF
TVh58oy1TGSW8xKZhB721fQgBlu+5ppF6qJOjjcNaIQ6msMh3UibsVVawzoLO/hXMWH3tRG2rzgQ
PrQzefUWiIZNxdDoCeYZQUCMpBrdLY9D58Hvm8qHui9AV2jlwXbChqike/AG0NG5q2c/i8sJrpti
RTRX8gbKNYJ8PMavVhB+nhxZvge1fC5nkTwppVs/NAbaoIK22eqaHz8/I3Sw0r/+AQ7ioBit42JG
uCXLVhnHXz9I46FWYR5xdrAmAK7hXOq4io+ZUzz3Zfwk05xBPxifc22hm6iLyHvzgodsSr0Ni5pg
A/PiWGqve+xam1lMQI4Z3eS8Va0ceGNPtHLo+BvfsUz3/OsHlKtIRP06geFZOn5X9/Cf/t+HVgbp
figjQqZQhL0MxHGEMh0/Bq1p7xN+FCDJkTwaA2Sq1IpIPyEz9uRIccaFZj4nJr+gDKv+IEH2HOjd
P8SCDrz77pCOuZ1iTPnj3Dw6eW2fdGoZKyi3Z1EL+ZlANnQDw5e4ZnUiu0W3AD37aEe6d3quKksf
IZavfn5WREDaKovcll7prcFa/tlVsThD8rowFGqeO5gmbdx1B+aCDLrTOdymeqlZkJaSeK3kR5uT
AECBw6Co1m9lHN2q2ZxgwVjzx2phlSmDmbC6wKZAM82+3eVN1x0HkRJU6eKWMPOcAK4Wvbtexmub
TEz9gYjvoFwbmVd9Mrvxu2jIoJNj+xgpqhWhC6pHaWbH2uWNF1S5fA5bNpVT013Jga935IGx+Wiv
qbE22867ZmF1LVCIMMktu6chNLunZsblLAns2SceSN24S8Itw/WNYyXiKKAv+2RDfIVAkJ4nMGcH
cvM2Znk0Z8E43uuHVUYQwkfNjMM3bHpPImUYUo5h9DEbvPl926iueNFDZ24WVRqb7v5pmqeU7nAz
MW7H3wdUIo/5suwEA8yDG1k3c6hYIt8/9I4j2TbV2QfVeczh8r48E7zS+U3P+Cl0vHpneXOxHtgV
1LiShg6OFUxXyw0+m64qL4yMqfTs2OIULayNPRbmnlc59OfGGq4SF8qxYYlOl58PVyMJc+Bo2Rvo
i/5aGn1/dXJK99gCmGkMRrIakI0eFparJEngwKwTJLtwNazT2AzohSIe117PkD82rBb/+f1ff37+
89/couhZxSF7L/vwKRvjeP3zVwvalE7femtUPXwWCepT1x23LS/pGBKrrSsrX8MhnrY5xQthWkLu
VU29yd3h7ZgAF34jJqKtkK1sJx5G2zwBQRVk83huZlDsoQ3X9WftuWRAlNGKrLiPN4Nc5IVKp9kt
ff6hDgqHONXFefaQnN+fdN9+/p5mWB36xM2fHB4kTNgbkgZjp3lehhSgfB3thOyKDYF96jUqK5rI
ot8oki0evRFQpK4hR4Ktqh23OA8MnvNqGWDv5+VZmkhaYGAyZWbY8hLUJNQJULx+SEDbFn863uII
WEWOpPEWTutZKnE1dOGuZ6JQ8BcmYNK4taOXpUFuK3k5k2XpdtDhGkas7nM1BdEqMcfiENVA/Wum
gDtgTQ9NZVbPnRueWrvvz3FuswQLq085YaJ62Cg5vM5F5R6tyW22ICHzbVnW90Ee8VfOAuq1Mip8
ad1882gXLtyN5TUsvneVsN/I0CnWOPiyp0beR4u52d4MHQEbncJvpib+9+f/njcyZvF3rz7a8UuP
Cflc17K+xal4L+d4OHtd3Nx65nxISfSa9qbc9i7rPkrSdT8m310iFcHrPibJMj3Wnb2KbVpknirV
nLdf2el9U2MZvRANxszRsvyQnMxjOw8PzcC62UHdcCHsoDw3KY8uGpAsjIg6G51PcdJ16JsYq3fF
8FQwzTgtlQn2CN9GppqrxYP0SInCqqfF5tkNoK28Cj4VCW9RBYVzSpUv2cQSNB1Z79aUhGz7XL5n
TIlInguKB/dRjb3HlJ9WayrgGzO7v5gepSnxvmOUQDrsAMgM5XMrcPNPYwsKc1HbCdHEmrngh0SE
+tzSXa+6GECrbuXNJuxE8a4/ce0Ggu5sVnV+kjE8tuYYCAARKVtnqMxdMM8XlXTlxtUCnPkyfPH4
OmE4sANzIWVFGa+akW+m3th20AbA2YCNMIA7GBuMIJPv9PlwxneM07ub5s1SzY/QO1mUL6x/zcTe
W3jqeoeFPlLeVTrWwXZq9VF5RsTR4JG9FF7jnlm59AyK2AKjYyGNU6XcaVeWjyaLOLdqw+fMwf+v
aw07kR5G9bcJrwDvrR+kZ6ntkB0DMzoL4F/sjHM6hdREs8Bkk7BORqjz/G6mZgLbcme0oL3LK0MA
54jclP1UyY/SR+NzTQTLVKnq1KXVtpMBkMf4XrOZOy/qWdeNxSOtCE9DoIHr5lTH5rCJ9Zp0FWsN
54sJ8xTcbBDVe2MR25D9EPq6/l0XYLB1nn3vZ8AvSOAfJgqzZurhnlohagfIs1Wj/Zioof2UfUNx
vjbCyDwXanmJQkzbNake62ngDOumaR/jZe6Rcbb3bY8z827HdGiD/htfRN+WhBh9cni2wKirJDBN
iMyBKN8InhmREbFVTiPKmLRBANG8N8ob+R2ChOch/Aw8CRkIVXgn+RY09XdvJrZnHE0/N8UHnTsj
+ZIxazijImrdfZYjw2ypwE5kSX4JU+8CbfbV6VS4Hksd7Oo2eUyY9m5iaf/oOUQ2kSSHZWyo1mbx
qVCyW/GE/0gUFnPlUqOcqJajco1gawVTti6s5VjbOIzpTYfznI1Pbfp1tJsHQtDyxzn9YpgJ0nRt
Tbe8MN/NVzA6au/dIbN4Zf0CyMbWxGY/VvVyxr5LOgBZcOveaQEzFTZ01Kk8u4z20TktX1x33rd2
HWxE3bpsekJ9nEQBWTMjSzmjhUo7H3Vouh2iGmd1p64kSh9VyrYSxOW9fi/uHIzugP6BDLOqcXwn
K+B6pu6lFdULmPl6a9fqQVd9fcwYGPYDb2fVwDeuhhnVgWDSWMynMOyms8NRb9o1JmQW6eM8f4dH
ucN2Ox0gp7K/Z/tROyAoWlUrFrcIRBUAXKZ8r3FuPc1TtWyHnvSUooRrDXqmZ2IOdj0Pd8WLI4kI
iDr5jlamWtU1FlsWec9mSLAaApJVywD9WM2sk4aBgMwFXoe0Q3sd0mJmS/WCPJSoL5LqK9W6Zy8n
DxeGR8M6IGkp9Y95Ductr5LXgg3ezRuQ1iZmezVSuE2z3XkbN/8CZddataQe+nbE2O4eX2R6aX+4
90SJUcNDNB1e/ISbJIWEqAUiNRex9ILCBPlKb7DeJIuVrcsK4es1GeLlZN8la7qa9oB4ANr0mP8d
D9d1WGSoABcAEXV+yoiYY+QyLj7T0x8xs4V1ZerynocFJtc9w9VZeBqoUwD757mo7GeKKlMa5We4
Yc8THZwss7eldJ6T1kZ6POkQ10ZT7GaXasRFz7okVkEeJoPYvM2gJI40U4tedkvtMgzsxDka6q+l
h+Ca4BUmOMG8En0PAj9oyE6YysSPSca8sCmBCWO9AeHs1m7eVxTLGe7ibvpK+qjNgUAknBO266Ui
jqh1H3RyF6oMxTe8c9dwLlGHL5TYNguStUtmM1HtJWwI4GOU3+D3EEbzDmn9zuOyomH0BcaUsl04
IooUkkOSH5DfuOvAjpo7+4N1FBkVKENHsEA1YbuQXJc0PRE7DsRp5DXTzSz2ykSJy7wC8nFYHFWn
PzEUICVyeW/FlO4yog63YNgPmcQtVGsQkujy/NFawJot+b7SQXotAGCD2kjt+4JqLFukN/rZJY6T
9jlDISgLhG+SBeakY1rlWnA2kiGZkui2miMSFxnaZSs5kVhYmFyDHJH6urtnAUjCD7KSs5R9NUs8
B2aHMc7+6E57McQZWhFadNrndePOaKbNhtdgjj82pFQCYPrSBbieSEPc2oOofRWV3raiQp+mJT8Y
KC3QS30ajDUAmO9znNe+7v2SpAfbzQ7lHYga2DdniWhhRhSiYhAkUeZA0G1SbaNRHnr9lhHABjwh
57dx211iUr/20eKPaPtX7uyxVE6snWSwcHWq+TkEFrByU8G+y+ZIkEWi10vAWTbGGyBblxCCux+x
Ul+5IyN2jbABk3O5CRPsZV2plE+2aLKxje6QtvQsVWnxHLOQTqupB29OXJLJeh+ZSRDtJXofwRTQ
trEF3NcNsVsjtRiAueooex3h7Dft0vhupiqU/nWKFKzs10uH0nOsLvAcpWBpOeZc9Sn30N217YnR
kH1hLNwMHKQx8SpbnTINtswKYm0UszSd3maPBzzgyJvT3wk3wDV5L8IJrZx47ZrLXR5unxcrGdem
6rvN/2XqvJrbVtIt+otQhRxeCYBRpCRa0S8oy7YQGqkRG/j1s+CpW3MfRmOfYx8FEt1f2HvtzqAy
Eoh8Ytx4SPd5KnwigQ32ipynDRTqfAK7tL0r0eCTsWpPP81quthm+bPO+wFXrsZX4ADRKaV9zewm
qiZ2Dr77Y1gMe2/7+sgDF3ZrkqHAWOPM2Q40hua22Uez5SMSqSB0F++uk30ROT+SFja8VIv3YwBq
lNVjsqunuo1pkiJn4RV2gNYe0wbGn5lyNSSIV7V872MH9ofZO9r1xI3pgAkqHP0L9XMSyc5AM+Zu
Zd0/cpAtfgxTsqc4BevqBtpVDPQOsJAQ0aDW3LXow7oZiYCT+4S050tkczpw+BPsDvKT0Smb+d4D
ezaouoMTJAmqMl+1LIGf267kvxBSfK2IrVrG2owMeJxcQJ52njLOOIJ6eIaW8dKz+g7dtDT5Bj0N
mSt3apWnsV/AyuJ9qu8FMreJLCsrKIZzlvJcOasRzwa2+r6i1ZUkaKagFj3+/hGd1C4Xc80LXEzn
JgF6v1JWP/RVc+t1OFa4giaWOXz2tdHWeHP0VXp6o9JnHMiytyW6makhxIWKg29euQkH59haDHDa
VpEKlPV8hoHwtSmL7Hb5lP78BPx8PKXMdJnEOM/9oh4zX5xx9Iw0OyYaiv20JNqhNDMPUQLCimS8
sCRwONJEf/Dztgdjhbjc3dAmhrvaN8b4Me3sS2D4K/M07hLeSpLkQJZpHUZApiT0e/1ZIxhit3ZF
y/GTumdCUbbYRnx3fefXF6Nd64sDuJ3CnAOwm4NjCjTtOI8gfWxcMUZCklBmEhtcNGQNCbScRNQp
JFNFebYH+Sl5fa7EwJ6Ek53gijUHvJXmVYk1nBai2gjsAigjPwdEE2djQHnYuhUPvQ7bXzPOtJHL
m9XZTuS1hkWAMXqGkQO4n1LtifYyP4qN2WL3pb+bvNjD6n4za3FCgwkW0F0h/hjlk3KfxIocdeyH
79RViHDd7OaQqjY685fmdDeag0iHy9b4NzxeAzrn5lcPfDzufOtGobFTS7MPhms22h+9bH95pGfu
1N7FSb9b+xg89m+18I+ssjr6hCL444xXmpPabV5G6fymGrsLek8udpS3IMePGZuBz5Y3eP8vZGF6
650ExUHqPchKIiHevkmcMC9gh42dh/zQnRcZKp30vjLxPotFoPogj3Nwir9jVdwXaT6Qh+om9a1N
nHhaSsbK0JE8vAZTy2zS/d3O9lc/GawtUzJAjaRhXlvfl9+e4nmqys3+vLghJcPL0NO2OIi2F+I8
6eKXaCNgF9RlO7fi2xSB8SezFfNE44URGO87zvGpknH6L9kSEV6cuXyR4KKjuecSGiR2AWxL4eQR
EMjQBG3cK3Ym5vv69mDkj/bTBKf8nCRNv5tKEIhWUb4M3vCoVbhGyTn15q7bAcx39oU/gYqT+o9S
1G+lpzFKVu2t28SxnZ/DLSxoK0atswjE621gvcNvIYc3L68Y/1bTdvnZnCvTj6QW3dUxNZJkRyK0
wGVzkWC/Sgyr349aaeIBa85zn6W0eMZ3kLvGNnAh3NCLwBHucUkde1KhWH8J9sOkPzD9Tjk60E8O
gUsmjbK/qHUILsi+WCfF1uzbj97v3tkmLe5gnzLG8tGSi5ioMz1MO+pSwG/cr8VtpIo9FTM7uJrb
ZaeChNO+pDQvMc3eMNj8Hdbk5KoezTqGvNl5G5if8/Vg/C7ROGFNSnyOamxiYAyxRDUp7BKyxHQO
sGdCCJwoe1r0ZryWKb4Vyd8dFhAyfUbyZ2NEei5/zomGy8PvH/UeiJiyy7+zzjhBF78S2lOKc/XR
0p/u/N5lisGePk56GyIys/IogN1EJqy6dszCETHRlDfWylreXC5Vn2jvCUgDz+qpwRItJz9nfrfn
6RJ4SKu1JstRVjICltZwX8y83WsGUUGFg6p6YAX70E+v3OXpsW/8Pc4/4Q1fQ5+/usoWd72mv0JG
/Cb7eT6s5lsNT/1RzyCBphNEkaLnZ1JmCkHjovI9xAyGZsb4lknaV4Avj0yz88Oa/bI75qljh7pw
yTrsbcGbV0t6omTOibJi8DGavXywXCuqHNJXptjNh/lLL8zQYgSyK9PAjeou+5GYPDjEWwM11wlS
97zyT++jJZDl+lGUycXd4pi8+eI3Z6RRHJ6D9wAk/QOjNePg7sdQOnpkGoRA5VJ7stec1OiRMtxe
kntvjhOhS/W9MVkABKC9QgHuj6c0XCZMSRlwbdsYaP97ixFB01R7rcVUUa8znaAYz6hHikg6vLEs
hNPktmfnwMUmWBkztGwda9Cr1zQzkOAVqKWLrXFIAyYLPsXSNCAPT4kGkEOB2TzZ+yOqC1bGkeT4
tZP217ZnTOwPK23zo2mTZ0HY7X61tXfpqQSuMVB1f8aEHgTfQxbAlF+0V7P2bkRnpxeW7lhKa1qE
urQeO+1qjcRPjTrRdSicWwUOp/PiluCiGoxsy84PRyWtR+WlL0S+fJQeoFIrS75TxjL4+TgJB+h6
RK29OFSquvFMIM1HY6/cRcJWZMpC/h2dlgKgoFJnfJYEzn4xoCr7zwm5eHFhcAjx4t6XhuEzdeyn
61H78xUHiMFJtpD3RljIjZ3kw8aBQyiwkUOPQbXIrMxiirXWR19iSEHm6jCSmPfm4JO+OvwuZfcm
/BY5QY8EldERwdNmf5jz9qkuodluaKM8KegsCBpHwScu00YcTPo7NSmMV23YSd0hjYB93X5q43rr
nyzhAjTblNCOxaZvns24LmoAfBaUxaBD/mBaaH1NjCQEWYxN3AQwzZwB5X7aIiYahTU/pm3NdKwg
lhwOKws0ZjI1hy4+T/Fg9cWtqWUegm4PlTcRfK5akDYQKAWjVbSQbRMSjDMnCBm9iaRe1PdL8J5l
3rOXBMaxYSTBWGILWZiR28sCiXaAQbUzzB8IINJzpbGptMv0JaAZixwHG8CKbjKA2gLujOCTvClO
eWmRCIIQh+cXab7ee7Ar6zLSOeavYIMOWsYYV/RMGme/UU9t3R9SldxXr+WHJKt9gdRzVzKuDox8
fdcALKI0YeZn9JlH6oB/7zXvp2sO3xwNXsghSfQfI61dUBkfJXPl0BlqERfFhbyH+qrQ8m6KY6mT
6GocQKhxKy222COM/ixXXAmlTB4h3lfFEjwwCEVjbq8E+nFdEeaRJ8l6zr/gvRiHFqqdOyG7HTU9
iaVKn0eOxL5kvxp45L8Mw9a6uPop86le2YjuELP5B1fknJvV2dDWY+nk3ylq2VAHozSTdR7OhA2W
Oa2YIj/luLaow02i10JyC8vQWtuRroNdSvI0m8nX1LEv8xrGaDXAL0410hawKMIkreNxZtvnO3I4
l6u49Pi5YlAXSFRHdW5WvCeFnSeHIiH9bXEPnpdSpCwExmbmL0xSPGh6+Za4yIyZ+CGyjVzSKwH+
VeEy/EYBR+AKRk/GvuNrxpPhGFR5qGbNq2mVD1nUCOdnyWb6Lavkk+wrHNcwRw4Fg8tYFkA6R2tC
vaK7B6FyVoS4xxzhmbe0Mbba+NPZmBnTUzKI4rAw49qpoXuh4ieqaXbBomIiwomEnqq1PYsFk+I/
Vmu3VA8ehaPwDRC/QS8Zp1WA5Cr7btgs9SY48NTSSL8Z7B+1LS+eV3A38v9qlVQxfRZ1XfeuSWLt
HLsdiNNicTdVw9lZOvcQ1OUPJyuehag8Sia2o2xZ4tlvjdgIBm2/XlZG8gAyWIo15JgvBat0yD1R
F4DkcNPGJXosF+e+eqeCqi/jPJ0rGyuQyxKVh7fYr7N2auT6y2mQ7ac6Rfu6Y4lDmKldfYiePbAw
b3T0csIHRvNouOnvrCUTMtNUnLjID3LuPUwdBqHQI/OvIPNRQrU278iKQsX+S8sd9QYTfEYhBGhK
96MAUYBuEJXHMK7Oo0rLA+Eyh0XPCeOGcuoF7o+sYiDkei0uRHR8wVD3R33kJl+Qg6DkfxmSBLRx
0BA/788ZKaJTTdpm97ctJaM00Ew57rkwYCLNH/8wyPKLDaGtByINtbhtEEEU+Rz57HtP3UtLLucV
GPZJlF0XIY2HmCvIy8t/TSWBZ8rGgjvNNFsdvbxwedoYYcaBw5Mi+gy1Rq3cg5PJK7ow7WH2P2Qv
0wdTdMw+EjI9hRwfyxkdR+D+qXowz17X/0qDH1kDxRpZqX8uO1e/Onr1tna8L3PHn9FnZGjAg/Q5
65hw9PqofxRm9aY55hFic3MIBja+AA+ou8K5mUkHSZo/AoeLdN97DUkKxhzLBiJrtuuFxIriYYTw
m41fqUM4Bl5ghhgZvyKy5U9F3tBmRsH9RpR1PV24fx7KGiuGLjirc+j2+GS/u8zPTlm5pmQZ6uGW
HQScarrVUCeUbEriTeanDhACEHcM/J7SDNIMib4b545kAcUqEwWA5TzWAzDKRTAi81PqKYGE/Flh
2vQ57lkQ62fR5dM569IktuBvjoN3Mb3gXI0GnmITYYTdv7s1s+O1GULIrzdEcHv8aNYeCbYV+anU
mUnXAKuIhokwta173SbKUvh6/Wwg0dkZLnYfy4Ww3TbavtNoO0Rp4c/D7jh4HOWWlq4Rvp1d33sY
emstP9X+p2TFeBkW74T9FrW9mamoKZrYXbXvssifjCU7zLyx97rsj8XKnq2Bazd2axkzPiPLSuEX
Xk1HntjXh1ANFD9EH0UcePyhu7RC/eS48sOpNJ9rXHx4wISA5+tYkZC+ee17cRMlgFv+Ryj6cXaI
De4IOQrh9cmdCy2sKKhp+6EkTFSJh6IiUpdJAmGNr0vhvixB+bXg39y5o3O1mORFyJxQSzEjDqdt
KquJfmW4v1OeP5wyZ3nVmz1YiQqkNEYd3Oa7xI/7GslhWWhftVFkYQsL8ebR0mUSDDkQZrigrC4E
kY9G6bU86Oo504Yn9sbmwZTFr3z1HwPGToxoUqa1YKnMsbk3NiiPUWwxXxLxCSZR1p1fShVPS6Pp
0UzHh7CYdlC3WkA/C/xpsq1Wmzo0DbqbrukXvRjPXmazvgrM6kFzkhtKqTsOG+zZLmWXu36MvNBN
phPX94H/SSVdPEqNVDHN8q61O0Faq8wuwmGTRUMv3oZhvckNXdkwkzLn7lVbz/2YAcvrcPF2Zjyw
QiRgPheUSaMdK53DKh/9cO6uNgz2UrG27QnGlPVyHYyNH2w95GQFxyz8XoBE12dbdpdxKYKTK7w/
Erd6ZBgUuhWz8t1UeXqIQKRHGTa+u+ZCpyq5f4sceEnTKSR5Cfqa1JpOtc5YPBe46DI3OCCtRF6s
2XfY2qUHMX1ZE4a/LcmQfXXUBVnFAtnWkf43TNCaAVmx+nh2kfboSwUf1h0k7KvmiaCjo98FRKIb
625224AtSYXYiKKLQHruAWx27R4wFWs9bY+R2Y26GronvKm/pZtrkEbQF3bB5yw37dk2OUX5TQgW
3dOIKK9GB8NlVLORrkbuKU976lzj4CpkkNhnqBu5x5AQnC3GSIwbtUtvd+8pvFm+kJQy1fNPy0rq
m4MOJneWEilQcgJdGdUpW7YlpT6rgiFDa+kcrezob/DOSmq/G6iaGK7agyqcC8MdvDIaN5pEVb8j
q+DRYOwJGzUIx8ZpsTvX4pL7+RsvPojoVM9ic7Lvs+PujFrh264MiMNIH2g/oiTh5MWYVuwMVWYH
lqNJxDI8xPYbsD7PeUjxpFbz1dksSO76t8qNK+fxEknEmTwDP0XvvQ/OGiYkXZ6ykd5yMIho6sFP
ZXNFBZj98O20jchu+O1XzlPe2nY09Syd5IIQSVg3qRXP07C2ILjIhkUFlJBCtooDI55K176Tvnaf
mMga0jtUrEtLjUJ6YCJsTOBsSCftocH5euVscZxEIHJzDNkAbK1IusNSA7tX6KHMhMRlSqiHwiFx
dXDTPR3ci1H5v8gd+MsKpsC/WY8oSMoIFfeZPgqy/mx5oZ7Wf2TnvngKn5Bn8QZk6XnIsl+BjRQh
HyF+rqVP/IOXjsfCtWIfXJC1Vu0jY/BpceQB6BHaHougR0tAOP47Wubeq3sQ6jg/WaeMdjj6BA2a
TBHZ/TCMCPSOqyao42J7XG0pN7t9Tc9E5G+KFnCeErx6fM123r+66dzFXsbpLdmuAyl7LrCqncyt
OLX9r85SD9nWrhJx2MTeuB4bvbuItfzOpeVhhR/263Dps+SWtUimkbj8gel4YJ/5SWGGRGmeo8mu
ayrInmmafFZF8ZVuswKuo3K3oGiKkg6GQxbczJy+FdkPex+xVnGg8oLJf/suGDPqCYE9Tsd4HD9b
PFrBEtaDjUbBJPvXnt6TLk9i9Nqkj2CPI84SroHVXBRxHbT0ku9Xn6IklcOuGs0H4c73RvfGuB06
3Iij/FwC1lHtoim41cODhnei15h7wponycR9kyzJWZF9iOzbHFR6nGeu9Cn7Wvq1Ic8bc4XlJb95
EJ1DkgcMCMtO24HpQIq1iG/Zehppw+6hsqfHBhgEstuLVurVXjnjnSuDg05sL5dtRG5r/V68DFWL
zwM9oUBXQKi3gOVp2z2P62u14RQyOQM1zzKQcnYbtt1AVUYSIeqjwcz+jpl2WfGwoETxvms83B1v
hHEYERjbDVoFk3ZecTlErH1hqG9DZL3+bdfP3Vtl/0XM9NrN+oM7M+NQtYPQ2E9/sdKbgwwdbTH+
XIaAUlXhJralgCHUBX00zQDkUOoREIa9trBcNLXiwggqhtvNQ9M5v4KMUhM70rEgJzz0tfxabQPx
oS6M/TyMHa+S+hYTJjI7ER9+mbrHPXx/3KYKkMuc+rsmkF++rX/2XaodaktRXrRBXCgka43rfgmW
R/vJXd9XiU6AtOi9VqGA7VTRUCEZv0ZF5DJSRKPzupPTorpiDNQyBcughXV7A+UT+HnmEAnrl3FR
b+PEGg1rSR/fkTh/YDUNdqVDLrlUaPc8xdh10e0zs/icaEftTmAVvHp+nsAqkvd/+/BeW34Yg/pZ
jhXZfYVXxvrY/WX7/8ZPrYwG9DehSwHNvyvIodObBFtDZYShemut4DEojFvmkYxQB4zvQGWdGuzG
LAV5A1qNXh5Wl4aWFS95Cop6ImXJRd1qUsw0rAN0DrZ1yk6mKN5qwTsiC4hCyH0b8gmVyaHn66E4
zMJycT8C8spDxenXTPpL3TV/Ji5wDKT+M1l0Cbi0+W07anfL1bfEtoxwuBXZ7Vje8G7akEIMf3gi
eqP3m7s5MF8bq/pTa0Ykw9P4Z+1oulazbA6So+bayOayrp5GsqxN0jkRziJbzR3xl2o3jbfCT7+B
S3wxLbwDzSFFZNMWdxZOdK2ytKO86laxjYYTES0OWMKE9HdPIUsSg8410thfjvEyN8RmG17/zEZr
DImfv+f+AShx+gB4aZ/QkyPFpr0TZCUkc/3qeerJ7J3sQD4kcU35ZR5RXBPlwaOilxEpOrHQ3qu6
/uE3hsfUeaXvgdJvJfJSrCAklRXbHt+BrDhWpXyocdwitiwz+qfh2KXiEpD3rhMicjRbOSMro6fs
iVjZBWYdIiV40hekNayfzzo/+5XUa5iL6T6oSUJRBjNfS8rXvrO+UIFxtGYBd39Xs3+t2Bq57CKS
gHMtL6qIVRCjU40gZNU3APNzAoNQyw1TPhJkMm8rIjv2O+NZCRLdgyorDjp9iFHkwKUp/0PiG+8Z
QZi4kOkhoOY/1WjvbdssInhTdBWBfGUAz8x05bGe3C85wBC1VIcsTxovOAWoMooi6kRxx5J1z3kX
Ub93TBHXl8SER9ISG24qpie4lAC/++luSqgv1oZRgxTphwRdsJ/Vestb0jVEzH60POHnOaxs3S6d
b55BJJc7F58CtQqXq+vLSzUU0aKB1CwUwY4YqPKwH9c2Mr1yC5JBHjtq02OLrH+PaJzjTzv3kurJ
AQdr8rronkLMq8iibdI6vW166MZD+drJ4HH1NYoY7sGJDmrJEPRzbfc2FGtDsA4yaSjBYX0Z1uoe
Zl/UoVqQxU9UoVztpY7uekn1EF/kT5nioSUKi7G3aLYQG+QAhTGeoNouZ9fRr3YaMbBmdy8DIO9F
9uVayFvarbHqzOFpMGi6fNaTu2Q166jq2VoN7YNnqU/TU/NxxOc2pRCIakd+yKS6uWWQxutYUzfv
Kfa8xbi29jTufa3ASFgYcbHAIkAqojCpdD/bTdmPxjccM6KSXIeE5qYYw8wnqgjQi7lWy3mt32yr
nvdTwQ8aq8GT27kTAaQTtub6T4+7B/sSQEZ//dHPAItMn0+8wiRsaeIQNHoArOYjHfTLYJs/VvJx
w1VQ6DTD8D4swUHl3WMu8XNwJZBHYbxlzvQ+ScnaTie0K9Xak3TZLwHuiLzMe/PM6juz109m5EBe
xXArm/nRTwgEQke8x0KUhD5vSCi0vAgS5btjGCFB1GWozxSypGsk3fgOnX66oooIwnVg7uF7U2jY
zbGpVisGmL0FzxMJk/X5fUI7zL9fYr/UqVPxiPqUELvFJjqGkx4mCmlo5qreqaQwjHGRtSm36UQy
Fxd+QEiIWpBJGt8s3jimcoFQy35XBhk3YPkQSc13I2fYybiofqis4DgHN61jxwVPgbH/V1bWz66w
U+bMTBknEAHd0i2hxsoQjAYwhq7U3l3cTXvba76CjPLa8otr5suTbDayDcOUo6NY/a8E0ykuY0ZI
QRV6MqDIt68z6eMwDEdEghWRjIFLpeHyBmqpYr2CkJmeVnV0eMCmBggEsAqDSRbWwAEpEeXq2h5r
hASkFbB9QmMSIoP5bQ2Ec41bbgFueJttB8TCHRJLhGhITyNPUig3PbD7cru1cRWKEFEoMwh/pnon
Rp27h5n72geb+PiJ7U1OJqIwQyCl+0Azzd1kVMxex98KD+u+1tovqyJwsPwGaidCvYfS1EECxjyb
k1HjZSNzfUqnrXyuNHolTbHJGIv87ENJDsdyYe5r/8bGol2rXl0X+vcjev1XFjcslrx4GATiRCIT
5/6WDQ5VoB62lbphTimfxZo/L0Tbn622+DFpNxWouzcuDR1QfsnINomWOjnQM3hA6PKPGXHLSYku
rjpxXQRkF9ll+h69hXfRmyI5LHav7QhTxlVgvQszqw+Um4e2BmQ0Yb5jp1ySvCha51YibIwdkb2S
+hpwrjKTcd4cXGGHsuS8DvIUhNec4pxTjznSTg6j9mtCoTmkPI7uGkHa5FB0i2OeGlNkY1Pc2ZXk
Qc+re5U57IILrGyZ97MoraMtqoVBEHKvxV+varamcFTqyyND1vVBDJTpeWaYvr3374Q+589Mgnj+
/FOtHnJ3JJ+u6PZJwMBmLN7UmvexP+8K0/bhX/kPlkJcVfrNaZqQ2bC0jLNsGh/8qj9oRVUcPJxs
CE290O9zfmGU6Y8UPfniLpGeZBGhEj3D96w6L81rvo4aqz4XcF8mHxZEgMaYWZHW/TNsP7YQNw62
w/c66Bf0PXVM5PnAnE/EeU8ATQP5M1ZtdQKLfeTP0EQWU7cj3pE5zaYulgBR9qXBZV/4PkB5tDPI
Yuxzu60F2ml8FhmKWZap27YUZB1nwG7SMEpYfZgveHEQV5jUrkAmxjH5WaP/CW3N/cT0EiAaV8G3
51TW28B6zSq8SM6LcyhH5AP5uly1MX+qdJvpDti0HY/hoxqdnbKqgkysQd8HXvqjKoV7slrqm8b6
JXKfcYOha3tQ8RLJUX6q8IrGhYxNNTTRocNmEM81UFbfGuVOo8cgHaMi5ksb8qdyDXJux2LbV/KC
+S4/aOxgxq1pf+mz86e0MC0XjEi1xC4vfE1oKx0CrmAmLTT5GFJ8BgFKP/ZmO11QnpBGVgOk0pwT
eJg4tY1/E8zfOCfuAxXevudqhVnj7xwNEJRHrv22W++8jUAK5X2CaBeWigKZOJllt1Qv7NHw6W+7
TLl0X10FkdwM0JZYkurEqkrCHIs2NJYv36TpyvFG7cCCD2wTlk+n7WpEXZ1kgCfOydgiNHH0o8Ol
3Qw4OxqG4HHvBF1YrOwZi4byzCnz5FJRaWLJRwKcaaR9DHRgARNYxITWoZ6NPcABUtT6FukgaI69
1qz7tedmaOFlxmtfTqzNXBE2Hp/MoqQy0ZuaevOLz0bOGHXJKmhm1VEPehw6C2nSGZ9tZ1j5FW9L
2aJpNIX5R0tlQ3r2uebQ4b22HnTrqWHax3xpzCM0FPO+HbPXsXO/MyGfEGDoqkAkr03djfxXThGb
ywSBaaAucqaHyDuMSHac9aw1oA3p7HWGq96bn+3Em0fnj63F+GAk48Oimd1jqQG7NDa6uRi6D/iZ
Vgzz+MpI2UM3NS7c6Sgb1QsE8zREzp/tNF/eTdYNh8T2UF4I+wV33t/CsrOTjW+KXtg8LCbDdYap
uA/n2X8sNkYK4/8jjodPDekYciLfLG6CMUjoL0DGdJGJW2qwslUiezK01LGPZJA2TMNxja62T6Kg
y1RF9F32WINIg0MVHBwwROwKRP08T3hFBhLVQG/VDI+yM2oTkidHgNPCls9zAp0MZdJzYw/XRC3y
0iZDD0GpXV5GW2ps95mPsKo9c8VKYEsanhJ0QgAiL2WZNRBUNTZIqbnWOPQGOKedqpy4Hoq/lfDy
E6GXausoxdFykBfUw3Sn6+mQBcx1iGs+/ykFCaLrbKtHEI7DTQzWT5u1eF0CLewge4ruN7pAGKaO
ggwXaE/sML5aV2Gp2X43OVO4OGZwaUSrX/s8SPdETZ4TFitH8jIfCChENOm0SLPIe4wyBLcxExAU
iqJY4mnV6jOo/d5EyZkCuVaErbLFgEMtZHOztg//fjUZenrupuT6v3/eaXZ1wIhfHosrXVb/Q7pY
fFYU/OGI8MVAhHO3FUoioatDP9lo+eEmH5gn96AAguRUDl12kOD3NxU6FlWQEFFlmOMTgkJwrTl/
DucRGxdR/OoDx4wp+Y1YY0hK0qfm41LMk6M+UHMrX50gJEQ8z9UXqn/OOgRwQqvdl6UiXTWxtv67
95wXsw5+djlk8Kk31zerZGGgGyInVKJd38g0Oc55Ndzz2XNfTR+WJ1I+1pv5swWW499faUhcIvA9
GJjLdssdpsHBbJ367DmoEP+BZ//fb7n2brCO3rrRnJ6r7mRBkb472wcEHc0Jsc+XjlDCWkb7Ropk
c7GW+TClCpmaEVxGzU1vYzV4t8mC/90pMIyoMC9JvaGoTP2lEqsFerwimjGr0eKvXnkle5WMZ8O5
GGviXHji+cEqzt289LzL/z6oSfiXqfARdXn5FvDASWH59nDClGffa1BvN8Nzj4GsyCiuuvkIhrB8
bXG3i0RZdzXr5StAFTKaZ+sxAD97c83pTS688K4+Gsdu0NTdgcTyXCfvYlnVvV+cMrQr1e8Xs/Cu
GoBFoNpu3E/+vXWqpKXST/4YPL2+DfHXBi9zEqtwdp70CXZxvSF2HT85OpuUyUM3Eg9UJ8eiFPKz
LbgI/a56x2B2bqbAOQiMHgRe5sZnjll818C/wlW7MeYCI0Bf17O7yvvn0vJ//2NoINDbbL6vuWgw
qgIp8DASM/pfAiSXwnTIdcyM4jgOtv7w78PAm+i/v/r3W4MVwC7P26PBMOyoAYlHCoUSOaim1wCm
69UP2HY5SB+i0SaiMjN0YKRuSljV4M5vpuxAgnJJn1x7iLMR1ltlEab8vw9ewpu6ltv3S2iGbxlo
RP7vQ7rJU+dAv3bohk/1P4s8ytie1giagWtbWYiRaqEVwGJZzsPwgGYpHpGW3EQ+bt9ue3FTVo47
vcFI5AQoxpFGldmDW/VHLOnp0bakc9b6zPDjf7+c8jqs8NOGfQAwwpgbsXAIckHAPqff7J+Xcsvw
bJfqPG+cFs1NvqAItQfCBoyLP6/GpdA+zBZyQhxMc/LKxa7teJaHZxo2dCzFBgtCUtU+OMtlSeo6
0jWGs8Bk9bBxavFIAqUVruwcDG6bf5sESXpqhVt5r5ftA8L68a9pOVevst3nRl8/GnNpN4iafvc5
35Cn+3GlVu1gOjcP/9Ab39yIJUPNDw6z3Kqw3w0x6nhWS+wS2ojuWDI5JW/kl5qz/OJgG2e5sLAq
TMz9RPbGibCfgbIho42p2mZzsZxA/SC3U4b92La1fzQrKvEKW1/o1RX6u+3n8O9DqiPBGaXa97ZO
+bGZhSfTvaKoN0/25gFPyRBFII89zzDWngxxoJxi+PzvYVHiHliV4IIvyjc2MMwJNgqMRFEQ6Ws7
hf9eeX3tibYucpeX0ELgj5VIXthddT1IZeNN4Exi+WVVTywa7bjmkaQicmUklIVHXNTXQisyck0z
ddHx3YTzNnHtWc8iNQkuaH2Ti2Hiel03dF1h6liExXhHQJ4hMnPSO4q5k1IpFzig5GuTaUSJa15+
0VBVzKMHfJbIaffmdkb3/N8Pc9M+5h4EV7AFSADk08wM5KnoVp15dh4c+nX9dFvXOg5OUh9MSj8m
Zd5T1XtkeevjjGJ4bR/WuSCSVapT0VrlGy9Udv4PZee15LiSXdFfUcyzMEIiEy5Cowd6T5bv6hdE
m2p47/H1WmBfzTWamStFdCCaLEMWSSROnrP32r6hBRs8AekuKcWhl1J/Xam0MY9+WBI0nnvRacir
Ermieo+LngahJXvmTtZzZfndS2FXgJIn6spGyTcRVngFuaQq0ru3IAXyJ3K5nufJQtho7atNxovs
uxTNS5J+koO0VnVdJHuziV5DOYGAGI2nSvThJeFD5MN7+Tol6gaqsNj7gumOE/fxm6LGWmtjnW2Q
yS39aUqIHHAI3iZbddlC2EFpzk2ndMrd1Dc7NcgloXT1vp/YAyF3Z9XO8ci0WYeJajRWsW2bt7wk
fWHsaxCAeVltW5TglwSR5wUTCc+l1b+DsJrW2BAQurBFWDEyT09VUMwpPLWxuOOY4sTxCdR2cJTS
6NpO5mg+V+FALqWDbQvGXHwqtdTdVqFNqZQORwWAa83pyFArasZL7LxiXuzPmW5qy6RHJprGhFxw
FtZu8Eo8rXamEO2epdayqS4eutEx1jSMqE1I1cXUM/YxyEpI8vePvUggufdO88XUGvNJRd97mO0L
k8Z0gegCug9eOQMhJOsEMWVuSoqOl0fncgY84EM1jj8Xnxj8QouW/ZHGISlHQLRyr69R4wT5VQlU
57nUFyjAxs8Wkg9DukSdzVuJoYUTNVHaHfhoJh7f0grmMf0+SGP9lmnNd5Egyyp8KU5VmOtUjJX5
ZJTxOcB5jTALbIOaE0hKYn1qd4gPYAMywPuwfDUUNij9MRrAnPxhFxItFn/ledSz9NxCjNhVqXzs
DGxHdZXhF8o77xj0ck6yvtuQaeR1wEwsR4cOk5uU8ZmLidYK132I9T9HY7LAQmas7m+s53SPUu/x
wZfpdPSgf28xT6ZUaRCpWbA9DEQuW2D4oqdAjtm8ONAG1evxNCgqsMjykEzUxbfa4CLvswm4r1At
a+GGCviHIUIXdLoDrmSy8Ro0jrcXQaYtcRwRdd/3GCDgO/uLIHz3IVw85SQnzl5re2+zP1nqnRQw
HzhoaTSPhFmho8cOUdLVqV02XCx9misTnOICSHyS6IchoUNeQFUbAsAVgpbgffEfgylemjXngZMg
tfDdVhzvh2EmVnYu4cso+SmTYxEyp680cxuo/hMaDsxhVcAaMgdrR0GDltkxxCFglLgerYGIsPkw
NERWN7Q6TQ86A/toezxEc0svltHFondnadREPpOhKxf6ejHoVnUoIhKlYZSdcZdkhwytz6Imd5aT
FNakZZcdF1kUFCZuv21S19NlzOcyuvdvwH7cbe4L9XPvU0OAe8mAX8ymxlfgBua5g6T+kE27yqL6
uy85Q1AfzLYheUAkV2/0mr0pexqDQTVc9J7wEIelaNs0ZBxo6F71xdw9ph3GKMZLyeOJxbhr/eJU
ogd4RAKuLQu+a+tLdOhVllnbOQUhCSg+6i5qTu5g9ezFkqeUhWeFoal/paApN0k1BXSnSKMOu/GE
2UXbFl5tbjCA2I+dwwIxxfOe3gzZbFoBuHq4oEZirRqv26mqCx4zj/qhxl2cR/ZyIkfiVFcq2MiZ
fvHzmQ9h/3mYV0Dku7fJNKgxRzY4oCMCQDtziachDyajvtlkVTGs9PmUERg5dsl8E/Z8sB21sFwi
NfGO/KdEsx6vqjKLwF6gahZm3VLx5bDLag/tZkNTMNQBu7P731oFom+cz/GJsWe098vsLVc0KofA
kYcotaITv5Htb1moi24nBAYkzYAZKH11cMrtcAsmbP3B4BB7hofFm/xzBMHLtZJT17/3U2tfzZz+
hU6n0seod72fc7ZRiFVkN/bZ61V2CHTjpYqMA1mF+luPoGrTtOoJE211VXSqDaLNz5hzaY7NeBsr
SZNVWeazihevSIoCWaT+53QaYTi5ybRz9JIzlROWhmA0ECrE/+rgNFhfZy/QZPnhFdeXdROUpTcr
RtVXkgCUeAKZz//cjTwOMBPYtWRI2cYP5jqKK6I/EqI/emnmK9jvWz205MVqGIyxU5C7qHPlTdTl
ZmRzdqaLtq3LqDhFMzMPC4J3tKt2p+yKkge2xSrrqhi83gyeRiPIcraa5Gg963nnHDH9WMuQPvb7
2NkrrnXr1M2sB4eu9LZtMAtUVlEwrwy902i25dGYqu7mRHm6d6jlQXP73e1+KIU8+3r6oSfTg0pt
Zt4Ul64Ybok3ecdurOFQmSht3LEA7t4c88jMjlXUug+m1W/uF4N+KgG+38+yNlefYJtdDY2Pg2ji
+Lk0bd4M33BWaIHVFv5nvJeuaa4GAFDomkfoRFW7dAo4zUabQNYZOKsnvE/HvBCMzN2a4g96HnJJ
I3uM8kl7p/vJzMK0/K2VTRGpL5ipyiqanVSVf7kfLCn8S+Or8VDF1Z6hKwTnooLuEvVwP0M5INYw
Iu2BM49aIvYeXYFET7RofXN7KhkY4pmOSjGtNN/V1loXxo9SPScA41B4W1wPoQU1TEm3Ru7QTCnK
mBI6VuLYCkY+keBaXdF0AhJOpnkwkndgs2gvgvkzjQcWcAMIDJIArGXlV/VhCofkNMwHq03eWRQG
LjmEoxR2Xm7cYsLcjQ7jeaRqaE1CHK3BqTdF37o7bDcPVi28I4H17lIhvT7UeE8X4fxIchbhlXb5
Gc5zejRlGzyFuM2XJWkhu67rANkgntoiGUKZq9v42Gk1bWwQQEhfZXLrLXXp/MRcm4E7biqvTm6u
sC53EFTcDe0m7PTxGLaItvJQ2aTAMBOwkhrGWpW9lm3Z+3vTLBx0FV2+TJskPyIS81edO/VLjb3T
omibblPQOSVKIr2kqdk9YHsqtjMaBumQcfZC84EWT/0kJ3oZYZR8UPr27zHepF5LEoB4LldWQEqa
GNl7GUl5EL37IxpldWqC0sZxwdyK+S6xI8ChFwS7BSsxOuVNwYPf6vgzD5UVALsYfUnnXVtqUZZe
4WU7Ky0yAHZVjrO4P/WWhjZtyiRY3W9isGFFywL6vA3SCgRIJEtkbAxbC1sTz+mM55h2u+GucvIa
jrGwc/zTEimspaGd9iTcVJvARpZd0A8lsMUuxWYbDVp96xqIYtLH6VE07qtUlBUNuz2yYxzUCbOi
fimNyjpRrlknU3rhfgjSJ6vMd7HnhrcpE/6z7AMuQHWkbUWCZDAX8Pb1oCk3QWAyj3dIrSOT+hMq
UsAUCDSJpda+RFatrVPTzG69HWzvC6oGdjIWVk8D4qEgmuJo2VN80gLrjNR97qfOf2WI6cTkmrLS
BMKQqZX1852uVCb7npDtC6QkdUILBmfCVv5ZGSGzfZdpMarUphxvyorlNXbePXOOMKr6pU1W7S4J
24sQKR2rhsfAQMjQhd0LLRUpDwTkFmlkgY7UW0wWD3rbMQWd45TYtZAvWWsX0TZPbuGR9labn2pr
nPZmgOuY39gxKN+zr/VWPzdaRlYtJxoFuF9cf1s5JADSfkn7nWBueRwMh4sa6zTNZHCNcvo8TmA1
7hio1nBvhdT9I3GBwcFKKNV9oN2Gn3yUbbfyzQidNAjZem0mpLdYInevhhdGZzfUAXCw9a2MDjCD
mna1iyoHYXy+6tm6HO7cNkva7+VUMSnEjb2uS6c5QRx9DTBAXqL5YNXWdVBVdijhiUi/30o7Ma+c
AD2IobmRiY8vPZQ1QfF1aX2vjRzcQtwHT+PXFjvHJsn4Tk1vp6Ow2rXdcY0p4HCOjdBeS0mPDOaT
zxxUvHpN6t+AJIVvS0m/+VhWRrIxEB1s0gh01t2KnI1ZcG5Z15Lsiw3doxFoK5eEfTvXX2+mpeoO
CjTTT/JZrHfutmCMi5Mn8baBtczapngRBtpbU9PGdQukhTdU1UulN87WcLn41jGy5HwuKLq49EER
RLhew+JF96eDFkSowpKnWbF6weAf3u6HeKQgsOJCHvEkay+IgxapftMaO/gKsJURrF9/GDHexE6L
zR0RQLTZ1DboffpHMK6gCGD7W3kZ3kyLSJg1CREe70tBw30a2+7gfZR93hHM0jSfmFBzrjqf7Brj
aZF46ZPrFCdLD9iHV9m08WJXofwuq52pd9VDkq0GW8z7lFF/z3XJ++WGj07KkN+uu+c47nbZpAGz
K5EEOIFZH1qn9LnumOOZbZe/8RV4OM9qvQOicMw4NlRDqVWfKqj8ew991TVkc7xMEhd62qCmYxx6
P+hUoRl3XUhrLJosxujPiOly0A612UUbDmavA/SfQcsEZTMbohrWFpoyTkqD6ZEK60tml9OjGcoL
mFV1FSj7BVTcn7cSDLJSJPmGEKbx05Q90kK13zNTp5k6JP1GDrX93tIbgj1pvtBPw6aq3sDgdet8
tOVTGkE11BifH6EYgIFl5tmGybvUxnJfYeJZZazvpLGMTxo+qNX9f2HEoPD+v56WH/7cfq0aZMqR
GRoP94MKKxSDNiqm+S4SF5PLPJetLIchZdkcKRbTxyad9FvIFbuNaoCmXMGplqsR4ECnoxObD5ML
YIBeNAG5In/orVTfqJj5Pxy7HIkOlnwHzcAJiZG9iBSIBqsP3H0aTAInDTuCppfMf7X+nDvDSUwI
OpVBOTS0ezan0VHN1UTZs+1xq/jZgnj0DoPkDZ+xRjEAoiIUSXOOR6rvnvn8LgE7vTFLFOwSSgpW
CPujxGJz6yilC/87rcfw4X5gbKt2wfyEbOKUb/qPwcbyGWp+92BKPIkBHfsHVMvsLueqLB7gq+SC
4B4/Sr/FaGHpsdfxtcRMsGJf+63PreK501pyGmb4dOK50MMsi7Q0eTNRntlJ1yJqzleT7n4MdUpA
g+0XbyvVUkwhWHUerYYXsRhAOuTzSZLH5QPbK/9r11GPVXCg0CfUW9ss0pcyYnKP4kAgow4RFYKr
0KdmPQwapoWasEL6jAoCzGTyOfXBFzQj8o+kAzfYoRxcQ141TwNJfVFsl59i3G1LGXxUqJmPFRWC
SWRRpuP/vdfBXV5foCGzAdBaVyHeKiwulGy4dOcLtmVkuzaqU3pv3rob9OhYDm6Emt5GaNyzSncF
OUlecGQktIER6+6DuVsmyKne3S8cdYjExaPyXidafuiSfvyk9KxZ1qnLuIPiItYgNZMENHLtR6dH
7jPCc4zlByxYBo//oZfwsPvBrZ5N1JKQTdKjIVINFvfaKn2SXXX0AOOYi2cbc9I6amqxud/sjAyG
WiWewHDBQ3SYppvB4Hwti+4ayi5/7eui2taagwy7aqLnwBm/yFqYlzomPwP/mbqkI+6mDE3NLp+Q
7K3afCC+adTPzIJxhsx90ZKgkIcZJMO+kfs0068fBsNKDrCJAJOFNt/iN9quS3k7U609Ge4wAhak
F5omjflFj8av1KflY4Oq2Z3qK8tdsQPgmSIlLuorUS4OZqWw2KYGvXEaUTiWZ8i4qtmQAUPGhTjS
ee4n5zXS5LmdrPRbDTXLJ7sbJJD+SN0uHhFTIPPXUV4rl4mCDWPgocpnGWTpxl9E3m67kqJRl0wf
nIoQlE4R1jPNL2tqD8fOATIkkdAhh22NTSHLr9hCcAbm/p6lxzkEjHlX/mR3Tzp9G+K+5BtDXAQs
Aou8X0fGkRZLup5w496G4sNhBLaEE9K/UQTAprbtUm2dgTc4zPN20xp5SBTRGJ4dL2dS+uttcvye
KpoWu/tdv95//18eNMxUNLBKbur1G2A2JNF4+nT59WDXgLZty/seaX6zu98fWN3AkEB86EYTa7uR
JvRxQL18HK3a2HutEo8wSLuX9ktloBDEQYBTs2rGG6800zqHECtWterqZSCT3MYNP3XgkVZ+oOK9
mHn5VVPvMH3t9IHSAiKK+eh53pmLw/ipYxBKnSGAj+XuUx4h5THk91ziq/D1Vr0YERf4sK93lgD9
dd+vIslX+3awNzlzW043VHM1gdKne1Oi1OF+jHhiHkupNQ+xtxWv8Knbb8UoiF2K6CYIK0+OSCn4
OFhwITt6dfdDrw9wNhDY8oK/0BbYu3nrnu35oHV6oa+G2vjB55JcQd/I9dXPr+CQ3ta9jhH8798N
7msCFzBRhnR1cRvs6TsND2N/v3U/lCCjd1wOSWvrclFgh0LLVVnD0RJVvlIS12WH8xf5QCUPtM0f
6thT1/td90OSB4KTH9zOH75ge82LsMprVYDedpogOGuT9CGuJG/OVLaHTu/Umld3otAyfvTRWL7j
XqL7P/nWvjTT9H1cJfP8MleW2NtVcaNYpTNsG+qxlh2770moVxQzfMI0vXgJ7exxqpxN3hbj595y
6zVWbQbb8Pr2sOk2I47ep6nPuUZ7o9zcq+soO6KSXuahLw9NUqJ3bBJtkYwEJeEUZUmnV/VdOQE7
MCNrdv6ITAKO3A84VrPxrsqh28jqTdf1veYDz6pF/gSRpV7KglsgRxl6A2pihD5hGVtElbrFkb8s
dfljsN5o/bM1NexomzS4AKkvkSariAyeqIsO0kA6renVwZ7dx4y0XHSEybymolG1aSNUwTvbCh1L
PlFLk2ptVAESJYi3SuGhYQSdqo0WfZVMgncydADdMRlHtLIKbEiqVoT73KXcdNDMMdzG0FEAUwTN
kh91Wd+8vkHSVAfFMh/RVjecIHlP1qbtIgk2NUl+jjssGCJLAnPYiWrtbE+jS4fsvXmwvJJh+PyD
GchPWhTx2tWcb9nc/VQtonxG/MtWVHA72Biuy5qaLQjYI/f+94H+t0mducQfzJQGSHHVZeUFxxVM
Y9p7nnsdpRYBxHScvW7F+1CBLGEASrCeKbcOTJWlU5UgSoYTPczummJeyyNVLspiajCm2iSEFWmw
nky21i1yNJf4ulOL4cWKKKC4kn3xPdo2Pv1YpBCz9VON7x7yt0Wmi+I8FkiVfdV0uwY7ctJjC6UB
eRhqlT5MDctFyDy3ULTCZgu8qyIyANNT3Wan0icKuKFOX0xSQsEIuUbSf1uN7QfRidqemhrAbu7f
Wk26J52AkcJpAap07PLDAqc21QwdS3K8CVjfw1xAdt7m+0jo23wg+EQ5tbbJTR2sTziULPiYukxo
9MsmLT/rOgCJpCNdyjcKb+2pgu+gtamJS2jHxTLw0bBaqKQHS6rPmt4tCU+LlvUc8YjIaJ+i5Njl
IQ7NTt4CZrcvTkA4cjC29NqQrksb0aLZeDe0wjS/Z6Lo5Gmz9IorGpugjR737r7sjCs9mGTLMHKh
geTfe3kY7rs5u409zcohZwCjF/i1KQECMnrOe1ARRKtks+4nZe9C8mSDDw/f+KMH4bJvi3A/tbAC
lMOf3GAPPGQNHgU/Eotkln3jlTEb7FNAaFddZsenHiJj5Te0SzEdlWML7sW3B8CtjJ/HRZUPFeqJ
+BG6AZOrtPsOxu4zEI4RhKJsNkU5XIcCkxwG0WTmWAqUWavRHt4dFUBGjG1nVjkfHDN+QbCn1hDP
WIs6Ctfe/GATtTYM87uFJmLlWkSrZ8NGTbHYyK5u5iFpvLLYBC+MtlBYydKNLjvv4JWIJhOAcUz6
wC2CIGTUN1HEyfQl1hgdZ9J/x6FKqzH/II9FbezeaK8SHamtoCVORfOB49x8LVgoc1dup8l7i1LM
otXIoNLEiHkYQuNds7HR5ZZ580ORYprDgE3s+kdo27zSgfbZpVG6yYZ2ZwfdQwFVmLKYOMIKnwWx
pG58ddkhFZN7Emz7P8ug2UZNZK8Fay+oKD5vqvyone6DmON2SWZIu+x8MjGKsdyCFvgS2NnXwUxm
EMgMRoK6vgxQc53z+VRwdCnWJjxZRC9dtQcG/DZxWe4ImVi39nNB/+AqIwj8vgFqAYr9xghydQpD
D+F0NQBQIbGGCwBLFamuTivhfZXotK0RR4TeJcmizsmM6BVJBt2ytoqvRMNcQmkVN8jq9IwjAEd0
NQBFVvH3egb7WMwR6eKKciUqGwm2uW90rT20PUndmToV5MpSzVQ3h9C0hXKncN8YFqFs2DyREVBy
AAVFadCdW7KpFqQ6Ys7t0kcSdPC8e8Vncm2JBy0xgXpTV64CkmWnKlMH6IeInqNjBnp8VvNcBju7
uW0TrgvLP8al+KHR+llnfbGL+0Q7VKPjHSxOPZo607TCwN/T2akoO/Ie4XeLGhnw+g8N+CPoL/dY
Nk6IJl1/45P0VoZwC9HObRwLDoqqhc2p1mfgWXnFalGtcgMVn8pRpGkmPJE2/Q5zDVYhkcWlj5la
GOB2X+sCoGyStk9xqbmHxruWFU5rfCLFElUpKiSTCYYbgxwcevualBBpRr9HA8e6s5E3rebaQY/J
f6xctJIGA3nqPWMvay3ZYzLExR9UJz3J3AuBT+HacwhrUI+tTwIEZPXzZHCuiWokEnrQfgxJcy1w
n20LnfiIsRc/iix7o/OCLsqLfxRt95JV06dqMi4ywMuORadQyJ+pCGfSqYR747LJjiEZV+X70ICm
afX+Uzla9kHUeNN67sdYC9c2oWKcBOdOkI+HB3fKGcQ3erZLbc4PuyH0uVjbfSiOnFpPAH3YZSQ1
m6wRQwGEOMTz22jU+kOEJMyJMmsPfvpk2f3FQv1/QKcAF9wLD6k7kFDh4zRptDI7tGHYbtKMz9Kc
ljqM7DO8Mr3EvbXByPB98vVb0xVXQRDi2anjQ1n5OyvMxJszy0OQ6STIpcPPrhvypEJtFfG1p97z
M5pWLOto5gxauItcC6PNID39YowvoxgRlwYn09YRJ+aswQYBoPRp0IvAT9f0R3x4eNdxQ++GMPvq
wvGJtNZem01K5DxBn5heG0K8qTxKrSdyffTRlzUmaeGadVYF+/cMHJRVEY7dIhnp8vSDFmF36Rq0
rYoMBRpYS3e24yOyXMFnfZgs4i8mO3roMIF5w2lqvmYFIRKppTZ1qm+LxP/s6cX3zBxQM4FFoPUO
F0JEl0xX8Y6BwiLWthqp9wtmzMmavPF2y6TlodOMVyh1kZN/NaLiczh034rBRFmDJWdDs7ZHzDye
+wpErJ0UP3Dk/Yhk9oAbCicCM4GdM1ARdo3LeN8Ni4MYquJAzcQI+Vzif1kULoQfWZEvgBDR3DjM
Kp6LwXgT0IWxcmfViu5y4gHezmKil1U4PSKuxUEdZ7s4BEwadM5DlCCKdnMXJBMwirXh9IjATBRk
JrGLTTHs047urC3Ih/EoBB8rxexA6PAsh1UcYStndPUQCnAILe3TpWn6x6aq1b7Xuq1Vk+tdORMB
3THqKkK/r2ZB93a6Bohkv3e99oABfN0TR/PSsHJVM4DSsJ75WNeXEpn9lED5tTpn0/9ofBKrDQXU
oUFFkqMUbjq32BcGZhU1BKeozjmU/tbGHjvh1zq7FFeLZs4cdQprU5kpgEZN/+L4hbgWqadfwXc3
jubvXBiSB5HFG9RUlD7j9BpMEEYrFX/G8qM9KVE3ex+xy2LwrLeGsd0q9sQjDQQLMZqZ7FCamLux
dsApEIljc5bsGNRCNy4gk3iEtF9TXK1p2sgD2+V/D3oGQyqeESpNtgFr2e9LvKhEF0fLUacLBmMu
xNSu0RAxe4TqxMSkfnHB6iefrbw4djY0rEGuUPcYEjnvIK5DFkS7LLT37KU3eeIyXGGUufPnONR8
erRij428ouc4bv51fpaw/pie5UjDgqTkCtswId/NX/9NPhnCKxv8HgbtaiJpxmkB5wSxstcOiTpM
v9CV2FwREQ362brmpUbdjEKAiNAnYzS/+vXSMULJ0AzlSRwOl3/97Iz/le3lSII+LVNI7JAWI9jf
PztQMex9xoZn53PdiKMBWr+feA+tucFcyEtZ2+HGTPV1GqvxUcgGZUP4ZorgzGVH29QFVD26byes
AwI0CytJZtBZTrUd8R/624SPBy9y8SehZErMAXl5Mvp5tv/+t7/QdXMd3XIM27akrtu00X7/vKva
Av2TtKD37gMTOLTxBb83+jN3tE7otNJHFqcvWEmz3USF9VMTAy8HPpimSA7CPcfg2uzpw1XjRhsr
69A7bn2ohm6NGil+Vkb87LtjuvHRDTO0ajes4i16x1R/xOKoP7YYu7QaBt2EWZsUC8gIeklud5y8
drrZndos6vES1wbsBzNYmQ1IUMxKwCAVcQZ5Dl7Ac8ITgu/06OfTsCLLOKRQkuvWK/Nb04r6iRdA
Ae4iAUIrAH3VUcEsXNChTPQsPIZwD5fo50ysk33Ikj3ApGmikFURWtuO7HjU9j3ep7JwHN5dEypb
iQ2dvVZz7DLIRHEo5gEv3M3cbdcg2FgbjNg9+BgCIc6CtOV3GPicDG0b5bI+T1YebFUw+ssgUc0G
PX15MAsNBv98uN8Eo/4aoWPc/HpXEmTBht7ZK6wG5mJNTBuNiwR5VPNP3X/+/qN2YJFjQG6M8qbg
as2HMsMCbBjtaaoKLBg5W1MBpnvljBnjTcZMrAHGt7KvnRuC/0U5NxMrv3ee6A4R7iGAnRvsfuKu
GYGkc0hquBOtiTIfA9vl3voqhBz3okNK4tPIWA9allCCt0SRhAQsxzne3PvBEtYLemS1xSsVrXHz
5JBWSnvn1tq3OupSfMiQPgi9zA/3myoOryPjGKfWh8OUpo9tY5Y7erX0UbXL1JCLNUnj3LlIQSGI
fRLUgvsxkBDbBfnuI/zp5VCP1oNRFUg3iLNfgZ3wTvdDViZAKuwarKkKtFOq59TEekNyDHXWQ9UX
8iUEqOhq0fQ0ZZmBoHAyVj61lAh8+7PvGj2+LRAo0iejxxgYNTVlv7RCkmsSOt7MOFH4j7wX7qRu
RnGOHde5NkaubvV4sWOlbcy2cQ/OgKCgrxrAtdIa2FKb8kAaDZT3gtDn28Cn8oRHmTzt0fThB9RV
s2EE4rWLyQ7VqWFfps3DUqxeyeGuw+RiSwdmOg6an10IFCsZH1YfQEfJMrXTBk9GsTTKXhwG6eIl
NUbtkW4JY1G6oUtalBGNauIUslIMy3g+T5r57MjWrm8lO5L88reuyMjMZrwlK0KrFVhBOBkTUQoz
SICJknsyMUCse5ZzErVKyPhkjAHW1T85AvCF6gzsWXCsb4mPWyDPcnsVWPMeJkyg9dU2QrYprZe2
PVQHA7vtguSFOq2hy1YORuoIfQXj2PAwOv73misE6pTxNE0KJS+sesMoCcqw8n3jRNXecAtKc7pf
O20M60vo1XhJCTffeKXLxGS+L2K9Ib8M60lVO2xVKKFRgDplyfuqyaOtuReC5mKebRGc0FB888x4
YJh9pmhQJ0+ZyFeT7J05vHm0vd6HdlRhCIzrdF0pLJEje09vToSVhWJ7omf1OiSFazukGQIMTXyg
phg/BTMu3c1TBVuwZ4ADI7g2B6zGqMFTpFToPB03+IFr19gxtyz2KRTJVc9ys6xHDaZnrxe3SE7+
Dsvs0U7c+irDyqRYLeKXNuAU0ZpDrtLkhLgw2nS1o180mzaHU7nJQdqoeFXenyUucCypklCXPIJs
Mx5iJ4re2xngPMatTYyBoKuB3gE7OloOw2u/3n1ABL5Oi0h7I25ggFF1cEZEQfBjzfYVte+Rhpu7
c9PB3oZ686MLuvQhTIbykgndXjRSthcUjGo9NjI8mX087jqje887Oh9dj1l4sIdVijFz9Kz6rc4+
hQrJri/ZY1R9klOfQMBMuktjtvN0Rcu32DW6q2O5By8Q55AIlavnKW0/Zk5FoEiw0D1J7QA160It
xURuYtch+kzD/1Z1mzRv5xd0HlVKjGkaYQr0/63vBWyhU9RDjWp8vz9U80HRQVu2nWGuoZlwBbVL
sWPYlj5P0Ll3NhsOsoEoFaUHmikxYAyBxtyH5GOsNNoFX7VuB2InO9KrKbep6ZElP6JWoseP0jpN
z4pX4S3tPYCmnjccGNQaPxN//+N3ocw/A6S/5cVYhTQO/3Dzv57zlH//Of/M37/nHkH9661z+K3K
6/xH8y+/a/uRX76kH/Ufv+l3v5lH/+XZrb40X353A/dd2IwPNBzHx4+6TZr/CcKev/P/+sV/+/i/
BIBLYQnxm4pvfoRffnL+E/72l6ei+tIk47/t6+QLWAXiv++/dq6hfvnZn3ngQlh/xUbh6LplUqi6
lvuXX/LAhRB/dQVjb+5TjqHmCvKXOHC+oiwDFrRO7SiFbpLijRywCf72F+uv0rAtfo9UOs0E6cj/
Vxz4nDf/a7WnGULZhIBb7hwT/tvaGWl5BzIB1GCFRi775hkWcwTvhRjSrYY4UBU4JPsrfI8/iZD+
fdH+6wP+IZcZCzDYwdoY9pMuVyUaF6Odr99T+BqOxdffvBP/IKtbzFnc/+iv+kNGt+6jzkgI+tlj
X6EhC2uyWfUm0T6+z1T6q+eQzhoaR4A2i4kBSNOw3/WsP/kLxe8r/1//xD9UzomVijFUsbbXo36b
I61OPA2O3rQQGIbt4qYrmv8TZko6ktoA+Tzd/cnfzSf0H/7d8/2/eTdJFIC9VWr1XnMYmuTbpsLA
2lF0+eOx1btbX9pHOwaep5XQm6PFnzzsP/sQzff/5mGx4fql6ZT5fhzW7rW9JNcG2PIyeyWpPviT
B/l9GPXfX1SH0+e3j4FZ2Gggenh7UAurQtF+dfstEZK+OzBmx4SAAu5P/px/8ulx5qfwmz8HG4Xu
lv0w7HvL2U4jqAt2xDMDjpL2xvgGf8W0PZGk0pJxKecVuFr/yUP/kzfQmXPXf/PQED4HtDB9s1dg
mDv6XwTQmrS9whpjdUyWXv3f1J1Zc9xWtqX/SkW/wxc4A4aH7oeck8mZFKcXBClKmOcZv74/2L51
bYYpVTmiI7oiXHZJlJhJAHnO2Xuv9S2uqDpV6BQ5Dv3k0i6X8C8+Le6HCtX1RqMwnZlsHIFqd/Bg
YwKv7jmE85FRo78HcrOKBrX/mz/khzWn1yZSU3pIx/KpvIu+MX4ZAEyQ7fZYX6D6pAf6N1/ow1qT
+FAgMGhUR1xqq0LeZzCvJVSf5fGZWdEC0muNbmdR0Jg/XeA+u5of1p7Y7Nqm07gHl6cnlBgRrfa6
m6wv1fLQshiNcfI21NH13/whxZ8fGWvIvCA1JlyGtFyc1tsMKjo4LW5Tu4+vncKlS8/0iL66y/+P
EM785IWX2/VXj82HxcaQQ1UloymO3fJgmgR+Y8ytsSH74oVuLxwzGMr1S2RZCKfnfd+W11kEQcDX
q/anz67z2Sfm49pjjywLovePrmImTB2Am5WggM3gxWfNTHg2iKqgSR/TwTz5WSW3hQ7Q2tDVb5qN
VrTAmtIygc2SYgmbGsbBKgSWGAFvHSe8K13QMxCMqts42tQBGWJ063saGYCoM0RVuFNQTkcdrYUU
PSA+gsFA3SBa6zwbOhREA8m+KARXpEvFafDoTIxFzOkLcOrjCF91pyURM4ThPhOHfEVuDawe2qlp
oK5HS19MSwJYnFY7Cb/OrfDnQTZ1nOwyBEQNfWWTkThMyPKB4Sf9U4vOtZNgpogXxFykL1GQX3mo
ONvyLXBfrPbqx/f+k2fc+bAYQ6Uyew3v92j51dvyjOeupA3LBuM7myhwTgWPQ1vLn60Yn6zIzocV
OVZ481RV+kc/OsTVEwCPNxda7xh1107JDZsZhpa3k3vhEvZU84CxoP3N3cD5sCSr2oXRZGY+cN09
r6V9e1UuXnv2g1VR3IYw6qFRhRWpgnFwcBznZy/8ya7qfFiWZzmKDMwWeSuquMbQj+WI1JlUbsLS
3XhxeUKw2uubvLj98U397NTkfFiXESH1jdR1fJYfcRCcpQ0g4jZkDNJdM++HvXfR1+m1ttiDbHGa
gzPv+ONX/mRvdz6s0xP01qQp7fisd5nrKUEOTH9qiEcK7elU8utlg//xS1mfXdUPy3NhDjT800gc
i8lcFALMwO9VbPOxbr64ds6qHa3KdiZOPP3Zpr6sxH+xUDofVmhoWdT90rOQWLSYzUCoD4uDHbpB
skV9ioeIFXJyrnwObZq3kkzOzxZp4X724h9WaUVzS6YRh5mxP6FtOPgpc2U2B3g5iBZJ+FlAlg8q
ZYlKkvY8D5NTlnroUWDl1pf5DFUmHY70LZ8ZbZ1LsW5CFPWADysgaUZ7EPYO202yiLOJHjlNM0vR
ntgpg7tn7QxIjiEcs0kcJg7bAuCoi4B9RB3CohVyZ32fhinQfpikC4QxhMo03Mr5NJRvKr0uOf6E
+77f18gH3ENgHkbnMNcHpBBkWRPd4qyMaG9zVIFjNvnkcz9JcTlkJ/JfNJNVce+Nj6X63qqHLL+z
4OPJfe9879uD0xz75miSFmrts4Qc9r01Lm+6CXFw7a3+QM0dBsdA4444GGhjmeehsYRQlS4qJGiO
E0fsnnxD2GSHWGLUqLv7WNTnsoC96c+X1sKbLKtjh82N+f02EONaRv0Ox+0RIynxmJfkgR7nWN7Z
dbvvpqOJ9FC5j9L+Qi7VPpqmQxqwh/Jxb0t1ilO9gzi5D90RygajGzTeMCmQ80n3O0idW+Y/X1R7
aRVwSlL73pP5RS6zr60XnpxovF2ssmYTHqfG3oZpvQnQrodMmSzMXNbUfB0MF1sVbqCm3pRx/oo0
maCcKLyJXII55ok1R33J0ng/V4QnxlwMo8lh6bnmOQr++7hyjoipdPotRDWzBKE31Uvjf4+CAxA7
9BKkXGWrGl9F2EHs0fXeLHDcpuh9i8E+VAHlyujhqcgJzACIIsURxuAWFev1BETZbfAe4+5iOrbX
Nr4OnPKle2OF9SFvR1iXDKMqtAXheg5Y/0Nx6JviDjL6VUwKYkyigmOZRyQ5+IX36KSWS3NFtXTf
Jo8ymRgYW5x2nc7lqMQcKBu+lnkBOJku3VweHdUdUdde2Km5nUgHXhGHcDlF7jclxruuvKjIbihM
PjRFsth0Mvuinw7CjM6GQN0mo7rAZnsH0ffNnSF6JsCzTXEI03Q3gU5vCXuYruFuAf7SN705nAsX
a8dsk3rV7TWVuMwsyEXFUSvCohz3YIfX2WRuNQptt4Vt0CV08J+N0ufzCwY/wN2FosSPe0Kgk+hV
ec0uIEJswUdI84mVlbG/s86ja4vs558srJ8tNB8OYtbk1eCNu+5YTce5GQ9uRfikUW+j0N1A49vP
3wmoh+zFkcqeGX+sfvy66pOzyNJX+WPJ5PgpiivEljgLMiZr/kXQ8gHPiICIzUsJgI142rVqWjwp
lw281CK78wd/E3DgM+27auLRcty1g62sTG1CCeB1t93GAerXZ9W68A9xxwkSrX8mZzKGGPIgbFT5
fZM/mybHj/eIgCPP17sBHVVClqDjGuAIsnXPEQ2mwZaEztXg3eAuLfPbxIH36cLfvM8Q6P74EohP
eir2h+PRHPZzAoYTFylmPpGf/PQsFfe5+cwOs9LUU+7YbXFer4CNAEW9hsW09jizmvYSGo7d42jm
KFrQedlwuNtogyn+nKPUZVbZ2xsGVT/ZfL3P3ujHs5Slwllp3KfZJI8hm7BjkP2BPSuvn1p1a3qX
NWpwJyrXibiphXXu5hlO1fZc+EzCBogHEVz88jpipBOeBh4ydOIEORARsO1ChJoJIYYK8uaTbHnc
3roKlQbuqQZSIGMkSi8kwB6yS7Q4pBbuQj7iDY6VWS/T6sW2B1GOQC84KsuKURX3WbCNmHlmEnKN
/Jpm35cSQNvmOmrDbYPvP2FaYU14ulRGVAN6ENapsn01hheLHOhBnJcaHpwx3bRy2ggAiqK+Sdpj
ChU6viKKdQWFhMYQT6GBXzKPzotHlHu7Qrg7BtabKK7W1QDGKEbTxrev8bqPQBADmKBe+5y3JuEE
94rdWwF8ZNHtSKb98WOll7vyF+cW+8MB1HDyQCYNqsqYkFRrX+SzyajPvp7aYh+g1W8SCCh3ICOh
Fayq8bkKb3RG5NagwIgQNYciI22be9UFZFCd4gB7Gg5gcIUUWQAppztdjXg3COqr4an5ybZLDDD9
Hcwm8puS+spL8vM4QgznI3mxxZHO90oQEo/zYgNya93QxxtaUsgTcIL9fICHvo7R2aLKPEs855CI
ahNn7Ks6J/gOmBOjRysPNrZywH3MP1mBnE+qE/vjudmvrdIl3++o02efYXRS2Rds3ieT3AKFayB1
x0ug+DeiU++lEd135j50zAsUgPdJkDIgrY69jb2nBhTU7hBSXTEDJnEl+dKE6lFAF7aDdtu1YmMg
t7E9OBdYcZnLB9Qkz+j7zodgPLkGFhryLMz0tfNA07GXzkGygYGMJMvchksqeW5cGWl1VQ72MSAP
LkSfVnXdwZpeVEEfa4YwOJIz044XpdMdJ2hYUQsgNQM8yX8r0JQ9cVEmyc7xQwX7114q5uLOh0Xa
Q9/kVzayv9lM9glW4bF2qfx/tnh8kHv8swNof6gSIIfQDpdxeBaRAuN6QCXL5oagJdpx/Wlqr0aE
+Shr92B+NzgFv2SgNThzQSxtryuAxj9vmMnP7vjy+39o081T7ytaAMbRjQHA5rU8mdNVg/mFRt3E
PHvu3mSakoky3HP8Psr5DvkOvDaNsI4bsvKq9qZeOQAlJGKAjSZDejYxoAzZW9bNR1rVZyjr137K
6dOFX1MUaO2hvwooxOg3k59oVD6r+OxlL//Dz+GUSjuoWPEy+OrkTyGZiXukSpvWApO96WP7lLfB
gzDlqcBsIQ1CrrvqJx+bT1/8Q2WSzBUG2Lpn9ECTc7LEpspdAAfeK6GAp7AiW3nq4ekF2+UGejEE
0yVthpTAHy9vn1WC9ocDS5pbNpzMwDnGmYMDxD9BSNv4XXKNE+O6KMLtr12rQQNGih9+/JqfnFX0
h7NKjQzaRG9L1DAFbc4AxEVTQUW/NDFSDiVDCGBX/827qz8cC0ymqK5tevIY29UXm1VZk9JY6ncR
eift3meo1AtIwgrxrwGjDRjDCWfxT/b6T2r6XzeVPzxafZVbcHuEPtpwl4bM3s/d5YTdOubHxIVD
RNNP+8nLAvAX+9RHhZXoZ+A/LRViNRGoIzfwxr+Y/IzLlTU6Y19/xyG+hkfPJtnITR7BT1UcSnGx
/Pi2LpPBv3wHH3aAPG9r5tOze0zYJzMBtWeSADjbnc31rLjGbWvBuIG4xqGDBLCfXONPX/fDksg4
26oHNbnHxis50j8tn93Kf2iEw9EG7zqX3s6xxqJMqIqfXu/Pbu2H1c8DuqQ0U8kjyhP8NNGhyR/c
iZZATNfP0BjBrQOxRD0t9bgLznJX3YzB0+C3L52MrwM60RINZ+D/bGDz2afqwyqWVsz4dUdVXabi
1ScHuVH6FCHYSICXFZl5qo3pZPn6Z5XOJy0k/WHhqmTGZLQnx28Q8ZvLOC2D9QSyb1mvXNLdRKSJ
8nqMKIP/5vP1YalqdBBoAxHGUfPJiRTBvJrgj+HJD1wE9801GGqknk/ELJlG8PfWql/rrT98gLOw
g61heAZndRDisz7FTIA6PsHLsujmINEZwBGO+TevqvqwWkGyT9MazdMxoOm3LBgFn9Nxluzb00nU
eMhQxqDs32jt//aav8sHrn9bIz6oGT788v/8a8oF9A/88x+gW7CWHvl//VEX8SfVwuW38jX9o1bh
1z//m1LBdX8RppCOI1mhpfYk32n41rT/+3+55i8m8lrTFrYQpoOX5Z9KBWn+ouB1urDbpe3ZYpnP
/q5UEEgVUAOZrral4ASKvuG/39efbk3wjW31VwHqP/Iuuy6ivG0Qonp/tcwriZ72z4eV2MimoB1i
mn+prm+ajLTLMPSz41CXS4YhSXYR0uwe3/Tg9NbD2MHj3Yi6wQSd5JKGpVkQ0FJn/gGiLJMbCwBR
BfT7PMt40hJcO2+LIujgwkGg4o/j/huKa83RN0vJE+vEZqjQkPqm43wFyW4eKj9ehGLQrfKsFY9K
ZcWFwka0Fh2OFTfzg7s5zaGzzZb5DVQZy6GaamBqZuIcZBElN56ZQTTRbnIZDwXAH9Ii4HBntYYp
ZDvW11xj24qzNH2b9Rg/C4oiTdgt/MmhzVzwPhYMG/YzF7gb6ZJnmhS/sxw925mdVOIEHaR7HEIL
0i+wXhT5gwfrWykrB10PoRurZOr0aG1HFAkduVXPIsNatmpSiFyYzOboMOtuJGwoSqzLjr92685S
0woROvhCpFJKSnJREymnQvAvPTJO6OuM6hlTZNGTzyhq3JqK5o+omJFEvUNA7ChqHDoWcjzckt17
MrcmcjNck+vAECCX0Cps014Y113SW8eKfEvoalb1AtkaRWlEE5IUP8tM9Vpbox2uSlZ/j5KSlnBv
TeJZOZMiubgg8c/tChMZpovSQRShS88jKW97TH/XfWr2mBNazOTks8M32doZfGWg5+1Y4N2yPEHg
oQWwT9eZ9UoqJq20KVis8KpHszaIIX0EC9bdJm1e3/haN/glceJisEpwAdYRxI0oHUgFaZNJ7OO6
r89LZQQOio8SaEdPRlVGwjHqeEGI0ZnjFcGeTKCh2ILtL6xdqDt8rUEUAv0z6j7Fd2dBzk08wMTk
NUI6aytoFkGGvzcppqJaA5WZg42/QINWhEDRj+jn0fxeNFx30oE9e+9btKkx53abEVc5vLdU027J
PN/fg7uoyYQvVbSeysF5q8pCPWE59i7i0GveksEnsc+LdHaBZ5oIkHYAwAniX0UnqWqoK47fC5Dt
oplObUC2B0NVBr9MwlO1zsqxPKpaOse6rGssuyiLV5kmhX4MFXAfK49TANcDXJRtmGDMTGXVPyZB
aBS7hbZDNIBJgisYOjt4j6QFZNBDPGq12DZozDtVszZqnBkQ50316NQz8xNdavIakyBWRPTVi0cB
fktCiOSAXQ0sZvdMw4WIFEP18xmyixKAfIxdn5q4PA3Crawbw8vJnsCkelUPWt+ncUFnzKhc5K51
5l2OvgKekah6AEE0YqDekdRm+Xs62pA9a5HjJiE8BRuFZ8wc74Wj9jAzhIarSEWHmkT0/RpgJ3/S
dPPifZjbPt+pMbJ2BWFs97BU7HeP6TaxY1HgRusot73HNHKrBocwLv111GvvBoNmPew6lmYMRpMg
XnLsEUABDC88GqIFfE8V9nJau3aRXUnQd+MWuFc0r2MzAl3fj2EHlSmlNzUnUr5GeTJ8Yd5YPxd2
lpFWpfPLymbaQI9H2Le6IEwFN5zmwDMSRlnCsfiGmr3fzb1RFudNNtpnljYp/p1QLMuZLpIrs1IL
8MEooitjMsiEnOs5Co81a21AAR+CKEgm3pKuh8LiyFzU95bIi2/UMLQGpeveBDKQpzgP3K/QxbOH
Vmf5V+mQ170CPmSjiJQGPTEj6+cT5MmwgLFiEksb0RgCFp/147mtHYN4ETUQEVb4EQC5yLBD6HGu
ReROLHrSjWe4vF+trO+No4cr4tFVsXWiEVxOdIuFc8XOYV4YtUye6kZWhxwAvQax2ecpb71kpbAh
shA36C6DFscYX5my0OM0/NISa0tY0l1badQOwHd1ncMRtIIT2CN6j3HhYpvlOs7zvpgb1EVx34Rg
cZSV7LLAp8dYGE5MszKIaQVgIdHHpKgWm/wYx0SroS9OWhzLB3/0jHOk916Kl7jHeG+blcPK4GAQ
JtWDZ2kVaCvalwkl/Z4WeYWZKsw6Y43ZFcroyo1Vj8VaKxbSYtbVU6eb4gUQTr7tHXK256yuAVAa
ySMKeXIveZK3bRs6b2Y+kzg9evLZLuxij68NSXIUDgUmqqJ1X1NSVO4sqybINcTMmsGzbEr6td7k
qV2UzPjSRdTo51wV+VvUdqwVQ9YYAI6ryH+L8auKywo9BLN2sx7fe9CSPb7xiSZQL+ZvFob2HBV+
Nu6yrLF3SWln3yfbMC/ccSjuK0lAnGlGjNWIfIhYM9IR4ojvei+OsKaL2s+LV92ouSejI6rv5pZV
ZuPRhNuQYU757Dky2cYGBu3VWNr2V8urMVK7trLgWscppwTT79sFeVLcVkHvPAKgtY81ZTiwyxiz
PkfbL3NclW9Vjtt5lSmogDH5GVujm5IB6JvpYdns8pJqrkcjxVEgxFeAMxb+gGMx8bTy+Qx6bszc
MxkdSHh2Rd6AgkU1MmEKteHtbGYauxwPJ8l/np29xk7lHx1SoE9Qa+iwyCCCITFbd6NA02Lwo29p
60TnqkzMCxJzjCuBGJ+VsO9w5hdG+T4p4PZJ7qHzwNc4oOyIgwttR3RxcZdfOg5IdifucRcPrp6P
/pzjEOiLkogOWTcCaNwsIYNVuCAqo86eAhsCnhXJct+4pThio0sOOhrNs8ix7X3opXyQCfhmwrt4
vS8QxJTMvRBd89izr2GDH/Lua6jw6Emn7/A0R9mVmrv8i8IO7XKMsurvg5gJuOtzF99b1Mx7ibzV
XxNzZ7yYluE8dnE1bOElpGdZLoBnzgmdkqzy6DlZlQ2BzFDzpglGFOXGEI5w8UEhMEJTpAbwMO9C
wySfHivXTnRu9DKFrfFtzt2IZCBzNPZhMsQHkTjw20aftPDJ9kMSoeL5UpfhvIMV4BBv0ybiecys
8aawunSriH28LLTtX9GW0pcFvcS9HwDdSQTKSkct5uTOSi4sC/W69IbmnGtinieZ6R6jxgg3ihHb
Er3nDBsZFnpnpRixtCJauCs6/eJMSNNdcvz2IXGSVyWIRDhsZVP3J0vzvK1cDjMpp7teV7e9jORz
HcbOpd373VFxhFvzNHi3YMLzCXdFt8DHc5Jv0LFOPBReSBp16KZXoL8UvQevfvaIzcQd0GiTICsD
gi4jlSK/iWvTzB9t6YYPEQZLhANEfnxn2iv3VuwTAlhME11+q6TaxTNE1M1seSHIWlX3D0KTgO17
PtHmWYIJBLt8V2L7FKO+Hpxymk+yTNhUhF1FEMCytmTp45iPqAr+NZnQc7kYxIjuxtg6rZOCGFai
bwzz0JtWc5rS1r23wz65jcLGIpbb6tYckmm1Q7S98IrRLFYWlppmheWrfyj9qj+OmFR2QaQJl9Ut
A/MmwSGBOaIFze7ZhrO8ixRaSSiZnUQsjBAA/OBcYdgQ6wF/IGytYWD2Ro63d0ylzxYmQxuOUVfj
+7fdtp93YeN0mw4r8W1sVjaIulHgdMoqh0OimaxlWuftW80JLXpH1uaILTcXvTFEoXZc8ZgwzDcF
iIdVgmnpoSsb/ciuPtSsANNw1ilMRLaPzbQ3jea8s2v/tWlbddbXtLK63AIswvLcfCvqTJ3PHWTl
sQ6z66C0EQUoAEJOn2OdU7UgQjhArvXkAhI5hpM5LrRVdXAC17gaeEJPjd9JBHB9sAO8HyxxA5Xz
LHubwWNBbCEz62j2D6rHS3ht5UZj3laYZG7J8OMxdNp+77edS4rYVCPHUn1FJILfbjoJL4Kk5CK4
S0a79K+tlPSYWYbzl7BBJQEeHd5SxcF2nTOeIgkQqCljiwYpYIQClnNw0nwRbGMwcsYyffK0VLfM
uozH2p8JIINojouoabeV0oyTZex1m0za02ONh/18UB6sAQME4KlwKoR5qTTXEEvD8wkZYrjrlJLP
Zuh6jzPCub0lm2VLrhP7Fnu70x492hxAfUGB7CcdYaonTplIjo5A23gFn+We3B70b6WFoltb/rEh
aRM4iTMyq66SjLZfjI/dcyWYVgmVJwZ6MCX4TBsxNPcEmIB6T9uMTW6yi6307eRphM5xzCTPBnDe
3r2EeEtU6pgX8ANKhn39Ouma7iJS5XARWGZwUZEbVx4KUilIag5Vf5qXVW3FwUJdsMT7nJZDHd83
xLJznJ8i50LQLSA4GTfLuaT4OuXTGF8kZUcgQUjyOMbZ+i4ISWl2h3YCoFQNb75hcXYLx/7KoCh6
1UWfQ2DQOt3IGkbtJrJK577HYDxsPIzONMzZHl7tYXb4sdTsb4sMjMPKHFrPXMs+iiLywovkcaJ/
BsiPqvJiqvv+VScW8MPUGmEgWK7a2ZhJn7DKI4yQ7BLbgOCmq9Av/OyqJLVVrHujxw8tU3gZcwk+
QZDncAkfjC4+0VRn5MxkuySam0PPxHgzwEy+FtpszgFSBUezZtWSeimef+3b/Fu9q7/uSv3JpvMf
ZLmxHGXT2/m8eYWu/rUJo/p3z82f21i//t3fLTfK/kV75tKTMm1a0ku76rdGlqX0LxLImRTaw+Ar
FT2m3y03Sv2iLUfS/uLrwJSXqffvjSwlf7H5JpZLmczZ1/v3Glna+3P/3PGER9HN/EWZrsMpy/zY
Ry5cWxhWXH/RKI5kfTQ9/dSKHNV44FgAttKvCBHeDG9sNp6LylVF0DMSB4WTCZK3HFTBKBZ+gVBr
FXt35MDbIFumfcQp/iz32zNr6ouD0ITOK3dRWil6FMN017Jr47nmI5B6L7yMCXsahygbXU5AEdPL
ilNvb56CsDoXTXZk5UKmUM0PiuYNHTScj4a16NpMKuslLCmVzOGt6WuWIc6amvaLVQP19ZqmAJLj
4BrNSzz2dbKR6I9gSp/ndndDWPZ6NuwMKG5CRJh8Qa6fboJG3UwuoYCDlbwu/yPz9DTkCYIMuSgr
KqiIDXUisWUeM+1LxFqwWewyRGqjSypaAifTx5zldU+XJNmxBZ6z16LAqct+NcxU4rHUXNzqNoqL
+9x7DxFdEHocnuYGW6NZPlqeDQbKe83nrxADXuB+9avOrU/AnYEZ8V1KZ04Pjpu+WZO8cedncIX7
sSfYN/TPsjl6w3uMR4Q9wfNRVoZVj1Au27kF2bjz/Ma6CIauuuu8dIFmIhGvIxP1SkYdN5vsSsWL
gy1w1dXpBR013rSv3qG4seB0brmyy4T9iZEK3CS065WivMtaOhrJdwFAp8M/sqZm3hB/RBlDV8Eg
zmYT6eRNSVKONYt0ExZ3gdNfjCVdPoc+0goAwhV16onzZ7PumvjNJxnIioZXXuwtyoCodCUznRJ9
c+2w09skxNHDzJsbq0gI5lWl2kPuWtMniSlUBlo6MCqPtSQdN6CXFfXWIZtna52DiYY1En9PQ/Oh
jLehW1/bUy/WJhrnXvUPcDPfAkGx1c3To7ByNlLGiKuqx0ik7UztQhcUMVS3Lql41uzxuoQa1vIb
BBu8jMJ9gftKFUO+ipl9pdhYW/VTzHzu168Tmr51ieIbpvoun6i857bckiiHGrUV70F/Oz10kJfY
NoyvFsb9jR7r2z61eKDaC4LqXND7Lljt8J1zyontOdbDQxaQBg9m7L7Lo3fDBu9IKsaLISjw8gaq
oR5iYzeJ5nLAH7BFikTfUdMqa4d3bafzjhbUQ4Qdf+NNEop+dSSEHfEZQyvkhy47jDywj0O0i3Ci
22CdTB47VWWgP3pCLgLkSUF53c0GkrOgOLeN6UGMADx7b03493csrWfJxBOpDX1n2FeelyyhGzR7
6ukJT/t14sGRy8RzCgBqZ6eQpp2UlAqh3ka8Ghu7wNDeB/ui5s5YZ9VM6o2fivhQPlgjVO5ZS1zx
o3M1GOIm6sB1jbK58DzkZrMTNBvwqZBZS7pQteBOgtKiTa+CZq8b3oTIpbN1JtiEWmEdT9dt4FS0
xGGINkP5EicEzIJAIS66klA2QSgogiJXgJw2ZMk+AePdiwjR5ozIFoDwkTPTrrQAVYWBtyuchk5n
EG4CGpubcszRo3LjC5AGjvlFxvldwwWKq+YpN7PrSE2EHwbbPO+3rp0NDLog7hWQ6dD+vkl4F4kx
ruC2PHqif1cKMF+kwB6yixzBnlHbiJFuPG8ur2byLAljoxpa2Wn0hpLqlIVEetflXWYPz0aIWnXE
EDi1X4Kov2nz5F0U+t5yrBsare+zeVMUaQA+sEh2iVtdJ3W8LUuaDZKG9dRk3W6qh6PKxB2qU2A0
gmi+TpKGDr1hY+Tzwl1ddVGcn+cpehOn9lPS3hzUuiICQQRpmwMvkIqDYXUrUetDCwpgI4P8DvpU
SRdt60LgdBrIJJN1AyrmOSBESvbdldXz/VRtbt0o/65LFIQzWxI/Zb+npuqhD4z9Wi9Mx8g8J6D8
KB0+J34GaKGJyVgBHw/dKiPehyxvklQ2IAiKg2O3V9Xc30YVGsy0YFg+qnHtdf5Th1N7TRwFf3CO
92EZsyCiXY74XbrxWNPh66+d2qPsndSdPWuG7l46bRM7ux6r+Hz2WFRHvTz/UByJlezhImYLlzX0
Odri08FF00EkWgdpzfLDhSTKJts/syJAAsnzGy/h4pWaaIoMPMiKuIXzumCwvGDABsvVSP7sdpOd
o/d+a/zgPfaoaQT5n6tGNld4G3ZkHT/5Y36dsOgNwfAwa/soFaEOZCWYPnmrTfwyeoyLq9Q9Vq2j
+YFKWmZmcdnJW9/8NmlaKSkP6No3ou+LTwDB6dEJy3OLopDkS8Yq8XELXSG+mtHXO5wbyFTojwHQ
JVIRV1Gd36YsRvtEsLWEt52bYnIKePPLDiTM2VibxvyQhsilHBxyeMkuTHKGV1Ar9tw25JEutyD3
xwd6QftQi3nRkr/30XDRA9QOadAkVqY2+HDoxXEH1mkMYEMxzKGorFeKVCFAhUCIZE3E/ZZcMJgP
cZszQib5xC+fc7t9YGcIwU3UT4kbvJlJ8ZLcu2afbhzfvOFKBQgo23hrZdGhLrngCUHSIQAoC1UY
QmfOBwkSZI4DEO/S1tzUmQM3XhBjFk16RZv1oYhcA8U67qBy0tWZKv3HFrzbph+zbO+aTKbo95xk
BM+LLEmdLnUYwY9kWPD2ExZzW9D/TGQxblS9MG/qPtukDtFUliGPZnRfFjYRfVEFxOHAgOYcMm+z
IYGjXNZiInYFn7dg3tn0e/uA2zmf6coaNsHkfKX7gAeDlAkwpMO5wSxjZasEZP5gfweFdfHv1w3/
2sz70z+11Cj/tP7//2HXp+JTepFVfV49bIrkvfjHf/3j/jX5RhWRvf6xfvjn3/+9gpDWL+4yB/ew
4bseHf5/VhDLV+xl5MZoW3ruHyoI6fwi6N7h8tdaUFss8/PfK4jlS5K36JqWCaqKb/jvjMKtRdjy
P4Inx5XIbDjda7LeBJAp94MsBITTXBg6LW6C7DvejNFktpw0Gzxo6zHNtwWgvYIhogMQPURwn/v1
zwQpy8z9R+/gQwkTMguUXs07wJwHkpJTGPLawo03w8V01Jz43YozwUtmk+ltW6By3v9fPcX/Qo38
n/SgC4rPHzzkdxA8/vRg//rnf3uolfhFutpUpoCbhoZDoFb7rSyW+hcHNAWoCY8oT0rT/ymLeXL5
GECp0I5EwmEtpvj/fqj5fhaoMBP1hzKV8Jx/56EWwvnwWAv0I9q2lzfB3M1xPj7WBKg1MYZLrGbj
VTlX8ljN7qmjh7OrZW2eWmOCjTYMWLpx5KgqDe5k7tzU4NHsQNp3IDMMAsRaGOPQu3VbA7q36INn
0VjvCuJrHyZNxcEclAQCklOgvDgPQJe+9knsXobG4Dx4RAkVhDuTMWL5t8zX9nlXXBlzE9w0eSgv
zIjzRihC/UA3uTvaCZOSX39pDl24q5qM4X/SXQHYkQ+lNU/rJlPVWRLb8mHKzG+xLgjpXL5o4Nd2
DGvYaUaR2BPi5t7htctMWexVUX8F3odGKuGuJFSUp8mJAPQt/3JRsyxeQvgZ8Uj24xKGXXe0wApj
sDBSxeaDiQmdnc9xzwQhljbQmvs8qd/17E3MrjtysRHAxCrUt4aY5y9Be1440rt0nfk1ioL0Rkjk
LGU7PJSdaC4iTQLE77+ckjPH6OZ104XOvrZBNfUETuxbv0Cmzn24kn74YC/vC+S3sf/15/ZqDh50
N/4vdeexHDm2ZdkfapRBi0kPXBMuKJxOBjmBMSMyoIELjYuvrwXmsyo+djppnVaTmtCCEZlwh7ri
nL3XRkos5nI1Lum5zX6ugAzftYT5PVneGxas/FJ7wnxILLG160x/yjQNxvMUHwIHxXdHa+oJEm/p
C9OVy/fzrJU22eoUHddN2tLVaLTnsWWxkkXTsAsTVz5VGQAhM9LN/ft5S1N/GmJrui06o9mFOtLj
0KFYS4oxORvDq2tq0aXzzsJQyyeLvvMDaoDd+29t4pHmZHu4YcvuuZUhjIukcTF54P3qprZ4snvH
8NUIL1Iz/+pY7qsaKu/1QOxAfZM9jfkktlmdESsz0MgutcRbW3Gqb6jLZ09BvvWSdFoVFkmDzsSN
qdgErWOLbmbo4OxuaSEGrlzT/zFW0Mi2NILlBTpSyCZTgyE//xcukTZLxbbh0VvWWqj5eDHJSd3i
0SrWuW0NF1MaxPiEOWiA+dc8swmoqGKCTEaAe8KyuktSkQUa00Zf2pIUbNEarZ/V2D7ff7W98mKq
hrLpVbIkWzVvLw0qnIPs8EB17dRedHMQJ1ZsL++/TVgaFfR7B1U4Jy1um0tGOem+yl169JhvKcQP
qzbRyTy1froETl4a8eSojXfOWUiS9SLPRRHlF68efY/EmLu/fkuaNy0P2qOlrahFpRf6BRrm7JxE
vvnXfMydpZe49k4mTkrub1SvB3DRa0mzv9ec+NIGKY8a6TgrtE/JxR5x5nskXi/f/1XP9eaAGOPs
9GyFVR6MUGTGrdMmp0kpeUzScTx7xq+//skb0fWTrtFlSE/GuKGqpyuPSe1dwFC0OD34TQzhzMlW
FT9PyKUvI2+rxSRo0mhSyHNJgkcku5I6By9T3A3Bo1dyG2YVwVJvu+g+tI1tmdrBwUCvgiPAcx+D
qRSQrs2NIkb3Ecih+2hqL+XAm6WzFSQxyH7EmHEWFBxP0fybTHgjonoc/fd/bEPGodbjqWptFG4x
aheR4fTIgZYvCVtbjambPaZZkpwQrZyJns8e3/+qJfmrrYf4XpsqAnlo5i0NZF83ugLbUcaZg/3P
o90lFZwOBABnfMmYjHOfRsGTO0ERp5DkJ12unkkr7x4p2hOCkrvDwW7qc15l1ak3YCCgJOG5qJ2c
lpGwVm1N5SMr+vu6SB6xqPyoC31WwxCTDET/ItVXYQ3V1ht74DCRZ17S/sGA2vKopIN5YTPu9JP7
CL28uh8i+g7RmjRQHmdbty7EJI/1uOuH0V0PCbjJRiTs3KMxpxFdNMteVX0YLQSqiBwLCgzP3/HD
iAT8YUTXshjKehsQeEaerCoO7z9AEcXo3geo0ZaV+wiyCv/9Tw7+pVBYqa9FssK77FT79z9Bgq3/
+lMnQv1G1cTy/e/dyh5u9CleOXqWHtAZrXQli3w37dNDSgJKR5f/puhM7wgQ4wh0XvWHbogOpvmi
zo2+0snvwWc3YJydSzdow10IlzqWxX1OkueSwHZzlatC27//6CpLpTQYs0clAIN2VXXfNbT0ajNM
8AK56YWQitfQyQqMWVm9tdqGhDWnfMbbGuDl4jJnrRz9PmbvFFWFIcBrKu3emn8Mpd7uTYmmBDwG
v1fzqSn9tIWgSSKR5sY7sL/tsygR740QwE9liIyo09s/B1qryZA+B4nqnch2p7GrDR1ya4DVod4S
IBgH3XMnNmOKG02TVb/tSaMZ9CS5JUzw0FNvpcxEAhu+MsJiytGU6zxDIRbMCTLkc8THOu3QhuXl
4/tfJURVLdAnS7LVetP/7x9uX7MpJmqBrnJc78AKKpvEsdXb0SYXIFJg3ceZ+hbTjlx5nhGTlN7K
B9hyfyboVd6MtkFLSYuc6C/PXlRzbUIp56Ks0uVHw648sFVCaw7qSAygmR9jJoIApKMSaBjBh3Hu
o0HCX6DMzI7VEGw8XTT7Dh438kWD+E270i9GKwYG3MbY6GpWUut3wl1QWvusYPCfhlD9UeGsROgE
mVhC1SDEetyPbGMOVAr3qJqyZR9V3iVF7Mi9XEC57S5kkhNKD/7RtZPwMSoCcj3TaHht1PYpCWGe
KKbyawLHPhmkEbS416PmeagDwr5MO1oXUiVqi4vxUpZ4r2ldy4NbegIRYAdPnBjn23Ig/I8gmF1c
av2G+Ui9I4ZxWgFjqx7HdkgJ0LCGZ631u2j6WTW1+2YR6u2azRpaff5GBJJFKpclIWrid4tTo9pC
aikp/FJUV0Vs/OSlg/P9Bt6fbLDIctE/4V6A+p1hypJEknvTSN/XbMk070gwx0Q7hY+118BmnUg4
DQgIMeuIWBqL7DFFhQ8oBhGvaztpV3pib0Pv3Vga6Lhf2PBDQlYs0oHrUrDzL/ehHf+REWy20QeH
jNA+hshA12TRUNxJzDbf5s1A5K3qrJWs4d8qP1OwZgVZ9kPPxocM++g9NYPEMcZFSzbI1q7yjRTK
b7uCu2D12QPguNesCX+H8XiRdr9vO/vZrlUyeLJ8wMSe38ra5Cplt40JsyHu0I3dF2lKZiTGdhk5
P6OE/1AR4Gi9PoOv0vQ+rQ3c9AV3S0GcO/SWemtny6HSzI1qDeC9S4S6+FBjjJqUnBJaG5HMxM5s
0z0hDflqqPE5pbj875DVrmsLFEbAUqCPzWU0jnLjDqZYjl0mbgZ023qjvw0D6wAWIPVNl1NknFBD
0jKhRGi5esIaI0pP6vzj/U8kjhkLO8F2TXOIy+Mp6clo6vTEtjw9NVj3VqrbG0t0k43v5Ex4YaP6
iUkwTyyDO6eWw54hZNOPwUZRqFQ7Ns1nU1NWhaRgWSWJdm8OwzMzAVLFjjBoM+HtipAcY/01k8Nf
PwrxLFIj3yTEH5HL2f7rx/uvYUEdl1E4XCVWWvpUn0JkD5lb+GGwk1Ci1tj9auqWhkZnbkrWiYxA
Q0xzFwXZcKiqGxjoq15mLjCNn5MzBUvRFz8mvUMmWLv1Q92SATqnJ+iEs8Q9lnshV11HeKdqW4ch
NZSjVdFAo49A7IOGgs9t8x7QxJAvI0WjxkkASbdxOlMe6SllMLRLc4dAXSWOw4s2vaNy3Ikptxlq
glyD+NEYOoRmObprQZ2vjWmLJM1ALdSIfWqi3XpMlKMeoaIKGCJh5R6CVrS7QRqZbwa+iWLnSL8x
YQ5FxGW3lro2x3o3lm2wmWLzZwTBeEEyQu4H8pRE1pugDON76XBqIJo8OGmzB4gQaKi5w4pkF8JS
zds0Iei0bIubMOlAItDpJOIeCzZz/c0o6XyAxsXxLbEmhD0BTKLetD2sD6fRtIPpMm2apkxWemD3
m6RmY5cPcK2JXJ5LjDlPKPrhLcyvG3MaFPgAhJabNUl1HilfTR3egZpZkAML/rmpMD7ho31CI0Q8
ip3euc3oc1ymX0C58J9QdvXTwLosapj+mREiVW5CNRhOOsp+oBaOs2kMCBbkRMyZGxYlez2k3jiV
RywPxW3VqBClNOh+Wab7xKvlS3qJq1kkdwDL9LMzetK78sla97HSLKJcZ6OV1xekEppPHGuwkAWK
3boLTJ+5KcFyOT6BryL5habXknposS4cQVDvvJg2WFVb2mMaZeTUTOGLbaXnWKGZoMV6Rae5NdcU
rvq9EHogeGoyCqvz2y8VZwGBkP3iRAm+H61955oHGbAM0BNPrFolACfddLovSuhabUd7M+hoHs5Z
7GUkf2h1GO+kKL1DFGOEDm01X9NKaXdu3J/S3GZWKsi4TMDkW1NkLkYqU8vYDWFEQHXNb9N88vbv
P4KZ+eWUKnnLIXvfiGIJyeWcZQs6bEWRARS+EvkaaAjQdN60VaSA4ZH+cLs+vVHKkre4mzqan6F1
q3oRVFtih2nncMsQv67BaNL8SolooWe0SxsSAt5/KNWwi1IjgLGJuNRuWz9EtrKsNJVYcSXSfBSw
cKFT69R2c9esQFzje3DdTHY/adZQUXBJbfBCchzqOWapaE+zfP3G5vofzcmMKOpnpCWKlh58VS/a
PC0eciV4zJmYQfeH402g4P00w+pkQYRZQgqLdgzz1WbQx0clUqlQ03G6Y3I9GZV5GAfQHp2BAT2u
3T96cjqEG7B1iQjTxYyyVKsxfbAVBNd2Sh5Y4RxZIk50ZxPk2Ep5wGu07rw2oqQifSQbzbEk1m0z
qGShl/06MsyKrGGQAV7aniYWMFuzMuSep5TQs+ikqOopqXrSLmS5sYeQZeSo9ystB/ne8M4gskeP
zouz7Rzad4gB8cYzqTaF+Zs4GdgM4j7VBNhpD+m9HZcblu/VMUKvszf18Mw2KjlP+OEHg2kpakAS
GRM1m5IdJXUMYscu+SBh3LFz27ZRdhqHcJW7yfwVkpuKvTkZCCHM5KikM0LWxzYeaR6Usq3XJn7u
jXOfwHkifcI8A2+y96nqvo4K9gstLnpSgKJqP6nlUUsb+y5TpXdoUh1btq8RFXcOCXscxJj6UmAj
kbqAHVOXm66wQwK0CMya0puynEu8grnCPSMWt5d2ysoQ6SqYiwQYdy5y9VC6wXlKI7FWJFs1Ln5C
MFcxG3Ih90gR7TXy0BdJIu4crspdwoL/mFcRSxJa+cz2ERblejiJEelcIBIS69GfRkCUbJXw1YZw
DBLuV6iA0wMuY2MTN7N7KOrDYxI38Onp7SoDGyTgIrs2LQQ928zvWq8+hSqqs9Z0uw2xw+m+yYlp
8jzf6QLIE4SW1Zli3jXdeMzsDLmAhnsmCO1dSw3hWBn2i4x0OL3U9YIMgpcTDr/dUhtoWRIeqdDg
mQywmQkoDkvmy5CilzDRUAels2wyIpPUrPZ72T9bLuZVR7N+akm3NQrCocCbv+SjekfAK8yFPGmR
cZfaiZbuMU+G+kTm5UHTnXuW/I9tqPzRR0SYDdoY3ndD+UA5bEdQpsCDC0VhNJU3JJrusuaNqizk
12UfuWfMw4QgSUnzLVfsfV4D7Cav3lki51VWCnnNVqX8Ii/YPZUjkoD3Hw92m047u7ZT9OG5+2Ci
er5vzLuRPhKVU7MiSD3JT60qeEOaMLkxXPOu6CEFtShDEtJBlnYTXRQ9u9Hz9KDV440tfriN+8aw
oy0lfasyce7q0mzfZL0KqjYj+jqAhqrcJoW3rQtNrkRnX4oy+FPT92xjss2IjhBrQ3PJ20mgmhnc
TYseFEAP7K/A9o3QdTadO21rQgJ15UdbrJURBpHrIRuMke3TNT5rXQxICWU4+T3N76TUn/qcb4kC
hYqotwjR8e2q3mUn0ZVEu4MLD0Euqo4GSgxgyYaudLSuteTAczQoeHjAHhcsWJ0ScdK59EYQP12j
rqllcadsVkyu112ELvHCDOGrFxjDTsFuhFxjZ1hlsQB39zoFQGEyepywzMCdtMlCwdzCoh7FFHj/
PVGiix4XzbqBorfOqg6tOvyYoaXDPA7GQRgV7pSRnNUkuhBVXyx1XC+o+KkDxga5NUxEfScEBKKe
Xn6d/enY6BOCWPIZtAL5nvRPHX0z9CZeJnJ+PYcg7Hx4IUmRfk/PgOrdaLp5b3t02BM8sw0jNuIQ
xD2XiYhcUr5pW7OLgTNgUoOyM/QAwiEjcg6Tr6RpwwqiWqw44HfgkS+kwtUekIyLqbCfc+WhmoIn
Y+pxGWftD5I7jGVtEjIz9dNy0rVwO+oUVmVJ4Ez/YkTJz4ntF9lK5Nyo7WJILbJsCW8MwMLlGNgo
t5EWr3d/hq69Ucoe+ICl7yxHPVc09TeAfTeuIV4bYT0k4M18RfPOVWH+iSkZ91jbp7PqbaUjfFm7
LptUl/871vQ/E5vKuDEciB6MGQ3ceKMhQrdrFxtVF+4bo8LmUyrbQaU1r/DcL/tY+6EGbbmObR2Z
EUYOYmfZSToMEi42uZAFG2yOCOl0pm/SkHDlSISvg6x+deDkF3U9YmIhiNGp2hezQ5wd6hm98JiX
DrfNKmJBsKjSOaChro5SJTJZH3WkM3ZHQqgRnFW7uI80TfgoUdNFY8JO1na11kNqRse3xOX0XERe
v6Lg/zMNxpPaUfwmQk0uo6HbtHld7OzESpZULdkoxEsN5RkJhNkd1lXngAvGnxzhwziFkaBFKrtp
lGRhrW90/Bw3lacsa9oYmJMmYJM74p2Bt4YsHWGZWDD71g4eVy2oJ6INECUR6fCMKKDF0wDhLhuU
Jagg41j3ER3wyqUHyIhae1W35Ml8Hk1KSKzrwi3ly7OKueDGrkv7RBUBdIve12tbQbQyIlVOox05
pkee8ngRNQzAeV5g4dC0jqUQ2CWCJ9ZVbz30c8RzinJxAYZVJ1Eg3UVGW55tUFwrrc5xWpUGIqVe
W00KPIAANqsI67cBr81u3kl1VbGPM5Hcd4r7ZwugwQ9652cdt7iJsmBE+1vJJS2j0dJxblgS34Ul
sLG4wgC7E4FhJabJafgvG8Hz3hYFCiTlAcF5tCJoitdalNNKn7JNEbZio1OiRC7RbYWbMnfpwlnq
XvNmOvXTqPPv7aw5K41IJ9+yx3JjJStVymbN2xhtvdzcuZbzVgS5viBwytoPxLmi9by0JZ0Dh+L5
0kz7ezCN7grm3U1vE8NaWWh44tuGLAPWR2N0KqRzKiX3UQoSqgr1l5u2eIXIyOsiq+cOkp6oek2/
ddIUjlaQLu2JhNZ01n5W3LT1SOjYhit/p4BkohKlZ3eR8hB53p+lTBkjSLuDzScPStU0T/GvpAE8
RFgCskYbZxk7Ka4ocjtyIexiZ0oUkES/7CoHd0soyxdZdiQ81611dJkbJ2R+u4pyFdUDq9pTj6HM
DJI3rrp8C6vZ3A5TLhY5mDUFgQZFzPlda6s1aMZw7+56xR39MAMzOSJT2aT5I5v3Uhq7sR68TRJg
PQIK7OFxZk5opbf3CJVfdDNhhp0j8SxEtxNybWPbtINNdxZDfabejKBcSSPfc+2bJrHHNRleR+jH
6ACHkQDFO81gkw0MnRxCDIDLtsttUhGRPnV1l+9sgt7ZYGEuorKAZbIWGyadzTiVJE7bzUaWA94l
zOdbspkoupgIU0JrJ1UdnaSDviwM6+0Ukbvct2ywyPgp99DDfpqxg7mTwpAR2sWGhCg68TiTWS/W
N7HZvNb4KIBUKpdMaYBj6t5LRXA1rw0mkRCnvY9ASCjqgDJusLdSCTctQI0FSefGOcvM8Z569hLP
z7PE8oFm18BtUKt/Dlo4r2q6Rccj4pAktdYMsi+pGRdUEk5eXK7BXleU7Wm0ltj8EnfQePCNTWMS
dmG2sJmahLe2cJ/jt4S2JIonx95RwqV6adY/yi6ZlkXjHUqjjfZkF9MUg+jhVYGgYeZUSxmSgNJO
/SEY622rRibWxxxvHtviLnsJ534ZvsF7p+rksVBBnQYEMSLomd4UoG8JhuO1QmGIrWG/c9LO2DhD
eNRMb2PGrrvoev2BmgCoscCdE8WwU8XSZ505ro2Qh8rI5a8+yylyRMOhZVHnwrasLOmgUkKuF+B4
D83UWMquerAap1gb6SgXImmfo1LbVzlBIFrsceSZxBrhkVk2jjiAieO5ttkIJRKndNoSV6i3xzTN
oawGqLaIPkoTnZqprqh35SCWUvlVCPOlJAuI3j31CRTTgrEJumuIUtspCQutrVfNSX4XXkdaaak/
yHGaNha8V4uPWo7JVD0UTtDshrm012k1MUfhS5rELF77jCK6jtySAGXdgLbmNAMFp/6iZTCJcSMD
xjOxYacpEAI2D0W4gzzdMr2jgCxa3qhhqNbze7QrrPJQYOuhqWD7fYSKq8XcgUwcf4TA5mIWTrKq
pGEsFQ/tuCW0S0944D4GGaOU0yGLI+yknlIviBHHi5hY66CLF0orwYtbCqMVbuOMAqzLuiOzX4CN
4o4iyko0IZkski/EmMbadkSL4gYrEXr23uywc7ZBtCO8KMHW4qCxnlpj3dgpES6d+jtTWMoGqR5u
jRDzFyhBy4xJWCAq1uLOT3WDqlUYxsLhHaV3TAOCXL8GucQKCwAATKsmmBVrLBF6SLoMwAOwX7cJ
+am916AKZFRSoIA6Otus0DymgCx9byYH1NW0ZHJydpVenSaPEmqHus4Ny8Bfq5iGmHjUhLFFfaBZ
N+yMLHmpWVAu9YKlBruIiPIHmmWjCnpe26bdEtgEIdE02bBoMFp7549RrXZAB+iHTlFF9RWxZJSS
R9akTLj5GDymhH56lX2f9fFpqMqHoTIHgLvcLDdDeccYy1osuMuGYpWWiE6FUt6rNAlPVRNiUvC6
Gzcl5zyTiYXg8BRlUYhrNYReOOn9IeNXssyzx1ro+mMTpFsT1bVnWeLVq6FmFghG2RNSN9fahUfh
qY8RGtKjvdVdpPz6jE62nPA0lIa3SzuejJSnYTsayk3fhc7OqRRQjfb0SFpbt6aefTuq9qoz+WpO
l7sroisv3aTHy9IR+bJ2jDXVtpuyTcJDjPN2Q70eZ8EkjqJVfkSCGTafWJzFYBs6s8mXAE/N5RhO
lzyvkg0uwosGkQGwnvXWsRBcBq33aKUmr/vU7nu1sDdSqf1hzqrPwIjquVgVWhQAo7Ruwpo33+hZ
wbRedfCU8TakPtgQoP3QSzwcMkxvKVwsQreH1ccqkCrW44SEswmAUUjJuk6rQvWGjtGxajknW1pb
KQfJnJJObNuscS2MekP26GuvUdRwIT+sjaE5JllJFrWeEx7Xl9SxAzwJU+GrE5vdCqD8qqmSx1Ql
pYvaFKA96CGStburAL6d8rvuuSi8Y9wa1m7sxGuUhbM1Y3zwvKLx5RAQc40JrLai8SGS0TzF5bZv
0ra2dX/M5kx4iUlAsZ9J3eRt1nu5tDCfsgAplkicN+EEBA6KgA2yi3zAyokpJUXuTaRPzMUhpRql
UrSVii+4o0Iau8mPxDQeB5QobH5GspgHzKIqYaWLworudDi5dx3zLdUko5yCPzQLjYAxFcoWQELD
IMJuNRos+qqkiGWmpm6UTOxnOLiLM/U1UahYhX/kqbSPQ6XeOskQbQrbxROHtvvghR3LBBVzXjVG
aJB0Q9u1NO/Wmqu82J7TbKDuLNXJNle44wB2UnzLasc60NPf6d5A/jEruUXfDKBOG+KoYhIz20o2
xKOqPx23eQottvRKRAo2685tXOgUkej1siSaXmg4hP6oZb/TpDOoOYvz6IzxIlDRfUjRPENETRcU
5h5NBXVgXDc/wi49Cyf0cYEepEVRE/0vFGa8lLrb8obY1p+Iwn7j23CHQCcDNjhqFLYPbdJdJjUp
dyFuBVdLjYNTd8ahrkPFt818G9r10iu18lJrcyEpP2da+DiZRbduiQFV7So9Q5B6jkyV9o9ZTDfY
u7Wt1Cv6+Hm2TeZGUZ940dxIYwSPFe+Hwm6AJeWO8rT6u5PmepoqKLYZf4i6akUd86ls6hn0gVfY
eCAYg93nushVHJRGgfNV58JZBJ4xUOyHYMLiNEmagl6+IcrCF5b7FhTclyFFm18Cog48782xKKVQ
jL/3XOg+5i9S718VD1KJy6FthzW5YYACcn83RUvvK5VvrlOcsSYfKatuyrz6wxzn3ECiy7bjxQvK
DXBufa1HiliKutpGtTpuy4DNZ+P+xoc6bSY3PJHfsRJTfRPYkF1YGpvLmlqzm6TeftYyyx7f9oMZ
NCTT2/lL6A0bJi0W+b0NDgAfdVboL8JR5Vrpy3Am67wC0na3XeUtClbTi9JT70GxGuwtY0LUI4rP
XZJoy8ouYOAPxcbQY4Af0/RoZek+aHnJytDG1qBEdyKi5VnOGrkqSs/5WGY3WMrix0R4P2LVvqXw
3D9UsVVuJpSwK7dxjja9GHrDPFJOd2JYkVhjA2sZJqF7Z7lTv7aLFE17q/pdMViki55N0Acrx6UH
NoThvpdVsB9yxN1oo1liR+rPgShV2qom0IBwE3XgR5VJsbZO0qwLk/KvSsVm//4jLUb7rz+1Y2zf
gERh5xrvIrOrCQnFIt2Dr7cUHcFqYZ5Zqm2cWYwQVe3RwzFj57ealZhHthQU1Ydz44U5e+mp/ovT
+D/t5LyqUv2oxv6//4v8nvoM0Luu136K/2yLt/yjSvv9//iXQlv1iEhDas0+BeWqOtNi/+XxVPX/
AESIHtz21DlxDazxvzyeuoH7E9yOqpO5htXzA6zM/Q803SZ6b2yhnsXY/v8FK/s7VJkN94yP/shV
5TNlOWXl6NeOt2QftlDYen64CH/DQZuRkv+tvP6LgjsfmvP9eGgeYK3ORDb4Gt1SlLwrI01/KlX4
+s8O/4lkKZKRmjiOCL9NHNYMlfZQuektlf1s+c8+YL5kP9/obobA3rT/g+yY8lKWDD4uNsiubPpH
qEQUHIzN1x8wX4i/u0CfMHGeoCAw6NHgW053YJxOly0qzz6k3jCO33zGtZswK5g/nIRrN6yYOk6C
lFttw05WWRu1Qc+6L5RvrtO1R+iTsn4sWkOtdNQWpcycRZLa1HRidu1fX6RrJ/DJOQC9UqV9nPd+
XMKwchvbJWPFYaEzDt8lrVw5gdmU8fEayUDGxAvbnS+R+2VuvjYV7xtW5Pwa/c0t/gy2HVKaxkEq
eyj32Ht2fRE39P1ICTXuHNrzbA/Z1Y7LPNLZP3x9wa6czWcaJu3eOsm9qPONSm23XlsiJuqi8p/d
js/sSzoPtd7WtHgrSz8WinHb65gqs05+8+21f/dr/NeoYX4ekJD3ZTIw0UpBwkZNWUB3RnipaNa6
lvVW1O2dUYu3JsMD7iiXaVBv3FLslCT95o25cv0+44BHd4KRIMcOgzRNOWneVZ7+++tb8+92+v86
t/8H/8smCnWU0fkwYsJfStPRCkByuy1s8oB9fXBnin4D47jz4umbmPQrg4w+f5cPA4BJkGQ0ObL2
c/ELfttmypoFUm0J0P7rk7r2AZ9uWJs0OgmShBt3arNWAlypCg96nx9C1mdff8SVW/KeJvHhHEoh
SuRVnIPjTbcW+c0WjZGvD31leJkdJh8vjxWhoQgspHllaPliqO6w6/tqbvhfH/7KN59TUT8e3uNV
QTsoOr9olWMDdLhLnB9fH/rKN7fmj/xwUbROoxyEqdKvHEfaEDPV6l6PsAMmNhK4rz/j2tf/NENJ
EY+9pB7h10JFFqDJYOdmtM6/PvqVJ8fS//0MQkLjQbOVnU9w+TkQ1aFimEdaSUVucr5ZJVx75T5N
TkJM7AVCzsChwokHV4zI1EakTb1L8F8XRhhmB8qXngHB4evTunbRPs1YkTN4uIUZIpFIWUDeiqEu
wCBryf7r4185JXO+nB9uvEg714pxwPu54x0HJhE6asZGsdy7ZBp+1xZxCehqV//swz49wHFrl0WQ
qq1vqo1AXDI0K6wUhxpmRDDU1qLCU6TbxTfT5Tzj/s10OVsVP57aqE6G04As8nUpwLqGnY9G4KeM
6Hq44m1QNCKh9LMpsu+msyv3yvz0gMfQ5exwMFo/dZACbmEM48WOHTbUX1++a8f/9IgP8PCGRuXy
xXZhrWla1Mg9o+8Sha4MAeanhztTPHoB2FkYsLxqb7UacGAhlZduaN3N1ydw7SM+Pcyt16O6T3mY
J+Hcl6L9VZVTjvrLOn99/CsXyPi09tKzCohr6DR+GAey3xaFSYkq6LX01z86vj5/7oeXZXLoH3VZ
XPtaakHsxcVQfhd7eOXS6J+fHU8NJs0uan+mhtLfe6JnSXHf/GbkunJlZhflx28uakmJJRS1D3nW
WQ9lWtH/JD7r6+tyZeydnb8fjw7CrUKXx8TkiOJZhMMzaJvl6EJsMbLqm8+4cgbGp5VBPaZprwiW
ciIfHt1C+ImEgvz1979y8Y1PgyBmkaQWwkVq2EeHqJtINQUKmoffDETXDj///YfHRvVgbNWC8Yf2
b75gef4CNvNU2wB2/tn3//RcRgDD2Nkw8Hhp3BwHTPmbSi2MPbaQafX1R1y7/J+eT3Qx2Uh7oPG9
mihbDFhluvz6yNeuzqdH08LIyZSgEyXQHLL0IUX7H8TfvVbXnsxPg1oB8kqPCnoPVtVsMylvYPas
pjp6DJX8m/Xkte//aVAbqdEoCTVLv8wdpFKq+YK6eysC4/nr63PlFPRPg5oa6bXM65ZXt1NugTcd
EjffJrb+hFjq8vVHXLm5+qerRA/KjqqRcc2AGlqq06pL9N3Xh7727T9dnd7VXTiBSGOnyLiNEm1T
JxpSmdyjNu1Mv7/+kCvfX/t0iShEZa1h8whBMHuNZHmflPXm60Nfubvap6GtBABuQ+WYpb3hckaf
dPZDrHyz+Lp28E9jmsCv3rjzdVemEwB4FJb0xpp+/fVXv3ZV5lvyYdih/hwWoeDB4av/olBNkrK0
fv6zY89n9OHYchhrGi1l7SctqxB3tP9oYJF9fexrV2U+nw/Hds0QcU+W4FGBIN862lqOxX6a+m/G
m/ni/s2y8L1W8OHwdiM0qqfoXgHkPQQhphBH2ZViPOML3dqa+As4QtX574Mbrp3Fp2FNuIo2Coe9
4NiVmEfSQc20pSh7L9mYifuvIvrVT7l2jz+9udC24gaVQ+1jFPjdq/J5yF6+vgtXXtz3+KgPl8kL
UynGhrvQCBvxiYCD39nwtov+Nq7Tb16AK19f/fTihk2ptmOr8QIU0V61srPsm3+24lE/vbjDBDzU
I7HGB3X+G3YfWKK8E988Q/NB/uYZUj+9uGUyTogElMqPFcLddxVg86S/jCiFx1ccz99M69euzqcX
OPegpE8xa0I67QVUhxTwqdCfvr6/1w7+6Q1myUAHtmNgk1m51t2dVX9Xdbt25PnvPzw5zX9y9m3N
cerA1r+IKkDi9jrDjIex48R24jh5oXLZGyGuAsTt13+LfOdUTbQtqMNDHuKHRtPq1q1XrxXMRhY0
sIzmdWi85ZD2elofs6UzTf42DcGTSVZTLNCLN6CrGAQQk/8pmQHBgc4FMBhQQkUhHJxf5KUGrkkM
8wlMG8AbVBvbmSarUSb567eZPTETdxzaa+7R8QQa6kR+ryWc+RpLx/uy/jM1qacSZAYNuLDQXoo9
swGYHK1wEnAPsCkcBMA765/Q/Q5lWy5a0x8hdg7KuRQFZAB1UHfH0+jWTfh986gr/e0m9PrguRhi
EldT/IMGQBAt9Mk/6yN/3zn0D7voTXQBQNCa1YyRA4fyAHWFC4HuLM0m8F/ue8KnSwXtNoApFAic
svKaayfQLCEnUEiLpjmtj//9EEYh7m/juJIO6ITHTcwMxiJKJIA9PYQb7tat6xy//P3GO3jqDWL4
DI5Ho7Eb/8Ot79m8rxhA/ygU3RgHQmUcWAXXm05wonkFAO+4kVc6ryiJnXGvMz0Pid2Vzh2zqkcn
mzZeTXUuUVI2a4k7QLZAoKXIArrhmwPkY1l8Wve3btzK/msNifQYcPvXFhDsnjR3JbR81k3rAl1J
UduD8IeZwiVp/0WI+5o2x2oM0O8hNz6gccxSDb6NFRNM9l5NQAcHsdJjAML1ASB99EasD1/jmYU4
6da6oEDDA2EsAOlD30+SPYytjPaZVvIz5QPID12CgYNd4RmoKgAua6g5r1vXuUVJULTRDp7toweu
odbjtDScEvNzGwwb4bgM8r9HB/RR/O0Xb2zZnEg8s5GxhwC3NA375zQCQb30RQe/zbkBJ2Mm6oZu
TITm9zhKHJUggSBGM4ura4Kbwf3Oy38X9O66szSzrNYH2zrJeeYhhtqyeMPCdqI8ft1l2l8+ebPa
NGCPz2RZYElwrRD0Bj+FjQ6zddtLiL83CepyEwtwKU0Djs0JeQVsuzng5fBLLno0c8ffQRrxncyZ
cWTpvtcrsNf9/WMEeHPRiZOisbKpr0mfglBoa34164SvLEETXwrAFKatBALLRn4xAfACU+k5SN2N
sp8mhP7DTAZZL0tm4GGAAHnn0Yubow2yMM7rk6Gx7inrEJ4JpccT3GEgyQtKYtfrio82qipgq7YN
um+xW2QCb6MJ9DRDPHatAC2LgX6KoH+CXtoLSAi2xCo1meCpi1JDTajQZJiGmdNFcg2EhAVxwn0+
UhalxoKYDSlqJLGVQX/MRMvLCIoBqBdtTIImijxlWUI39zh6DNkGJZirLarIQ7Mn5yCUNkS+8SN0
Llr+fpPReGbKIFqLo48YCxOygnEi0jsoAgH7uc9LSlrLYrIpB+T5iovlsRugVZLTQ9q+rFvXDV/J
YSNuPWiOIdHmIAvd1PrYQQNl3bTO+0oOx7LmyRRw7GgjgfTN1asefTwa2FZ8Wv+ALseUTQDF4gCs
s4jOFkw3eHQCcx4JG17tM+8qKTyindBGMyog3k6bA0pB0ZFg1016An43/Wf9J2jc7yoZzFPGIeQ8
1ddpypPP9aI62wIGvtO6kr6+HYNcjQtxhTrYL8NpnwzX3lqhdSNXkneaO9eWVo7l0w1+1qkPKiZI
ee3zyjLhNzmVstyoBgdBOYzuPxnob2pb1jttK/lq9hLcJy5mtQZbSnEaB5AwnYDrbueN+7wm7FX8
TyDLfAYLJHZFMqJPu0MvSeFc0f/xMk9yZ2gqa4Lo/GFRBhVXeywvUBL4Cu6Yu6o1vu7zv7IopAbJ
waaCzEXdAjTqzrVy543HMY13XGVRqAgoPpmV4LGjKO6dyQ7RdRE2iX8FB0e4PnrNYVTVgmckcyHR
B1U7EKFk6LWBmKS4DFYJVtvZLoGtz5PEB00kGGzGjV+1BOY7Ry8VxNLP7UQAAsElMoP4IG5mC8PO
ndeTfau0imSJW0hTZWUnQD3EPhmi+eE1e0+7jhJLJs8Zg9oTZgQUMHaWfPYY2ThiadYIFb7iAvgo
OlRhruivOnUVjeyWPK9Pss60EkedAUowtGaJq5NADQz/fQyGrcu1zray8Etg7nM/h0fSQfw7BFUb
cnSfHdcHrgsVZcU3OEejXLtUBkENjzUIDbpwDCHc3wh/TYap6DwfoPrAbhArhZheARO6rxvwJLnD
z6rv/j/K/f/4QA9Q9t/rMyf2WPQ1XorjqeH8AJ2ULmIupA3WXaTxvwpwzKEKCEgY6EUq0Jak5fCx
LLONAoa1xMc7mapCg3KKDkUoQImrbOPQsKdItgyhmYcQmPtipOPLgM79vrZeBgf0GCbZQln9QRO+
92FlT8NBAn0xy9NB6o5RX9NTCbYQoCfj4QRKFx66eHy/lHYhQVnpPwIkD+6UuEX7YnAk7Xg/Q4yl
SIPvoJoNSTc/GilKSWUb5nP526rAKkjmb/7kXex8OFbgsijrFv1i871rBef1WVkC9L0fsMzWzaZM
x8nxhhKvQjwF7b3l4Yc8WMM3Gw1WOWiIBr6xf+q+o6xHqbAt8H1g8w9A+ePEJGzRzJWX/ocM5MAH
8A8naH9zN5JF9zFlp6NW7NKeYCPFS7cPiDxY42oDJBjY9rouAgfOVxnwjfOwLqyVJUsYSSfBeQ3W
HMHuGyY+9oHxbX1uNIsKVU7CICu2StAeY38wwWFZeOFomZ+6Ntm32KoQpNxvehfP9DW66ORrkFtP
dr+1jmtWKxVlgwYgMqB7CLONFogmbT5D6+iLAREYI9h6+dZ9QjkFj+AE6olcDmSxCW0rBoaBwQxl
YH/q8q3HBM3cqmCb1ga5OARk8a4zpncAm0a5FHfrc6szrSwcFVrJvLHDUy/oAU7Q0XiEoOfGsUIT
NmT55E1Kj3PboU8sw+2jd6DVEaQfB9AUMJ5spLJu6Eoqdz6qWcGMoVPcvwlIA0Hbtm8bJUriGpAo
rsEUgwdN0XxqWuMYgBi1AqvWPqcruerXE7Fngm2CSPML2hofZjfb2Dx14ajkagU1NvDuFPU1j/3v
fV5dGHMeIWv/uaro6/roNfOqomu60R54tlxB+ja+I2mD9vCaXcbZ24gbzU9QEfOOU4mCZw2ehbAd
nZ1q7L7HLdTHQSZqPkFbJj2s/w5N/NhK5lqxQ0GShy2HtWhk7OWjC978ddM6Fy0/7Sb0CxAHdegj
qq+VIA9+Io4J6KJJTD+um9eNXEna3hl7AqJ7JK0DydrGdsBnABng87p1zQ1HhWzSenTBXGNjRasl
5DPFqe8YuunF3WiA6yOj08aOpXOSkr84J1kkBXv/1ZXly+QnH7OlG7UwN9AMOvNKDjNwqjEgPQQw
MdlviHw/JCM5to5JNsJHF6ZKEnvS5n4yIEy9VN4ncnwe+uEVN6jTIrK3PhO6eVaS2TPyvoJONPb0
kYFnAYwdvrUxyctt453zlor/4ovyldHg3a8xwADhQPOeO/arwYynBjhsq7JA4JqGXbIPkkdVUNgQ
d0OXORMu/XhDBunEU1UYlxaN0UJAjGndXZrjlqUkdNlCfD5OsKxyx7nkrnHhffrdi2WYDPNbYMwu
TtxpuP4tTXQtzaS3Ge6mdj2b0FwGDKe9q930OTDzz8JlG9uyJget5bM3C0ifZdB3TnFwaUGdY2bJ
W4cD44w244QYT1bS78uRP6CRm88kFkRNHYlCFx/AlGaBIOGQTcWvwQNj0rqfNCGsQsfS3GBgimjr
a9zEhyFxvjsDiPH22bb/dtJgglV7ZsACzk3Vg8DSdLMORCoJtON2fUBFlRAIVICLDwGVVFg2wDTj
H1tUOvcdMkwlu/OgnPsM9bKrYONpNOMTH+Pn3nO+7Bk8NGz/9k5LBkJs18Dxa5i+WHFyB8jE6z7T
SwLehE0DCaESCMnmuuh4ZzYBytPfteQRFUjCfZRtZopXd5DzFo9eRyDHTcgW1kOzZv+5t98MPBht
GrOaguCOGqAVB/96R57BZ3/hc7Ox9esWIWVWwf3Xudht8Co+gHlxniKr8O47JpPQHwL/QO3sQTBr
3xOYCgZkuQM6b5w2rmZOPkCX/eq5ZCM6Na5SwYAAVBEjz324iuUpyI5maANlp6CpPyCw2MZsL8vZ
O7uQCgqMRwpBRG+sr16TnzzIfFsJyM2gx7kepzrzy2+7me6SckE7CjQgusHAT178xuXVR4103jip
ahY3c/nujX1QW3WGD/pRUFE490ZRPKa8uOwb+vLJG9OoqxhOKQK8wYNxkiTBvzbrHyaXbNX9dENX
Dl+JO0n0b2A/BuMpmNpKH6KrNQRd10evs66szI0JcczJ5CDKtcYrqnSfbNP4scc0ZLH/dkxg1AFw
wQN8bkMvyuz+6Qzv67rp98MFomJ/mx6bAqw+BqKRdxaoKcFFmRunjGwM/P2EIioULO/EXOZdghm1
plcQX37yU/MeJcCPqA697vsByqRaZpWNnY39CtXF3xmBNG8HFnHbPa+bf39WwYvxt38a1NDjycDL
dQBePzdNnqEKunEjVoQK/7c1mwTKadoWXNgAVC6XsSz7CUUjfgr6gRysuQHSxLShppP1EqDq5jHm
YOsESxj6EsV4dsCetXHo0jzfQnTx7x9o4ZoZoLNTXMu+vGsG44crrWcUC++54HcN3j/zyvwuaPVh
gU7NFX1b96smMlRUGegbbFr0uKkk9hOLP1cJNFaKp97ces14/zBJVFyZR2Vg8R5rSVL2P+aSdOcg
BgM7bc8z4b88AWai9R+iSSB/GcDNogXlhikDPezy3CahpBOE7egeRxA77jO/+O/GvJegrycAy9HV
ic/g2jnFtf88WOLrunXdLCjZz8q2AVoTiB3TSI5uZX7iJLuLpbh37X3PkUTFZ/k+i4WFFQyP26YE
HzEhd6hGgLtxgKbHNNFiI1F186CsA4ljQ/EAUsKgNOAPEGKCxFIa1cb/CMP+Hws0REVmpQHLJREA
vqRpdxyhtDWBCnh9EjRLjIrMis2eQwkcGShH+zi10GtGg/i6aZ1TlOTGOb605xHRk3vzxYNcfEmd
Y+Zs3KQ0A1cRWYXtJGVtLFMLNtODWRjDosK8jwcANER/Rz50OKuuLrFCoOH1CBnFewCbNlZeTdir
ICy8oeZo9kM9exaBS78X0Dv7boPtqH+lUCv+MpmUNBszoPGRq4TlCM25fO5RR4CiFbsvbWGEWZG2
+xYfT1kdYjLGoBTADAQ1/9QNHgjNmzOEMzYi88/V+79nVcib/j0H4HUDxDUO8FxlkxOYAyPQbT4U
NH6YKvvUs+nJNkmYxSB2hSZJx+YX5qT3dE4e4xbbFfef1sNY40Rv+fvNIhjTvLNnC9USz+xPmSMf
wA+wYVoXCsr8YPuTcdXiFxZuewrIfA+REzAEWq9e1oT7Rq8cITzQBedOg0nyvQAMfWR66VAa3RkB
yhkiYSwYBkah+GkyaP65zXNPuPs1noaNDWjZx94LAWUJQdtVYQcj+NENApEde2rDwE8eYohkOaiy
oxB0WvfSktbvfEfFhuFRJp0msHaBYcIuD4NpdU8WW9TPwIJVg00TUuH8CO734q1paLyRnZrZV8Fi
adwA3NYvYDGQ8HqMX3DOBs7d++DJbte7NVHJzjpZgkdX4sV36PFjOoKZh5CoszH9msxQ+c6qtEnj
tkWVrBxc8i8zTQnI8ADW3/VJ0ZlX8t8i6IjzUJe48t4vvrQUrXcV8KsbifGncfi9OV8+e5PX6Pp3
Gw8wIug9ggjOzItDY6RPnQHuWmYBv0riU9aJcJA4dgdmSIV5Tob0mlrpBzHxUx+7ZzRZPchqfPJ8
sLnW8Z1JrUia0JNbd4Am+l0ldy3CBhs6ehghnm6NmkVZHoKrGXIGE9rFsl1VAaJCuPCMygfXwsun
9DoBYVeShYK6C5Uy5H42ptL6Q+LwnreVTC4dkvAyDaprA0mKu1zW+esMXEBYZoIfEwgnnrx8RIyO
6OcEZziBDA6jzk/D8GK8WAdg3GpdevRi8BXX0PE5gnIQQlQ2Zq0rR1xYChAjD2NFwtEkIqR9/09B
WXaX92USNYAdHMA0LF/x8gG62nyMTSh2dWOIejVo6Fm80FmW4LwOjPx+lvYcuqARC6cESktjkYJb
F+KEkdEC4mNYElSTNuTXeAOZnjGHDsecN9Ohc7LkKLrAiEBA110mWkGobC7BY48L1rHtIfDup8mv
BLJ7JxCudHdeY7CjZzR26PeFeagkS8N5luUxmWqIpoKU3gHRJrSqcn5icoTEbAtdzLGu2AGVnOmA
ndE+FSTOn8pmmO5tSLuErSGq0+gG8pwF7JW3UJhvbEowoXZ8bHn9UhZoOTQXQUET5NpHass8BFXp
eMBKXv32fUqODmugE19N4MkuHe9u4v1Ps/fn59iO+xCFTvCueA6BCB79nfg+qvxNkD6OtdU+Fy1N
32qID96NSQXpH8dsL2A0jY+eORpXkabZPVpzoTnr08/21P8bCw4dHVbL+4BClnAURn2ujEX5xIDO
ilUZ1gFo+Piz4YjxRF0ygxefxoeUm1C2s1MZTrKfw9lEa+V6wmlWnIX88nZJsJKsyUHRGkRd+qNt
IS4DUvB1y5qzsNrgEvOhDtwYKjBlexps6B9jEsstxkDNsNUGF5tBQHxsF+O2CFE8x8mSbhxWNeNW
0a8DBH6FrBb1GvSEk3YOAwJlm02eM80Kp0LDWJ1SdHj1QdSM9huFSNIEngqQUHt3bWK+OgYfNvyv
+5ByVgX9cJpAAjaIUjYCcJX/A8HkHyDw/Wg48k0K73nfNCslgFK0NS0s8HMPaLUroaUHbbSHEpoc
6+b/FHHeWUVVdsV2mEsPFdYM2mdG+4LAN68+ATsu7cscSdcE90UFiKAlPfsbFNrJPU+86ZslZP8D
BOt12CBrNzyqCToVl2hDeASSregUEng6eqPuPJWHGYv5xun//XIpUTGJ6QgtpQGLazT11bFlUMmp
rNAGlxkb+XGCGqsgAbRvt0pDuucwFfKbB1XZBBm+B35q46t89CHs92K/QFRAfDOuhB7MDbyIJqNU
7C8IMbs+bfChGqIIjfOxJVCqcnYeyVT0bx9bqYv3hyAyOfOfCqeEiqSwnW/r8ac5saoA4LJCn3Hi
wvogfzT9m1n86IL6UKe/181rQooqBz4eS4hZeUhSEKAfgK5wg3IjWDVOV2nWLJNCniLBMmbIuxyB
4/gQiOD7ZlSlVHNm4EFyqwyiyq0PVgrVAO8QDBsu1/nE/ntL4nwcfCgHuZGH8+9x7vBCY4GfbsMv
OuvKhke72Mi9gnsRTrdtCIkQdpjZmEfr86nzunLmS2UfJ0bQuJGROvKUsDh59kA7eGF1lW3U4zQR
qUIZR8czoJVWu1FhcBY5RldcSgOsqVyk89GN6T4CJaLiGgNh2BRvq9B+juOD7xgnGRtH0e98x1WJ
w4JS8JrNvRM1pXuyq+9ufOfXW3wQmklWwYxp4PtDa3VuNLdQFnN/usO/u+aXKPlKY2kScG65UYdl
IMygmktrJw89p93ILN3sLr/o5ormGXg9LA3qIIDiu6KPj1C/vG+H9kXyjSuWzjfKC8xEZi6sxHEi
abeLeAzaMIYKTBb7HKQkb1K6KXXmwYniYTjXcX3voAGnaZ3ndfM69yjZa/loLTMzmJf1cOb9PV1A
4hJdPrsq64Qo+Tv0vPaBh3IiNoGUOJtw8/Gp97sGo0KwCNr3EC6Mc7bV8KxZLlSYY2N70DuVAWZ7
HGSIBr3qbA4tOFQgOnza5TEV6dhOnLR9gTwz7aeOfsmTLLLE81w2+1Y8FeE4DMA/O6V0opL8FoId
YiM4pvTL+uA1saqSAidUcGuGwkQ0WaDs9rk0T4FFt67oOutKMteegRqVhPVs9gZoLNv+0cRtaCMT
dNaXv99ksoEyQ2sPCNWROQ8QD/tazXTD5zrTSgp3lFHWFlgkqqoUP4wp6fvj0HKjPe9zu5LEWTeI
duwtJ0qB9D07eVqehxICQevWdUd6ldcOanpuajIDO0v2vWIzsgo6WrjqpliKSPaVQyAa+tC//MA+
LIKQEpqyIjM2tk+d75QM9/MeqBMbH7etFFrcvVsdXWhCbfw2jXUV8ghpqopbFrQ9h4RD3bugPQUX
MUBvG/uPzr5SpEE7uId+8IZGpY/yOFBRySa/m2ZpVZGNeWWht7nKzagakhMOLYexAMn/7EGVKt0X
VyqgcUJ/x4CuNxNxBa/jVjPawcYyp3OMmstWNuYlbtAQqeZfZgHV1mIrYhYT79xAVQBjUbI8q1k/
R6mssXYO6KGeg7AIIOW7nhC6DyjpDA22uvNmf4pY7x+HAHwgUyG/t6m/cabQ2VfTuWj6WRRsjroF
7ZCWaYIvCN8/A7fP9x3aVdRbCfkbm3APqs3S/eCWxakNzA3TusBUMnZitYOi+TxGeLU7dpRC5yc9
oo/r4Iv6bn0GNNGjYtzm2MhoE48YPaiPD8MUfHbHfSgrooLcoMxj+QmeUKPRqdmJibI5M4raSjYY
frhv+MsT0M1Wg17qgBmQNMBLPIixuvxUsngjZTXON5e/35iGerPVYvMdIjwrn+yB/likc2fTe4yn
8m3f6JXUrYDyScw0wCes5sHPIT8l93GYEHOZ75vRx3aNImlryAiFp9BrWeQ7c5jIeSNsNIllKomL
F33Zpj3rI2v8WuYfKYUwpPNp3Ss620rSViAhHaEhLqMZpNYm8POWHM5QhdtYc3QRrxykOZ1QUwCs
CSEzDM8C7cJ3beN3x/XB66wrKZtXpBgJM2U0NB4ESP0sg7LfFm/z+8ZtFXScS+zfKe9l1DrZ2RDF
fTJYGwer951uqyx2Lqdj6ldJHwFDA+UyETHPxarcbSSTzrySpz0RCXVE1UeQW80PtPiFEuW1sMTr
Hq/bKmxRDKPIJ+nKCBeJu66jIQRkn9dNv78M2Cps0Q96v45TRONIK6DUmTvhOeA1az4DieJvOF83
r8vfb5LVGbkFVWVLRgUEN0GGnidHHvhjuP4LdNaVXC0E5OVSc5RRWhrPMx/Oaeb+3GdaSVUP5C2j
Y3IZ9TOUOmrv6s/5xpTqIkZJ04miLxPytZhS5n0C+VWYjvy5j7e0GHTmlTyFcmMvcVGRUYe7w+gk
51ai+TPfYoTTmFdBhy1n0zgYGD1tBEqDhriALObHiBLjuuN19pXTsJXzGF2r0IoPnBS0iv6R9JCo
T07r1jUxryINyy6HjDIKi5HhXoBSKgPrLs1QbeJb3V264S8fvgl4u8wpFKkGLPEphOehUVKPCPmU
oA6J6mXvvqz/Dk3kq9R2I1RjzCqQMuIzCJsbcs7LrXK9zvTy95tfwCUN2FzEXRRk9RE11bPZbL0P
6kwr+RrPEC+3K9pFjeeWr5AMgTbyiOPrPp8oKeu6wsMWZXTRBDWj0PQpiG7Gato4F+jGrmStx3ou
uZNic4WGZe6Tc5akT/sGrmQsjjj+QAa4ZejcOxIAjAFZz3XTmnBU4YUVLRaJJ6ONzAxCz1D7oqQ7
1dLZSFaNU1R84ZyhUkMG1kXud78/kWqnWWVP9XCNDOoc9B1Wbxwdj0ejjL+sO2RZRv578bNVtF/g
cS918aoSZd7bXABp3HYfuYCodDqHceseIGOy8SN0rl/+fpNHhI69CS3qLko6pw7jMa0jszesS93v
XYtVTF8xutBAyr02arjzhYrmQ8eG76BA2brEBhpnKfkKEUgBpvCpi9APC5n2vj9kvhMGFqAUBrR1
Ua4/TkN2J0yyr8Jle0oO2+1AAtAsttFY2FEms0cPctJetaURp0Hq256SxYx5PO2ToosEVK1L0aBN
47MLzVcTzy5W8FKb5iEfmxCKtAfTLDeS8A+R+3tBpyS4MRIo5TDeRVTGYZsAcSUEnmKaSzt3J+aQ
SKbzIfbFQxmLjW9qok+FArqd3/g879oIWt6HmqSQg753p2nfUqti/hzwSNhxh2mKgWFqMvcEKq7T
eoLqBq7k/jBNYLNzeQuIgw0RZyOPQ9EUXehl5ZbAymLqnelQAX+BUQJZAModEC9ych3Q5PCjbP2c
4ZrdC/tEeNy7kLRHtWDDXZpFx1WWAnOqBjSp1HDX7H8Fmz1074MOQsj8STBx5xvNw0jNXVhJ21W2
7wJE2obf521UGnN9lgIS8Sbn+xhFoB7+96KWGd1YuA3CClII5sFx/eHkp3JL81DnJyX7GagzmN02
TeSPxsEBhvVEaAvt9vzz7NA0LCw/9LMtPqflRPZeFChLATAFEASxRRMF8dXBu+5QJWAu+Ax+o+f1
SNZ9QMn6ZBQdRRNwE5GsP1Td9LWin2KbhSb1NoA0mi+oAqgdS8emxNN6VEw0FJZXHjLQgtV1/Tsd
tlJdsweoWB2A3KaOQyU7yiHrY1ReBCL4M3Ob8sDJ8JsH2AJmyzsOdSw3skVzqFAhOUNuVekMDu7I
d5t7o+YPU7/1FqAzvTjydk/2iQ/CjgqmJz/MoahpQ65ufbY165aKvMETLzZeIB0jMrxZMz3GkMya
2RYjlG7gSlabow/9CNMXUW8FYeyOYctEuG/gSkq7uKgwAyyBUZOVBwlW4Lj9TMdf68Z141Yyeiqq
RY1lFlFRJcmbbeYM9Ea5+XPdus7nSgoHUKKIodkoIof8mxSQnBc1KrlbYDvd2JX8dVu3jVMO673X
VGEXo7Oo882tGqvGuop2rGRlgFsd1oXFge/NL8m41XKiM61coXnDkiRIckgeFHYX0ioZTxYI68J1
p+vOUCrasV5aackMQHIFDO9I0HztoWGCHoAcj4NrDilm8XO00jOd2n2vSCo9XjoUThqbIwd6yEJd
MS7z4bVo52JLCVtTvbRVyBYWnDhuAcmLPPHGOyOyE/s+r+tLawOlVxQvg/AvkB14A+PYB0fKg0QZ
jfjjvqVDhXVR5hNIzxjOheYveKC87yaws8b2aX2+dNGg5DdLi7npaepd+kpCV6uK5YXERvG8z7qa
4OCMktAKdC8OcQ9jGhx4+u8+y0pym11KBcDW/aWd8uAMwjsrRGdvueEVzbamctMBvth4iZP0l5F2
eMcGC4gVH6j7ELv5wXLba5p/7Lb6HjXLlIruqvzWgsYn/J6XoKNyBD+j2+TJdvjndU/p7Cv5ng9D
awOQ2V/SZvpc2ORcD95zbQTJvvj8D6zLgIZN3cJXTiwDaCdkj7JGeyWIhS77foC6LUOykQ5jgMCc
ZR9WRvts51CCaUT+tP4BzUFJhXgVMeuNfPTkpeucx9T+iDbLe2qJYzxsIBB0U7Ak383Boinqsp1K
0l+MvD5anIVLLRN9wcd941dy2GJiMtBFIy8BGj3MPEJj50HmD7W3MXzNGqHy1snGKnrqTv3FRPE4
b3lUmcMG+kpnWkljJwcbK6sGJJov7q3SOoEcJFz3iu5erSK7ahRJbcZEfyFF+Uk47ReRtae2WLI5
qcSxovaP0SpYWC/4XpHvqyzbKsIroOj4aWXVX9g8nn2r/iiseWM51cSRiuzqiwxvU8C5I1CtD3aS
5EdGgex3mrd1l2mWPRXZhbtCj5fivr+47nQe+/oop++9gwcPw7gObncCuBiBxTbaLjRzr0K9vNJM
K8Gy/jK08zHBsbsT8S78g63qv7eNCRqeDFNfJvLEKgIuMjGfROPuawu2VTY7o+dQNjfz/kLTwThN
vLhO2eyeIB/ze30qdFOt5DQknnpwUBT9ZWZGOBpvffmLMHsjNXSeV7Zl0+8qVCJgXBoc8gwZoC3W
aX3cmtcTFekVN9YkvAymzfo32L8PM9qullYmEfwK2q3TsWbBtpWzdyMFpFXAznXheDY7FEb5IQYE
ojGdH41lbuw6Gh+puC6BnlKnGUuEEDePshahzaaN9XrZed95W1BZ67hjJr2Ff5eAMLTdNi8V7Y+9
8WD79iWh5Wnut56WNFGkIrxSGqAC1CHFyEzPlQmd49xJvtbdVmFeMxEqvKssphZk2gxRmtiPrTsc
WvEkPYLz0Vavh+4Lyy+72TpFWQV2Wy3TMHkhx3Uic9qDF5iHRGxBF3ROWiLg5hOmJLziA6ajwGvy
NJKL1bX3ctyC4+rMK5lcUTyPW4AAXEYjQ8PHfOjbX661VQzRWVdSubGC3sgKji1hfizRKEjN5jCi
SXI9m3XWle05t/vK7g1DXgzXPc6EHFxnPPRDsZEImsVClTY1RTNBHhuraC2c8SgM7wWNmOfJmp9Y
UUel5f9a/xma76hgryDhbmYl+BlB0Pz0fOM5GOYPdiAeIHh0dGS9cU7SxKqK+/JySIhVOT4DMQLL
f/Ls/iC8D6P/z/qv0Jlfft1NnOYWm10TdHsXSqpD73zMnbe0v5Z84yimmWsV99UlzHW6EZHkF/Gh
TZuFg+WYtFtZpllPVVYzs3ZZ05a+vMSL8o2fT+2xyOjWNVY3eCWHmZ+5IEvFHSFx3QpdGtVnbw4+
tjRIN0JVN3wli5enBW9oMHw059+Ns3E34Ai5Pq+6sSspbHm2PXqui+uHLb41lIWdZCOAxFusnzr7
ShITSTowmBB5qQ0P7f1+bX+A7KVA97a1pZCioTGxVdbJoJt9AKHRCi1aucxCPIv6I6sDGR8dq8/j
l5xb3L/UWTOwO9e3BbrFKwNsA8wzE3aOQYEyhoVbZ901MzKPAY0ZjPGhyxjdOrK9P4OWWg6NBegv
PLCiXfwkTTGNDBI9Uuy1rsQHa0iF5k2CXnBpQLhlDou62XUSsVT0W9w7bl+WY3txS3FKsmyCSzeV
NzReUfFvfm/6DQ/a9mIFUP8aHCPKQHESrke2zriyYqVF4kDlbWgvmSlPg4+K2Zw0/kbavH9ZsVTs
m5sQyYq4QciV7G4uY6yJbvnQoMHjyJP4wZ+dClxe9DE3zX20s5aKiQNtiVkAs/bnOAVBibSquh+C
Z/u6Zi2Vy4/zgmWWWbaXBPMdpVywh2RCRlRxP2y8lb6/FliBEqYyGMDGC3p+1Ou/pCw5BEl9l8l9
W4ilUvk5OY6a/ZC3OG7mv+RoPbMWz0zQH/65Hk+60SsrWZ8ZTlxASvwy18W3mZIHpwSZwryvuGyp
RH19RSjz7Ky9cJHjpbr+CeLDD4OfnnaNXsXGzXMhMh9tPBfu+h00HZJfGeUnOphbZ0FNuqmMfJWZ
pOMMzczL2EOmnNK5RgUr2Tqs6awrySx7UbWdgPMH1x7RtVM6B2k5+3qnLH859NwcbiSq6lD8xNhj
h72Z3RCRxrhb97tu4Es03Zju7XRmPY2bi7STkOJ8D5GWjXTSmV7+fmM6wB3UsjpETG88pVzmx8BB
yXN92O/fEi1fSVVzqHMnxVp8cSz7Ry5fSqeN8LB6TrL+7KcEkI2t9ixNWqnMez0mFCQnubzwgJb3
AYQb/4Esjz8cSqvd0hLSeUpJXQtvO2ZnOth9S5DlDmX7K+7rrabKJQT/e6G2VFlUkroyyWsbmy8v
jo77ygcQ2+YhKGZY9WN9NjQ+UqFy/4+zb2uOlMey/SsT/U4fBEKIiOl+APJmp9PXcl1eCFeVC4GE
xEVcpF8/y1/3OTHtGXed+CLqoRx2kpkgae+99tprIb0JtB/wFlWWPouI/YRL3nNKh999hY+u/7YK
/ttKqm1Peu1xfbJtV4mZD9ATvormP8f0I+/1+NgmjUkgEHKsCU79fg5g4VXL7xquHn9uub6nznWM
RmO4IgFqVtnlNGl/RJg/otFwkO1UpDozGClnf/JpvNvSNl792PR0gnUUyCZvadESlAS043//sD9Y
rO95ZswELUbtkSpmjTpUTEM4lf0G9PzoOb/bB6HZGuasn450/SYx6WiXXDR/rhVD0ne4WLKBpwRl
lumooCHS6TNUjdLtNx/8g3vynjLWhkL2LMW1h5AlF41pKWTn0e8O0g928HvKWJvNPIyjeTqOLJB9
rpRZoAPRT+e0de2JNKK6wSCk+HMkEvJeMi6CHjzvJzsdp7g98Dq6iePfzat/8ID/B30s6QfXDMjW
vepMQa25VNzdddCpyf/U4nxPFxvGFM6oFhm7pPZgl6WsdfTnIuV7dlhAFKYSFS4ND4Qr1cRlt3W/
ISN9tHzeRbMKsip+iRfc8SATN1XImn2sAvabD/5BLcDeldBvQwEQkQ41Co3gUtfDF/gNf65n4KgL
J1eRYZ8nLb903PI/uRvebWPf0Wwkw6CP0FoLo3zms0zyLmHydyv0o2X0fisHTreJ6vUxitorPUVf
0nHdi9Y9/ftF9MF+e88N62w0DpUcpqPrdnQIcrABr4nrCrxrzpffQZ9/gOX/S2B+Tw8T7ZRNA+mG
Yx1A1U/93MT4UPewVe5tYVx2U5NrRUNw3j7V/EkSvYPwclmpuUz7766TZx7QsgUv3f3W/OaD+/qe
PuaAltoR7ubHqScHjJXu+5rcs9b+uWX+XtHJx0Eyyt5vx6bivIwI6febCX9XT//vCCB5zyIDNX0C
t85tRzDXTw1ZLvPWlhjnedbJ71xhP9in75WbKgkzIBIN7iimWO/DAa2CIeC/87f56OrvTgHI9I3o
g1fbsUud7XIS6EgVXFD2898v64+u/+4cENo0iwJydAxkXMxru2PD71hAH6Tj72XzjCRzg7pqO6K+
7WUexLYNylb6BFYidOx8YSZB7NPoKnCQLKxMXv/9V/powb47CPwW9g79jg0MsJfEVXkwPm/b76qu
Dy7+nmbmdVdTsI+3o6kQdJuv49BC4/HPkR7Je129wFE4NnDcMruE12Q1Rzh93VOYg/77O/PBw37P
NEudDzrbkO0ID44GaT+T+Tpmv7ntH138XT1a08pEIBtvx3Dq208cQCSI8hpGCL+J4vwDc1XynlXW
dgPmz2XWHzW0AOjTSFJxxTeV2DPwgap/XFMStU9TLZsmzsNodKrNNbg8iuRJwrDkciQt02jzCnYP
+kSFCnF2x9ykD52o1uzN6G5uria3vXEfJ7W036CrMfOD4iTmO2hWJhjTI53lZzMN2u5lCE+NHVmH
cPiFBjpkdENqWwO7VpwJpR/gHFIsCgqPGGSfsuUgtl7Ft/XUB9MhizavT7b3kt2sPaeFT9y27dAN
vlq6iD73xs/fU8HpjXhA0LGhy7cQzPe9Mzr80YjAbGjEzDE7xrDVglTX2M011vqMKUKzjXFd+h69
IXjPGmoeSRstv/wGObu8WVuPQcNwmt3VSqfB/IxDUltcRrwBgHPc9M015u4Uv+7g2+Ie52WtzSOs
Ptx8hAoI1+fZDWop2KJQAYsBnkx3veyr+q7y7SR30mBAtZB1plnRxVkV7jFF5pIrXwkpym2S3Oco
QHt/gC1uf0dTTMS8Qq4wjYsMJ11dUCmHz1NHquoLHNCXrw0MmcJTZPlQlY0AhHBo+lax3Bq2zL+G
BdOAdy2GvszdCrtifuqqBZLQ0mqtinQ2PCy2NfE8Z5ZpvdctY3CSGCvrS1UNNIGWQQAstMfw67D3
rqG6aKItAD9+sy0enY9hDRCulhCU92vKj1yxcDx0na6TgyDZxMoMt7bKBbByt2tV1VZlMjNvihCU
zotZFq53M7iPODKWWrX11YRBI76fna3AO+pjrktMgIxLMQzOnpNkTaJ8sE2f5vVImu8h9PLBE2tT
f24N6B9lFUFl8TGaVaCO1dqYOaeZVj3mLQIwpZs5ScnndDNpiNvaL00RtDrDl53Slu6dHgXPkU1C
kDnZvK8Kow1moROZTtEuSRoWFbrjMXYAW7eqWJbRu2Lzoha5TRPMLo46wxqbYilZyUOZLU/OpyLN
mw0EQ0xoJtkIrc5E0F3PZuuPfeiGqOi6SLR3esYkWg47j2E5pHpFvMnkOOungA3Kqhw80VAdPQmV
uSUuExsEdDFUYl7TJhuz0oLj63YNHiCmizZM5kNjXggCln49PxKuJSv4YLa07Bxj7R7KUT7M7Vi7
5DYRK1w4CwnnHr+DVPs6m1yNelUnXcc83QeQruJXugugnVFlIYPSjm7wf6cwUXmaHJPhPpS6/6zi
4JENZOerOAMsENLhOlVLJz5ZruonslLx3Ye2l19szzvV71q7KSN367RQdd+wSulfaEsStoOsUsTn
HDPjMbvabAyZzlwvdSJ0IWF800PY3IZrBvWadibnnoV0OciVJcmZd1YqmDNLDAlBonz2nyYVdMtt
DeXw+tB0sqt+RfUMnwLcjrirf06wOBtKD1hsK6SYFpBxOwIOggKXfLmqbAL7aGjOLMm+w2IXX70c
5XBGpOZtQRMs1UczSkQldOZr9yXIWN08MKkrvXMC86Y3Xdpm8tDNYyT3iV3kKgtrY4UJIJdMFJ2d
RELKGHqFa1w2SGSGA2ZQug7WLgSSJV0v0jWP01GrM3DkGgp6PK3jXQRPLVYOPsnYTRsE6wvTXA8n
I30Zw4u8yVdItLmi2R4iCEE7bHCNFhXNReVyH4+3voYodDPdy2DM/K6F9fPXBqorScE0Y/Zui03y
c2XhBDkQ54WEeJm27bGOHIwEyoS2RYyhpmdJl3AsGGFRrgc4C6dZAxeBCpm2SbmEfXXTxQdMD2fq
lMxpA3Nm1X6ft+YmW1kznYSn2SmiQ4LNvXXxlGe801+hLa7UvqGSYJO0gfoCL3fpc7eEzW3STj/x
GeR34mLxI+rDXt8byRkkRz2D6R2k3cJ0F3hIrF/Zhs++QPFMXGn7dpP3KpZhf3F1A7lxSxgZ86pS
A6xNDGf1Tbcl8R5WvW+DCeENfD2QhaUb88uZwmd3xLnqJi1yaQO77uHqVw832owEd29FsCx8C0PE
fDBkiPMM8lNzLuRUZYX2fRPCIB6DprlmZqqKoXagkI3zXHdXPXWju46lXfo89OkMq3NM/mb7NTZS
H7JOBa6IkgZy6yLgmOdJATZsV6GJyY2L5QaGBoSFWLGiOk3ghEkiuxug5AWwtQnZfD1tNVTmI7oa
XEXAaMmP2SzyOvauy9u0iqNTV0ucjlmF/lA5TFPNCwYWP79pumDAWvEON4Sy1tOc1YaNX3s/D82X
1AmT5Djsknbfk7GjZTavkSknr4gsdJyp8UHVPhzOvmZgAASwEo4wwY8Z6XMb+urNx7ni7W4ITN/m
sUrrppy9nONTgxE/mL5jXOE2CEVFioRGkTsEUcOrQvQ6aA8DPDpIbjACE36mnC1fE5zkPbS3+2Er
zKoJLV2CA+RuEZ0xu8ZrQ65M0lXJwUeqB8VxpWsB/ImQUkQ8JTm3kVPFJvqgO4JE6tohh/Lx3N2E
bp2XopsXkPCXEX7vEE1f7Zemx0T2ObB1k9yQnmczrCjwgEFwgCDoy5JOSSBKUOKW+L5mgEFyWCdl
8WHbfHKcZiRJX62KpyqHwHIXwsCnYw3ENrQ+bGNFtwucCyFKyHU/x6XmZESmBBW+9c5VMHrKa5vh
jiYVlB3vA73p9jb2ELTGUuvU7ApB1lUVSz9u9mAgfiquxhQSbyVDzEfsbXu3lTjPGvdFgbYdFCEB
w7TAaupgRVIvmE3WA1PVET4SOILROVdxCVJWnZy6sRvXfOAU+y1t7FrdJAvyhbc5ZsxsjdhLKL9g
vGhfZL9xf9dBA46V2KVihABCZx3E6Oe+v0bNHkS7MRpBYcIuV8+YlIWgV4JEUJ5oZqv5rGjsujuP
qBz8Cu0EplbSJe2b4ZXCJMYwdFTnxFJ003wQLOSKTmTKQLeaMBeOT+N/zTpGb5g0VdTgGafc71k/
qWZHPMz8btMOwuV7abBigGGTvi6aAI4fUG0M1rZsMPSR5EuVLN9AtW7DsiVhk+5VszD3AI2XmJaQ
bpZLQZYN+iIaAtJN0WSwTNzP6dioXPh1CnYqlXNyvWFwLiqSimZJKU02ZLkTkSHFOs/RVq5DhieK
RKtjb2wuM+7nIKH3c+fi7WYw9VQfFG31fOh767HmtavsjiCMd7mPmjDJ+xqdtIPsNkXLSlpXfwEk
EcGLwVhYZqW+Cz8noOHafZMmq9nBYUiArpDKQcNAd7XmOq1hEkC7NrlGB2WKDxlYVPXJtbqjnyJX
b+US+9vN4oaYCJ7xc0XtZW1AgkJ49d3PGD6bcAXVTQ/jyGWLzHRtYShD9xWOiEvMlBlyT1QUHgMK
Z8s9ekByvmoW6K2VrQptUiKSyUc/kSW7jli0dnkW2YyU1rW+3W3RMpACKYGAuwHyqW4XNygULrDk
UemB2wQd4banpjk0rlLum4JjMOSVvQ2SW3g3uwU+ANlWw0HYrtFpWFM9wuG1M3bP47ilt0HEVl4G
0+peB73EEA5sPDuiUJlw4m4kRcxrs8CMeaTj5hwndYgPEBK67xYP5TxYx/MKoyJ9x3YS2idVgUhj
q53tEYVzGDjxaL9OguOA9TR9jURKBHyebRXuRI9TIp9AJuuKMBU23CWuhWpeN2X0q+rG4Hs1IHfM
XZuaoNgyKOdeVzKpsnJN5vGMVDQ8wO4Da9zP0sJ3I4VMe1pJcJW4bWA8Fg4hyTMi0i2no4CHQD9v
W3Slqzl9EhM88m74JjpZEK6G7FIj5VLkIBBOgoeqR50HR+JhuWM0FW/sdhJ/bmapwJSUnb5NVEDt
j9mnW51zSRkrO5zS4RFdOQrRP4xsIElQpNn11dK28MbzOBpG4D+IytgyIgc5PBqKAC1f1IWdVjgK
F3TjT35uY1XIDJlSzpEePbRcmQh+E1K+JEikv3Ah1+yok25UhVL9Sg+Vi9abaV7GO7NKExxwuk8w
M0/f1tmiljU91CkLUVzxVtQHbky/4kyqh+Qi63CZLllCs3RP1tm5+2wcJX3RtZh+btgjvwDwwdRi
xSqEC4zb6rUYXMz7cqqgrXXoRzA9z8OcMnmI8fGz2yR0yYVufYxDsZnjh9BU64v1zaYPy5TSLU8E
UEwMFveClBq4u97Lftb1XrENtUjiPTQlwyZISeF45tfT4Eeui7RpevJJj40nN/G8wVMAdRPYviLr
k76o2xUrHHFTvykJMOiQlEZBZDYPYcSi91R2dCrHscvUPo311FxMbSpZQhSP9TtGWlIdQ5hUdjeT
JW9hC/KQ8XU3RrF7ijHZ407gfDnyFNXDMP0UbnLDp0bJKd3BTIqtB9QREbtFGqOzX2OT4FNibIfE
Lm/d5tkti2YgDqsSvn9sQ9l/JzDNjb5tA7PxdSCGNPtqnDUr8kQUtEWi2jDbZbUR9CpdQ0RWZeAD
WpggXCFArj2BfmKga0LvgiwIX1BQorTXwyCzXTvpcLiGKv0cHloQMuV+a6Gy/6auPA/HcCbNCP9i
2C2h8NdkLAJM47fQRfOM3pABQ3lHH21muvQbKnzUlEnX752X6wx4g6UWvrhsliVsSWVw6mztobhu
hfjs/TBsZR9nGDiZLcjdRcQm0l84TsmorGKaJg+bDoO+QOywK/zdOz3fpXM77PAfKLMtMevkvuIN
yX6hUkvWnU5VMhyDkIO6N6wLUQ8bKtQVJcNWidOiSJpIADYusPsYCrTZlxgHaiNzoEtI1Hg6dlEu
lItfe/iZj6fBBJE/dTiIoJ4S6KxxeUq7aTl7pvu3gXE5uPW1XQlkBeOt7R8snFJeNPExwBCxCZ9P
CRU/F9Hy7khZHX6SLc2iIljCClpDxKEuNjPOEbQJUw9OB95KlWYLl3Q3wdaFP/cjhIpPqk+g5Bza
WPBDKoMIOVtVa/rMYfAe5T2q/7ZsXSjS5s2shGYTjhW90W+BFTL5zv0A8MAtw4zK2Ho0nWcZbc0O
QAwx+aa6xP1G1+ADdPb9kCQ+n2ybymAmE2arxzTthnIAQF5MaZRAICrq77Tx7MCz+HdOxh8BhO+h
bNITE3Zjf9xQdZVQ14ZGx2b/SSf8P//ihjj9/T/x8w/Tu7GphX3349+fTId///n2mv/3N//6ir8f
Xs3lpXud3v/Rv7wG1/3n+5Yv9uVffthp21h3P7+O7uF1mpX94/r1q3n7y//fX/7H6x9XeXL969/+
8sPM2r5drW6M/ss/f3X6+be/AFv8b/Du2/X/+cu3L/C3v5xfzPQ//vz1ZbJ4ZZj+lcWU0ThJKONv
Vnnr6z9+Ef4Vgk08TRHHCQvfxhBQyFnxt79E0V+TMIx5FmYZiUj4xqmbzPz2KxL/NSOEhsjzeZhg
//G//N9vffeP3tU/HgTuwj9//g/4Ed2ZRtsJrwae/L+wT3icvMehpaj1Os6BwtGvdRFmZnsCGRld
bI7S8lttI3VZbNT+kCJaLxgXmm+gRkxV2QLGWE4emhkbhqRTFP8zsrdvjQm3Ju8jbV7b1nDYPnKD
bsagI3ECwpWUMAGgUKalfsqp7ZKn3inyiTWNcbnUMWY8YjlELq+RYepirI26bNGYfg77cb0KZctK
1HrLBda47Ih4vT6zJJaiyEDWHWEgldhHiMPUT9ki2Rn104wMFGoueThW8kc1IPKFs+sxkE7W6FeQ
xgCvUPuEN/NYBxcAN/zBbwlKG7PY5Jn51q5l3Q/TM3UCIRlke/oYC/BwD0amKM77hi+PUBJK8zay
6ZQDlZrOLYCe+7iCxBgUwGl4ZN2WncN4458dxyRoDjnpgOVrWwV3rCXzIyqz5nnYquEbXeV6rbJh
ul4wh3Q9Q0UMPE0k0o8agTQp5mZYVF51awBHKxCBd0tg2A73I3qT3PHiBvCj+R5LfOXdCimTA+h5
mSpAiWL7ZHB0Z+TibtFU7h7SymeHLAn7fZRpcwlgh7ub60F75PlsWzGH3pMvkOCIHgwf6XOsR5PX
WYAkwGG07pPnwfaqxslcCxqK3dJjmFwKApvEtVvzQL5RZqcqnAqSrEhTKlXDeWuu+wc0hekZ5Ud3
HDsxFoosFLBG3+5pa+19pgYDdn1HD3Gf+usYyr/nppuJLoOOxgvgVJ09jFNkLpZioKn7I4thXTig
pbViieUW/b/9HC7bYVpnrvckjAF6qKwqJUQDzii4hz266wpAQBzd1dsEv4V2XDAXIhlMpeZV0gOD
BftzM7j6zsxR8y2eUYEMANkvS4KgnQcocU9ygOB9Bn0Sn3NYID5HtpM/8XBgTchcSzFTtyHrpAOr
jhUxajdr3iMIgp4Jj6Z4Y3coIdbrpMvSYmKd+KFEaybItDTVOU3n+ihSJMdvW+BbQ32M7Ft1JeTf
kbJNUX3poQVeujetyVrNyGgjJuDJ1I1ztUejQ8Aba0MZywh5HbzzEAXNWswQZqMtgPDQC2uU36HG
gecxbaBzAHCsvVYMeFnmeHeifed4QevEwGQMiXmxZgkWRAylL+eb9ZtrfP2l68my83Ga/Qx5FjzG
XTU8zQjYZ0Dn4acN1MrnNQiaK7kq/yoaEGSOrV/XXRyv83UALmbuogDmR5zQh8D14Qs3UJUu6hAm
J2pEKgWBruxqlaiIJKxbbn0b6tJXk7pYSMNcw3cIiTbD4NOKIT0uPk1edEcHnOFok2hDjvNHVo47
KFxOMgeY3RDIRABFSG9gUrneuDdZrDia2tvUJRBHyGxfpMvoGJoySEYA3yDjTyS3d1CKjvZ2ZmIp
Wc3R/xHNdLf+USFIPnyeW1cd0jAjnzpnx92Y2rDo1DDjlm2N2oUjJwcX4oFl2Ji3UawBM9a8/SJN
J75GkrdH4GdQkh87pc4L9Ot2rSNTuXYtuXbEomMjuSzxyTDYCgO5Ww5GzoVEc18k61pfR28qqsDT
Bnb2Ubu+uq2tusdKR+kp7mL/NBkJYKOJxWFYfH2DyUOYTIl1C4oFh2iuAfp82yYWX2DRMiQ5D9Pt
LuMBu44odOxB6E5LG1fubo5GHHhVPDp4lE5C+DIRZDrA/pOg8sTC36N5h8wtnhtYG3k+PqRZpMsU
DYc93hID3W81HYSJlquph3uYWZrmVbyVfBN6Y59k3xqVo5Zt8uaPmnDpCPmG8b+pL0wy6srt1MzC
o4LRTguiKktL4TKPVtE6kG/ZH5WlBZf+xHDQ3drOY8X3euhfuylo9nKj84VyZ+2hWQd23bLaninl
oDVtqh3vfbYBUEo38tj7ej1KYttLkLj1to9q+rnakDDm8Ub1k0ESBC2tqtuObiR6n6AIKgw6MjCL
q7f++7rU/oxeV3a/BHTJxxS7ZDJQh4Gz3COESlu4J9L2NkDGfIwqxb9hZKmFh6km9c3odfLDGh7t
hsjaPKLBcENqOCMWq8Kx1C9j+6PvxQr1K9sVpoLx1VY5u9eB4gD83HoUUJP4RAj0LdGORYVPopA/
JQ3hD4PK5HFGZQQBYpedKXRq9qMF979nsgYyM69b3psBpa9MTXZtxJYemnQVZT0t7c+h3sZ9NvLm
M6FQwF+GcXjkbwCDiTywhnqqgk9d1codDePxRQm27UkvpzJZiD57zOHdGCCXe6iM0KsFXQqeS8XZ
Tb24GMcvhYXhilD+VcRS7SoPvArd/Cj8Pgi+tDlOWUBcYCi5W91F0WWtRrD3JmnkBe1UusdIAEHD
lKMxsMBsOE1Bk+4Tumt9LY/r1os7YgP1ak2WDjmw+DegBM5kuU4hRYk2xZIWEr0/mqOf4p6yqF+u
snDub8TElhObBgGfWRJe8RXWDh2txR2QhOgRoDW+C96oAHNXDOAdUHNA6G7PURbXj0jpUa+HAkAd
9YH/HCVk+TxhEz/Ea4pV61ooNeUDNBPvayrgLYZMAm6QeoiuSGzGlwZ75DC29q3dR7sKwKIb+zLV
UW2KdhzjtlRDFV0FUDe6CL1UpzYQ81nKCjoEPNC3w8IyWYJ4EV94VsdFD4BjyDPZEeCppjvTaIMy
GJDxFxM3/qTgrYMIaOJvcVxH+5rJ9cvQNsldJ6D61NWVu9r6FUxPs6ne4i9BHC+Ap85XM6QMUYEr
/1OBzVNf+9z2pgVskdJdsyDutgH6JF5AnoUIGjzXsLL6IQYi0fKDh9MFsLI+Ay8mu2BL/SnWwDCB
+g1bn6/oLHwWlAfngVbsKFQwQgIJTuhjUWOgrahHU5VopYTXlZ27g1NRAKZWG5/RN0h+TDNH3pcg
rN4N29hdc96F14hs7dfGRu7JugyJyrQM/MrUrr5RKq2OqaKuDADq3qxkAYhX6ypG2PIat27L0msv
tdgxSqolj4zjF69beQ4tG5/AoKufItctJxuK+csCTP+0Il34jFimT4lPABoMqwxEDn2aCtOiqR3g
BxD0stgmKN4WKa/oMcZS/4SMqX0GeCLR6CCAGxXs3O5Gq8cSiHFUrBEPmh1THG7LTdej4O8pPHCJ
420uxvHNkWT6JhSMQFHehudExnbNTQdxxlps1S0GDAX6+cZ9HuJ0ewpBa3xKOG1OERokgNJABhAH
QPAvFV8kBGSmzwN08HxfibzBAytR8E9xYYEoP6HfjOO2j9UelcdLA4cXdG448guLxul+1LQ/+4C7
uIx8DKUbhUsIhpW0RrHhhcWU0A/lyHKfblx9Qv9JHUxE+U04dXBAlF5WZ5h78ts4nKNyXKrtuwIR
4LmByCWqCjMtcy6pC+7DIGlvoH2STTly5O0MHAU5DYxAEp0vQQPEJQJkdqCpRK6n0VTZNzUJd+hu
o33NpNDYu6m4Aeqz3KHPVZ17cATAhpzDUgnYmFfgyqf5AANl2A+LZbuq0X+8LCn2iaPb3GNUBZY8
HPhuvq4YNO7WeYJmXBDjv04l9w5MOHzzFYlYpUV76mtZ71YAgndVWqtrpsVy17YhuRjcPFOgMI92
LEs1AWEjds8LyADXaOcHZxdgl2mgLyVDN3CnYU19Hbe12inXRfcdH+VLFC76kcNyaMhjYrc9ID+L
ESY+jcEO01nknpoNAddZVmjTRUegn9UzPGXGMfdgMHxiVq6ndCbkZsuc/+J02r3AjwBh3vikLXpf
2SMPZmDsELTHYoJx9YvP7HoEbzC4B5y3/UxS3t4iqM0/OWzxdmPdGpgkTCGkIG19xUafoanfVdlu
fet3rKBunVCv2CeIvw05idR4h9IrvQSe6CbHpvC7Drn2IRlrK/Mq3fTRLEmCKi/dfqxTlfzKIiLu
55GYJ2vb9SdA+LqIs6A+9wHfCuizkBeGvv4x6Vz22dXY3NNbNZWTzcCtjAYp5jc7fxvONYhpgVX1
umNJ3d2B6DHtdZ2KT0tt6nuQrrOD57O5kLaWLzQJ6BWATnq72B6UkS2SJbrQ/n6ALc2Puab0OSRO
fJvXOviZ9OO0gGmBzBCuNShrMwZaxhD1YFy4BecpDnNkWcOabxFS7xWKZmMet1G7Bwgc3ziHzmS+
uYFeryK1d0PSYwHj3tCLJwF5iUMCg2bO6x+9qMO1WKaIQdqLBzfIH5cLnItgPECoYfkMFH8tQkh8
lbAlQ1upiqIfw2zTchOEIjCmUXjFgHbubBoEh8yx5QmnU4ziQUxFUw/qjNYN+oOJ0fwXNb346Wvv
WRlilY/QzDS8DOFJ9Zyy3lyczfQtmGhpOZEW3TgOC8Y9OtzsVQJsKrgPN+BrFV4eNyvaBhZ8yttq
3lyzC9Opuq5SAkkgmEKG58gnuMkZAlI/IpyppuEpKq/OPoMoxK7hkQTqA0quCR1B1YfHtRd679By
uW1QxN4ZAXmnXHUzb/IRyOgOd2tEw8w29wbO3TBulqiWTfhf5J3HkuRKkmW/yErADDBsATicB+cb
SJJIcM7x9X08q0W6qmSkR2Y9m5D3kka6O8xUr557VTh/VouFMHFeLSeDFuG0GklNZJpJOmdZ6zxl
wvg5dObw0RCrtmtzaT9FaswC5+/cUm59TdCmNd0zEmkPrmaMp21JrWudOgi66bqRJWetOsudh3yp
F28UNTXYoumhqjfz55xPt40o1W2t5toJhyFqWZ6kBK1KrHhw7tjnxuJNwykP/CWeaA11qA3dK7Jj
qY38Ex27z7/W3IQq2/otDolpMl9EIosNfXnc7p28afOjhtXi2gjYEKorUZrkB5kGO9am+syRVVxM
BQjoc+yJ4zKs5cq2535y761FG0M3dc03AzryHVRre9Zkk9DAOfarlrfzCVEdzCGzLArmfGzjr3bT
sj8aTcPP1BoHbhI6Nhp0cbsQWJeetkL7EHpSPqX9unY+6KD5NplZ/6TyBZs1vTHTebkJ/VmwV5cf
GNZk9rICVg8sy2QBkb3I/E8mV164uu6b9wny6zsTlfUbVbUsPWXI/PcY1+t9w5wOuKjtnre6ZBdu
VuXoGYzNm3NlJ86vdbXFVYJCAd53NsfRip/gV8Rpek4GIwmbbpjfk9vQdGBivc+ycbxOXKPfpcuq
Cd+ctaT2XEvGQGvlbBoAbyTk05dnY4mgwsJ2PzHF9mkXSUmFmMefSV4PJ7JUJxg1p3oqJvppB74l
842kSS62wRzc65okRYwmcsDtk+FiVIZ6FwyRf2erDRom7HJ8nqtxph9ERvOnsm1HL2qjKA1l1E23
RI12+5mjq9lhs1bTK0AFUBtOlXHdRY7U34bRKeadsZjtb1zJnAZjPDMYXVWMPuFM0jzxfFQsumEh
egPTo7mHkk7nI9PE8lTaGiRjUaOKeUbfaI9C9v0unwaqpqyPb2GJyag+2laLzm5UL+tpcM3Z7xqt
ZD2wMJlE94VRS39OLe1iVovNJuGl1P80aV68W9sQt/s0zgn+7tKo/7aZASp+R9Ne56VQDyYrbXSO
L1q+34ha60NtRXMbCogsbu2IKb6n6XnzFfVIKuA5qXbebEPt7XrUWqZmpCIHMTPhV1XF9Ve2xMah
ryb7NY4yEG9HOGep52hIrZmEQ6q5uZe09nbH4D6/2GZvfSnQtcon3G15hxCHrjMtpT0U1ZLcE3xI
30pbFe2qNpK6p89m9lIsVbQFOGgtcTJivRCBpZbqYunKPeQTWNhoz/3vyJjFviVZ3fJd8mn2dtrJ
nb7Mxmutb8InN3z+iLYm/zFFiTpYrq1f7FIHll2HaXzBymbvjalL2GXZtA+U6EUPvWYuvruW22Oj
W9NjIWojTJOaKBpljODypb0mQdkP4kkW9XZaslL3Qf7anc1wkt12cx4x3ZtA+mRfJ6cqd1wv7bfm
pReyBu8Vxq2VdRoyt4Z2Mndq2ICdBqN8QRFV4A+t+lNUQvyRTqrdi8XNY0+LaqaRhjb8Jk9DO9Dw
p0FqL9EXG66AA3CbnaE3mH0scr100WyybXrgulNqc34w2W0eysGOPIOkxt9zk9JtaxAH3mA2yzFZ
hHzWR9P82FLRfhMPmXyaqC6HOM7gXY30l+2W69GynO2j7SqmVI2L9azTrNgmATBfr8M2R09Obdtf
cyfMbAerbZ6mTk4/q1Jzg6nSAUBJewFNNCAWlDsUAnByaXbDmFV/4KPhb2Zz8qi9ja+cWE3dzybV
vqQuT7pkJs8scY20J5S0MtCiOc69tBkRS+e8yC9loVl+LJ1iB7yd7DY4aK8qm5+1sA6JjhZZqPLE
annanvkgku1AFAeNRmfY7j42i+qZcVJyYJORm3pu2gyWZ7BkOYLEmkvuoYEbwXNNWkf2CtbqQ2eN
57e1beJHzQ6hY2RwMw8cTjWfNtbdlmZp0SWndXrp29VOfL1b7M9u4u/AdSMZvTErHxkPN+qqO1H/
U+g16luleoAe5LWjCSN0GXWVgHsII9+7CaNkP6lyuSvHLaElL2S025hZar7QEHyJYU7bg85G0xOe
yT71UNjUWcTF3HuRFg9hYxnFR+bY3UOs4Qr1QMeL61ovks+V0i9ra4tjvWTLMQZX3I+ZUS2e5i7D
b5kbqV90sZEiCUij82xo3RQxqMbZZbnqFMWreOJ7aA4RfeRJ2WP1um4grJUcBpIZDFSToZl2tiGG
hzxqBFVZXB0qpnXhIGOBxpfMjxys8w6xp2C/omWGZaebu1Ez2lOPYfBagMi/G33PehMGte5Bj6va
N/vBfWlSo3p1NrrLGACS6zeffjRzrYcRhcQhA98CMB4p/RTKGok6bhROjHw/VgnDwrSmB3erYrbl
2kV6ceN13Jl9TgYoM2DU1Sk75np+2z5h9c8lSOudTRXnU6TyubOK8qrIcz+4Re/uasdJr5qj5R4v
NXdrGiW7JTOt2gMtLffRlMandmYeX9QDT68YxBUJj1lQyQjf751a90x76V5aqzL5aEgVU26XMjkV
mTOFc6rXZ7eNzOdaHye4G3b7zIFy++oH93w5MTVWpQyi2O1/4/WAcbazMT33rpTBwtphtPbcsY7Z
ygDLUxjOW5+20Xkphji/r2tHP8RkgpxtO0nngPAW0TzOfDKfLMgZx+9mqy72OZ1mBtQhzJ9Z2tv3
7dZkH2UvzcXblsh+oHWpd8MSOcTA5h1bPwU451u6ivGtVav9slLlEN5R9dYTo/d2CbkI8yhQ6TJ8
OCbxqD44QKftrKTOXs05UyeknMEl899Jj2vP1ihuYg0OYkGC/kV1t22+pbP1Oyigr24HrIh+yMXm
LWgHKubdMkGZ+8Yqp6fNnZzHxLVw9Dgii+9qsxtzX6zYt4LFKozhYCUNE+s4KQhSsBPESrKeIVvp
OCKhX2K044X1HX06sCUCiCOI8ev8WhLNAgNtGxOVvq1bgN40mqi6MVrgIGLMsK+L3I3P69RF8sMd
Eu2P1mzKfcaMo2z8blP22vdrmnoZe/5qam6jmOk7EaTTX7WcAdF1PqpiVzHg/05nCOE7Pd4iCHNU
8PlXVcWVs9flSp0wF9nyrS11VwSjixq8K3gjO2+MqQ8DN7oprxujXMqSWnd+LZqYy9BWSsB6QqVT
2qrRPsRSr7sdzmhiwBFobMb+ZWWkFNEOYF/VZKkR1oZqTvUgaC/izXBOrTULVlgNaVjgW0s59tWg
/4zqoXzSyPg5GFzGz3rsNtepGCZ310w9Vyy/dj2Zkym/OviC31s3IgtmW/egNrBLL96w4NdsyHBi
1dI1TVyBVmQOR6678ZpKzaBgtUdyAXsupMFTpUg+epG53z0V7fdsTUCs4yA4VwukMCDZbGq/Y/Lf
sr0o3WaBZmMdLYFSkzeVSNUrS05+ZNsEbpoxKLgbI1ed64LNeaKtij+Osob7ejOaK+3vtk80VsFX
Hc9QaEVQfb3Y8g/+YdbOZBFTMG+GBdkey7PD+rD3bVi7MDM2AhJR6cSpHMucQe3Cb17q8cfA4JS0
O2Vk+4qW5geqK+U2E4/iz6iV5WeN6fV+VFBbFdFDv9YhHcOmsUXt5SDO146ZbZDYs/04ynEKWfRD
KTf07cIE1CqN8zTX5hOJwOPzsNjmvrfUeEoau2PPTa3SD9vIa2YODqqSvvb3ZTKrc2TYPOpzzrSL
yWZgtY7aSSUazkR9eV0HZsars3ankWVFxz6Jxb6o0i5M19HyO1B5MPexXu+MbBiBtChlsc5ma0BS
lLMGvC7mU85T/Tw5esafiznQ7DLgLR0zDcjOQ+yAf6Z5Nb/RHRKiYgCaHvJcxLvMGI0vin/3oSkT
Y4+zMD64UT/boKeFPvh9ak7Mx2972zyt31hQkA+m/RrhUyIvDJbqjmvZubfzLQEy77PhYRBMFi6M
kWFqE04ZL9UjIyhraiNqDyjZeLauRqOLoGFAAtwjF+uzLm+6obOM8perKV60iHecBrxXJ71NYhq7
cgTJK8sFWnpUiyV3BrG3nD5xMYndX3Li/2N4xPjf4ZGXscvL7yrthx//xpz8/W3/hEhs+x+2YsQi
bSh01/4XikQa/7Cs2/QFQoW0FXlDRf6bIrGMfzjciBxlSpoS9ANf6X9TJKb8B8yJ5mqma2q2bRGb
9/9Ckfy7gd2BHiH6xqHD5Y+iKjP/w3bYzmqeNbjE3dqBaALuISsaaek7XAP3CP2hHi1Xo9LFYWVI
wTaiJr7o3TT7BYdjgJ4Q9mxRCxmOISNN+H7wKbV+MSa/WwNx/1/InP8D8/If1sV/freuwetpQ88A
0vyH3bZRWzVy0rjIfZHac7yqwO1ptDqmr2Vr6HujjD+ZI+feSBgIAfBMKpiHnu1I5n7Xg68bCgZf
anN+6Nb0taUJ2LHfM7tgtoXkm6sXDFb2awYRSZQC5USAp6wkq959wKNjeNpUxv835/a/I2T8o2xl
YnGGGgIYcp0bTPSvSSy50lY14vvawXtL+s0BebGei694kSgWq9ldsrUB2jdNnclVygwLEa70ZJy+
L5SjIQdNVHgNm+CPS8MAc476sxXlPwgvpSBi6cIdcxiy56p89eZ8rA7KYDqnqdV9sFPxTpc6njKD
McWyLGc5bECPQxO6CedOTNxQzbdkGeTXLcDz9XRu+opisUrLAPeRe6AFPbnMEZ1Uly943aZgiqhQ
lsZpzgqYBJvCnWG4nwxq6uB//ziwYuf2hv+Pzx/Yx9F4QKSF90rCYZn/AcU1pTbpHYGt4Qbd7pl9
AuxRcgnEjub13PmHKanju3Lu9Z3pNMlz1Ll0fk6pPqC1P4u5Xr8zaUMWF90e0XW8KPvcd9K56Bgl
gsLmFdNr5gUxsQXApyFjiNR3DPEc95vuR7vJyl0ogSrdb2SJKCqD0XrrraEIHKjmfevGg+eK6Dyw
YzOUK9poPsYnTVc97dH0mo/LzizdNeCfB+5AzcQnrPnElsTffagZYPpjQXwRjUm5i6PGOZa3HwNq
2lXDMJ+y/mRTjS5jNT8Ip27CqZIUXUjKJ1fGHrFfDB1yMKuhnd9WEqlTXLK7NkJprc0eU1exnSFg
UoxuTOdHiguR0TfUBQ4uuaAfTHF/EKyEp2ADqczkNxVpB0sbZ3DKTkc5dIUWQhhPz1H7pDUAqHq6
tV5u1t8NO3T9eHSSMHU3jbZrutq27J/GZP5qzWYKVsVruPamc8rKoaNKr8NBTaknVFuEk1b5dS/P
VTL+IcPsUQomhy554JWy9gZGL7fiGVabTaPoPFFP5p7FEbxjJzBws972CMRWs7Pk1h7qzWqDsTK0
sAKwLiU5+3Oi+6bejicC/U581sPtJuOIOnqgoKv9alI9wz7N9V18oAHMzT6Kxme5tu2RZnYiiubF
zWJKOm76RkPLH1jfsxr6AeLSJ3rSkx1oRg8ftxvS9jPOoA2SPNqZthi9WeutwMpqy09WnSUYDEYe
nVTIYyNdLNnxKWqd9NHIhe41OpCAGsR0lycbhzTtbLngkwJshiXT5DPFEGbGQryty0oZrMdAJs72
Tvz/fOBUfkhX65zNJCDolt2GrGV46ur47DQ5YFKcdhdRHfuB5hxlGeZOTvMeO6HtSU2KE0viTqbc
G0uHm0AtuMI346nvnWSnFKTWUKbHjdUqQYxxqTSHyR9Beb3NFfapSJLcN5yVf2KJ+aZZhNqxIPQr
gp48uXGvnWYnyQ7F0B5jZ3CulRZ/lluzHDDuZneIvdG5K7KAXTfxnq3pcHpr3t4NadzgWADVYgtb
xiA22vxRxUVotCg2zOxSqjmMGJsZWlO9d4hI40pQRVjy5+/HNPHJpXZ2ABp20LjRsVZxfc7KJT/l
t4gF9O5L27DqmUL2MGRYdtuuqA9x1cRsJE5z6w5bTbszWufFMaP3pmMaPkvOh21yyjDfFNNU3NP+
kJrpzlV8PHTRMqeN618b4fx3fQOfMOIHHc2eXNrBfHdnc8Mt/tZitA6KwRRe0TKQpLFhBjo3N7jH
1ANzEvFhZeof9k36YEyYMOuyDy2k9sNUlZlXYFsAsb+Wev/QgQSMg/0q0oWI8iQpDmnLt5hJawzo
8lIfw/RHMWrDJW+jq8gvaV9l+3Eq4j3hj7fBz3p2UKJRyUwZDmIVfim0UDRyDcwa+2HpuuiEjK1T
vXA8us/Y3zAi8Ki7HeNLN/PqKOugtzdshOJcjQqt3NE/V6MYPLumhQPNDzVrea0XbKjtUPI2bzJ0
t/YXXC2IprD4W0iKtxxn/RRV+sPBUuEtKlkPjHQ2D9Kf30/JPOqRdWJ4xQjdaWacxCuYBN+F3rDZ
2RT9H0Nzh32CNLJGlX6oom72XYc/XWcl/J0FDOjVW5kGpl1pd5VTNb6bYu50yubHMrlBm/ALjLTX
3zCQeSy4pUIiYeDaLMOfvEDcEkm1cFXIed/kNS73dr6V+UNx4s3A0TiXzX618h2k+Ks9RWQMYokW
5cpCiCXudmWybUEvygqBca0uye1LT5SzluZkgoPeXRbNYrhnNMHApBA4MLqaCD5AM9KLtrk7R9tI
iJ4j7CB1jNd86bbHmiiuB7NIfjqbHQcwjuspbhMc2mlshlkl0o9UtjuTYASNOAdsvGZ9b+i0HL2L
5Ki6rX6culnDR5Bj6uLQvouHNoEtzNeLVgEU9r4dueLBgnPV4fYu/YoVdHStj4F+9CDnmzO4uv+f
L0ykGdswyEiAh4NI1wktHK0/qyusF32Tcof1KAuTbrNeNqfLj6wH4iDGqn0cltu2gDWe7uZMPtqy
a14Kva8YOcvoDODkMb7BDjITrLNW57SMhwA5qtwVuhtdc0smOyn4XPbKWfYLmeVohbTTSrXrybK7
Y0x5eO16dYGb/RXDKHtQJW/SqKprq1uHOhviYNJYwNPFP/icVefsqOFF9XLQNd/R7F8ECpfY8/qv
kXEHPN5VrfKXRshUiFGqPcUmquHf//r7ZUqrJOQYfJUS1cIpO1vbGYnOIa4BTOKXbi18d0vGSKEB
iMTpTFhQarbstXdT813Fw+OMTvRe6sarW9enbnPR5JqGlKYifXOt6FPOrEFQFChSDfbp75cyKewT
0rD00211dmPbbiBGfXTIhqR+n1qCF5nx31fZ1L/q7slpi8QvEgKQmqk0kW13S0NRNEWUpBShO9rM
JMA+i3kqITxpa0sVJka43VxFVQvTwVje68fVCls5t34HynWZpl1Wj/K1LbWrs8z5ecZTHLQlio5g
jBuRRXFxbXYQrOq83L6U7lL5TbtogY4GdkWVOlJERGdWn+tecnsue3542Kr+wRTinap1vTBKumR9
/UMjgzTs5sblMbSZGvWGV+qMX7dZzuESp59k36UswE5WCMfM8S3qJW9Y1i1kiJ34SYc24Mj2YYGq
8HUdmRtrZCAm9wL6l/s1/NMh1XP8RTh4D0L6SN4V7HxkBrY2dkGfb/ss5TDTFVJaWdjzrs5Kw896
Xj1HqNk3UhTCuVN4XwCyxCY9w0QipOx7sVhM32H5Pti6Ks9la8ZQmp8S2JLqfv6Z9zGwHAuzdqrC
0E1E3e8tX//EM8Btb04M/6b195JqDZuPyZOISCj3LS0+jXSWV+ZatRdR1fgT7q3d6NTnaE37O0df
1v2aYmusb5ElzpxwsvaMOPR0xqyP2I9d3jNsks0GvER7WL2wXMv2wcZoHBZyKu8qJn/7Oa6qC6RZ
eRRIkyeOMLHXmWlUW63dQr7iQzygLMP54uqtHngJOw+zHzXHpj3T6cynktQT9iHKo2zsE6pGft9n
310mYn+w+tlf6XsWaVyzXKXXDGdgzOzTz7L5tU4K+jp9YRStluaOjZn+pJzbDnjrcUu7T6sPi2JR
r1/xVsQH7ORvjiGtO8PRGyZvVnNeqvhXmSixK/GvMQ0jhoNmHSUrnVBm1uoIo4k8rKChGlX3vwf1
uJlYePVMXhtnoQOL3rrR9ppu6x+SNj7oWv4TYS0PZ0fyrLad7zi3ozu1/aiTV9fRkgMEzXhmcsoB
sMxwAaZkOoPNLWTs4Ll9qq6qsf7k8dwHlTveo6Khl0pusyolj6eyH3Wlisfeuisb3hsU5mKPUfWV
k3FyLHNHtyp5yITnzAbtxaTSPdKyHmrwVsfZHLqDFteP8TrtLaeiw09cCVU/XDGza6eyZ7FZVmuj
X0TGva06IgOySXiRa/zWtuEWn8BSI5VPy05Nm9olEUm0HTrYIUrmwluttbyM+XYpmpUX1e3u5gWn
cW5wkW2obluML1qR2dMt87Vu6mPLugSM++we7pWnN7vZtXipKwWcgAyOIm29NG5X7HFdPqhY5Z7d
Y/hYRoiFyTLO2TCPod6NnFEk99zP8bDfMvney7F4XSPzAXqQqnTk8bTT/awJWgbQlZ4ai2OuYlib
0ZG55TERXcxUv/yKCXJ1eSdk+3Ot1VXWsD7GnHEq9Q/YUArf4OUNDKLLLlDNs9cNURXOlmld19uX
bcoDmiZwCpg7TlAXVsfY0p1TIkVoZf0esxH+AFq48nzP7cPfL5FAc+cmur8VSeWiXzKzOQNqNY8x
ufXXfhvPuIAje3ipCjSIVa7fNKpP/bYM98kW6691m73OWpneF2rC2lcP8pxr1v1gMe1ayrF+gyiH
2rlf4TNfRuY4Z7czafGsOoxLof9caHasddo+B9zxO4ic9xphN1SqVnfwdHEwu5X71Xbjzml053c2
lH+cIUtedbHSF68mh2lxa2JxYz9ouS6Bp5Lsl5UiOLJBYmqX/cA94ecWhzdJK2dHsfepGdzMrwwX
3XrarH0Wl8luiE06rqXVLjw559YpiXRS0w+U4O3RcRu5S4Ycx3i5vSnCi45Ecs8cw7BtRMT8iAIs
RMKPhm68ZONDWyaNTyXsHokBTs+sQoOisDcVTJJx4NC7GFi1ftxHVcmmGtz2BFlHB7BVVppuU7Ub
TPbXLatlvxDnkh1A977xq3zESEbvpZYtO8Jnt71cxz40jDk+CHz4MpPqfZ4mIjpm7pk1XfdJHQ3P
Fv5Lr7crBt6ZsZy4uROv7xHUFycNltFpCWclGc0x69t+QVoBK0qyAMgx+iCp+p53ZfHSVtsQ4Rxe
LzxPDKrrj3V7SMiFf3FZd3gHJX1SJFmFmVxenSamyGFmopppby9F59/SmQIxz8/ztC3nMhl99mH1
b/Z0YEDl7tlqUYR1NTuH0V7r3Sa/cDvZ78XE/g+lb7SP1bJ5ujm7V3DAb61nxTvxJk+z5YiHRh/f
1uyO90a81wq5wyKB6OCUoB7xprSjHdNoMw16XlsCpaMUUp3X7sLyBflK9jYwe+WI0HLbmGQCYjsS
+7YPvazP09Rrge1cWuSMkD0Pxj6PJcFEtqyP8WTfpS2+IEvESAOa+JEnifm0zs29Pc4l+QH5GKYU
BkKjCtDxpvc4txxrPsFE6p4NTfclI4HmmTe/sOJX2NKaDW2BodwgV8dfymYIM2S/F2sCRgf7y303
hsMjzysH99SzYMhaMod0Mftb1BlvRPS9bj0JEmOWvUWzk98lvfaTC0UEsYVBTgk9fr25JHycTOsx
ycnqWYXUqdBHrG3DpI4l0USv2nJa/4Y4xPZ8p0dr/VTG2nFkMtMr99VmfPMsuKPLceL/ZiGfJjfe
WUzVxjKpXoEAxqtTlkCT25a9j5GZH6L0FqfCd/+eFhzFLeOR49+fNTXtd4I/7O7vT67O5WZOeqt4
8BnH4boQ8qKJeHmbWjlcZ2JPabfw8UU8z6fG0W8rV/nfpbXbvVZo/W54p8Vb36NIX/3VMBS16LRR
uGqHVhfFs6nVyZOuz9e/v8qMmvTUcnkEM3vn37EZrEHfkyz19zeR1vFSCEdypJTziyq1f/4qd2zV
OZ8AXCfbOozRZr7NavlZtdshmZrmzZr7t9kmtUVzXH/OJmNXrURpVXPmY1ozd5U2BYZsVkJnMZQ0
Tfu6OEO0Zy47UkZR1UJ0EEeBSMJ6RqpMRL9E4DqYsskbNW0JNJuNqBC/mB/ZJULoDroZEll0XFVy
SGpU2sy51xiEL6nxsOGBpnzKubgJrvBEMURQ8bYVQi0PkjwSK2pFyDT8gf3ZpU9ww+TN0Y1KkIA+
bh7548ZmezVap7on3LN3eo1ftUzBaJMTIvV5g6uYQb6UTbrztNfqlaMmdfTzsOE77PL8rlEtQVNE
lRPds58mllZEDYjxaF9gcGvm/q4RDMJZUX5S82HtQBQtqajz2XQ+mJVzsFsKGnKWriMbmgjAs5sH
dup8bW7eEy5UvyZ4XPY5bymeOMI5qNmKI4Dkdu2ZdfpRfdGy/hMksg2NXvsaHfJJVCXMYOg6rJBL
1GBD2O7XlZAnlNgpNJGZJyiBMO7HI/NYcspO+iyI9u6M6Gwn32Kwf2ttO/ndSAxbbJk/ti56zEe7
DNRWH7Moxu83docVqP6MX7vEe4GfcrKzQ8NqhCAbB0gWynR37KPHzk3WIHQVsDmiz6OxHPtZL/fN
YAMVplccoPhKR2F5OG3jM9wUDRE7izR8SEFvdBQP+o+SwA7fGovzQEETGC7YvbzF1qjEHQFjuG0j
FpU2DUsMxLa9ZGMCW9LFb+ggjzLp6sNaRN9Oj5FiQZFTPA/cnUIwvQOlK+tSgGGmJVR/fpdb5OnV
W8foXudcIlOizuOvoUk++4LgIt51QYWJWGrfV0xofCrmDeeY6i9bXt7VoDX1MOtPOEb8CkPHBSRi
2K12OrykhnhQw6fepuY5X9YdMJGBdpmZZ6jh7BZlE+RlUYZDZH8YC+dIFWUoQDbxIbnR4ZSTy7Cr
VHtohPyB0DmHItaDujGaPdgRBqgOIwlGJoheO/0mRp9UUwrPBPlnt657hhYrBhzuqbrST9iLUPlM
dGJOnOFqJlsIltydi96IGIN2sd+tpeYJox+ORU4hUHcdWNwQdK3tbRWEnVAZ+VN4aulmrFNBqlVg
VAT4SIFpZjCep9Ql3SUzrx3zWR/sGnfirEW7GqXJI20x6GK1MSNK4ORKEj9z3HMAX/pLrZzppnPf
D8nMykHhcLSQyogkbp6tYflGrbojbrYNdVftsca+p3b3VJukoZESBv/cqPNKVedpTvHTdZzXW8jQ
Pna3r4HCDEVLllkU6vprBix/WFjVS+ZJJQKqRi6SOS0oBi3F5ygyvNq5xGS7edqARltHwj3MlYP9
i41RzLfMCGQ7594aMuy2edpc5rpReHloX4kj9/DWBknLN9qm3bUgDgn+NklPgrYvM4+6ME6gToES
PPUrUqxPVOWHO61yt5gVAw9noXAhFNXcVAhssBzsbeBTjT0dcvauiYyadnc5kTgDc2AGHafq2cu1
ZcZjQEnN9YHvRccESgTnoVltpgGOaXKTAaFUvTNcxqrHzDPz2qFHGM7UnOZunohjyUGD8uHEjPZe
uiTopdYQn6NsW08olC0w3dkRhIRKTsyir+xwHadX0ebaXtrijbD0Dful4nFaM41uR+GYLsROW5OD
MO8lisOx1mkcEkSXFyJWPNlH9y5EyJ07l09DqeTDLVWaXEnzq+F42MHD18epe160bX1t4vFBlIDQ
NX7AsJRGaIw5kT63H5LZiL7GVcRl7sbATX9rIL3iHYqi+b+IOq/lxpFli34RIuDNKwkQ9KREmZZe
EG3hPaoKwNffxYkbcV545vT0qFsUUZW5c++VD8EbxadDvhRlwbSC6cKxpcxQeQfjY3KXbTMGJ/AD
Lq0bbRDJgp+GJ6ttY0x1zI/qaBjttEmtaZclzMMgyzLtc61fBlIt4QoDp57bJsAD8i3ZDhpmk5hM
U/rmwSqH+9y0Z1cytJk70R1clljBJ8G9k0+j3FbPPS9B4P+tqVwUpMJoCKgI1bufwI+bi9W8iIUO
0E3QgfqlgO5je9+alZAOkXznOg6eTTd/UDwNN7cO2MvmUU2o0tEumso+pbDPtgpkaBlVwddjTW6K
J040y7Af7PrvrBnX1Gq/pjLXd3mDrtx6zrFPKnqnwfoJCDTxVH9LrGS7zFMXWqr/nQ09WcXC3vQd
arPPMbztVX4Bp2iFQTNcVne9W7aO2Wqqg6gurNBomv4d0F6EPf+34+AV8wgebvWRMQT0Fuu4ONbF
0TE9j42Km76idq2qJPJ6xBPs1TlgI3Kxa5yW64MZEpdh27knIj/GZnbVIzcy/4RMrQjhr3tHAFfA
bR8OXLwn25YUAb66+A6THHq1NbJtxkDMpFi77BFVnPGbVvVjtlsvkvUPaRr6TTXViUBqCJKgASRp
1xHDh3jsGhEaBn62esY4nYKhiwtyzmRItG5nWFz22BeXqAerF+FXlI/VRrXLbUItuNY7D5SNKtBg
V/9q1gSdNDKRKJfcJOvI+LdQPe3yjHbW6o/Ad49DUhd7gjTbFIIUppT1NtaSMk0vqUNmNyLuzmHV
OqQwOYimMSLwQT8e1mbjH8YcgbabJVFe95riUNvMhkjDFORnqCvs2bWpNh1OSeAIKLt5S2nkZBrT
szTZiNX+W/fNH+n6b5pE9DWN9jcWL3L3igoCgFawMK4M1ORtJd53InZLXNva22BlH2mqut04o3Np
dkYOoEOQr1wrxEWOltFqIXxUFbuk8AetD30XH0DgoBS5b/0wVmcqIGPXSfQZTfXtxkKGO5lYxQiU
xlVeL1/QIfBN+iG0HfFIzeGawD/eAhr7i425OLoGLQ8Vg4HmPx5g1Tkoj+0QFwZJYDUsUXC0Att9
9LhlF7djPudom2Kd8fiSG8ynwOUvJuOZWRmWQEAQctVe+ft/6H7+oZXFV4ZchEWN2F7H9i1H6OJY
J8iRFePKwCmxIWevrDIbtv2MuVl3nPpIQgNXRc9mOeu3sNmbI9dlr6jgt/iAMZLa7WFYpv2yYI9i
sNSQxmjvRe8hjC7dC9OK2B6LrddBY5t8Rip2oMads8qfZWt5OyUbcGe5OW47+vm9vRTEg1YvZHX8
tseLH6dts4ZJgcm4LXfPHdE7FjlSqBB54OIfKN3HfK9pxaPwqnrjVh1Jad/kPxbF+yLn4K3H5w6D
sIsHhbtaefi5BLPBmGVt6TZ40k0KSrlhcvJzZb0bLNLbCNn+xCuSvlDD/lBrkL5mVupuiE/soE4F
F21GzHL8neFccEjmke1htjVr46hphB8tcI4c7OPFsdyM9n1xwsz375N87p70mj7UAn3nmOW0Fenq
blocHVgBXhanFqEwgZ6Q8EKTYjICGhDKRraiKxfaUJ2S3H0fNRcSNm+BWQkP+Zcg8mglBaYDdNMs
3yLLM73T1u8W5eXDotHggDy0onMjisVmP8xgIp9kTaCPXhqxyKNAX7aZsoOBeXfU/D3b83wRWSuj
9m8PGy54Dojdzi+vaNEg5jSrivXR0LYu5NR4XbPlULRedzdsyv9mFmPk0UXCrTBveV8M/zwiCism
nD1lZnvic4orrkZzZ4YpVGKHxkwYjETqyHAyhkH25nv5K0arF0ox7G5odWIUY5gIgbb/m3SBSRnY
QSAO6l8atp+BnbM7xg1wlqF9Q7vmostZZTkzUQFZfS4ytoo01XoNZoVJvEVYpFL52TPsPSzK/wFe
P4v8QuqhBdG8ccQNunh3qNP2PnBj72VwZ935fFaQdPZQym62zZjGsfQzTnYRkrQtd5NlXQJcxgfk
5X7TITjsHVM90haaGdDcJlRuol+qZi9hYlyQ6J1Id6FYYWJfDmXgHRw5ZTvfduoNzjFxhwgR43VZ
b0XKDYhqXItcvazAZiJLMtxamuRfbiDAm1ONlql/ULVREA56zR8n/uRCBbFyi2w7JOaBO7Xeom6u
UVq5EYBAGecyk9T4z1wZySXvwMSjv9jjehp9GMqKj0ltnwRpnZNj3zk0Ln6VT3FQam00ksdhnNFp
pzQLdrNYKd5q/ajZCfI7vuc+hSEKu3KrVZ55Mro23TJ25weglm/Tif1pNk/tCo9xpeGwtCzql5aY
g9ndAeFNUVF7ZBEGDEpPJI4Srs0zq6kdQSVuu9ZtL+uIQWrI5bFbOMJ9+GsgdBPvIkYu9bqcUZu4
EGaj6vbwdoT7G532l5VaDr/2/ESB2wmywbgWOfe/hZmV928H+d05996zJMefT1lQYB8yZrLTJj6O
ZgrrzHtt8yADvpfhYR3zh/LdD+ESOBU41JBabLEbWLzpO2SwKwuvJ1sUfwRGws9QuZGZFw6jYap9
MEisn2VuLRZvpxuLsYfBaW8A0lIikpKLp3wdrjoggWvttv/MOYN37/Jm9VYhw4nCKm/X/lxB6Hl1
DXNvl+o3lyGfrSL56ScGzFAdpSSriAt1zPRJwxgwjv77k1xZXiBUlps5BbJTadoBJg8fp9H/pZyn
zjiaYjeONKUquI8aQ4VAxLM2QsWoUcCGwt+KhS5u/Ry89DtV819bVmJTE68y5p5xmtkGoUVjciq0
5W1dO6IGqrrM8E827fT8kzjNtnDHzwR7xPZ5026T1X7H7lpvyThkUC5uUz8e1tSRe64xNwRniKY7
Vzu3AI0BB/XFEaG9lGZsT4JcrmQlgDtEREidTeCW98z1R2DyJCKdPIs7fwLCFLh/wKXpW9JWP7S1
0k6scoRAQNShMZ7yT6FvesDpXBoe73A1PvDH51iqeLd6DWZzaZ3HPDst6Kph1SUzToAp2FXNMm28
Of8LL8B8CtZFBNF9TzxzpkzMKJIwItm5jfWepn+xKqYpmk6b17rroStqhh0Ak/rShe5IVGMn15zo
IDuctnAs3vKENFrX00tiS68O0rDQMUw7xj6yL0dgrj4PQ0xQT7xl+Lq5FvKpmI8Kje9Iu7HrEQBP
nov3rtBTihKDh7oIvMgz+++Mt2ZTZs6rO6I/2VVx9bzcjQH0qVhP8juVHPE3d4oTkyl8naZ3p5en
1qvkxXPS4TaOWYT1xo1Vj4OCrkJ+jGLLmSuS/kpWYmd32AwR7r9MJi8bgX5yWv77peJcBip9b5uc
R9d0H0ZjaXHL+CO1Qc63nXX3OBFTGpwNIZIxUsYfv5ka8J6EREaKV273IZpZzKUm8+ApdJXEMrxw
WBnYlNL4TJ2ufFAQv7gJvdNstAfWBeCyyMbsHnuLxrUM7BLjvUVD6sejbJKjtuCY8Fu1c/rfcoHa
UJKwndG9t3adw1psx7cFQiRf/+m8t5L26uJwYtyD89rVCHVAVS4Vk0nAPi0OsdzCVVH8STuZbLyi
wE43xi1JjHOPRQs/6radLna1glFg78B2XXE30YujblRWF6FwGyL448LOPE6m+wHTxj4rB64DSraX
ergOOKoIb+L+GP0OiljQb22Nz0rd1PHsju+W99ySsOqvWlDrcc3oKuViZK8EQUa/oafPcUbgUnMu
Ey3XvhhY3uGtOVaQ1f+N/IrUV95AK1QfNqXopjFPJSj8t2LqH2ZCHgXr/n5ZLzokhkO+yh9aMtjQ
sJYjoXxjO+TFYbKmt4VhYgyrYtPMkDp9vXgCF0b4WZJAh63fsNiDXa/XX56RwIvyscSME8eLaj6n
pjsFbbKh1TY3+VrSRaw5acsKcG/dFhxQeQzQarusSxXVSS23i7QW5n7Ve4k//lJBBiM6groP5HRr
NNhXPQKKERz7KiyVlYF5WOZTT6SCOX5CEsUxcB48X7pAcwiZEAHQgmIAz8GPRS/L7BRAHT/pVXCe
y5wsbbOkJ6W6aT+nIiZQTIbUh9+e9+a5H2tmiwnTLlt03/xVoWhUR1MKf5/0FThXZZ80j/s1bc3P
iZtrV7iWDhRL++d1lty5BpIGPrN/Hc6Zk1rT7iSeL35b75anQ6QjLXCQXfy/J3w1cdkgl2hIF02S
J7ui642T2XGrGKI8sCQIdyP8ZVbeM4UcctACfwpws1sK5LvEAHL63wsIqhffF2nMu+weAlYl9ZSo
/BTbj7KcQOtrDgSv54t0MzNcgIJgGLBxKeTFv85a9Ah+CqKGZXlRZY+RBjIHk9jz4rT7ow4zfCOL
ygtZlTHDaiYQUkmYVkU5hO3AuQKMazsFphOJIJFRQqZSYC46GCNZNT5b8IsyjfGop84cYqzBmHtW
UuGm6IfZDn2DCiq1GvTKJfmanPaPMhA+MiMvdomuEw81GuTQdJeL6UEKBsHBftL3iomG2SdlgyOH
EB8m4s4rT75OpK+haGzd8d8oU2ALlhatnvlq0OSEjd4d+2xxtnqHF0b03/z9QTv1MAdksb7DUn2a
Q8EAt4XxOthuf+hMeOTQqLtQg0N28SazA4+9xOgRcKlayY1YNO1tXpGUd40lu1/shIEbrf30as/5
W/gY2dNcDyGpeYcWQ/PBN1M3LKTzGAYxv5bkQkfrYUCpPS+jqW+bbCQd2bn1b8GgqtG2iz7Pf82q
vcr8K2jlDa0Vedmy1N5mlrFjhTWIu7r+ZCwwXPrBeNWefCo2XLufdp5d+mrBFCx1eCbsoOONEzIS
DMtDwxv7eKjYiVxXxXHt11dNT4erZTW3lZH0vd96vdcd4YlJLjWNmGtWK/RQmFFWMIGo0CtgqQN6
Qp7CqwsWI7+QTGQfC5SQbd5aMdnMbF8xITGTLBwdw70Y03NyxtaRLXCN7ARTHfqCIoA04i9vjeCn
M7l3UvfuAcvA2fTLbM8IO04NC9pHzYp33aIfXQ2MwK4xql2T+VWUzj1ydJqWYeEP9YUg+cug7Hqn
rXV71EZmAoIY/LZQA3itVgWhDvZkX42sSJA2bJ9W0lAhDP+cTWWetLy/d+ziedgZH07cnUjb1rUn
AnbwjQLzvIwMEu+PFbl9X68CTMaSwwIuildnCZbXzMHTgJX+BrH4Rx/0+BrMgch1Z6iNrmaYxQwN
IyO/QdlSV90pv/2sdd8zpWVXyXYjUCqgz2rrIwGMHfLGb4GTlTELJ4Jz8uQPuMZcU1uvS4Rqj1XW
saYIiTKI+Qt7obL5tyRWdC4OhpZd0XCZm4whhMtvIUqmhXKxnf0UpExagJRALyn0Z143Ow+2KpA2
K9hOaxGu7pBsAljSL175w3cf+Fhnevv3QV9uo2+ovUTMHdSYn3zP0452iI6RhmSOM6CJ6blPVpOJ
B8K7kaahpiMTWOmILWnGQBbACkpUnRxtBSTAD5aFsPxsHVHxWY3mIgERHZyO9PEMunrr0nXmusnS
Xgudqfy0EqOPeUTc85CV3tmWj8FGlGefY4EhG1ARDVg6+JgwRuK35Ka2bPuaz/VMXW2u47HyjO5c
PF+WxYuzwWEQsVrGxrNQV/mEnNlP9U48OTu0lirD2W+XMJFVrz9RBLHPookju3LOINFIwPGuXITx
IZuyAVc2fCZmYe4IL0yAIbT53g8cxwLP+JElRQlmG/WMhybcZ1hoGiAUO62gCodzN+2cqV/Ixays
+yaHCpP8mk1+WHZV/rp2urqa2DByVkWhSagxWisYXkamXYNAW49Zab6S0NwG0ppv/714z39S3mEG
bhKNnM88kxSq+AOD3djiB05nT8be5H3UQ65uzmIPF7L+Tyc2WdQh++5K3NCZ7GsGWtTFRELHjamJ
9Hs1ggMu0wSLn5/s2JpgnXtziNj0xMPfgVUJoF9ZiawjfA5HZvvPI6at2G3oFTs9SW/epIaPuTjI
3CVSXxRfFo51rHkKxKVB1yIGyz3hV7qTCcn3ja2oTHO/PY6MyKI8eK98PXsrib23reQD0rlfnqoa
JNMcDR3QA9neVZ3sLNnmBsZ8o0JBMk06sFHrXFTBdGNJfK1CLJ/sFyS5aVbWNamH5Q4E8znFPy0O
gj5NUR4yuyzvlDnBZqjdp3+SfToExd4TdkldFfIvJgv5QM/JQ3NoXayINmndaXiHS2ZtMzWWGwev
9pUoT4zdu7tgJNlNTP3ECqyMLHgOKe0djZQgYTbm52LtmvfUFi0tFGtABts5sLZ4Rp5N3k1tRBog
SfTMRl5UNtS7KhjbMO1c+zQuIDA5OmXkWIO9s3tQnclkrm8Tv1K4wZGNXm3o0WyFto7REtwA8vSQ
fRi++hCgjx+DV/9eFZ6tnv1JN7Z7/ajp2Qitq9dxwGKPzu1c0ctTVgh9cbD27CIinJ+roottkX2Q
90GK7QLizoOwXg3NFltyx1oUKP+FfDyLsBJz2Y1SK67pcJwyqvk+ZYq2zoyVfK6imKuoxGeYqAsr
SpihMA3LDO7WoWSrGhCZrynFJyGWk2BKHlo6+YhRn4hWOan68hB4x9VrToYczXM1dUOUYDCKjLGX
ocL0ebanpAvzHObItuTOeWV1s/Oa4nfcNYtFFWJqm6xe9UuOx47FC/Zw4GzDDCNhKJDcwKeQplBZ
YMs7MoU0MrDbHplipbFkXGK3WAR1bMVD7jg7Ofo1CeOzYPhdsE7mJxOKlSdLGTc9k/mxtup116yR
w7a7dywsTJ1W8btJMUtV6/zmQB6IO/yigcqsEBx598Z9ehK8aXu2C/hgIAsAVjSAYZfzndKcTPf/
XuDn1PtsxUQAWq/aaIVg4dbQW6fU6vjRzMCQ/YIKXJ/s/EcrSnaVYAch63PwO/Uuimq8jEUfSyMR
sNeoxEcDEK63dOkNIMx3nU/accUKcQmgJ1K9V6/18wUHVqibZvndUYSu3JU8bfIX0lhyVF6F8Yju
aSTBf20m4wMeOPWzsRxy8DnhkpZGlJeo9q3Z83TMnXlru7UJpdqPIFmuLQLztg06+7AGORGQxady
mbN3ZWMTkPn8UZVzfRhn8PU5/swXWDtEiAaiJez3PAV2an705Q2sAcwEie+FvTHX1VXQr4jtvah6
UXQwxoRBGcfg1Ot5bCcF4St3/oRr++CLYZXKH5muf+aLBTIZJx37Cdif16YOx1fTHIwnSTlnoXCW
JPJFiFW+dO0PKA3G3rXIluGIgMTjpv+oQ/Oo0nQjZgsID1VGlpkUXMEyr8QHQZJrp4JJ2zmr8wsY
VjpfzU9fpDGnL6lv4WJaJ3VTQU60b/Ux3vSrJy+T9eK00PxT3Ms6xzxmC3LxiD+QgTTvrQPIxVOx
SehbjsIS3U6ZLO80GcDd/3sB/iIRvhX76RZ1BKPXvrGurnzRWhEt3cQEue8TMlV9Gy0q9V/YBQSJ
JelAS6Npwb0EVUvpfdWlbn+IREVFp4qj5xX84Ce9xj4r49QplzsGM3RGQpCnhpFRnkFqYILr7lkI
D2T0OQv0kualM62MAR7lCKKteQKJ6IeGwzczYAfcTenMvZF07alDJmOiajhhY3smYOtdOfhX91l5
s68unugifjp5deqA8FBfGigfKyNGrJ1bloH2HzWQNbP1391nXUSV2pCNNOeIJ9c8VKwVwcwZfOll
at+kNblYXJnGaiUwLeYUOnyk1Ip1N51PAJ8+rEpoF9AY7GcQhxyjw3VV1nJdTP/nuBggnRDKD+WC
iUytPLh1S0Q112oFPNeXt2a1fXQFzYj1XNUXmE/fFulFsn+ly+liqUsx7Ly+c1gmtvgA1mTcrpLl
V+3ApwlrBs5/HTYonexJGkzqxjxf9+6Yi1h4xpVjtfnudVjM+ipuo+q9Q0Eoc8M2S2fXu3Yd1sCn
bqlLWjCbutPQ0UpLV8wol/MfIAwJq3o0ePXsgcac7X3mYWkiu6RYREO/WTQYB8tuXhN6XKuhtWoJ
s66izWK7Sj8Jr/IdasbFasDK6fW63mHXrNvEtvRvFvvs0dfkz7pyHBxYfQQyDdI9cexzzT6pbRmy
34Jh4EKgwcLoXSwwikvhfLptsQ8I5M+jepMyWK6mMY33RfjvYmnQxPt6jpqucY5uaSvsw0F/sKGg
bwDauhdcd/xJrsJQMDo2VPY52+eVrhPoojEAbza+zi1/WaTg35gQHhZl4AbwcEur0fpRixJmW4LK
TU3jGVxXf8hzjtJkETsbztPAXX/vumshyn8q1bzjXLkX2xQsmiisd1XJPBrET/a1An5u+isZV/8q
k6IluZaMsf309hqkrTzuHwaKEsCR7aYRSp6x0U3qJD8gMgv/dvr2mwzlnZ75ZmlCv5m+DZbOV58B
OvGvlEDtpne17gEapTxkQj19HM2HxXh4Az56vvkmm4lmlp+u1Yolxpzc29N60ii/fEyq/CekmZ27
STx3Rz//cfK17DwDvqeiqpjxPHGk3jQdc4IsF8AnObMS8eI42D6EPYxh6kMjBj14zRZrOazL064g
tzSP66tZQhLFEE26UrMx1gz+y2Ch8NqC3Vuzw+90IbKAl53eYXlr4aKILpXBuW+RJrL2q9An9+oB
+eUxBV4OFIigcK8/wP6Y29Etg5f/XlJJYg5acZ23PxxptjtV28mBU0ODNDyzL6ottF9TBXjBXWi4
GUarzjzQjvgvNRtcCeLaF7dxzS+jlkB2W2Hv4R69ySbrzlmWvPb++laadvIw9bbezto848yxnMgb
xfQiZ1zVPvcsaLi7JMOekkI4kLTBi4GhZ2ROZ+t8j6rOMV4U5Ts6thG5TgGtOOHt61bdvkw0lJtp
Su5lQ8oEqUyErFCaY1xyu9Idxps+DPaLPb3PWcHegFpLvl12B52GNC/eRc7FZhYGQHsf+Mpg6SUr
fHUjLBzzRxWI+2JrBSi8oXxl7/o3dCg7RpK7WXUbFe4nM8mRRI3bxOBD2jeeTT3kXTR2vZkCfLWl
+S44HPccJM6bSzvyPEZ3KWScTd2bzXs7vshcpxTNkkvr6CJ0LUTIxdCzJ5H9gJVYPDKs8zuvqsar
BeB08BLtUjdyvrkzkyIjkO6R7SFIYF7LyQKm5FsLboQ/Hm7T7R2ddK5jjvK6Fr32gaMUxx9aNHJQ
RyXZdKEzsjRAcFvkiUPkHUb0R0EPVGUaUmRV9wcoegA9ZtS/uus3mg7ROEHbbhuzPulje15Jzt/t
AJiKKF59fzcSgvmC73XuLeNvsHr+mW/ijOpRXTpDY5bLy8YyE/2qB55zdXsHf6jd40CnCQM22LLC
Au9or/S9OazpkVBEd5aaa4F2BrKFQyC4//eiy9rEBX0gsmyTSTyPOpqE0LOMHAnGOBig5gVr6AqN
OMXHuNbXbgz2crHqi0O+d6eG0t3r+fKx4M2JRweKbU9XSqHKeQ7ziuFM39/JmO9F59mX7Ckwr6yG
pvmkHzNqO4iNEW2n5CcVSTHlRwiNZ2qPIHZ4Fo+VBteV03BXJMa7oKc6aBL6XOd7sdfJBeGWQTEc
Le84QONKWZuLsNmwkot9n04uZByQDYgHc1m3bHrwQBH8W6XhHCwDB4rqdFIVrmkaoRc8EYTK7aOW
9UUHvfeYO1Etx2wXcrZrD7dgmd35Vx/ssp5plTWu5tH3LHdf2wr3Suoecd5MANRqAlDQdAPHh6uj
biYbYQ9MgdpXcMUxZ2iOA9fqbkvAShSWB5KaMbE3dqmZvcm0Pgn8mltGR9mOlL15tip72rZ8tuhk
CTQ69vRYWkcw3GQtMfNO/zqURv8Kz+7hNCJjUfPyMc26e2t6aMqDzyCleUqXic6EfHDa+pWtpL8X
nMDcIXaxH4REhcZzgldkuGp9/4Pcm7XvrK68ohrc/Iw9Qh5q3E531fQ2saQjynJ2oWWm1p9qpx1O
Q4ECwCAn1spKO/q50I7u86UPOiq5Z0QcSzh7oirjnCBOTrnpHvUEn4/0rA3SoXZ1Jplc+Xf1Bjge
mK01rhLfuq7sT9sHeE1Hc55O/70Y9IUwu3Go6B0PdwnbjZwSm7YsbEYdk4nLzMzooqSTk0xB+ez9
yaXcXtu90+LAqBoxvbKaj4C0qtt4XBO9YngJrgTQztVhIEnEdHozR3ZYGprVPTNT01uNJxr/0cIQ
3wiiVNoJQ2pnqUJGg/2uXX0LcdyxDqB+79WMcDJn3BhG6y2nwcXV7vQefFKN/buG+kgTY4jZZSbi
xnDedcayZy8f/v/FfP5fIOz7tRfavq09Lo//Qo9ahr7oN81tZPwPLmFbj4v/Hfgibru79C2iDHwv
bDTtPnXH2EOz28iBoR+qT7AlmMdkE8jzJkjTP5UD600wV/VqabF6Bm0IxQQRGVb45L01yO2lnfO9
Lja8twUXCfCiTc5KFY4I9lzCc/ycTHNPX7Ody+TfylfeTmNTshkCoMLzt6BSYc7s67/lR78mPxor
65nhdIIL5BVkorhoPRNAgjawAjOn21jPQOvcvRWq/lgYbtJN+VsSEd2mZY/2TNJ84zfYZBfT3Sep
vwMf/fvpR2OV+bmpky+/TW/uM6ajzXXE3t8McT74zNmsS3iS/BIcWrAI65cQPQRBlhzlKEbItYC2
Mx63maH/RvKhuQKC2zRcVnhTtuOU/SAEeLPM/otKmkInpZLsI8DkezN3v2UfvIvBvSDsHUfVgcXP
DtSC8TKgYume8S/zpwfBqi/YoLRN7hP3oL0lXvc66+Y+kZ1Gx5qIuDIwZSvDiSTTJOyk7+wuyzhb
CcxbH3ZiXLJFvaHXIiF6f1jSDvrQMdlQWSt6/S4nJ4n9MLIbANSwwnHq299CvnjK/WlJtJChT2Hb
M/nH3UaILV/ccLbPRslq38V5rY3qwNIIBm8oIMF81tLsl1x5otaGhOHQtHuFCLBxehOXyo9xGH9V
ZSUj5RC/NpIDT2i6Sdz8twkiyJ67zwXeZuzYNoVV5r0bGZXX7Kc3K9VuSrFD2kw6jA7mT3iVXxna
NS0RpwC3yHHx7c9cMnjHi8Ef8FTbBjSjXZssv5vZtw4eI5zQtZuSsdNIrQ/2XCFS7zi6by57OMKm
7PSjLBcbnEDxA3K4vtEBAILxUm0oCkZIDjNX0n7Ga1l2fwO3YCrQBHfD9TIG2lQ1Ja1KoeftY9Uz
ADHRQsb2hYaRARVz1y8DKEFozSJhJbP+wUw03TPBLaNyTcO8EtVTmeMjBSd6w1cSMBH8czUTV5es
VWJ0nUZ5Y3x309GzqaDTtOPNQf1m7mMgwzf+xpEZE/BcfGqpCHVuh01HO2isIEuEZ99rll0FRvUH
rYdQsbv8s7LxJ6FBrgN+lf6aMVbzpC3IW5FR/D1/Qbd9rJ021qiEB6v6r42WuF3gEfyt8/qHAxOB
1MmJT+G21IMn2I9SbcAB1S7vc1k9QAa/gGXeiN6Fy7fezTz9BGnebQZosxsLRuzE7qT2AVDjAVwB
arm6KB3DE67ITy515hcIEss/XVhn+BHvtj0fsGrFDvbS/75E1tFr5031WmCfX/jfXmMCQ+j6X+YM
R1bNh76VvuH0flss+a8yvZhpKR04rG0Qnja2GdZ+s/9x22XE/Ue2d5fsXKqTFjYqmO3N+icZ+1dm
LCz/ccds0/ww+uWbjUcp75D3ZRraqbK1Xdaow9wnX11vAjppgCEEEOPJFm+ge/wFhvBpTkVc+wbB
/eWXS51JaWoebFnHpcuAqTZY0rtOVvgfd7Iyf2pC/ely+5VqmI61f/Np5hHTJCeo5u8tR3xX/nyy
hvI6Osm4rRztS43egV0jPqu2HfI1af5GIok2q4Ok01S7MTV+8vVE8Jd+7y9wm1cLuR29Pgr65xFd
pGBys+AdMsCdWznylX7tU49j099VPk8qOAaE+wf0J8gf9nPX66nSnHfX0P4kXfMtzPYKMgrZjzWu
WnmcsWa5nfOraZs3K/smUHDCQPrOeoo/SSY/7UzbVfVE5nO8pkjsiKAHGtbDYFX0saYOK8Sbv8rE
/ZcBK6DhHfarKvbI23qYZUvBlG06OXPwYU/PhDONZjsAw4BJSV8PUz+jJMur4MZj/SdPGckutoql
8m+s6bAIODQk+yDhNQHceTp95DH48eAgn+0plMC7Mw97sXZnn4oRvjhfNivMg271eLXdCctD0/5Z
uxdZtx5gmP4f9L/fbX4IKgMYZUDgOfHGiwDwAlMs3S6pR/vcHG3/MQ3OJtMnWNOB+kfU+Eap85oU
i4YPW/+ahvD/WDuz5daRbbv+yo16No4TTaKJ8PED+1akKFLdC0It+r7H13tAu+Keqjp2XTvCL4pN
SVuiSCBz5VpzjhlG2apP0jtQQs9QN9AkNMvQHmj4+Mz1y3WjWqs+sDhuCpSz1N/pNszrfUL27ICk
Lqy8/SgFyhD9rMhdWqQHDlxwOiY08XNZvijQplHyLgVnstA0TyXmNdeOt2VkEwTULkLmhrnGrH+4
aTUriKNnz9Wj0jV3pmDOEpp4eSyCKnKQvzbwWKRL2NMzbZvZ7EqZJMtL2vEL3Nf7MWE6UIyfOOpo
GMjQhwkcftijdqNL+U5eSznvp7N1XKuTqJE+QYUbAJAI4ibn7KNVn0UJGaS26V9TlbCUHIREWK8V
ZrP2EMOmcncFWFe0DQ6CHnzzZs6G0CQ71UjewoRlvY6XoyausjSONAYy1fVmTgFSAh3+JUDGxKuU
CmUDgOgRvxGpsY79NrYbokjruW4QcVUyFJ8hoHsLl2xe4L47/eEzEt3O6sGchMOLJ/Q7WDMTnBMM
RMeU0BB4vwgMIMQKsdrwmqss5T8Qh3kmMdnH5FbJ+lVPy1tQhu+EOsCYQalVacGDEnL5O9W3azlv
YkR5X1oLEdc35gZnJ8lPpHw8WcEd5LZFOEUe6fGzjib5EeHXqbSw/2bWXS3qhxznSF26LIPhq5+D
jbf8fRyAclOjS8Ql0zScXoy6erDxzCxkfpN+dzZRc+IpvPa6hZe8PWkGxlav1i+UPe8acJWkLrix
h4c8XJS6j+itf8VA6WEdXheE041JUs4DNHhzgq63IcgAcvJIDhidB2qmG30y9heylnLT4szrioca
sGw+qtcKoY2rjB/Sj85RMq5h07w6oXrTVIhgdIDMiiOVAytppov2fiDJIJH9S6lJro3Yfe7uQ8e4
Fo781BFzzYJWZ32N1n2hf5jypPvhVvfSD+Ehz+wqwk18b9gh3sckk9EjH0jXwKBuQGGqPVDFDCY0
7cuWsPp7+mtkIvRvwp/non2hTYJA0DY+s+Jx9Mp71qmrTNRjLbkRrfTa9Nbj6LaPtGpe1UHsKnXY
5HS5Z4ZJzzKjUKyCb6mDMtb8+L61EwqW6Q4q9RevgqVNl5GKZKaP/ZuvyY3TApbJNO/e90CbCJ5h
pJzUpn4dFPARQileXeVAPAKrjQbezwryU8L4wKyVZ/zTLdAIXrEYnOdomSlnAa5kSzP2qojXeRJ8
YBCgJlQ+GIXf12vNrl5738Gd5FxyrhbiUvaj8LBElGiOUec0Vvyk0pDsFHYcaSEu9Vrv5PTV2SS4
t+zzrSXsFy2x6Fk57dXXwYpqw8GEAcXYSnusplyZErZAbjpoN2loVegroPZjl5Tckp4Yl/SHGVpg
6AcxEmIj0Rh2VzcaIG+KrN/KAvO+Lt5HRGRjkX83CqV2N6ISZ/SxRlDJalVGQCLgYQd98pQ6xkeY
yk9VMY+CxaQfuruS4zQXDYDuUM71AMo3yZxHDJDzss33eEN2RlPcuqJ/92SxakL8dfaIrKEmkDGo
Kfgls9nEoNuCUuASp+2RhvEliDEvmx489hGSB60dYyRpJzFQmnrJd1nYWAR1RJUcLip2ci9JnwXa
UsTheC5F1BziNl6XpOfNzK5naVb6OW1U4IEqWan0/ZPSpiDV83cp0zUhGrDQOwjzVlRuO8jc5BEZ
mOfJLMRu8hHBbOoAK80G+r5gSDjS1Fb7oVrrptIp0hTnmwhnmOkZN4Yg2a1qvpw84b4MlRMxzAs/
tbmFQSzMRPPpC0QibZC9Me2D5OIUmwpjV9pgcVI1D+W2CTvbx6GuqLzzZvOpTjp0+jgKKJHoQsIE
24OlDvjgxXWw229f4/ta3EEQKux139X9LA19Ar5GXpkuNvd+/O4VaGjGaZmYfnPvNNhqlYeOACbg
VPKzdr/tlrVpROCBXxybV9lIZoBYFD2j2yGQuPYRbsukx3OdJ/qnUsV0Ifulgg5tppfZs5MNGSoz
xlfhKEgoqQx+sH/vNsUFQX3PC86v6tAm0W2PajFM7/a7q+d3o2u/OdYjM4UXMuS4B+B70QLvZroS
k14eCLzoIZzL4E6OkwpdnGI8RQB2LaY3G9EyrDJsVINSgf8seYDyw03iuZ8xjgZUHSzRDNmaug9q
8a6m3sUdShRznBQKP9kiISBZwRdECAzefcaS4JvdRcmrR81mg+x7C0nHk644iI2WZug9uEWPdjhx
Dgo7E86fnZYNjyDqVh1VfRqCeQBIacjmVoz8anVoH2uUH0J22DzU2pyFInnpEanXLZiHNn3OFeLc
OMvos0GtNzi4uVO1fI9+492XuDhJFoOHRjXV1vFr7FtH0/rKQzj/TvJd9PoFm/hz07TXKCrOnsR3
7hKjpGwI/iB8RiJObY1zGSTXoUOLk+ZY+wYuikE+EkUr3foxzP07UlVrz1xjSi0882yiq8XiY9A0
SYyvdETFGrVXZCVfwoQYaAf2nd243Gn4D7Gz5A6DRiabOFoVDZVvSgS7Eu7DMbjXLLSB+bPuc2lm
kryPoAaT5ACpRrg1w1keUK4Q2QCBEdkrx6NqfIzc+BG/8uBdFZ59rTkXsFiEr+pMRz17kaMVRVe9
aAaWg8Guma03DOs+A+AtVtiuhMYNmQxIh7PslEoy/6JmZwxbWIAowYHn4dGkhrYeK9t+IVTqAc8R
6kHZbC3NPNshQx90ZECfOuc9YNlpZY3mHp4A2L70zTLq17btuGDiQ231x7Fz7hpr2KiiA4Cm3/Ni
7iPYM3TS6ufIL65mXJ+9aFvpV9q9J0qED80hPQ1HLvuIaxyi+NscOY341au0XdI2uTKcgnAiBrUx
xBiwDyfZZG9ZjDAS2eIUELpWSVJnKQgHVJN4zWNdHuHpsySZ9OC1agvQcILZ9y5iQZy47RQC6VnB
psxuGE6eyixMJwfT3tB4F6oa9lASKqtBAseRdZkvWj1YI6i5aKl5dHIMCEW3jstqPkQ4YZDINKJ5
gkD56KryFJbdDAfZnkHFoe8LHHdu9IV0VATq0slsWhnW1gRzCuAeg2R+xhL7inzwILEyEn15EI14
gPO/NiY7UrgRvX4Y4aUR6rvGGTSLJm4KvzKwOdTX4wGiOzY97UxirB1ltx67JhXKxurTbY9rHKLt
ge7+SwQOHLQZa5V9CYC2Vy0BhVQzFumwKOMiIKiVMmfYQ46bPiqwA82d2QdYhRDculjxu0Q+9GX/
jrhlLzVMCDVwdDBTw8zOgzuHFWowS53ulo5ExF/EERLUerqEPbIGqw4vpkDuPh+nlQpmMKseqQkW
MQCDzlrYm6RYdfa3QITFms3WJEJU3IOAGVNJOS+UMgMUsTJ1oEmlTrOfbi5Ds9YH8fDC5FyZ/3w2
69hlTXfvlfhqACs864ODZ61mmpjjOlUmay0iQRyvZvSsiWrroMkZzPitJJh4XhXJ9zioj7SHwAC8
d5F9F3XpTlrlPWyEdRdf/XjYaMU0SIYaoro7vQ5vvIQ+N5hxbYie5abQt4Gt3NXDcyfiJz2xLwj7
yNrxHsE+rUIvuwvT+i3xGOwobfOqurgPyU6a2ybdg62fDwfVhdrX6OGXXyr3Rty9BsJdZe00ECv1
YuEGKIRbpCYB7ZBApyLwA/ujyTZmWqOXqC4qvjHTWU3S5VFpUKXXT/qkt+oU9TlqRvK73GWZBC8i
M652orxLzfgKU3E2s+K+zidqFfPTSl175mAvmdOtFM1aUeKuR5KnZzUnXd9Xk40dVFjNq13w0xrK
535kfOi8q/bYvRskwPqpenZNedeb/rmMPrPKO4F+GunjcYuOhvGMlLDzkC8gYuqgGnSkk3reqgfi
Ns/j9ZA4C1pVq9zu2Q4KGuHYUximl9fYNVkrYEuBK8b5I8JT0zW3Es8RB7vqnLbNMqV0H+pTF2KP
7YtdQmYhtLZgPtJ0xScEKCCvn0yU0zjHgaT0CMdgS+q0IQ5qHwG8S4hC6ijJCQ8616L6RBAyHzgL
VGm8c1J7ZVreQ2gM1yWV7jVqskPgiVWie2/wQmetbW9d+6VsqkdC7GGBeeALFMslbpUrKxbf+cTB
0BMmo7IpHhx1j3nlJTXZ75P03RgdNgfijjrgE0iU4D+bKGk8Dtr9OTtDXzn6o3oPcuSprMSdUxvn
JnpxlWTvVfW+zwhGipg2B2p/H7IjmSZbZs2wexjRkXMivjk08EmL+ogYo5ASNi0MLtlJYAGScMSE
K6Lvvss3plVsIpfSVrhPTh0eWwLyEsbrCgGXIw00TTc+HF85D1iWtDg+cutSRuu3ADdCKJXDGIbf
VkeiQPLO0OJL1JB+yRqgw2UoLJHynCosIU1UPAbacojZ0kBnYVEv++9sw77+BHfmKYCQOjTquq1a
WsXDspX0IswLgpldrH2RCr0lNnvvqOG9zoS1h+pouP057fGFcWoi2JVufQ4IKctY+qqs/54mKrqd
fBTwSkBeUVTFfrmSZVWDCsGfC0/yoIcfjWLdwjB7awz96Hft9B68FZhCM2BXHQoH1VRc1jdWEtSr
9EDjbF+1JBmEIAE9UX5LS3kaMa/Eeb/qwQ4Bunig0XABm/wCqFoUyaGO1KfAo2upKPqz49/BHX7q
SvOk1c0NUBNxtaaAE+nuLK0x1w0JnQhxufJJjo7PafCZV/iGgUMNh0ANQ/zE/iolZQVmRoGnXejf
qSwwhQ392imt8oYc7qtx0a4rGLqIHK1XxISRP2aNzNi/2A+Y8hF7C2vBRIM/tt1eYTq0olivYBXk
xL8rUUTdLsPr2GIAjzs4aKp/YXqQr5Tk3W88ZRO2LVNty+IcBEKIIPBrb7vFpte9eZ6huxSlWhK8
oqdzDzQmx34Cw8p1GYA5Iitxij7dhAaXjaMiC+CC3f18SJJY+/UvtXbiZeYinCrVrtyxGxS7zqPm
rHkqc+GU47xLuNupGHsLqxJSckJbDFKL99r0AW2Du6/YC+f6EJlzJGnNvuyjdv/zL/qbYOq0EVdT
H7PFZLW1M14NYDX7Kp86fJ4WDiuMKW+qxjIkHGXlEJKJ58Iq9l6bF3s3jjHS/+txAZ1oYfvQgSq1
P5uDPPsBIPC4PZDfe+pU90mA2kHOTZ4PzDlJBPQCNaRFpu46q/A+jGFHvtfIQmUiyxIhAis1Qh9s
WZ8diaNh0L/oRtIA/rWi+dAM6LfH+iShmOOTQSXkoNWiZVX7JxfSj9SjaE+DEXOziWgx7vU5uTru
SjjFIerFk+f5b3hl6cSW4rHRnEerBhblyAc0WDHSIay6mkifEpCODJ0xSmrOpPX21WNYvbsAJhZO
GUSc68yv3NihlRQblLikdWggU+GZkRLzLhWrn2fIEmdh8Y2fRiy7RL9P7fFBQEkNVDhPDRwU0miN
2iA2KqwWQ2gsQayTWazI1TDWBXYPblpyrj+R1L1z4ZBU6GYrNCPNpvZz4B2tSsuoncr2HHabxewx
1c27ka2Eyu4dDfwDlPnnToe6CN3q1UwgygzNFd81Au1OQJ1K2QhjQnZMxLeky2izUEU+z+iR9lGw
ZQT4URXN2a4ZIeld38yXtWnvBVIEH+wqpJD7wsiYv2DnDbH8QjZ/ySvu24ldE1SA6nhKTqrRSkrF
BVlzgpNoq+neOwTueGEqtEBH9D/4y4kl7UngxaS9+nlfVdHgubXjg5qnD1k00lbYwcywIYTAKKn9
T98RExpU2RTo9Ee9XLkKJ1EYoiheNdqr7AXGMBxye0EQ2Kzsiye66HdGcVRcaeGQVw8Fmye+Imob
7J7oK6cB4ZRc43pXwqPbGZFWOyH7R8CLU+QiTcLAeUwr85p33YsauzeALfFSU7K1X/PyjQ01oN4D
+aabS6OK8bRPR0Rxm9fS+7JHqIaqEz4VVUr+aI/UtqMynAWNCZsK9BEjpy2+VTpzvvYS6wYVDLTq
yEjnLuyHhVKWz7Hgj8sxDTcvMSl6Qxfu/SynV1DV35nShQu1FataKygiEyICk8475hn2EW1mwbNb
do7TUagqC3qb9cLKv0I4gJy0MZzkCa8lXfvAVZcGjXMOa2yLRRFsGlojc4G7AiOih/mopo4WytH1
x7OZ3kIf/NzYr9wWwVlEeujS41VYsMETuwcfB/1eu6rrDk0pWZQM0soPcpqXXeHtgSGZu6ggb9d5
CruW4y9YX0RA0RYZ31VFyERy5aoPma1GWLZh/2yIZ/4oCHXEOsIwRbjJytBCMmJHfZiBz6aliip4
m/n+wTbCPa7nhyqBkQ5JAT604PxmxUzmAovhK5ohG6Bl6mQvyDcn7767oED7yAkLs/OGBmORQnzq
94wEFZhNtH5sy9iEWrYlMW8GppM5PH3xmon2NAVg4cYLg5QBD5X+gdW+Z9QH9MpXKiQuvTOu2lqs
aJgQ4yAdHBhVWtILOCpDCgMGUeUL8ou5qavBTW9esHRXm3Gq4JFBrcMezqMfQ9uiB7QELhztNGf8
sLJQrMI+Jdcs4ahkoMpoZ9Wgeyu7OgPOYTodxsY8o9RYKKhlKJoTUDDIJhyiU+YInapVj5B3FqWF
tkKd4N3R20OSZXnEJjgZ4m6PuFu9GddaMIZbS/Fv1ZgZxzgUeD+FvkegxvqZmOsEn8myLwh+MCYG
SE+TbTk0P80LGyijiBaqN7wrftS+DNmmrFLIbIxl9YwsURL00o0SDf3kW3lUIZ/Nw9QY9tDv1X2W
pq8DI969SXZSGBYoYhXOdK2F6trbjFZWzRtNw0lqu97a0ZsC/gGbKrsekerCYDgTNDFVt5pO+Tjp
MQ81ImOjBCHo9NDsQnVh1ub9b//x3//n//j/HbF0DD7KrMq+65+f/JGhfAw8v/5JCvrXo/VXdveW
fFV//abp2fznd1X/+ewWb/Xbnx4skYLUw33zVQ6Xr6qJf/187yubvvP/9ov/8fXzU65D/vXP3z5Q
7dfTT/OC7M+JSpr180LxzH7/+b//v+kP+OdvV/8tiN/Sz99+/+z285+/adN/+RXCpAr5D5PAJEu3
4Bgi+yWDp/uq6n/+5lj/0A1paqat803Gz1d+D2HSxD8M7gpHCCSyutTlv0KY+GmqEHR/LaFJSzJN
+H8JYTKmlJo/pNjYpqPx7Azaf4yZLeS1fP3j7RKkXvXP39T/JiBtOWOv1Bv0hJiHgs4jjoRKxFWi
7M4z2rvaKS6U5uFJ1nGzg2YzNW/L6Zjimo9jpJB+TRAec9TXvraXo9CcVYDWYNspFNliguWIpr3V
QaAemprIXnso+xnyofmYWxnkIPBGiOqL1+ihi6z2qtXk6pAFYAhcGr29mfQVfer3cLfzbBf1SL58
rTqNU9wCeIgHkrjlingMbzJg7f7wPp5/vQr/kTbJOQtgnvKu/SWhihdHp8FNRJahMvgwLd7UP744
Msr9No39epN1YXBoJkE5E5O+ZqcofMb/3qi2O6MNh3OgpGvcShNPRq0uUQ0XShqgoZ0SMFpZTD7Z
0BkefAu7q+xqe+Ko8HeGoYdNs7M9wgDKeF1Njs5Z2uE091Asd67SPWA8Cok9n/5VYVH/+79Qnf6C
P779FpEywjKkaklNkLzwl7ffwgJstU2Grmbkg2W2OQcof5PnrrIeRfBEblf+MsZynyluNjfBKG2Y
0+bL0qVYYvn1jtJOyrWCTAzRtalhivW+//45/tu7YEmpa7awdcmVr6nGFGL1h0s0cpwBkblPxKPD
pj0CAZtVfVOdMo9SPI8VfUulfjLbIDkW/DFzF2rhZUiYB+mpsyql1oA4V4l3nr7VGeB4m8irIMjN
q9JuVxXHV4gbcBedmM0qkulwRuZYbDPHoeynldUrgMbtwWkYsMfGr1X112Lxv7nIdPFvb4E0LGnY
LAO2qfF2/PnPyyPVlgOK1TWzXXTNoEr1dZ2oGe7kIH6oGhMPrkUGMX3o8gIFWWc/G+VRJoKjnupP
Su1w3Gpi6tn17edAibEvB9pLlZbkdxpsg5lVO9FFidkYMzPao7tF8TSla0WGA867Dc29gncIcy8j
i32gRenZ4+w+//v3Uf1L2JhtmRrrIIp8VTpCtYT65z+UmY3ErRK1a1vJd9jFkP3o/kNYhsFDQ0r1
wqOpv+pwX3s9CTXF8GxXbvDZjNap0YqEjgIO1NJGAqjSCtyHbqvs/CAP/4unqU2ZZ3+6JUxNAuFX
ScEzHdP86y2hOhw2jLxo1ii9u2WOBXBeen2L6Sli4DetAWAI6HdQunCtKWH96tcg1ScUXKi05Db2
9rvnB8Hu1y2eDqmzxuJtqdQ9Pqlvd4r0qvtG1rMCmd2DineDZAYPUem0DlSIZH5FI/4frzDtr2u8
xVZiCosgQJXxubD+kvKmFQTO133aMt+rUygGAgAADTfIvvj0xz3Q05jl3EOInyMBGIu2Xhtp0h8p
7h/KZjUwvtFxIFQiua+RmWwwNpvrQR13eQkbpehL+WDlQbH9++tFn66HP78R7ICmSjqd4TjCsf9y
vYAgKbXGF4hZvSy9o1upkunTHjjnOIukaJod07ry5pvAh/Fj3ONpeSz7NOAb0nfyahkbE3928JuR
iQi0OABlCN/ozhpS6Y6Z0fl7xqIrHzj4vW+Z+YqeE2SnznzUGKl9xLDw2A03KrDum4rKd+kW6n9x
ran/fq2xgZvcC5Tlho4b5s+3xBBwoBmHplzrP9sBQKDJX+MkR60b1Av/C51glKbngsJ621bJMK8d
xh/E3tyzS6OqmHCNaazemGz+/auvyn979bn8NV1KYdAMlOIvyxKAoNHodOp0Nntj2yEc2HqYhXa+
hjG4TiMd7h4h3QoHZW8A9mjq+XNfWshT+qmPZYN3Acrh9PnL3z8xm1fnr0/NsXAeMBA32LvMf9uW
/a6gQ2ZnaO859TXdghTWHU4y2rMidHYpoqRW9g9+jgu5a6jFXWt4TCIoulGRbEmRo55PzqZTkg0g
GGQavsr5E2TyshbpMsuwe2AvZO7eDo+aaj77IOuINWWl7YrJPiG7eYQyci2qlpQuFBrkodA1S7Lg
IelqsS1z78uIbZO5pA3XUcM+Gml5stAdpFmtJUhywhgPQSc8Zk2CXpSAek3QxZYOMvWgLZ7Q2A06
6JaeIEyPy2cm83Cp0/aeY0D4lFlO569hFOCcmnaEmFn4B4v0dHyyQpI2jvA/BUxysHrZL2MNE6Y7
MP0NkyLkQOTTtvADjg9Ws8C1QvhV4J39ll8tk+rTqcneTMed13faPDY+TQJdFk7/pAycBJna41Dt
jJMczyrmddWNqpVfRQMFOYJqE3/m2vbVc6/svIueosstazzDVYYOPnC3AY4UbBgMt3t3rreOwI6E
kN/U3Fm8s7xshNoAshpA5Eh0W7AuS4iSPmNeRvLafvI4V5nJ5o/lmWCOsV70XoHGbWL2YNKZtxQv
qRLegqp970bTBegCI8OGi4YZHAZ20K7TEFasX765pYqRGikhWKgc3DfvXiiOVDerIVNuQjrvtRqu
GniEOIsXnkanhF7hQlObp9D0xTxr0VMYufNBMjD9Y82hpcmHdrrkoiojFyu92RYJcW4GR1QrFXDY
Unz3evUo8lLbKB7ct6gyaXVCPfXM6RwuAVlkKBf9IX2cKL1xbuxb0V2Fb23Yjs7Y9gmCbuhkGmHz
5ncOxkCdoIRDGs8rQv1cNdDnqpflS83jErYD92ilIJ/cToNQN130cQEgonllUt3MTL0lswwni5CA
chqY3T4aIN+MqzkmPfw56arCCi9U5VoZTbdUkRbMXEV/cQ2I2EGlz2DC1gzw7gdoA3OpozUg6P11
8LCqtri3/YpIriwCf6+WkT83i/KoGf0TQgqoTB+GMRCIJ8snCBMzhCOvAJQPZSGTRR2kt0L1XrFw
PKI93HI2WTpQdlZ5liJZqrdFlr97GCjnWNqfvBhVd1nbGxOA+CItYFhKGn+FgxSx6JRuISKSDKME
0BOBOCv2sZEoGWZMFaVknRJEEWDAalz3zucZ7Pp+T/d14rqJa+w1PoGiHgSuxrAQlBKUDWUwsWsM
tDVP30F2BQwM7B/UcYHPGyolGAeN9aExx2c7xu1hJo+h5NSuYmGf+jSg4Z4ZVj1Jg1RYmyMN/V2O
CpX5QYnWr8bGOzpZeq4Vt1gSNjtcLDXe0KyVj0aAtlkdEZln4NJ7FDpvCUgs4b83SZotG9ABu4Da
8QCtfBf2BJEonaedamzyW7UUECldRZyLivFvlQp5rWroTm0ogIKSyFNOm3hUmlcalCwoslcejGCC
p6LX+hSQ42OAgO9Ff++CRFogQvJ3kZ6bz1JcUkMbnrIASYptkBTgdLr5jKGomINYyg6u2hqPjewY
GTvmSq0DQOOeiV4nJtAd7Jr6wljvoDShfy0G3zroNfbN3rPEC3x9bvhSK+7CUYn3FeSAARTGyZ4E
ZK5T3g+53e5tpXqqkHEeRDk+Y+9TL15jiIvlF8YcuwwwQXdvgUy487WuOilSDESGkRyD/nv28+oN
6vDmgPE4GWiKzoj5JKfZ4BG2fv4STzMtdr0JzkBGd2vFHx20mFkO6SIasBJq6hDtyPwFGVp72n2F
NgfWDvaurAZw05fKNnLV9xyqbRr48trJ5PhTc9P30Veth3CsAgBoumW+a5WmPAydQSwmiCImB8FM
My4IYf0H+Ij6Munp/UTZQmY0hoiaTK6FXsEKikpA2EW0AtRgLjuiOa6KsSaJVLtlTDIJaei3A8Og
hU439qnugovhjPUXYqxNlzMUDAwcO5aWcNjnqDcbuViPo+7naxu42kZrYiRBuIoQXsH2bwzXPDM+
zEA/EgbIJccmR7rBNbLVRztX/XcZoOSyB6s/23jSML86DabUIZ2XiZVBLNV2A0G5kH47+qBkvz9x
jjzEFqtpkFj5fZ2m2c4ht3DlpIZY1+xuE9CWbliSvgGYQvpEPbZzmjq8Mt29/HzeJi6HoW/DmML3
poRTtzoZcV6dINWH6yzwUUFBnTopkYwPluKsyT6o0VwU+ZzjBOGAblmfwVTU54J6YAcK+8kedXxb
eeYsw8Kz72h82ljW+EA4caQbf/hEOSrJkvUBGuIYYJb1c7IzCKE8oTL4/cPoJB3epUGd/3xBJVwV
22FMGK49Eh8H7+CgGWXBYABduIrIdP/zuZrb/9dX//VQgptw4o72u4MhsVLJb2K7LQddPec1PH1q
yXobojB28RyV1AJYbUkt+2XbTkKVWjpPfSi1qryLmDBaBbKDSqsOJL1j4QDfkNPrIDMD9jk4yazP
yP5hYGf3WnDvZKQGFUniryPi1Eymgfe5wp70U+T1DrOy6QBjkXvEdFA59m6RvyiROEYjMhUt4kIU
qDaXHQOdNS+8bs5lDDe8aJZAasdXqyGovhkT66oZRPm2Q7NRQGnME2GnN0hPzdCmMH9vNB+re0PK
8S4ko4gKEeVQDygb4h98gOlR2NnphhDPW500LBZolbjObc3cKjXbfmvhZtIz6UE/YoroMwPkronj
FWMZwEV5WaKbyRgMTh9+vqxO32OXRbVDDcKWx+bWJmpAWAMpo34UfKBUBy7K4focNvKp65R034Fh
pKYpvxIfV0GRpcw9TPngYgNMsPeROJPz0gEh0G/Ix2YRer0H7EWkVo+/VqLMGPqz23kDBnXDO1Il
p0tOKPVCa03tJkh6TFEtLk2HsFtLpy2ueLToR4JZSAdKLyk0McLvKHExQtXIpH2NFE0tqi6NxIWj
QYuakf1BUe+UjG6LXlvEfVLdA0e+oVRNUdc1ZF1M6IayuY0juKtZpZDjZOqN/6Bjj2T6Ats7UXJv
Cj7Wbm4WfFH/0jxqVHOdhcVDNmHQ7FFCFJrOWIXm7lzJFhHGekgcQUcDLBoUGK1jKmcdvMqtqOqb
UdbjGfLIl6EW322jR6ehDcoFCgX3zu7w1vWV458aGMPLNtfFjmTm+EE1tFd8ItnGoOO7MTGi1J3v
PysgfhdGqV5GWqyMR9rsTibW4tfvLlS93HVZls09YaZUy10D6+GU9a2302OjpSi3w0vnMhfIY04O
Pw/x0d5+/XewKeoScEt1X1l4MHqSiBdlAx7WL8MB81+eHYMq+KS7hchreiRsSQp2nxpbQmQ7vAcJ
dTpj7p1u98qKFGl9kUwe0tBNLkJtSMcpsKaqNmCDwFaTLVMPvADBc2p+SuGOED4J6qZsDM6+jREM
kFqlYNNtEc+NURAcS6NVl1rWtFeV54DDhemOB4P0jm7G7y2lInHe0J2bn4ZbziwT2HnVILhHvY84
5b4n5+dS1d7WnPaHUGfa/etPF0kXHDqT3DWNMcMJKbs/J/aGN0Z7Gpl1z1vkkWtZp8ZdjV70zk/p
M0wbauskqUtkt36FLBBsU+mF67zo8kcj7s9VIqbs5DQ8oDFkUTfCGf8wmK3TbRYbMJgz17C6GwCm
6ohkAEUndKd558XuJohEfanSdGW3vnPoqPKt2vePPx+kEZ5/na8ttV1FPEsKdW4+6YtTgKd6TWxO
soUA8BY6kv9s2tG6pe00Vxu13JPpbUbHCPvgrqENt60K51Opy53fPJedHrxUCL420g8ZcBflZ1wM
8sSk2gV2YXtbCDgP1PTxMTYmBbslDj/vf6SJb6075latPZaOHO50wSzPxfX702+liiPvmuk2CTTF
i6UGSDL93FiSe+fTs2S4LY1ergA164uRRKKVxyK/QEVQ3lN3YOKoOrn9efhzef58Th0VY6s7mjEv
Ymyerq4w7EYaT93Rt09AfHlNeuc5T/CopPUObGIClBpFUMY9/ethmdXxfeXF9/+LrfNYilxpt+gT
KUJK+WmVTDk8hZsogAalvLdPf5c4//BOOug+fWgoVJmf2XvtaZrsfRchqfv/PmLEczWL0j7/3cHo
GSH9y6Y7z7zsIpEPsVbdEDChAn3FQmE2rnyq7/St+MomMz4bLcnOC9XpeS1o9uIS/0TRLNdUV/T7
eeOUVzTlO1WkNZg9G5SzQnYyzZ1xnSpEE1gE/vfR33+9+e9sJjsNGgDrUEorvTj9N1AleHv2Seyu
AlmVWYiTvs5wepuUINtNtowNe/khg1AzRQsx5UWB3gEiLEVGDogC2ZjULqVavE7p2B70Xtg3Rd3Z
N2OfrcD38htb6myWgQdWYVIO3wZ3BTMsWuEb4ulrIGC3WsPCRRgJOhGMjrd/fyaG1jllqJi7BfVN
ujTvBdsY3k59zKoEKCvrBdX7m0SuGi1IqafJlq2Dwp8cinuTJL1DM9KF1LTN+87QCXRUxu7RdKoP
WuLphPqVoT57YsSy8W0eBUiTlttomP73SxJVjAe2wTH1BC4mPBl/g+NybVOAv4QoU3E/zZxVXtFl
Kcyf9JStOJnKWi29/55wesaHsp96j0mN41EKOCc68RTA+GsFJOoWktKPWuBmVhCUEimZwL2vzNJf
JOuEWSXTPE4NbQfcNOfh6FgxzGC4iwnFNaGz9eEvEt0WUKCnCsuZAESFuZBZAyZbmXh5767Pbq4/
NNmD23X/smKxzuZ2dWVAP07gdHEuterXRKwL8zTMvY3tyJvSQimAbABKgQpfKO8kxclkV5fckKX/
34A+q3RO63V17/LIbMOFhONdwwTydmV74BjWHDRTVR9SVGhvxvgzFiVWS0ferRrxgUXWZkG2sDjP
+45rUuMqDP6b4ikIdPq/BdDkpOjTlB6hlSr5gQqj8U1t6+XjGZBqrp6d1C3vcq0vTypz6N1frRDb
FfEWenrfmrnDPTjFnjaNUEYbsXygENh1RQ6isjKvaTsnPiEPHuy5/pLLsbupf1Slir8YH6DBGvsL
sYpc+NiZ0vuBbPsp6uUXl+DqOZ17WzVJ6TvbcaOgC8R/hnW55nkkPbREjqBVvCHH7UvN5vHpv52W
kF5ZEgocOVl6vxoVgR/bNqYQlQhpURd/Yta562rF/2Oy8OP8UWLTfCrJlqUM1U7ol2jr9QSQ3hZ1
Jx00f/99anVap0uLDD1D2vz0V3Wqf2gxNIzYrivrpLVUtL2dpY8sVclsEzlRXiO5Rn8PRMQy/u8F
nFABXMreJUVOS8uTLKqO8IHt+l2THBKZO2N8WspdUWAiX//GsgK8SdKMiJYzSTaZZlcZz38Hncpy
b1gEEGQI/bQX85dKJDzi3sW4DAqYVYccWr0d27DfOllTU6pTsTq/4/a7lTEksPQO0CgjiJMb8ZMf
ovaI01u5ndX8X6Qxh1ulNp/mvx/T3w7sv0cHVCyq7RqM19+naoW+Me6d6EBG3fKxmr3rzS5+ZkPM
uEktdPJxrJ7yEduB6SYn7OrZqxYxX4e49RRVaPzgNIbqEMkgW4X+ugCblfDrKphWz0W0nsS0pSUN
03Q29El5Iav8zioizGuWSnqM3VrkjFbZ2diSUh2Rtq/Zb7aUkguR1VOVpV+NjNKTjDvDjytI4PM2
ef3rLRhBLQQqDP7k5JyipVLoYS1IhqVZnDSreXS7Nj2gSn4uOVEChc3RBniBt9vybRG6dZqWdT3+
fVQ69nqctj/7+4hAAgxXyFp8kFkQxLKlfYTJnO8hVoxQ6QfQ5FsDqW/3D71cwdZgWpL8miBg2lGT
T2DlMMgAKGOUFq/dacIJcHEHoqj3calOLy4ojmNvoWa2xGcSqeujGSXtMZ9RqpccQbsKm+fx7/u0
YLnt9TwzQ9nM17+lo24m939X0N8vU8a/1Bc1QRSQ6CuyAeLVgqXaMaGdyoEWnFn5bdNrwFFKJRB/
vT+OC7dKc7oY2hWH1XrQ2jaonw7aQb5u0uHOvMP21zLRKT94FfU7ZczAiwpSyWOZWu9EnWz4RVci
BiaGY8onkn845HWeCCg/jLPYy//X8w2jzA/DnP84JPglDHMVhgYpLA3XLfckJzPpoZF4IT6qJPvk
EY4okTDgVP/3UayZe2jxLNtswmnR+K1+zWX04dJ5ViyqvtJMvJtJQv65o/8Sb6wGNWK/i1rTRjGL
uoW72T8whFf2KQol4jhoJybzlCRRsdNSMua0pXitDQmyzkFr5gzbdN92pZcY2qnKW8vP2rnYuYGd
km7CvNPeuybNnQGwgFCw53hqzyiGXjjkPu1UyfZcQ4xuiNI2m+TRiXjKI5spazlCjre0fm8eJGzS
vb6JEcn9o+WbrcNgJfHB5Yr2NJ1GVMbxO1vYZde7ck/k/adS4kCTSwQGj4GGDqVih0HgmzxC/MoQ
pEWOx5h1FpZNjGkK0YAC5/2uVuR4bhFikGqilqO2cztrQ6GpAqfPyKhahrbbwS3jd7soyu9m4gf2
NiNRbm/UttqUcobXsdxznWGqlCSVrMniN3X0U/PV+o2KqB+rK1rnnISs1tm3uUzOJYYJ10WVNhbz
0wR2COJCekLfpkSozubaEeCOiZfdsq2mmkTwCgmhM1DUQvRt8PIxjNsOJxSrhcLwFvw0oqUuP/DY
fpoqhY3Y0ht7NOydOA5Qd/qus4FJ7NqIjQJFIGZieHuAPsMBhw0QETsDWB+mTV34lurG3Isd3oCE
yUpqR1gtETAq2YBV35LH+V++qFowsh3B01z6dvsKGSlFr4ejC2kyWcoHJiwvCZP1VSWWfSDHSMvW
xyFGrVsK50qfkBDajPzMya1wrooyGEYV9+jYXW1kA6o7K7dTAgAA6ikJ1QXZr2tzSpAAL0aj7kTy
RdP7EXVJG476J3rMlO2/dTEcDFEA93o2Ic6etgsq/XZbLUv6OkJk2Ckdwe9KeWzdIn9pWCzs1NZ9
axnShP0SfZnYZwwAVX6J2w24jjYjuosvtWl+z8Q+ehsGwM0cUqLGTjvkcF52xOHhAgOfXqt9WC8k
BgKu4hvRTrWFGEi6JP+ocf1CbHAQx/1tZwhgpkc1d15w5JItWxDKoqYGoCaNuimmhnPN/EDX/W+R
JSFGVQe4u7mYdfGqW+t5Ecs7g7hKA6jvytnTjCQP4wUTVjF8aQnwLcXuPlNDXvVtcJ7YZhQ4ivCr
YtjsikUeJKp2arTkPZ0jgjuXlU0dL33RgR8slPFmTOUXO62nRf5s75Vh41pGCrHoevbGkRl5SZU6
eHiSkJQQZvv9b5zbrIbATMhx+ZyS+qePJ4wfbs9ezsF0NfQoiEWsKF5EIlflTHqwOgkbvDklGZID
zSqWMJ1mOIOJ8Twi/oFTMfhmW7+rlnPsEW1zvjWvadvWO3zrj0bhHp0xTp8WKG+26b43UQ/VUFUf
YEIle238tarArsnMcjSW3TP5oFsFCtq8yt/VhZLISfUA3EadRs5NrJVPFmQkiiG0oPmWYUbjolXR
E05S1hQxF9UyZVt27zaLkcW1aYkKJAfrQ8HEHE8lTpI8OWOpi7ClrkfXKD+duNGwlLHpq2JYYfQT
aHwJpxRO3WAbKR7p3wkqz/E046Sb2ZGtZcDLw8KT2BbfMMiqpksINXK0eHtDU896OvQehkZkWfvc
Zupuz/lRM433Yy/izxmNBX0wmi+lIWC6Uo8F+yFnVVRfa7bRCguqvR19pkk5eQqGFQbWxfcoUKN2
lfrWTxbOsaX2K3JOiIMrX+QGrZFldjBm+yKY4nhk/b2LzMpOsiw/O3x6Oo41YLEYAst/g2jxD0z1
QtVisygT9b5Potx3exDWAu6q0Y3dYYR2PQ16oMdswJgWGTSoyYFK7wojKNe1UMQFOUeogDs2RriQ
gcbCDI9ZJGGU6pX0TpKORo4AB1NCIDnKErZzzCV3LjKviLWSl6M/WefCW4vucTa5RWtDhJmaARfj
ToYUkAqDwe3yvDQW1mnAv/vxe0zSiKcTrEzRNBDiEtIKmCMhGc32rQrFZSqm9tKls4GXx0xCAPy2
TywSj8G0WLC/7rTW+FUN5l3DYPLK4CVVBqXilWmei04/Vl3O8e7wXdNu3jriga1fd8js6h+Mp49S
Tcr3WZJZSdOMIj9bTiV4LCLnR2VvTvQbqSTxLe4G5p6lV/DjAA8NBBojgteQFBRZypWLBKCwBj1M
6elg2u5QV7XyMLUsYJxMVVm0JfOepO73ZCaBDEWyT5qPvrMxayJ4/5hkj/gbSg84nFoLe2l85FpJ
hoNKycO7YrYsbjsGsRZClmqFq2JOY0r4LTtJVpdT24ZS4PSCoQVjfu1ua6Up9utERUHqB5AJEOwa
mDuLQSR8AsYpK5AKm2H1PCQvbZH70hHrPu7s9zYVHX5Hor3pIldG4qywNVTXpPiktv5jklXrzJCC
6tLKAn2VGCUdRrFDfR8jf0TJfEvGgnqRuVB8xgAIGlwzBB7YH3hgjuuoeG3SdmfVbBy/7+cQasyh
XlQX7k5xY9W5fkcQabhyBTI27u6Zsx356gfy/cj37qDvQhWrCB6Zfwat88cR5TKOySNNIy5PJYIG
a6QX9FwP6YCFoUswcsXjuuc7B0q2fKQxK+Q1dm5cvnR1zOJDm4+kFU3OTpsZ2RUL8NbJrAn5rtZA
mvPBLjPirCA71/B4Cg7IiIDTvW4TotADsOXaEKeEVGbPaRDOT/GD4WSF39rWuRoGPOZ1e4H5l/kz
KqQdr/u+mlf0SsMc4Sid/qXCmyTpSAJtfVpaAyFGQFNcUMTkN4dtS/ocfKOgS2t8sm6+HAuVPVNM
UNDapPezcBeIVvUJI4p1iF2SzBP1q8p14Os107k1Z8sqRqRpOq6CsXNf4Bzop43QUnbMJ6CM7zIF
ipgCP3dpQJd3xQTPpHko9PmeZOD47EYWS2OF8CWoD/x87cUfyJuaBERGd1QvbgoPLO+SHzXS7gls
U0Iy2UiOSCn8jD6ixdFQqzTqK0bh1DMWHlXF8DsYq8j5KPlaVrfOjNBibYy7JVFQ2PEAwyomsWWA
aIqZjgsWm7rSrNph4gYMi4JbpbW0d1g2R2716NAQk2hmlP41rbC/zPUz8uFLtbokXVANwiujtBnI
cMHfLR0sCmNPMlTGps5TBBFU2acjIO30SLoAtTMhWmiUxhRiVrTiVrLHIujo+kF+gDmboGrhhL3E
g6oT/kBM6jyCA1nUrAytGmOO617XWpsfy2cmdC+EId5oALR76v7IfOilHloW3bSxCG5QYwQ6G386
OCk4KbtzujDYswc1dFqm/sV8KTRV22eOuLZujU0KRwgUYI5exJmEAsU8RRWCXfMEeuFNKMVzDM03
6zPlaMpv9EOv1PQPleLDZL4YmxiMqLX8QYMGgBDTjl7FWLZhnS8eQ2o8YwaZ3qD23hcLwoVpEWFQ
KfNDTF6Qao1cKVEnPaZQlcOVQ1Cv6ve0XV7UjpU3zoT9ZPPnomlB4uo5+kDcGanRsEcc+G0ZkdeM
WnbfSxJcBjqNFIf/jivyQFFK+ap2j6QCn5W4eM/rO7Un8IA5HJgB0jncbnYgggkGLDSj+lbWVJy3
YadVfYB35xT37khY3VDsC7unwGjJ4+lnBsxTh2zJqpjK8xykcZf47PNIQ+q+YDaR3onh43zTVAtC
SI2oi8JGT8fSdluSARA31r3ZpHGIoYumpZacnzaAEb17ZqBCFlvaOUfFMt8FG1vSEgBSzdoy71z1
TdWLzeA53wFCJ8mjmE1evZz2wjJ4QEYHaijXCG5qb6jls+CS3a4bJqbmIy707NBMPJCMRd+sKjMC
PZqsQ2pWj2DK8IxuPjOrUk6j+QiTbITOKIsDd2gQC3Lg1eUuLbNAMaeKgLbxMmsRQEOw8ibNyX7B
ShgSkIiZabDlNvhiA1zb40HiXQB40ot92QNKJ+D4Ri+Y04/tq7aQia6gYgKuQPQJE+ZlAkG5KIh5
SacuwSXVbIxWInvwTMV+2/WvvWHBAXa+EuG+FzFyEjt1j9EWSSFzt2WdOx3MNsEwmAgCfMnMKUf9
a1jdM7T9iMkpDEDk/aeYyGZj1DecPc9gzAoKtwylgBbqnKZAd5sb071T2qgmCM74NZvnjKr10Grg
hNfJgsMSMQcarAV6skmWxxbj3RSnxFE9O3bQMQmhML+fAiWdccCUnRrAEiZEffhnjAhyEiJ4Af9z
BE0gpTSYJIRTzAWs2h6IWgRHBplFgbx35jqEzctMUPFzN+89ktSXbNpiebf3OEVpM6wK7BfQFq2L
wW2Un3McIc8VE0b7evhSBFvNFXEfHDcEYIaz7nvV/FU0hJLmOC+7Ycavtv0R2t6Dq/7U+joeY0HU
qQYxhIYxP3C/zRcTVx/7FOjWlbhI47uzKt4A2+cTS0wusKZhmYr0vSXX/SrLlKhugBmqW2xKIv2+
cAYUCQhK2L2M71HcyvPUm/DQZ3Kkme6eARK1TPfSPbZc633O+YtdgWCheV+SxfXNSwvbO4h0Xewb
kn6qSPkd2aDs3Qaug1TT9jRO2Zs6s89qKTuhBK53WWb8gxOhBerAsLmR8kAyUYHrnhTzlPrFqRdO
1mja90txRc+QEnlkfSmm/ZFMGvSXAk6SWpvb+9wvsa2CyCe8qp9ADKvLfuLf5yqKD3IbPUvBOW/M
Lsa4gaI3yalGhan6dkyajT5h/Fsnwdu1fFxIF/DdUvHoEDn1m+7S9Q1/O5m/NZNKE/JE7LnIfan7
3u3cbjBMjRxxvPhqrlD7z6znOQGB1Q71BDRYV5UgEYBhuro6JtrbMI7QwNakC4H4k+LWcCGvykfV
jSCTG+gHf7+0ETAuLn1ip7hfVlJLgVdhfYGoz6NXk+GKCRm5C45eabNDqBlrm9b4g4IamLq26rQ0
uJNVeD1t3R7MfpoOBP10W0VFDrB1oSbjsGK0YQ+lzvrD8izWhI27MHha51em8cx1xBGGOeuNjpJ0
KpdAdNYUMNTLgCp4tgZpHTojYyEN4D2R7TtkJewfGLAL/WlYarZyhyJxYGbtFNtSmSnf9ttGv0A2
SYGzZU+1fIrUwD+q3bS67pXb4V2mxJkNkYXRrVEXT7pQ08gv9k1Qi163ySVbheu30k0NVfFHNUyN
b7QEXVbpGnQ277tJRhe1qD9LCMQ7wOfqTosQ2OoIvFSFcexxktpd5YDeboiUKWkx9zXvNly5oWqu
5H3n9qMq6vWM9DDUa20r2bhADRVYzyD/6VpDsqpsrkP5uDInDpjCJTCW6hMIsJdkqG71KJOApdyr
qZreWCzuI7oGGp4pPS4GWs6sqiImHJAm20rtKW2oKRzsTw+WvoST3+Y6XbEuCTwsqt+0wUTN6tlG
4vlRG02QR7xATasQGdvolE8FNRiuJRtfPuZJwKdhXz5DQGzYij+uefTiqmxUI4kaEOa3mUFUYegL
8kIfCLcobXu3dYCeoeU3kFav7ELHECQ3qq3YCOccEEjas2gesz1O4oICcC74qKKosJB2Was/s+La
46kOJwiSXqMAE7BAELKQzhZxSLUSLQq8dTfnA2UlpayNM0DrVAVqWnvWOlAZt4eZaD90I4NHnNFT
C3vALwxxr7T1axtDmBghB3mgJz6KSF5R3TnHdM0PxHd+d+ktcRz9bpYO3xkeAmLqyXLmscvz4ZwL
/NM4y67wk38hAO/d2XGwKo4ssioyZrk7DBBtS1H0l5E7yolTE/drDUnMtT+Uvgc7Ej8pcuovQjJ3
HRLxEI8Mgw1tuVGcxQiUFulUNA5HntCObEY7P9Cq2v5U+jn0kbDmXPRNKb50R30fQADsTFUS7FvO
Fwk2LRQYy6AU+KkN4gmUw86um4e2Wx9X0e+6hpxuoVv0JBt+qZPmI7R3XEERBf6kGwwGK/CEc6UT
+QsBkgT2nLuTabHbRId6zqAgIvFc8zqs2uFtYWI2xFPqN9ala0zhI36edwu3KeGl7B3JbQulinvU
tLvu6cde1faJxcrVrdvoEhfO6mFnJlqyZ4uY3A4Iu84NFO+uRTfZUX6TcXJxuz5lVJ40p47G0Szc
xEOGS2KfmR0H9kabU6X2I3D7vjYNEQ7X1kOsgNd/spk6qVoe6lzEXcyyuFrBuI6TA9IW/lCVMTnX
O/13HUyQjDGCmJpCP80gjJBKDyiknAPF4He228PdVESQG1bnqybo+dl+mGKD8G8a01PChcvpoAQZ
Jo3AlO8ZOnPFLZ9gRSGIjvX80A3OQ1UKz4Dpz7MwNAFE5Vc1r2mI+vKf1iTojMAOIoqWB6pD+i68
NoOtHOAwxyFpg9SsiHyOhsP+Ysweo6QjWaVvue/73rpMtXWYHS74tLcL9osaUiRQeCsMyb1kVLfa
SJFqRGwQ3oBJ5M4t24hAha4LXgSxqy3y7JIXRZBmro46rSPRr8MKQWtP6AnFPeKIvhyrI7bgg9FE
PnUiketwt/ZIUphXpvUSNi6z8EGJa2bSkyenwb2vamDptWg5ys2DsTAis3KnZMyw6Gf0oU+KKvw0
yvQHyoYzC+QhGFvzFVQ7wKLVueYCVS1kczoJRrwznLRTPGhvY1Fcc4vLEQfyvrWceJ9Wc+yrHV9O
ZTIeMpLxRzYDACfyemZzMc85pgKvqZvFc0zUmA77uwC8BwJ8mQ6EhzBgMnrzcyXN5WxyJza2slBc
a/fIqBiXZjBhCzgRqi4eXZefUDaxESqBnSvdOYdyQhF9l9vTt4UMHymnfm7GAS0sP5rWTvRwxTq1
I4t48gmXIq4xu48M87EnwHejSJNRM9A52I0E8FLSJMPSQD9Rs42VLS0rW6EIGjG85fWatyR4jrHL
vFiuHoyLHmcmYAacCKxBXQsp5XI/1H10Jt3nLnNFANmQIEXoDUAGrId1IMi1dqaQPiEJ3MXdN4KM
I31cCl9H54p245UKarx3bWQDmPwvmYYQPnHr9bkn1Hs7WV6mUXdDo0MqMOiqV8XExdeRdlAntPSu
AjIt/c5yWjJrPIBUO+IXT6+I0G9qkzl+k1a+gzszHNqF7OhhRadmcexULQ8qmUfO09pbQZZWtFxj
eWJULe6pThw2lOMjqTodfsd1ek0scVldh+q2jOrzWNxUcFsuqVGEtRrZxySSSPjVrwzplpdSvnMz
6i88ShLjb/wypey2E332SIUh5QKqgE9A+s30E+fs+OJMuge7pkglS1uydhiIL3/I6vWWN6p61wBF
Bnu5JueczBq1ecIZTLfUco5Al3DY6jIHipdzqbhPS9uJW6QxENeNGxCGv5QQN0vNysxJNANLe7Tx
LWINp0fbn0aA7ijOnKMr2KG5trYfnEw7zFtwhK5J69lxomtc4lRe+/kNXE4c8NCzoe9VMjurw1JN
D1GvNfuam3hoFWVLCmCWfSSlqjtjv3soTWYmdqauRzCa8IdT+72ixNRH5WFe5MmgIAgKsMBhnPLe
NroV4QmhZXSvHpLNZl9U5S9lgUtArPvcopinPXJfHFHGfK7B05XmLRIlQ8FeDzIdXcSyNsehs8nl
RALL5Jd0zzm/EEXChqmk1O4zRwkUJPFtLCgcqsellpa3pjXcmAjGBbFKZ2w+ewJLgY8yxKZKXAqT
Ek3g2LTclVHxYM+M/RAJI5QDHDl+OdZINCDpXL1eN688zh/d+M5GwPhch3sgLxBC8ESea/FpZ9oS
YGJi92SbF4aJrUep8G1berNjW/NvROeAFoUGoYzVJ0erDwhhaKBsYKUqN+Q4u4E7mG+aMHZ9SzrN
nFX/6sx4KpngnRXTCXo7fzC6qrvvhhsDOZfHzvqhaBkYfk9LuwC1B8q+qwvQ1pLY4X2i55hvEnlP
7JUd9GNcgbg/TaO7KxJUa5Zh8qmSx5nFKXscltRzOvZbZcQeoTZ5dbtPC2zEPSARsnczwf+a0zOZ
wWAXVPg1cUUARZcmC9Ok4MVTGoOQW8CsLR09bK0siNvxDtMhjx3F88p+O166V8QE91YB8t00kZk0
tI8nI0ZuVa4OUvARd1wyKUcMla/Vckt8T3RfGNqwt2r7MxI5Auvko4qsB0w7HEAz3iE67mWv12kK
HHl9ZpUanxKXLFsFZhXKFjSjX4llZiExIzzGbBkC11QxJzj5c5N9buaoTUUP/H7bOsV9/o31+5j3
W0VUDL7eYg4CtWvSIvDITbV+yRv70o29foROsIu6sWb00ckA09ptSjbZTiMMfW8szp6H2Qzzvr9H
t+Q5dRXwVWqB7kzJgZqdHJ/5J0bu4emEt5x3vEDMi1LLQMKZHdKoHxCku/jz8Cdjpj7bhq77Vl0z
VzHea6sn9LWuyLUfipDSIIaqrWjeAol/SMYqMOoGLUZWjU9zk+2UnCjijtkwesuvKmEtAkhuOeAi
61jRAOgilPKoJTimk5i7cOGC24N/vIOzABCG9feoPKmZmj53yidsDtaBJX6byZaBMxNMK7ZQWrMi
r1UdBgthGf9AsRAC7OTDbbbC4WlY5+5LVYVcJgauIfB0nIo4EbwkHWc4CcVTmzytIBL3Ak6Nt/Zs
GV33XMZADuvJJkBJVR4ZZclAV4ernlHd45a6MbpcubP+MTSFAzZyuWfTgYUJu57yCICbDoPdRNO5
vBN0t3oj8UpfBQ/RbevcpEQRefNRd+onOEoiNARPIYJCUwcHoydIVygOfrD576NNRmEXNG55wmVa
aCfZWW/rSHYfiZq+vRgjnTpVMnawOHNuTIVNnZoCqzTTzSRcTkzE7E/SkKtTHKnnobWf3IwIO6Pu
if3UTijPVt9R2t4f02fhpCZaIZ1vwrUh/jTRc7skN0Akb1sCQ+FKArrhnjyWfamcij8yt2X+VvrQ
nbUmvxaONEMgER8CgYanaJBbNTJHI9Aurtt8gqXiKAf5ArLNGRnlsOuWU/lGbQc4pR47Qhzh2LH4
FmSos6fM7mqbBYVtrSezY/StLyz1jPSFxRgt0DpOW77q7aBYL0xo8oAFOnW7drWnH5IWrlZenBzZ
xruBrj4kGfo2jg/m0uPT01QvZ72zwxmGuCGH2FdAm5VZvqHG/XWlJ6LB4FvQA7kQPmMxtT1arkZH
4q6tb9r9C2vFJMhgImpL61kxdnygzbLp+5BT5Glj31jxoTfmKz2Vt+QRuDxhcGKZ2m9PhjRbtFu9
Xa6myNVQg9wG7Wjgic8x3xiEsEa8C/dQj/cGpgtDrtWu7en/TWDZh47B8djETDuMGpLZrD6Bcfi0
xuU2r+zLgkUYaPNO1A6nTmI+QxM/2UP8qSEnOtk5p6FS9/605ndwssM+pXJRR2bECISerTRHxtkw
NyHUM8SHCKHcSmufOBeoiUZF2qIYLrqhvya5duNmHM2QrZr6fh3G5Ugo3MFYUx/uMpk3S0q68RD7
uchv5TAQhUIaXJrbFzPDQEV81m5QyAVAYKftNCE/OvTNDawRJPX0+GyCbpJ1vB9mowyBXqDTBUK9
mtB1SWnrfCpAvvcVYW8yMy92q0dIDyxPyweU+g99qn2kL6nK31bj9cFO7CvZqks4180BoEFxgo7K
oBpdtWer6akWSjjWLtEdBBhoEW5cEZMa0BOsQ1OXMcwDmSWcJ2GvDwuhYSOwBL9jRJxI1XcxmlsI
WqXi3Av4foCaWddGkAZLBIz4rdXcK9uXzbfcwIbZMXPgHdAYz5mR68DJAC7LbHkdtPnS4+sZdBOc
uC2QWnCBjwnztiphoLdmR9zzHmcgb885PVYmEcWJ2/u2QmNpFN2hk+kvAhHDo8xW9ohVx32jvjQ4
kqXenpUSiydiOIqnNH6xthwgtSNaSo7f3fIAozE0WWcP7IEzFQB4Xlp+KuElMZ+OM5CrZGvagQXf
nrIVD+xVihG46Isu5jtXaHdlL8gAha60qxussu4m5hlRNTF2un6DtmWitJI5Ei8tjqSG8CgOeiH/
JQ7OIYk1mPkcz0JNJ6p27rs0nJikKRRwgJUMOTxMBhTqeYBts5wEU8cewVfkrERw929pzng2GbI3
2JS/anxvOxP9QJ/FBCIFGnTh3EC75GbWQ9eN12zWXk1gOrupzWnfknODWEJJojfHjn9gOJoBb70T
Hs/zYCNIbN0rAMT8IJm66Kq5LeojYPc6qllxp4rpu0zwDjPGLBrltYJjSHwW42+Ejh72DVTvGlic
eMVFy0ujOyRmNO60TxL7PHIpo9fVtl47s9G5tK/L+g1c1kuNrWBwaritRAjtuIYdlYG+3bf66XOl
i6UTi6DG2f9aYESeQbjtZFpJ0JLFAej9h8HVR+rmR7bF0i8n1A31fENwemX8VjHKc9bvrFOjR+7e
GlVv3TBmRALUlqFRmTcFftPeFCcO5F1mWUQR9xYLYoxfSsyKxBX0ybafLuQVb9mZW/O8ZrhsiZtG
fheH3fSeJSUazTUOHQT3+3jpgYmOkA35EeiNuMZivA5p92kU8Tc6pADW7l1cSXcTIx8sl5lBrf9G
fcwcMNaPzhw9bU9p2lj34/ILsQCZWO8SHPgJblnsmpk+sBn711nBuU7CscJ4iVuPQzKfea+YGYP5
Jvdx+D5YMXM2KDng/93mxU7lPd4BZDTYjkukPldgkzDqmD7bVjozlsX1XlJiIZNZ9i6uFZZIyXPj
IK5kW0HQErGKnYDvW1lMD9Zc+OVIcpTFbHg3ZWPpKShoGIIjxtPkNdHgZ1O6P47JRCxHkSxHIX8Y
pryslvWvK/m7gnEaJt19hDyTPQq4hOUy2Cm8YKT6glHOPOMiG7J/KzfbXiXcgdRu6VsNvlT4ixin
4KGOUt7xye+cyQqFEuXw/WjHSHEn7w2SNUjSzcA5MjRpymVnGt1Pk8rTOiQl4oyHxKYHmNz4I4qs
q/FguGr0qLb/x9F5LMeNbEH0ixABU3Db9r5pRbNBkBQFWwAKpmC+fg5m8RZvRhpR3UCZm5knv31y
pvs5hWAjRHjMCuCTXirlRSaE+ZVOCNd7YCe54lAmpRmDWHTBISLvasPrNoOQF/pZw/pNY9jctBnW
hAimABouZsJWeMd2Yq3UxrWZcpdiKQsx277BIaiQG9y3vkNQB6TLlohvoyd+xUNXnXNUiEPx4LkE
z6N6QOQqP5DWVkNNgZocOXw5I0P01GExlh5T8ajiNNvrvQ/9rXAmi0KHVZ3kRz1ENPfG/J3KEXJG
CMccZMpmwB89mvlfpbgQgzM0WH7dnW8/YSRwz1bS3/zBvPIvFPpd22BBiQ1kYBP6J1OjTE4cpMFL
znly7oBFlhjtbFu+g5RhNNZ+W0EjVh4n8R1ACeoD+zN1JIrLQ1ruxwC7DurgITWzjezYn+VEPwQH
b7EpQoCflK1YRvFVsVijj1nPAzGpleMB5I6q6kvV4j0sD3UD9yvtYYFm7vgJ+gMKToc3ZIrw3EBM
uk5ymf3l1EFaM2Rfd/bhSaAjpea771OGHk67IsYUw83zYMV19igy/ZWVxIudKPmN5uy5yhyB6uoc
G2l2zMMhcBpYsVem3NtDVD0Y7o9vFT9B51y1Y1DGzDkJpqqxtux5jy/UPw2A3ovrUOfugQcy2dBu
lNO0KfdVxC3A8tkp1Mi4q0aT83V/krZZH8iKpVu8768Uj5vr1vGOju6XWfRpYihTOurS90rcQvy9
OWnvrU+DbI1mNsclxeRc4s2IqqHwwkwzrOr0kNvy3jj88LJt6Upt2i8eQPIUBShu+8d1m4lZGZfX
zs6PVc2sXdWHIWcMG3r6r6rYjXIuYCh0BP/0yZ+sK8Nx9NcpRQRtKuJD4QzMmzRwPBcvhZ3tsBe9
Ss29I9eavLTB1iC7cJ0QekbU8eOjY6dvk3lMF3W9SUx6bcjcrOo0Rr4xCjouFLfXoMXRamCPhLYW
ryxrvAqWf9xo41eaxBeLCQkdi2ujxeSjuBKuEieF72gXPrTI6qySkxRDvK97Ui6TQwUMSoS58Uzv
PLU9PRg2NOesJNTr9rR+OKO5Jht1cxeyKFOD+pQPVzlVb6ZnmCcstjcoNPDQ3PrZa7PqOJi4VJlF
ETaa/iQ+wikG1GHbp6LZUEJKD2UDKzwbc3xj+KrxqJ7D2A0PqVsdkwp2L4FdAL59+pGauJgpDkxQ
cd3HqUOWiar6VCj1MNfLUJ3/7qpzxQHAUYxogIEvzY2zC4G569SfXn15pXvvSfbt+rYWfE3tSSxM
3TBOL3S7wFZybIciLElrQ29wRjHxqjHu2NT4wumrbdFtCuSBud0mgxjXM2QTNNMfHAL7IGjqPRdj
3IaSJFPp6Z1oG15kMprkL5JVaM8ZK6/xSiSOFS1OhrVFOnLrh99FB0UCE+WZJulkDfOVEXZp7aEq
r6WMbtwesx0Ez5FFFqqsvQRUqmgPiOuMNt1Bch0/7IwqG9BaXa82E88lwTu19hwQzTLtvgpL/5pl
mexY9LheTtNLRrEaDo2vgKEW3xDbvFCPFujvuTGvTcf5M6wAIqup45zu8ENRImDODLUWL+1YI2ho
D9KERdKYGqaFwUlLKCy5bFPH4FtFbq8mw/vIGSAwlDKxumdnajhbDH7hva6Y7KlJPRrumOyd/Nkf
NbcfRqlb/BEPdq0hinjqs5m7pwGaH/rdiPNwBkY+mfx9nasXcMF3+oxKIPCoeDauzkhtRl3BC2rM
g6Z3+7Vv5mKb6nm+spO+DQH0V+0NKVGa4uwOhDUmXuyZYuMqD6Cz2JxS2F6wOAmxnwfKxultoU4u
z+9FhcEuKlh+MAmONWmVwBXTabKAbMf162TIHKtXeEl9XJJjsGuM0rpMQfJhNDhahclfh0hcxXCG
UzevViDlH5bVZ79tqFzhq4Qpm2dzvU+4kqC+cVzkt+Vg7uYwY7CZbscIR6g/OjenjbedD2t69p2O
ileJb5ADUCQDfPhUd60YsjbKj89Z+AHoi/tr2DmcXfgToC3/MQN0NbCP+UbEaD3tQ+4DMvMTNE2G
d7u2iZYkBm8PED4ItnG0dhM4O/Ok/FMQkymrgsu40CKhwiP+J95TUMLbHgrFqTiqXtyhp5YgjHdM
o/koQgc0vzUcQ++HfBFxduhMGx9yMUPxJS864EhrSI8okRxGHTBwKNpHOyXoEYTzN1jj5aLQhDxP
bU6TAHwvVH+ILILWt9h6WPq6yoJTV2qxuj0y7a3uo29xumOOZLFBRcwWWJE9c59OvHhZ+moBhlLD
OaBAaWV3DRFUjpKl8E5R/90a4XCZrKBGDv7H0Qfh3qF4oK29Y1DzwUw1QaHezv80iX0pAoOR75KQ
M+mkTF6guMU3/NO8N+R4x4RQAuZ2PE8KrnZR83+7lv71WPOC0ttnX3UVQEZLCRWRfOHmSC9Tk9tH
EE67uCRLCtbhxhIbHusAAr5hFeRkODOtvJxBLgVKtKGhSWDs9V9amfirJihRJvOr7c3oAEa8LUM7
g2jQAu9gCWuj/l9Ls8M2yrzXwMBYUWCb5Q+fePZcaDjAlIy9187PETC/UFicJItbiuFtwylAYuTg
AuxW5k+AxakbjS9t4qoMhkZtiDpyuLW+YEeplVfZNNcTiq7LJUyBPp4UVJPTnXBEV2hzlzN5tmhI
xR+vmCX3al6Mmva31cg4AyMc+9F8iZWXrWu3ohGxOGsaiNeqmnHSx+rbkFBygmH8AdD5l5k0piiH
kuguMtczxMjTBP8jnM2Hmhh8albvlqVY0uedEv7f3MCwinWrAts3MA3HAWBXsuVwdeplz1oZ0WmI
K2bW6d9ijOhD0dF34IT8A1LbogdqzAD6ytok7wjAm64WgJvy8oavgfsEcmQckKyb+dDahvONgZl4
F0U9fXi2R060jNbDCAfLtOJnb0rsg7PkcZqgNYiTMtKJ/AirDtzMlQK5ZOXm0nu0QfiNuJFXJfu4
uDFbnbezwkCfbp3B8w5+212jCAR6anImzlX35Bm0X4C6oUNGPAAeWmcq+Q2C7K0Od+5Itzq7ow8G
Kv/bmNVzlnQFo4LiNxvacWVE5s2DQ67pmeTx3IeV/dBX7VfHiGMqP3OUqHHMt13V3bTWL7QO7MkT
XDg7PJTx8J7jDe17k1mgdw+0fZzs5cSq/GtM9ewABXsJ40DjB/BRkJCrtIfBs6bIun/3HAI70qCa
agQlL/zgxzbUBifddkoprMd9Y6hil4AJlyYtPJLUnNUYl8TuxvUQWM+W/lYDrxjlGKix73lrPOY4
BG2m0KJ61Yk8YorkHOkfy6lyTkjRmyGlbDdtXH9VyPLUWZiAuEgbcuaGZYNSt8FrFjLfxAxiuRyP
wEikQSgwvIvAPLlm+NcaTfz685uxSB9TI+aj2/k3xuH7qGdIYCnOAH7BMALL076jcXvDAJyxi5LF
gegex4JeqoN25l9L7cYeVQJJjrsb8pdNoZD0Y7Wf4rrgBk1I0co4t7mWuV4uC0M7t5vSKppD4G9p
ZKfxKbGszZiLb3Daj/7UwiVFH+TFUvVTDP9KwDupmNzxiHNScir8hZi6mGiJDY/Nbh4TyswiOW26
lhZQKqSb5ujnVXGMIuY289jqjSlA68uZPM7/dff0kS0E4kDAcsn0BZz91entERDos5P34aUS4TPN
3uCAgvzZkt7F1hx/c4uvXlsltM7G/hgrjMdx1O3iMab0Di8VdpMxZ2edHguTqZUf5hsdwEgRMt/L
0Ao3oaC5IcPpTHPDzS/qk18arxE8/S7Q2F6I8zB2XFFnR32qaFnPFSOWxuOrcuzwMU9yrktevLUo
zeXe+9vH+hKbzXDuzRECVMhU7SdkVLWBzBlvNWUlwrtQBNju6hqDrTmiCVlT8l66NgmD2SbXNKld
Hc2/PSxexK+u3PA/jB1t8SJR0tnqZL+z3ZSzQWLtfIc29YIhyyaqmYuExBWXcfYYDkQ8xYjUow+d
q34ZKXw1jPOvvp9uEQ5/sBL9yxV4SVmFe7f9Lav+T+tN+XZqmydYPQSD65rScwKw6gpt6oG1iasO
zdO6Hw69aiig49Bcx3pNOIxmdxw+0zen0+FczKB1JlQa0g3oIKikvudGGPatS6LJBBSu+9vOHi4T
CRs/ND1kNcw2HtgpzrfmSzL6CRi4eN41NvOhwMBtjljKgLb94ThpboZFgPYbgBJ58cFgE1gi/yAZ
EiaynGBid0H39e0limhM0J9RwjpJSru+BsWYrWhC52muzGQnYe3YHj9eZ733CYdUIsGrMAg1O/HJ
1kQfYxZ5j1AMdWocngmS7M24OHaKs0A4lMnNSNXFmJWxC2qMY0FGFRLmA3IwwbquxZsXgRriD3fM
V9J/NOSVOwY1KHxwAZDOv1NNmlEEabqyXAzUND1Tidheit6udkMhTl3p7bAjbyEYmWhJK8dozF0s
0TwKWx+lxTpfzv18GeL21CMOXvMaKZeT6dpMAZqaHbAVl/Y4RQKmquJrz/mAu80bNRDDJm8zyNnE
xEEApsiPsPDVZO+zhDl1xb1+HRti2rQbR8ccJymodzHlDBKdjwjHJudH1C1GceIiyIRzUexFzRNS
Ru/Ek5gB8rLsh86mai0hgSXziWEFm14akfnU1kEy5N5BFyNKiCPegOOghvapbqZj4BnQWPJ2n0yw
cMj3hNaApW30aOgN30Lua2CBS8zfnXipUOXnHCumZ5DZSpuB/ALenMXm6LfQbzLa1wAq1m9csHde
l77qkKw285R9TmCGNkf7aKPdkn/it2cpy1wv3QQtHRMZ7oA+bAiIFZS6mrwFeh4Jtrm+3qf2czKW
9UFk1msR2EyCPHBQIwVzqVHT5td5zi4Mi03u4abstMNrzQuQ9uANrRYHdJMdW4sBp6ZABhQYx5aY
TwhbFjm6HAPErJu1yLOFmqW/Inc6BF33lini6wyHOa1F0aXq6UYbBdG5zN5HjeSk4TOtCXNcAyP4
HzxM8iUrHaZRFq0YjH7CtmipYpoXTPG7Uwz62ro/cuC4TC47w4DrFzbFVCP97bP/XCpHHfgwqJwX
u6LiXcCsOe4aK4YDxvfPTezJtPAUybncT9H4lRWTz+3jw4p5aN15+MR4caUjD7Tq3D74wn4VMSoB
0aC/vR0xLyAUVjVMDLoQ6FgZQA7SNWpoVmzLKdjQaJ7u0CteWzF9+jGDjdruntrCQiG2E3cVxPSk
QKXdR2YyrRPNVKMcRLyiXugt4+dZ0apCq+NQPGkmmRhU+RAS/xZ5yjyDE0jPc+dflH0pcV1sk3kQ
aGOLoEvvxKA56rXJQz9UdxkaV9dWi9WfKWKFW6GI/S1/1QXtaV28sWm2tSN+O27neEahuyd+wGoD
T3wTJoxsIjXcvagP11EnkcvdA2YSssUzJZGjlQXcBHAm1p7LnQyHZVvPhzz9qsY2Yk1kGQv4xSau
CmxJ8TMULURcgQBq+v5vlsf+gcPaqshYc7wgxOgWBieuTSsrVocBx9Gerxd6+Ij4hr1pMQoVKzub
6ZtCumUg3TxlI3pAIrnrpjnmFD9w90KMN4/oPB4mQkwyGncqLp5ZL+d91o4kK3rGHGZiLwakkzdg
0m0kt4IoL7NNYkG6VqbmFIAZCQXH4Y+vYc+6EeJBMvd3VcY18n0/b007y5e0NTzwDtcboQ5Jkd8q
hLGAK7OoyGHa/G2DLYCid5VHr2MW+PiVKbjrnPIwWBP2ucaRG221p7wy7v3ocWeShToAr6bB2603
NWz3VX1IF+it7WE6syx4LxSIAFXj2tPpBJm/JPjWeCBF0nhjQuKsvaUF0q9PqDT7PPa8PSZftDs3
vLaxc0gN77kLlc04nr3X1bhpIwfVN0jyp9Cznxh5E+jJwAc4acXCgy8Ss2mVRQ8JB0Ay6ap9jGqW
XErRNV3ThbqMwUSzN+GvftQ25+qeobVh7qcebqyBc4ZA1tHwsKo10toFXhttrJhfzeWvXsggNMNx
977OklIgc973oUAFcsLHOjMgyJQEnJwM0V8xkovuk5lWL1ykA8mVXOUjPDU8QWKKqhNTQSZ2QMk3
3iQ3vUG1kjm4oD8nIEbNyXVCj8tDXezUmIKqnvubqd0PRK0nAt7Zmu7fhGwXn4ldfFI92h0bAjBp
Hv/VtDQS9Sx3hcXSJZPgqKe8WGctNu0KxN46yi5tPP+jsmVau0z+V8o4ouGjZZbRt6mARfUZCBfT
e3JA/69rra/0coV0GUbNLmU79/G4Vq3NfU16eFVyTFnqJWq4mvl1wj5gLh3NLlSA7CWyuyOK690C
2IyxtEICJuyFFpLdy8GH7ZxMkC6miGsZ0k3nWhHntuwbh2h8wZuUKEjtBVVfkyCuD3Fp32fUZhne
J9Vo/bYWGSWFeFw5aoar1mtK6FzGnzieTOrCB+vIDHRDHQ9+eWwGq8EHCW0Ov0BDk22A12VIqYv3
0quTkYAEOLoSXE04lmYBkQY7xCfqbOvY5dY7ZuGauuyrbEEMs1L+BTD+R3hzAH+XjJ/VzJeyBpKc
uBTDjb54N7CMbP0k/xf4WISAu6mtUiemAy1UUgsmhBMfY69u0O14gBzGlLHHYFXUTM3M6Tqk0YMD
Oa7JyXcj+NP/4MpL5bqAnwPnFOZABs1Ft9BUGLD8+hmzcNaKttD1V1eIjUm8iYT4ts7lc2yTLykG
7L9++mt3Lc1g8E7T8ESnLc4Nmg7x5uQfUiBAdM6NVXLYYid+mbvhx07pEg2wMQsHWMHsRrTjaufQ
Sp6bJOjeGxN8Wk1PxEIkyFmsMcooSCABAWWERbKHtWvAJMOxYUwRDaJkrqmZJq/FnCFoWsCX/d3S
jEObEmKfm3ffDm3Zg6ifO/Ifq1la2Iu5xgFlwDRlPIQ4cNdNAxM5K8qTAFIhWdE5slfYlNlvnfgf
6z1u96YvHwCebnpHvhCeWUvbGE++rmDvJQu+KrdWYLAJzfEjaQWCVAcdI5IEnGLoQvAlq1nGOMjr
zH+qA6IPZf8oBkYaYc4oxRoKm4R9zmU7QwOyoPNpRNjGOMjAequxgtPXCMWQHB44qjDh5ZCNRPMj
yRlO3q2Q+AaUB/723nsE1cMii94YUoFVBd83QakoMHPl1LZqHGyrrGEiwdjgVdCO4cQaDG9PCNVw
oXgyCbfCBj4Iv8mDNblVhvGDH/fmJvPPoLiE4lm1NzmuYIqDPUzY9bkM/X94s9iORNlvA/GnJfiy
dBZ+V3mEddo1d1FD2KRlIbO1eZU5rYyj+nb9mqhau0JAfG3cG4hkfON0SvN4mXedwx7trDTc9fVJ
VORREaTWyQRPgn7Smz/hnjB1dNcltZZRkZ2tDLxfETykc43rJUgeM/6yzEGnfbmYobhnQqV0UjYh
x1sMHQeVBNlGV/FLPFUTFtE3RuhVNJz6amZ6ELA9Vs68TmvCepAEXuU0dPshBJ3faKZjgqnxxo3y
z5Fc0FpkzK00YUffX5CpSUrWGUTEWuCZuAnqto3eXLvo1HcySjmDNA4HpEf7Uv0du7rlQI604V3H
iv14iNLPbuyQN/XR4KrZt+KDdvWOqSHiXyjpC9/56VSvxRL1ShzYP7q27rllfMPlXiUhMT/w7p8D
yUk6haOymyFuu+4h7oczG5rQg9q09gT3MKlJXk64CLuKOg4ufVgq0/k8c73s5nbtMz0aDX2yneaX
XMGLi3ehn/Kf2reX38zqlFCzDOoivOa9PTEQdtZaRZ+tQ0CXi8i/PqY/xwicB+WS06gsTEd+uzBS
FFTVGizELJ996XVHF8bYKn6PXH5FEJa4s4PqJUqJ4Mmm2CFu3l1UBQdshldDxPHt7A/4CO6C9xaM
20ZEYpPg02AOCOvFqSACxQeff7MiKOdiAGC60ItfRoMgwWICG3+nXD30HKyRKqy7zGuCXEN+KiBP
SkeeB5NEbdsozETqVlJ9zmXa2dHeCdQf341KQ5PhyHRpq+TbYLYmicjiBD7n9kstJIA6jEa6JviA
MrmK4+hDTpFN5aF/iWs6IflBIwwdRjNi9qbNJWP/T4iVbvBRrimG0BtJUQdO6uzRWwgQLubYHMhL
IVhU+iJnkR6tO7yGN1DnCE1x912yC3QzndmJeW2H5nfmAp95A+lZS4V8Kd5vOGV/KVpjbaFJhwkU
Y2Q3+q6c9jaF5g7r5UmDdQ2lfp+zMYVCzD5n7WwvkCQKCCp3k++snHbC4Vg2EFLGh8asr1Vd8tE3
DfNe+YQ3ADgMxax2Eu1znsPtmA0PxHkeVMIK2TSWQQGDS4Ke3gQipL6JmZl5FmoOzyUDb3dPFTzL
Zie4ACABentDLCE0nb5zGrqXBVNLtrWXqA9es5oSy9qcoi15CtqLgpNOzaOY/1hTfyzCIOGiwpnE
tJnAzpTaM1dJChhCHg5FEPsPHGEe3XRkoutzKZmGYwtgb1QNUH3/bFv2PSUAkE4Let9pXuREUatR
fjM9frS7swyL10g1p6gI0eEZ9UByw0v8NvREDAzn0Klx1ymki87ezQ3ND/wYGDSvjfT+eT7HajT4
bZoOX3Otr2GP3aUT28KZX0r4F2LCPGZaEB5cd1vaOXOg5Cc0xrcIyLxpGfxhLhc1PN92+TSytk35
I8GPI9PLQVY0mS4ajQ5e2iS9Gn3HFSPCFYOqZUy7rJ1PfeG+8om/Zsx8R6NesKMlPGWZ/fEwdUBp
Yf3w64/REERNIgmtahbwcrvxrWPqASGU+2s2Y6okD6mCdtwYRBaH8Oi1lIbiIpIx+LeS15QW9Qdj
JqbiAl1FYl9+OLMhtNqHVxVRzzkz8hcxI86AzFsWBO/e6H9GYcypNR1+y6L8tvpg3GRxejfVxwj7
gPKQtWyDQ95KZ+3aWKK1++5rj4ApFDlBbYxVijPol83S1BzqZtPYKcLHYfDm3RQNr5GsHtJsPGiC
Nl7nVvi/6ndSjrhfnXfwUtfKjH9IcC7rrrtHhuREizqALanZIIQ61fhZz7yPZns1UX54zvgVQ4Km
4sdfy3UKyc6FAUY0kg5O8GUr3zI+QwUEdrChPPRVRV5ONext3jYtmq2Jm4o18dgGYC4wACWJ8SQz
2O74yk+ZXIpGqSw2jOHj/w9cI1Tjx8LimkPfEBk6gb0sFw0OHhotXbKCiPqvDc1SJYE43zyk/b8Z
GkucVc9CFTD3VtlAanNMYO0Kn7HbwBLQk6FmJd4Yw3xpEppqc7LEtI8fM43qt3zTg0w/8zF51Vyw
VnVHAKm/Jd2PDTWJ+A0dm1n1xxL6YAZkEAQWERORdNMPFByWqj7Zsnzqq2wLBusQ66WY1GHvVs+C
azw38sDeSdP8jjBV4cJ1vF0zdvRDIxooZ7zgWMIjrNyBAbR8rCpY3KRJMTEIYwuEBCmdDE+NS0up
6SHqJXHXIr4m3bCbQiAwdWi8GhmCqS8EUhU+1+wx19N0nJv6LgBPcorrd57AOfH/hGPo5Icpom2S
ODc3wkrGXO+K1vPdh7wAQ/XeojbJvvehAIUZ3HoLuEExvSBpZUH7J3Y1KH0//hMsQlDjwMGkiQ7D
4IOfensCieNKO9M2iXqyBv/T5QSW0PGoYu8xS6acVry144a/ccsLU6mGis5A/BgNjANmBK85V5d1
i9aaA2t0+mtiB1RqNLi/HSe7ee2uacjKjH70XIOTYYbMBSqJ/tI1hgn8zK2YnhV73ajxgPx0VRLK
XZo8DkVTbIxyfCtfWs87LiiotodoUbfmmSUbpnIlYf9RJoEsk38ZRflYep46+NmTX5WPg0mxwrx3
M3EVY/A9BODsRkHAX3yatLFtqQbg4XTwC/LAlmP5Ulhjv7EaYC05lQBmojZ1Z70qVyLD1pAn6Mo5
uQbKZ1KC8cU3jH/HeqmVNZw9D1EfkuK0cSSHNl5vjAlV6pwc6fRMWfWH7usjrce8lDX1Mig94dGG
TzDbM2gTsMgrS3Owkqb4Z3d8PBA7LZqYkfrC6dxMuGOgJHnUqTsHeEUX2xm+sF9x3kya33p6CceM
aT7DLMwV3T8vj8FkVxoJ+rljqrNOzKQ9YxMxlf3XNcYjHm00wbFVWNjqX4VBcnHD3gaCUjhdodfz
c2CQtxBK5FJ4x0w++H/UnFyx56tDOlsvdjvGO00q027uLMs46xNOi813gpq+adnOth3Tb6q3jc92
JnJFmjMUcXjQAYdTMqyRHvW66KOL58BI6AOWC+7l0COSfVHAXqb5KWM5xJdVRP8SwSOB5XA1jcw0
4wF9LMoZUXvNKW8aFwgT8JjJNp6nrrlpVxl7NvPHbEq3ie/eDdXorWUYn7MuztB8310O2qQrlc91
3b/CkV1aqKDo1XsRDNfBcUkjyfYcDf0lDHBMtk1LBoIo6apATp8Hc0dXAWeKwv6ekpiNA+MT1o1i
lXKyWJdlPx790rlWir4flNUD30BuclUUVnbqkNVxzeC5s8AvBl1qb+b04Ht6z4pZrJTfEGQEzpSa
0T+/lt3KRkzbWwZ3p2ayDq7pA25pDQLbghGWUL53M+dz2GN5T+i4dRyIETxV/Bl4mjghmUQ58Y1x
/v0oM+u3duziLJ2BnpkkWztM81eVR/Qarew0mca859RH+YpZE7nG1iP8BvNzJpj+gUTClo3gYM2X
kT2DwqWexO26MVJ5xQaJoQjFCxgCIw32GQpb1m3QeVeO6ScV0KIQeh1PuDt8Jab90nXkopymWEzx
C5vy7pBFP/k2B37THZBkgmEms9c9mMM4Mpbx2w0E/H/tNO6qmLuhU4kjQtdd+/YzD74FTNgiIS3l
M1yQ78oy95AhGCxJf9z2bKQrYhrpgWgo+kB3g8bDYdSEcUeK6x4Yd9OM4INO1qWf42+nLW5tPWTY
xmiuRNimLRdpA3Tpj8AxIYxD31JwRMaF0XL20PU8XnOTtOvUDc+pyaW/HpY6L0/8c8zx1UvR57me
YJlujgYB3ZVXVOa+DpKznoojsYh1axvtbYz0rmEKzEFUUtrL6hAXmHVKTqdVq5jWlpFgKkAwmRry
Nyijet9SOYWehbQYGxgMGqq8nbK5kxZ4aQODM8mAnJqJpN1WyQNxSrQBE5+/4Wi+9RpoL480frAV
HV44kIT73pvuzZ/vmoQdPR4q2/TJk+0v4Cim35xd9FYgENJJY8EtgG/t9uoeFXJmQxuPhEUqnIKG
sZ7PucGoIMqHddYBP+gKd0LjNX4wldPk5n0mIGy2YrEIegKHukQ2SN2uOAZQ/2ifQBKdYEGujaJ+
6iF7wQGhiS1rS349ezgRMw462vPfMgfsRzm2Yqej5M7s5NlVvrOe9qYKXlNMcmsNppI2ToWtmdgC
ZwMcPoPyN/SJw78BeB8pB4sDHogmbMGXE0iox4E4l1ckOyCAtGgskFbDYGkEVhxKK9uaFhngoroV
7YD71vc/majbZEFzzj2iKxk+IxG5VQCWCKLO4F6ctk8OGb61VYKNNpmIxNGBlRNVV0+eDaCOwkcr
I2hVl/6lri3SOyEzgxAlY8jlox2Qaqtc/VXhml2ySOdpmF+Dzn7sZwUjI9p1bdDuKdH7N+n4Pkya
Bbt/R0Z/tIYOdJvbraPJKfeBTcMtdGMI+Ly7YZydNP6ngTBtlDRP1RC+4aSFyagTQYs6mp3PYBgq
DewKTDmV/kuWgMEY6r0X0pGHSUrwHBgUeZs5/7kw3KHT0gVG3Hjy4HaSWRABXE8fUT98EgpLfsJK
i1HcRWSdjX92oL4cnwN1GjWYL52DZbevmj1qo0V31wmt6A3D/6EdCPQ2Fsm0+JfEOE6j9Ktz4LWw
N8L7ibsXjvl/UbT2rspOYzs8KNq6oJTlPyh0fBri1y/kXXa+Qgmav/AWxjuDWzpgsyxNNyFE0Uc3
Qrlr4kMRjH9dKx72wkzerJRPNzH+mLWCz+2G61nDH2sgnq0cZeidF5ZcFEn8rhYHp3LTn9bsHkvD
oZ2Y6HvnMerBceXjFfUJllQhcXjP/tRGdG5anq4YzRMLnvPeE9WLC/iaTo5rRqEbrlLGRThrx2d8
QRB19yE3beS/duarYcNrkdnrKWTXwZiP3nL6x53vj7FEqJXxMefjE0sOlWgRUs3kkNccmeHY/OEF
thgvjjiZBOrX84wvtk7IpvZPM7vDrrMEb4Wd7LGbvpcMEKSFJas0elgZrHHKhU/q9q+im+GHIHNG
8YcVtS9acGXzWRkIRmPtTovfVhUg6/mgmhwwGDf+1wYSTBSkn68VdPNV6OO0w5rw0aReD58h3XZy
GfqMQKBiTx5r8aBqXq5mDPYloFQGRB2z0YzlgEwgcsyLmaqzG3b+pg85NigZ7zxHxms/iL5EzSND
Z9Q/D+Ger0WeOBc7IdxWe+BGR+CF6wx7O4/EA+SEhlm9wD8LZqovuUkY+biWznyMAxysWg7hrgD1
NS23IMUcznfrT88fqLzzI1aIKNrrmdgxhkfOvGwu0J+Za8wzFvskuZWZLzfMWGArWrQYjiJ/p5CJ
b2ZCDq778d6Z6PBuwP5Ih/SrFSE3TewjK/Kv/yxBtYubEhInH7BO9o0/PXvxuE96zAXTHKBMPSZc
Qnf0vGGgENmXbSIYzXX6MS9MPSZ/PKQwCGSaX1y/Z7LOq1LiZJSBPiJUPTcDRXpCVw+Zr3B/VrfQ
wUSL+EVi2vwbsYYNFqib2csx7waUdVHNe8nbmuc2PfRAe07yhwjJh9MTg838RSL4j7Pzao4cudL2
X5mYa0ELk3AbK12wCmVYRe+afYOg6Yb3Hr/+e8DRrthQV9UXVEwoZtjsBJCZJ805r6EmiATj6K5Y
Ao3gEnOQbamSxCUZTzI1a79Nuu4U+s9YEu5N5Kg5PJCg8zhCRC5ljjY3JtSEvQJXd8XFb10kxnUc
I2jgMsu60UUqXUDWa8H2fVx4LXy9KfaScpLIEqrNa9L72yKvUenM7U1pdL2DfuIkpEgihwoKQ92m
C6yy3ppYRTWLDAHSYepz1GoCxMf3IFLGlVXBoirq5ywo3+xpB/K1UUM4dtwV8feYGhUeXeyNJplh
ByTUFUTbXmuWIHcR+Shwl1HFu6cpYDOs+NL1dljOYFI1jlTk1Wodop2v0AplEX2rkOVcIaj+Qwu2
ZQw+Q41Ihcuqji5J3Z0r9e3A5CTnxsuGZyYxzXXdTMg0jdxM/OoauPrOGNHgblQFxgNnywAKBRlu
9TXj4kXQNDX5m8TbVynuwXGlw/BIEsTyJODDZtLf5BraIrEQCLjUHLc8mL8FhyK0fxFtnQqywCd9
1pIFgi0hJDEGDfytFjJ2ktkB8wr2ve0bq65/kzUI71I4pT81Doa2IVFX11mLBhE/5Fr3XI49CGlr
WFh+B4yqx5c8BmsCBpCjI8RAtO8CXDJ6HchSVe/TKPCcQU2foIwvDaA1i+YJzPtTigII+n+9v2y8
cjcYFGtQ/kL+sGiQ46bozFyn1l6YcAVQy4QlEwNeQNpjPZro2rTTzYlroeyihG3Z5NybEPXfyBSb
rBwc8KvxYujVZMlqxaNLgLkZNKJa5JuSpA1HUyYVmmVdGThJl9/qqOAokXft+9lLWESc28r8DYWs
Udi6o8vhIxTqcQ/ZbBmr3EDwFEZHBbuGIQTS0ui1tpAlsu0iw+Iz976V+G1e9eDLVUO6rcr2HZ74
uKLWVy9rcYl7dbLsBu+FnMijbr+PLVqrnQs4zpNFi+UJ3IPela5NmeKcwkFK0+oHWS5vO93nvjdx
yVS3fZ4WDZGgEjj45l0chleGl7xJvvw+Irx4pkUUtCgn1SY1dbdRG3JxT0pLoixGJtgNugcVIv6y
L4ZNERfvMVJmTqplt2YZf2+sQCdpGqFZiNfWEjP0b1WvGQiWVa86SV0QdB77IyctneyBlT4ppl8t
LQMOUwvUexgeMBDrOUJFW79/UViHg7S9gff3DWjguTvl5Es1e3ETQqIUxmOr92xPkoVBJjeSUDfP
vepJnRDhQ9abyFGSZ5rKbJQ+6wXiJOE+AtItj+lTaqPeyJHkNVGL8zClqKu6FK0sxkiWLXVBKOI9
yzTFqTeRw8sI1xYynyRbWnhLeoaUPbfsbgxSoOJIuggtuNVs0nCVEr/0/nDZV0l4huccd9fRnIhb
kePWsFS1CBhTYbAmZl61EqHxjlFRuvahxGE6vxksVF6HCqYIeX64H/eBhvpim72JBF2wTIGRUYAD
Mxt5iQUEShdpe6ejNUId0rp1u/pbReYeGRwTYOBCzwOTSwczEcB/sChqOXGAqbt9bZ+RMv2ZY+IZ
pW2OHQmRzcG6PmupaKNTrtFbwVvKqRCofEbrZbmpTMRTKSbKYfqiVuWN0eLvEUjvVYyqDhkSRzEo
xWV5C4UwQ0XIhG5Zdd2bjorex390vg5OtEQUrk918qb4AngivxagVxBjBgca5PtM48ofDexm7tg+
YcboGK0Cx7UoQPnyahFC62vO4xTr43Wegu2XNOsVSNcyrEgxaSbXERJOPXoBUJSoFHLtoAalja94
Vi7AaaHKYZePJTLJalX9GGuq+9OLihwmmhfl33WOCMtRsM5KqevYmXZRVlTvQelLlkxKGxazYqLz
GJHbi8HtoxAHOn16YVlYmww5fugPCn87yq8jSvSxeu679eMwPdlTisRRdclcmu0SFYKzVh3vMig9
qNdRF2VSnCdIaw1QxJ0iUG597hAQkre6hr4ZjFkb/o+21nRcfLz8h8HN8czoeIfQhIGl57t4gFto
dkulZ1fmFA6qxI4Xci4eO+DxpAi7K6ukblJe1r33HY4nCnFCe2vxRxlT5JvcRAfV0jdPCME4aIqx
4ZLEk9xKW6vYTLrlpKpIaVr2uFdKRQ52VEBfdVV3R2YLZmqHTGQqeZQzKB6zd3WkdIG7Vgt5oji4
VnqFAQ25Xvwc4gh3yXYy3glggq6A9p+ZI1dbzkUSm4++L7SFKoucAj5IbtfLKFSGZGkpJGoryVN/
2tqwId+EgkDjixU1S3jZ6OfYFBJ1RG9JJygo+cJHqETwSF4o2BftukuV+1FrwTfV/Z2eGcvGjbW1
XdoJuy+6bT3Cel4KU9TIUU7Ro3M57eOFzoFWsKIvA5KZa3u8MiQd33Cu7EiSIzQKfeCsx9EHiRRG
2Q44DAuRPpGNGC6RCurPyvF7mXX5CupkSc52yiBPI5XET3YHuN+tpwolXB24dr1YQJL6ifYuN+NQ
c8qe2k6WPWtWtnVlTITZT5Zezdt5GE6QMwM34KGsgu4q6XikjUBCcvsEyrm2lXMc7tDjwIAIbfhQ
W4xyuZRRtDurAxiuKssAqjTPmnDbRUveWW/oe8WsnzIrlhHx5uhSqiQC1PEVE9qrIRyLpdxoKERT
7pSKgUW6/wlW6dVPC9LevY8dBAmquuBNbczHMDrCCmkhIMr1vbctCnEbhfjTksvEjAsmFygNHda3
j3dVmY4vyNHoK6XDHEV0P3K5yzceKKJMHtGdEcWWJFPKXIckmgIqAlNUvlbUsc6U0U5XrOmtBK5O
8+oLMEMoElFpo+YcDPiPxl29418uyFKBQkP5mr3nMs+dMoL974tGIGbBpo0QKTCfxOPAtissEmIi
g2HgFolEeW0CG8UKo032PgCwe2ZPBQnsie619GfdpDrVatyJfKz8wAKiDN470CzHlVnaVF2Rp0Il
yVg0/QingkhaYHPVOYHGVcVmF2OHMteF+9CRGdUaJEKCB62xKgqx4k4F7KW1vtOkAHrIyj7FRXrH
vQQ0LL2At1Q/mJPWxeqDtxZidTLkaBxAawAn2yj7wAcfrfes5bnOedgg685Za9WPHjPTNq8TRXFw
5SXdBu1+IamkcGXlYUzkVWgk+SbRNNSsWv2szvFcp047nHn1DqtdsH7BUxNwsxjdH6lacX6oFxp8
vz3JlydjkvJX4OWcjXX2Rob0NWsnBKmK3DUWgQlcgBUA7iYGAx5MfLe2p2DPdRyGU3U2xFS4qE9Y
HfHpcR0Aao8LNzIF8H6oDyoT1WqMJFJVYXAVh2gqqzCUFya3B65rXYoGe6XcFp36nggi0EoGPHDG
oLjWjNjcyCOEMCOHQa5Uer2zbK24hiJ3K4UwZ42MelUaulRoMXBoChTPk4FFZ2DFMQaKylC7H0il
d8s2aq1149kI07nBC/ZXj2VrNffeSLmittQr1c3a+7qJIsILBC8Ixi03wfaJyt6uqaWaTJcR3IVA
dNV4aOnLDt230aKSUCIYWajqGnZy/x0L29yJK1IkmPA+u5N1Wmc2YqsjGsCkRQ0WmuMuMsLqSh8q
ko3tRLAYEVI4l43wuzI24XsZypc23lFP6TC+2z0VJUfXuY2Z4BsePKOdkl71rW31yCXGAZqoeZuX
jibV+jJ1EXLFtks7h5aQ346UE0yTSq9i+a9u1HLYQrbhlg97mTxsbVV2t9SlKEmFmNhSOg33Gejf
vT8Mz1k74nxQ1NZ2SEPbOJe0nTWZJX78nyK8b9WHhR10XKCuRu1dBCpqZd3AgdwfPWomttARqTMl
MplyM1Jm+6Z0VgUTBtEDNyGtAyKdhI2CL6ebU9sMg8zx9SRZW233oyWbsJFGzbtQJGRFSgGNOC6Q
I55+FKmStEbi8q7AjHhX9km0S3US1EBEYyLxxrXKjauM8DgasRYKtlF6lp27BRZVg4HuliTQalRl
LAzNQhI3LID6jWqq9sILAnWFD1yEQHxSOsIY2ss4tdvLEPFNhNxczvbdZCToa9OJ42NoOGHka6aS
uWpA72+FguVtURmeRu4RbWA3ztxdjm4LJDzu+h8WyqmHAl7K31vh1phfugNSziN8k0Vk1tOvxCCz
DeroUEODJf5IwWtqUCoX6KT+1emjKobdB0ZGM83o0sYIRB/8YZPX0ubDCbRMcd2O1BaetRlyzbT9
i043kH6f/k2IEfG0qE5h1Q3ITyuoIuGj8Rj5fr0sNNnbKZ0xbUgxwrumih2AGcCrxhl1o8STxMJk
WKxNPp4Mjbb3GYC1jiYPOXvdZIeOvrExhdvekMYbGV3ITSAkkEIkNz3F4oJaAsgdUEOkvhOm94Nu
e/fJbTFtaJWKXRZUqeZp1CGtmdjSG82T4vWFxh1ypWBcDgCEtfDDLs1T/WhXVYAjJ4NNDz2zZVKG
YisjpIqOBkDxmoPXuVYnAFWkyiuuRTQ81iJ1z+u/5m4ycVOmSR3B6NvktrjzjKi/EAEOdMY0c4Gt
hPtBD6XLuC8fgUYP12FSBRemFVGd0IbgtaPCchbk4HYAAWabNqjKXYqKHUwD2h1aJGMTaCUdx1SE
ojVkNUj9cfAI/dVfsY86CpL2CjgkMsMhy5pM2dRrL/56RVSdXOfDNlJRvfwsBCyw8jKAQEj6vyex
OjwNaEfIeQ//1gYPU8EXufiYiKVeAg4SSrIhmltQnn24pQ5FMskYkXURDdTILH2XwppVXvbF/b//
LfUiQCtTrxEQOJV5k/CJmtWbrireTV8znAR7poXCV9pQCPbstSlupGWxGCFAbvzSs8515Y0iRn8x
aHmyS5DH0jK9uvJV9e5jjBC5mVjXZB5wrcj2oyzr95EBgM3PlefWzOplLHONDIAAinrHjMggZ5ru
NnwI21I4OEgwXiLE8BwQ4Zkqp/p9X2PzJ1CaBbTukoqqkZvyE3VhwIq+wmyBpAjKq5ZWnJeonV4l
DacPyy5uIKncclA3rjPDrB8KrqB+ki9HpaTerFOhQ0e13OuWHO8xh0K+aFgBTUb4sx+KOwM300LK
XwPbHr4VsiFTaulwuzAbJ6g8Ev1xH+10rSABI6rwxrSLS7W1bUeR3eyG/CfcAGxpl1419YY9wouU
PeS8ue0uAEd1F/BIJTgP+BTDUfZvy866KVu8uvKqu0UZ0NhyZQecFXX5U9L/dP3REWiV9HAv7jzX
1u8MYXFh0cPviF/Ji1DiCuzVxaWlQL8XAs0nUe9RepWuUtbMyXSKmn6oInojlHTv5i6AWhQ1LtEK
la89iNMc/EftDNms1l1hPXRJuoMbiVKYOQLtb12q+du+hKyUG3AVWw/vJgM+N/dRdPBk0xu+wyjh
aOuX68xCC64tTUcdyuSti1G1RfJKudCUFEeZvniC6ocAZIjGoKcDzw9Jyd4h8YEFgJSE79QO1kPv
n5d1bjwUoGsXNWpb113U3EzoVCdquxyVJ+j6ZpbhqJmgX/MRFp0aBXt3GOV9J8k95RpsAhHrZ9K0
wr4NlhLcIyTZreiSXBX2kqUe7HU/xrfRQnGwHHAkjDXB7aMzd5ngDA3/PjmvSbacawNgGv9eJk2G
JLJRLsaiK7ambpbrNEfxVk9FxkIJugxJ6TW1Qn0zRpbl6B7GTBDILhqFy03oKyzzkAdDK0QpukVR
MVF7jGBJCHQI/flpe9WDbERCFahMEKYk54WNLyuLOuBF6VKD2KNr0QLd7IsIQ+5NjA0IwKIMEQ15
37JerOu6k9HzHK80OesIQ3CbAcVSBwwzwdShBND1IxIqtrkoSox4KxyJnV6Fv2XANgul8tqMkJS3
gOAiQYxSQ91sfHDtyCrelshLoLfSLTtENPZguOxNxD6KxxymJWDVcb8M4HuwowaoiXZ7C5VSBMPj
aJlQwhJxiRmOmpATQXGVFI6Pk21ublQcSLO+5FCbWFyFWvehsRLHct1pd3JfpTIZJyktkmVN5YyF
fltqtrdWDVs/s3N1baaVualj+TlVxSPniISja24tRguAoK2i1KsRGjBTEJBto03CZExDT7kIehxd
BtD6FNMsAJ3yjrUt414GvCiVgpeEHUqvwEVZCsf6tkrWBpPSCZtaWWdxBj4meKYOFpyxqMNRgnCJ
8vRdk0jfg2n9GyrtumURJ7FaXA2RceEPFPRlXx6XWis/amSrFqDTJ+yXGaG0uAd53D/yOlQFQetk
OF8MaHfiriSuzXRAbcE451ZDBUbQaI/ix0SOIVMEYBBWj1jBOVh6voi2MUtuCvPGTKSfmYRuoaIX
iIB0ce1kyAD0NUhQLYjxLWm9874NnnMO6oCjUTSAzPDQ5xm68yOGgdH4s1cSE7tKHsvutELPwl0C
2r2QVahkk8QH9mH+NpA7OIXjKjM7ru2UnRay6CnhFeaUkVkINyx3Nr7PvQqx0ZKL20LTLjjwZkRN
+V6SrjdjnawaSKTckKBS82u67ls4WyfmdlQs4K3FN5G5V7XSvbsdJNKqMr7bXNwiS98xovXaFdFG
6TXg3+bwiBAWlqFRdyWlbbENaswr26laWScK+VoQwSWJ4FrHbSNsYR8gW+5z268elDqzHHSbM+xf
OXYZSr63LMtft7qMnSrlEXRjwMJqFCgqLSLLmSdLLvRYS0yN1kX/2GsSl+RYEXRBmWE7hwk5npul
0DZjmsOYycK1FtfvNRJZC8+7TYy+3veByJeUcfYiS3GA6CgYScaujVDrbserJAHiXyrDeU7ZdW1H
1eOgqucfLxKN6Mxgz3B2w8FFvnBTJVkKHZNH3EBZJs6CGHI/KVl8wKv2xozoZckqUaIEE5AU7Q1k
/HgJPfscm6JHBTGIM61F7hwWKSaKg3wXasNzxSRe1hNvxQwBMlokxIAYRs9Fw9loslHRIwHa378Z
Mrl7NkIAL+lbqJMFbCMUt8wRorIhbyOpfcRB7NEY2C+DCwsBbITAc3S5BnzaWImn3fcblQDywhNm
ewwQ+pbTXV2Eb5WJytigrEQHXUNI9mODR9kmZ1EDPE8ppACw4Tf+TTg2r6IkqYWbX7yEJfyc6iYk
sUS5Ngb5wZCAoXKRIuOTxd8BOxoO9oB62WxTTgdnRUZCKFPJXblIuFm6DgDaIqmOniOibSHJ23Cq
Dm8kt3yrYJJ4g/6C4zyKKdVH/1m6AjI7KFa2BvOs4lujvCAhZSL/Rd3lI8iysrihhoKOx5jgLMH7
2L68TVNwzXoynJOLdW89cke1EfzIBXcIu/Xuc7RysC7nDiIyGbAfRq9//vFf//yft/6/vR/ZdQY1
Jkv/SJvkOgvSuvrHn5r25x/5Xz/evv/jT/QAUUMzYbVZJv+zbVPlz99eblE85LeVv3nImCpNHdbr
vkPlQFbC6qYiN3wmTUp5UNLcPNsPY8chN1OVYcOmS60V61Nke24yqYOLGQU4kgp7fDEVikox9NUh
dZGSn45XAELKPXr5qPaz7DtNmxhYLqiXgz9ZqtlqusXrpFmGbNkUR2LzXYgrXFLJZ3KW9Y1YXn18
7n/98r3Vx/e/ZflQoidYz/7zn/dZwj//M/2d//udX//GPy+CtxKzq5/10d9a/8guX5If1fyXfmmZ
p//r7ZYv9csv/+GkNS5SN82Pcrj9UTVx/b/jNv3m/+8f/vHjoxWQFj/+8edb1qT11JoXZOmf//qj
aZwVW/40L6b2//WH0wf848/rlyio6pf//Cs/XqqaWWL+3eLCaRpcxKi8yJry5x/dj+lPDPnvlmkZ
smXKmgFW3OJPUqaAz0wz/y6T4EWbw7JAUui2+POPKmumP1K1v/P7bNK2zhHGkPmj//30f03Zv8bs
91NY/2UGSyqPQGEDpYtfZ64SjvjijeiStgGGLTZMZq8I4GlCI/nUF7+JEV70U4j83wNk+9cH4DPZ
9Cz8BijG5LGJsvNsFPuvNW392nSN8kYU2h/kbFZ47gb2mR2Oxvp46wd6RjZ/bT2aNMkh7hmOZWC5
Jmwoh9wN0Nc73rxxoF+mn39aMobBMkC7e4ajl5vedq9V9neX4kRQmH+F6y/R+nl1OvQB088/PcHv
qCS5jYTHgVzserLEXLdeqq450fyhgZ1+/ql5TyARD4AcvTYULMETuzqH2jg5O949h15+WnE/ta61
yIcKlWmDoAdaLWa2LRA4tTKjOPGAaRj/vXT/e17Olmwt182hzVw4Ia6xi6LiiQTULi34nFrbZ9hb
LI5/yDQZf/ccYvvzhxhqT2KvZBR61GZx8FokafetxYlzElzzJBCJaRufCIhD3zQLZlMtmwLdJgFW
h5pJRmGMuki0bmJkZtQEPAbX+uFE/ynTB/znhwl7FtioNBhoyDS6gywvpLCCm9SKXWlVZyhxXVbZ
BfoqK2T4TEk9ETK/n3HCnsV71sG8SHKeCPAsPwNbdTFVU44P08eC97vPmfr004QDsJ+C0ak4oKjx
uhbStrfBVKcyh4Zo0yfpHb7UGyQrt2VZ/zj+zEPfM1sC3BDL1tIFVO0p6XsIAR4u5vXXmp7FfhRL
tsZ9mVoObiZ6IoC/ubvjTf8+MsW0I33uqFHkBrUPjnMDcu0LhDgGeGZlxzXD80484lDHzILf1xBv
U0DROgi+bf3a3GSdcWLaHmp6FvajIJHUyT4yciYctLh9yr36i9NzFulgWArdiz2aTmQU+hKqQNbE
HDze7YdefBbbxhAWbiy7vSN8Qb7HWjXa1/ZRYc0ieew6HYomywYJ7xWYKhy2u83xt56m8m+iypqF
rOI2gaxKlu404PCWKKaRNTWl6meeI/miUhO7OP6cA71jzaJXoBsk5yHPqcLhOUntvaEL53jThz5h
FqWqkTSDKweDU3jNytetS7w6ISogZW3G9er4Mw69/ixckapPkbsA2ldwnF+7bQOVVtWqr815a3rq
p6UttXIDZfoKi3C3v1VC4ZRJ+e34iytT3PxugGehKgFjKLShF47Zsb1JTxKsNFe7oXh6neqPJULR
fQE2B81DWdpx9/1arFmzMI5FpHlN0FCaLvQdpZhLKpjnxz/pwPo2HcY/9xZSdY0UB93gRDg2Fzl1
VLcOL+POfj/e/qGxngXyoCV2y01foPTuUQhpwX1rzcuX2jZnkazKhl8YQd87YHjQNwiR+0B770TH
TDH7m6E2Z7FcARzPs7odsLkoNkNhLdQJfZ41m8Iun5m9NxwJlse/40DMmbNwTkQPFiJkDEoluUTE
7BJbB9BWxm1RNCd2yAPDbM7CWkFhO7dhojgwvKivkprE9M6Kn+I+tr4W1eYsqo1ygPoExNPpNAuh
VXFHou3EDjl1xO/GYhbSZaYXQ9Q1E74SiFSLyW3IbNWFuDExU0Mr9v74QByYrOYsvNsR916lzeD+
Nd1aqdTbCuHg401Pc/J3nzAL4cjtkbSz8To0BNcHiBH9BEC3EPBAOqPSJvnUdoXz9vGnKdMb/+5x
s7CO8bstSq/oHVWV7hHXPDOrNdKFRouEReTvSUlekhSgDk3tR9/3eO2khve1vduchXzola6hI+rm
5AE6j0a8U5LAOf5dBwbImEW8Z+GgYE1zLEqlCVtSoHUIjPjEznEgDo1ZyLuo9FbUXhgjw2rOQgVa
XqctGgBJZ2HYfj/+CQfmsjELdo1KjRUVzDFgMOT0MifVv0kgHQDHnfVjdmICHFi9jOkTP22CHubj
QlKImGpKwDXmeRioe8UIvlM1Ay5d40QSRyfWlkODMgt80pxpIWEp78R5/S1RhXomyuDyeG8danv6
+afviIvRL6E20lsDDHjZtbcjGLjl8cYPjfcs3FGtllK5YFttW/Oq9PQdft+LJjJQjDoxX9UDYW/M
wp45BN2tTHlEQvW4wsVYUzd6CpjYGPIXavxgHp9becUkkCmhDywKKRR6XOXOM25kSVcsRKMtPlAL
VHMzLp/T7wAWvGxYNCRfP7dsrFgQKujrW4nKP7XEE6vuob6frSFUXSIoDcnENk/vdbYjfLNPLBGH
7p/GbI3ow8ysTC/hRKNKD6b8U9f3VqsBPX9Us+8Rqrms7yxMx8f5wCDos1VDpL1RV1XMYohNqmuA
9s9ekZ8/yyRW+gEGDsnp00vvgVmlz1YRIBGWjIBS7wzSky1L27psF+UI6VZqP8YOkjMYK7BT53Id
O4YKmIhafRxvi3SlKvGJtezA4OmzZcZDk1vCtLR3ktDPHfzPFnGcJSdWl0ONz1YXjtfC0jGBc2AP
/Qz7WjmLEaf+YuOz5QQUgRl5GlgTTYVdYHjpC5YeN8dnwqEXn37+aTnxVexl4Rv2pKfae/ig6w7C
xvGmlen9frPl6rPVBHlaNFKt8K9xh7dau69supNl1jTy0xgzxzJoSbVunQ3DY0/iOalvJOXu+Asc
muWzpcYHU4OuUjU4sbAf/AZgMBTzlWJ3N7oUrTpcntS6dQxlOBFVh+b5bHlolSGnOMYksNLhVnbl
+9IOFqFbblFPvzr+SYeGa7ZKlGgc54HCXukbpb2KwGacd2N3avk/0LqYLQumXJehhecB3vOyTZaN
a+hAlf5ru6KYLQP4tknAXtFal8SYP3dBIT8XdhJsjvfMgcEWs/AODSrtVqX3jl5Tmx1gLwCK7cpv
kqY7FtAFZt7JFe3AQItZtNea0oS9h56QkOpV50MLyPtbmbNFqeECdvx7Do3FLOirMi7kcqS3NJwm
Ai29aJLg/mtNT4/8FPNQ4Fjr5WJwlKC6levuNVG6r+VhxCzkqYBXNSCA0el8f61QSUdtfvm1t55F
M9rZVKcA6zuemkO0z5sHzOlPRO6hzp5Frterngk5f3DMJpccEY2IyujSj+MvfuDkKWYxG8nlYERZ
Cfqsx1EIjyjdeJyuGtONrdERzg1PHA0PTEttFr6uGQMBUDX2iS5+Nwbv0raKbRl1kxDE1zpKm8Ww
L1t6GfYjCYYkex7DcQOu+0QAHxgDbRbAA0Jpsj26bKFhfV2F6RNA6VOHqwNDoM0CFtH7oEhHFjZD
UjA+eM2QozBK8xIqBZzhRksuNMRTujVi3Fp41xnIhul7c0Q0PnvnBDaUp/KhB7ZEbRbVcHDjIewm
v4lguPPk8MJQqqVcW87xqXaoD6eff4ps0y+sFpumAd+1ZAOp/a4S+ep408qhPpyFtkDM02JJUp0g
QstTh6rUorAPnE64nTNWMWjDqQvl+JGjOxqTi4TD5MDPQ1DVSg4XRscTajwxpIe+dLYatEh1uHrL
alAU6nmrgfqwjeXxLz3U9Gwx8OHS2aUuD44Oc4/ryrlRixNvfShCZ0tBBtOxs+H1ol2rvWDd8iiF
0qvfKY4QyOQef/0DU+zj4vVpDhgB6ViksdgIJfUGD/pzzCohp/ni4Xj7B7pHnS0BsJxFhPyx6uh5
v0Pv4Ga0m6/tHup8CQhKFKYE0xdvgomanUoYzRj518ZVnS0CYQbPIO/VwRmyCT+lbhCbvD3eJ4f6
fPr55z6vrSCTUZdxlFT9Foj+rvLb+zaxv7Y0qtNQfGo+8G14MTqh16uAHg3S0abVPH3t1Wdh3cqV
ZohhoDgQDG9xPj5nsYkGYPV+vPkDM16dxalt47aOEx1HI7e50SLw5wYFAQXJBQt73+PPODQjZwEb
y4rAVjBTHRU58tqozjFeOrHqTTPvN1cYdRawuCelY27AY5fDWEMMAevSUtmgTsz1WJBvtU5F1YEZ
pMz2bgQmYqnKyHhLbfIoYnS11XE1Zqdy9we+42NR/zSDXBwW5ZFMtyOTschr664bbxHPXaoy7Ex7
/aVxUKaHf3qIKVcQ+JA7c8CT3UY9FLzM/va1pmex6xlNa9kWyWLNj/exrVzHaXGi6QMXh4/b66e3
DgUksSrgrTklQBSKX6QExyW9wixgbyj1RhTjJk+y7fEPORAPyiyUS+Qp4HSEI4yuHC3OeOi3TTMx
HZVC2+pdmJ6IiUNfNQvrGH6FFZslS2mKvCLKx8Nam+Sywr6sLnKrqrE96uxFr3bflbjQl1/7ulm0
9wMYTtPjxp0aypvVWvvRCkDDamvRGi9fe8Qs2NF76CBysfHraBkFlr1yjcrBZuwNscm34484FIuz
oO+FbfaGTandwvYXXCnkxJA6fkqm4vgDpq3yN6vKHBNX1fCYMtZbx6pXJtB5C95wFqzdClSLiBcx
2u/HH3TgS+TpBT7NbS1WURWHve10eFsPrZGDyK0AblcnIv7Qh8wivouNsUO/iDN7fNcM33qsPNHA
XY7Q78MeAcr8xHMOrPDyLPw5ciC+qkHzTyNTuQakPz7geRp/LakiT733qZdU0aWyBtPYqQO/yuAA
xP0VWlwiOvH2U2/8brhnMT/ABzBrdCocFI6u4y45T+oQW3pji6rAqhmCEwvZocGehXwtQysqOqoO
qlyvQ8VaTUfiJNBPTNpDzc9iO/V1WRkzdvK+nlS7w9i/sMKhWqGlp33tdinPYrvJSgPKbkh+PYvu
SlHftuRUz46HwqEpNAtqmKC9IvyUDdZN3J3dScYqSfMTJazfN67NsXCN7EKaxTjAif3qR4aZCYc0
jLC/8ubaHPYmOhjTLorV7N0oVbhj+jBdHI+3faDsoNmzCEZaUhvigbkpzOyyHFCYqR+T7DwEwS+X
V2OBNHbzcjJx9vs5hFHKr5HWS16aDQbrkRb1P0qlg/aWPXdGcgps+ftIQ2v01/ZV2Hl49/A1lYU7
ohv9rJInj4K4FZfvFBOO99nvt3BtDoCrmwb5miEYnSKJHmXbOw8jWLa5vCgmha7jzzg0oWax7GMy
ixkpE0otAiw/fHtcYz2cfrF19dduCjusDFud5VS3ip1sNTeRduqgeahzZiHs5wijShWp/bCCVK6m
jzj2XvqevsYOaXm8bw5NolkkVxUJxtZgnetkLMHCconOwUJUp/a0A83P0XCwjYohMZmjqgzD327O
TRvjM204sdkc6KA5Is6IW2AzLQfAUapRGcJRBplEDL88D2WsfnO8iw49ZBbVdaSh5gbCwikbQLl5
jpZv8qhIEEgorx9/xIEZak2P/rRpou+qx+hf9A7Gsq9TLceOihNAo0MjMP38U9PAS63Ahk3npBUg
o6zd9Aw09sAnjuCH3nz6+afmlQi3Uph21FAa+TnQpA04nS+++SxsDaPtzTBVOP+KcWWn4SrXcTAL
7dXX+nwWt5MoU2MNKXUzCa1kMj07rJFOvPqhXpkFrlQi76kEOts7qmpV698lrvdw/LUPrMrWLGDd
pFKErDBFshqHILNQLnzuQAh+NNiQDIOPOo5yYlYemDpzAFyGnF+dTxLpcH3XaojQutXCQfe+2Pzs
PI21fW+XyB06mNXnl0hzttsqEJugDboTS/OByJ0j3/xRCxUBMNwJI+OcbnvISVVPBgDkXp+OD8eB
kZ4j37jbSIVvWlwNGQm5THduVp7on0NNT8PyKbR6nzo/nGguNlqPxgnMQLsWJxbOQ21PP//UthVq
BsUTJmgO1KMOqp1t6Cc6/SND8Z8ndO1XmJv6tzwaKlHWU87UvArcfNHiM/63MRoLWKaUFN2mvvXG
qsdDyXZddFuKUcda0VbxGPeF2u2KxkORHiX4EGHaUmoQ/aQIVi4sHT37kumRnCjxHJrfs1DKc3Is
k4Cu0/rStUCvLJZxMWxPtH7oNDhHkyGqaOB3kLWOF/8sjRfhx7tA0ddDa2NJiwWhcseJMIfr/6WZ
OIeXYYuZoheQIEFuv+aFcYPw1P3XWp5tgJ1CCZ5rSu50Rb3vWvH/ODuzJTlxrmvf0E+EJECgU5Kc
qipr8tT2iaI9tAAxCDFz9d/K/k/cvCaJyPCRHWESJG0NW2uv5xCUW3vMlXG4FJLB6mToNB0hISn1
k6ld5MH559tvvdK7fBE+Tp+W8M5D/pvAtRnO7z+x+4OxaDB8uP38tVdfhFAStMSpmhmkxqCBjEqG
OWxwh62CubWnLxa/NBlUC57slXxZFIdZAiMZ6vtqf9xlhW3BSsPgjgWjP4Bjhz6Mc39L8L3y3sFi
5YP+xcBREhOLcI39McDAF9axXjiNG7PLSq/6i5hVgTf2QYhanL6YnkH2uvgdfALT8L5OXYo2as+t
tQ5nVBE5DtyuigwcISjmNl5+ZT1ayvVYLuEYXyCQRtSfvMPa5EsIfYVmwaHIrbjr3I8a2P9O7U0g
6wpCafh3Dm1K4MIKsnCeFdo53h73Kz2w1NbJSaBUnIHJSkn5Tz5U00FN8JwU/qTi27+wMoaWgjp4
1cC6zLdmr2sNH+MJUN/8PrmGu5TPTfPkU6bx9ld/59LifjWrN/IWK7271MTN/UDTsQa6dQahJjfk
qLOfo/llbLM1w18H+R9WVv/6y7+t2oWjUlpr0e9hHHZiE4tH5yekjTr8cL2Dh9MTUqv+MaycHaSf
WG8PMoEVpgLoO3OBwWxgxlmVsE1RsQq6s19cuLLntr2kCf0k8L+EbuE8YQ+g5X0U8D80frMvqwdc
rdaS/mwlKLup840Ie01shGUJNej8CC3YPhGv93X9YtKW1ncqNCGqasrAiwfcfeDmm7mH209fW5L9
64j7rQHrVIE9wlEuQsBADqCQRo2WaI4otsxCDj+zQ42aKhfO4bd/byVUlpo97HnKvEGSfQ+LzSdI
9P9GBfq596p/bj9+bcCx/37NpIwfliFsIHjB4WlUq2f4/pBdEVaHfPQ3RvVaMC6mE4/oGjAdGFkm
PjStbTpfrL91f7PSPv8jYitgCp42mG1TBte2AF54GQxvgR643T5rj1/sWwAhnYOsm1BDmPSvfdfu
Ats/sm4rE73SMkvhGm2CYIQHFsfo7xpAl8Uv8Hy2zl5rD18EQoZSVhpavDvp1JkLc+Kuv7ExXRk2
3iIIrKSNdjWqwQHD/F7Pn0aaNEhBw7UkAO3xdtOvFDS7S+2al9dtV8C9f6963cA/5VOKdRrEhauP
7adOjs/Uet8D/DWQu7GTd2XtXW8REXpmIxQ7GWwGfGBHS3Hy0+TjUIqNY/1ayy1ioa9ZZmBTjFLa
nIEVC3fntIk9nE+cLWHQ2i8stjdpynsCxDffm5Z/yNP0H7cCywnNhtyW2diFXM/Xf1hFlso2bw44
A6gQQ0soH0UP/llnIaAr5XOIfb1bmgss6LONKXBlHC81bj5qdhWXAX5MkedGjscsvTO8lxq3AZO5
j8Mjhpif0sdWwwdXzbI6wGSz/nl7GK90x1Lqhv4mvafw9mAyfXZmcubSOc0sf67JVqCv/cQi0JPe
n5jPGbyJAvm1A9gigBt0AMdbO4u321+xMg+6i4BHIR4cBCGD2MOEDIROdiRT/ZjXwf7249e6eHFU
gRlmljXZwPddQBW45vqtzdmd9zXuIqKVHnOw/tA8PGku4M/0EXO3NPVr7bII5yuaPh87vDjzVSyr
cYYrKn9JvU3fjbWWWURzkCrgd9MR1f0AzPOgfPZBi7ir0ZfCtLbzeaHS3t87Q/UkZ2evg/T99qNX
mmWpSUscLfkM8f1eZrAPa+C5EU3AgClii40RszIDLaVprQLZL/HQLs0DLMVxby8z/5XNYJkW78wW
9w37pUSNm26aPHfwkSkFsoVdWmc39qCI39dK19b7bSsJ1gLTQ49WCifjvUHbkB/YlE4PPSw971vN
lko1OTRhkgfoYzvmKMYi+Uel3GNftx/v+4RF4IYUhnSjhgWIU4cXP9cPcFiNBcbSfY9fhC5BoW5V
FD0sXLvqODJvp3kII2u9sRivbTHYInydFFXwKBFAdGlzFhZkMjZJe0TN9q9iot/mYHjOERSawOiX
coHK9irZ+O3rDvIPS+hSyaZUAoOya4hMHliwwBegsCD72pX8u8vlM/zr1MYo+7PyCC4j/x1lMIAG
h2nCN3rO56p4wUGFVhIuHl/G+avrfKZtmWz80sonLUVtFMUkaQuj0L3yACCdgdjb2bQ1+1bV4Hx7
XruDncJW2m9l0VuK20C4IoO4jrwOVN+PgNWUL1Odmn2jRiDZ1H0iVZjU/rf1sKqOxHdgQ1MUznse
wDvSKe6qXnSXQjc6QqqDAOX7Ubhg81QgUpjT7bhZWTWWqramJhV25h3fw1rz0jMFPqIX3/foRcQT
XJim4YxO7oq5Os3UB94vB/Lt9tPXenUR8NXIgEmZE7iTzcnuet5KxuK9SsOjnvKNtln7iUXM+1MI
VBowcft/JQPA/PVIUaQttFi1rYqNPevKAvhv9uC3qZ1eC6glaBJ7rtSnEbWIuxAVFHYCXOB2Q638
wFKy1lfB6DCDbij5mO+KTDq47simH1PqiB/3/cR16f3tG5IKbiFgUF8XP9PH8wT8jdc2ctd4yAbd
/omVcbr0dDMVHVEcj76g2eQfJJKbL7Ck87/f9/RF7Mqu94aOYjAB813uSPEEZ/3pzvZfrN0Szrkj
KDp8ryv5wwPnFC7qD8VwXzmFS64N9lvbGwYMRqpwCmXVMAKwAypcMPj9RgisNbv736ePnhMQm2Du
TFwP7qfZaGbA9VJPHW43/NrgXERxbbwar48ydYECVqMywAh0RAtvI3289vqLCOaZLrDMoO2x1lDA
wQH6GPg07+97+cWOmzFwYUA85PAXSviuzLwurm1tT9Ukt7yj/tw+bClPA15qRlELxxxakacknF5q
SR5gUr/xBX9uH7YUqOlCBfCfvY57N6lfRJOTT60ekg+322ft6YuUWIYCRZFrDM3ZHX5U2gE+x71r
RWRLORoQPtgRlfBgbC28lPOUjaBPgZF034tfe+O3mApGEyjPRbP4MHfCYqu7aODz19sP//Muiy1F
aLbK+xaUEn/vpuA6m6l9wG3eR8DTzjMOPj6f3tOBvGclSBy3f3BtDC1i2LElC1IHiSTJgEvOiocw
6I4OkJG3H7/Wy4sQzofUGdwc3wN7jhSLV0sOQdd3Gy+/9vRFBA+jso0wyGpzDtG4NzPIk8Etvu/V
FwHs5bPUJcyM90J5QC5p9csXzn2DfylGy4DXmvmIXIKc+kcKF0w5lRsHgpUOXQrREsfv/v8I6kQB
AGvwHnbsWLjy7XarrD1+Ebb5KJQjGd7c9i0wNQaG3k4N1ptk9zX7UoBWK9f0fo7qbr+dzyJNxohu
XlP8e6z/39MSC69f9Vvs+g5w7JDO45zpjhc7DaDbOZHsyLE39RsOHZGowzcJW2KMqWvQpRRIRFpx
HED8HU5Yl6Env2BfjRwHORtWvCIQj63F5FUBuwgyVBph2xlEft6auM28V+DVtk4qK4N9afc2slrx
ELqVfePBgpoBm/Mg4JN/11oOY///tkwoRp6WJfQxupOw5apBsgnP9w2ZxRyQ1BqJshmPxo7vKGG9
ydPqmBX9htZ5rV0WkwANoLtMA7SLD6v3nudfAglw7+1XX3v2Yg4gIG6UXYBrIRdA1CfsjOXO1+WW
ydOfjxBsqWpLYCaUwAEal3KhPgP5BuWxOGHo/8pSWPDf/oKVeF26u5XKL3wUuqF1qgCgDt/T8Qiv
/AiKbbXRvyuNtNS2jQTWG+6ADgA65afSg92nQ6LvG5dLVdvgASSdtnh4ErZx2oLHpauNSXitaRaT
gUk7BeSd8K5AMUBgGQ/zNMpJ3kMtL4GF2hhDaz9zbbbf5pxplLVkDX4Gnr0KCtIKEnwKCh/4QdP+
dif/OWPC/qtzo/+vqjJbZwzDtC3sT+4ML14dVFHmgZ9G+PALsMGNXO/atyxCWQkvrUF0xB2K7Evw
n38EGY+N5d6dz1/Ech4Y3HJIfAjt8r2q+Zmb+ozxtbG7Whupi3D2POkUqkcedug1cBXT8FxX9O/b
fbDSNEuNnVUUSDOqMMtxfZkTFoOZCmxueN+6u9TUZa5fmJHj1UXNDn4ze1GXJiBa1+GGDnNlDC3t
2uoK8tqpRCYcoM98Zzm/svrAtEnjtrd+THNx33y9FNpltAaJp0Ifz6X7WAEHzXMAq293wtpHXDvn
t1gjzOsdLOkeVrHhaRAByHTk0BP171pfiC2ztrW+XoT0nDczaYH9hPFfDa5h8dBBwRKW4KHd/oy1
5y8WY0ZV2Hge0u1OP17GLPiQigCMSzALbz9/JQ6W6q/RsRa+HGimfpg+wAw7Rgrxn9uPXuuBRQT7
ngOgh4NXx2U0rwEByukTDZ5Bpn9Ih5+3f2Pt9RdhTKkHl54BM2pQsqtmez44MHfdmK5XHr6UfAE2
W6o+4N7eF2DDTizcB0ge3tfwS80XgIpjKEsMHCuTNz+Vl6Afv9xulJWGX2q+kAvwKt9eb/iUt+OC
nxs/7GMl0k+UJKdSJxuajZWxuVR+aV1AYwJRDxLm7Iso44y2h8LOG8v92lcsAhgVBUlvLUyeSUWR
j0yS4gzj/vlBZnCOdJHEgqNns7VzXPux6xD4bbZo6xrY0xZd3eagGDcKzM2SdM2hncC+Rg0sB3HY
r+Lb/bM2rhYx7XBSanJtt0LX741WFyfcStOvfQf773c4ZTPUWiLmXGS7Z0XiCbU2UQ4pRcHYqdv2
DV37hkVwC4WdfDogWdAl5oIq6uc52ZIsrn3DIqadEYJ7LdDxvNZfrv5bhTEf6rwHsgv0Y+psjK+V
L1iqakuvzy21173q4MQQ8z9OWITu6uClhIw7FY6uoD/vJYGRVdFaHjlTt1Xbt9I+Sx+0PJMBES5e
fPSBiHXOV/CXIo+y/RXct41fisg0J/2cXc+XpCrOLuxsQUpN542Jb+Wo4y3imoQuaN3I0uxRCB/3
TR0X5WfrtC+z3NAar0xLSykZZmzCQf319kbw7/40HykuXbtgy+Ru7fGL6O1p7g0W3tJ7VHCKiKE0
A7M3sMlNurE1XfuBRQznIajaqvJAdFDBO670Di4tgBZU324PzrX2X0Ru1/c8AUcO86pwAB00ct8R
f45Q6XcKO35nBCxiOBF9P3LwCyCDQuVm2b6UHb8vbpdKsZalVrGJ4v0JhNhzN700Y7uRMVuZE5bC
MJIk1g1dNH1RZkeRAt82gbS2sZ1YidulNMwLOw1G1XVe07V9c9u+/wDmefjMUNJ8DGGyv5O2qe9b
m5ciMQdkOUij0UpZ4e4SVZxKaBoLsXWlEWI9+UP2bOlyZnvVFRRKFuyIsuqdoE76YeSlPOeJkfHU
j3InfStfWNds7lRXpBVsqRhrhAO7So+AftscLQE13gXQugQL4rOnfk6g6k36b2xuIgMs/F2h8i8U
7rddAdSgAJS6FofElnxgSfEcDulTPesXzO0bgSJWGnIR7LMvLOjO6KfCr09WNQ9uk/w9lWwfdumP
ssA5goD4E+sWY/H2R62N8UX89zUlgoz4qI4Hz7AjfsyqcWPdWBvhi6j3c8mI7aBk71vdk6gpUZfc
1i3q5hLpH4esozGas/5+14cs1Wa4AQEZV0IxqHv/FxzGxzgA/ui+VlrqzWYOmXyRQPM6ynBfu+pZ
DvdZUbKl0MyOyim9Gjf5pu7ZA+8k2VGv2LpGXunepcCsdbhuBwNGdAMPA+DSPB/ecKJNkv19rX5d
tX6LiQTG+pqoxoODxwC4cjAASBxUGwG39vLXf//t4eCLzzg6Q8BC8tq7VA5c6FFydl9xNWOLlbsK
J1gLdWiasoeNQ497NST5YQV1u2FW1tWlD1pDeZamDa6oc89+d+HrGhEdgpupT1mZ3HkTtZSXEVxS
FyLHtntqeDxAdhUlNLUbY35lLloKyPxU2TAhqHOpGnEUMzwdw7mBsT0qhxBdB6ew6YMBofy756mt
6rOVHl9qyYoG8NSa1d7egxTfh4rWG7fibGUftRSPmZ46SD7jWpnDAt0m9LNKiyoC+3pj6l579ess
+Ntg1UWuaMFw++umMCIObUV3HSnvTD78j0xsJGM/BEA28UDtOAApIJRubJBXRur/yMRqZNL1lTwb
1m3cCvXkN0XsmDSqQbPaGEtrv7GI5KIetFYDpD5FhhO0lwpguIrPWrOL05OtetS1Hl4E9KR4LcYw
wOAh7UtfdMeu9EFXBsT7dkiv9TD7bw+XuQ4mRQnfI4DLZ69U3d6iOm1jwlh7+mIhpqzpXH+keDoD
45qk/XNV2/f73nyxEs/lmBn40wP6WUzjQy5dA1ast7W7X1nnl1Kx2k8AYAf1Ys/tD7i+HIh88oQb
4wSX3HsvvjQ2q0fAWeoaOvgw7/8OOh9ZmTFpDrebZ2XgLFViOD8X9Vzl3p7ihU+TPwVfghQcXoeP
4tN9P3ENjN9mB2GcQltcuO0HCfiB61aXYGAPSWruO6osLc0MBxe1lPU1wIIT+LFxt1mJ/e8c84fd
/VIrBjR8meNGEvdUffnUw86MkeJQoL0iR/RfCuMeZCEOgeZRXnp/Z6T85I3AgCXOMeizI7fh3hYg
Fd/XkIsgb7Gf0bTDDlm6/QhUN2DHLk7Hcdir4b5IJIs4r/tGtdJqb991It1nvM4g5rlTV8yWnme6
HrUVIZ5eFk0siHe0cDYfq2ovvfbtvjZahDtrk2rCHxSgz7T9d9+RK/meiq2Uyp+nKrqUl1VVpwVH
DKICjDwmk/tFmK1yy7VHX0+Yv8UJ0Kmj8K+ZVyrl6/XRQbjlkbT26MUCLZQoSVtjeWhHEYcmuyjP
3HXSoUtdGY6e3PGHEEmgaj41OYpEBvMXnDMm+5cydbcxLv88z9Kl2VnVFF091y2yKNP0WMpLN54F
KpCTLt0P0+fbQ2etka7//lv7K9UIDpt3HECTgH/z/U59JTmftipS1h6/iN6pksRxxgyqYuI+Fh3J
o7TMN179z/tVKhZh65ChMLpIrmHbvYhJ010jUSptjBvNTXgeh/wXOKDVEVK6Mr7dWms9slizy6L2
XehWPLi7D97XnCpS7EZT1VMkchY8iaxok6jWRfN6+/f+vFD9iyf/vXfaQvZZ3SukcUL1kgvrRU1S
fewhJ7r9/D/ncehSfWa5C6hpipUcBe7k49gmA4mtCeBBLSw8Ffb1MPpOVNq5qXa6LJ378H90aRhF
sFnzm9Rx9zyDxmJ0ux9wd975BX1DY+5vf9vK0FvK36qpEE0Kj5W9z0sbdRjZIJOG93nI0yWPlKQo
oQfgClMi41+Aetc7SuVWxe3aqy82D25nAbRR0t3Xts+ikuOtB1pu+Xyudfp1sP0W8tBVOClMuRDy
xH2CYfcLFeXZyXFKGjiKF9x6D43KliRoZQQvtWrwwh+laK+fMtlz4hlwvaZdKunpvk5ezC/jWHql
cyWetjk8S3Xlje+4DlYbAoWVGWYJIeXCD4XJmhBuVwqrU3vtiDKdax+yvhxE+oBnTh2lwqFtDGsc
/jp2RWg3Urhrg2Ax15CmGmUeIr8F1wsfuCnPEU+Sls19pRJ0qTmbRdOSQObB3jUF+9j5vnkZQz3e
V2RNl3IzHIqVdlJ0fMCTXaPCOWoMDTc2hSttsxSaMdOyQSnENnohi6fEfTAq6e98+CL6OHdEHk54
OBVZfSBO8Xc7T1sZnBXKBl0yQ3Hmc2zv4OkWa5Vs552a5xccPN5IQd6CBtfaqfrlyPqhzvO3FkX8
boq7N+PATMW2JPKRDrBA5OnE+dGV5uvtMFqZEoJrO/82JaB8szYJ5AL7qrOHfyuPbXvOZE0OQzE1
WOL6M0XN4kZYrfXeImibAW4mqcr9PSrZJ0jmw2/XirLbX7L27MWmYKzolGsiUGNUSeDvFHg2aUw9
Qzda6joI/vdsRJdeUo02iSYOWooo+62X8pJwFjcmfKElfb/vExa7edKgJG7qMT+Po0x3zlin8Noq
t3KsKx+wVKdxUohqbDBjdk4Whxl9pXP/YTS6jS0rsvt6YalRg12E8piDM0/Wf3BddmRSbySv4Iq0
Misv9WlKhDNRPXLzjheOepeGnskjB6ZTENoR8qgtDFvagdjYSVR5niAbhfORN52zsTYH1tXTCdyq
8CF3pvlT6gX6pGbSwKEmmF9R6J3EqQrYXvGef6pM83Uisz02TZu+zNPYPqrBRf152vePrRvyl5yJ
6k1nMLvMVEgjD1j7F79JIHcSHpkeAh3mF783xV+eLbIjDRP1UnU91o82Zbs2LMYj7umqiyPz+QFq
ZRPzMWve7KiRly4zoBxwefo49zP8uZDUz4anDm8NpyNUs4R5Me4qrssvtJnLZwU6Q6QbgVN6H6Cs
LlLYACe7UDGATzVJ/iqra1WlywsNKieKkCMvgA0rSJDyb5l21aP2QX4NgsZ5yb3UgUto258G2QLq
zoV98LNGRymz/1ACLWk36R+yxNXikI1OPDYO2UPNpI8mo/7OOPUP7szzXzOcuPbGNHYnktmeXd/O
kaCzI+KkNvmO1sNLS01xdkRJnzJKp4NtgcqpHZ2+UiaavYBQJmYD6nytG2Q43fpngC5eRgZ2D6rN
sl3VD1k0qupB+CU9TiGfDwRXT9+8wXRHt+ZV1Ocm27UlVL32Sv4lMycvI9QMyKCTxwyl2jGbqiBG
5vaVZc4Hf/Tgxtmr70lgvludVU+jr/sdK/v5GIip3PMxVCffD6e4niTLo6FoAbLtcMKUxC+B2wzk
qa5pj2td3cSs6bN9OFYq8vvJlHE92/yQZ9M/dJrFKytwOIVP0oyMhmAgbrvmCSZQ+qWAoSHis/DP
NqjZjvgEr48MVdQ2E1SMAgVBLs2dOElCe2S8M7FXVXOkfdR4u6bBlXuXJPE4Z59nD0TMb3XaVy9l
OZo4Gdw36k8t9GxZCIQeKNw7Nx+PZp67MbKsrR/nrpQTEi0Vj5KqV7DK1F1MmjQ/mKmyoDdj934w
fejuyyDVqKrqqzaMEifFKQiyC/0ZO6FZPc0+b8NH7ZSJetWTtkPsVgTNFk4pZ1Ew6HZ+yIJS9HEY
plP7Sc95O6Iy0U1FE88FIeTJ+DRF/0OAfSQJYyTWdZtLtDFs9XfaBMyN80GXxSGnLS4olErrH2Gj
6mjsXJh4sqEuviAFkI2HHIH9UdE2Gw69l2d2r6ehLB4GPc/f0IbhpZy7sIAT2cRUBJgjuzRJ7mWP
vaWERj0L69fJzeUXA6eYF4RXZyMvAVUkaibYQ/hqyD6BfDWL2CNdAF4t45Tu26awX+kgsi+ALpan
MrPU3fW0s2E0m26AvcfA2FnnCfDkPUDl00F4tCMnJQ3DpCSqDNc7sLrygQSlXh/ueyWH5BUlWjaI
lLWhu5tGZyhQ5pq419saZo/GZaW3k4w3Yj8hh/UCOMjwivte2kRFx8cEwO2gMc8ptpf62FVDbnfK
lz2NHMgoCtiqA0kTC7d29YcxE5mOdTZU+tB5nTKX3DPCPaSy0TiszSanMfgc9hPLWlYc+OzTIbaI
pOaMg5EKo2KswuZzZvNpPqih9MWzVwlZffHnJkj3EAjkDVQcMCbOIm0B/3sYQzqVZ9Tas2+V9MPh
o8ddhraGwtbIj3nBrb4kiW7w+a5uhiqCTXvzUyJFMnxU2VwHT8p1oAbNRR9+QqGrDC61kKnaeVUN
PKnJ/aF8cbVJGU62bq+eGyThwW6ecav12LUDf8rCXssOZCq36i+8NKH5AjZc00bwH5nmPMpQNi6c
qOVdOX6ZAhKWZzGBXIgIrId5NFB70ap9atOhLV77sPPLQ9foWSYnjbo3c2qxDDivgg4VHyKWovt0
PAeVwY1/W5du9a0eelzDRYEFlR0zkZ4mG8MiLqcfc5m4LFYpTrJ7Zy6ovjLaiA+LPdjdYjjmKohT
WXlf6oDVzzxhGl54uL34wabGdU94B9++Zcpryb6Rys47r3YyLDBjh5K5oc3NpQ1CKuKJprmKG7iL
51ED7SOSlpSQFzfwMCklQW2GyDZlZ+Mw5W4S5y08wY5uM8JnB9qIcox0R4tmT2nflhFhlYG5ep/j
YWMhqwD+lQ3GHESQQ/BQmdmmF2sG96/B8slHR/usiSbMGfJUKJPQ49XLOIuzLhntjyxtTHcy2TyX
UZ/idZ540lfk77Eixu5KyRIH98VIPb8iVnV6tqhPaN9KMLWanW0n7ccogQmDyPF591eiuSXPbQkm
8zH0mPjcZISECODRdSI9jv6HpJ5695QNLAAypJvI4xQAIhmPbjBY3IaWE3YTRCTBznNYMO38gLXq
POd5577PbVuMkSq61ERVJ7vhzNXcspOLjRyapnKn5iLNWKKIeVZVdQTRvUsixU0eRNqBU+ZjnYuJ
7pWpCvpOTDtCnaWyxj8Ax1ipXe6MYf46eaXRe8N1Fpz9McAaXtfTADlBVitzNjD6kx+lEKTbE+16
3XtgUJsTYSoXcP6pujr/KGaek92IfF8Ix7ixrwqsAdfbRuTWugFztRcWCKEEl1O+TACbTDpq/KgD
aiN/GZQfXrd2fWveYEYxfq98LC8x3Nc7Pyadnd893wscLKfC6K+daHHrTpDwceO0TIaLTNrE24mw
HXOkM5k77VwyGDClehRFHsZSiKmOEi1h9yGE848nYf8Bwxkfgy6yE+LiFQ5PpMIYCwqneXbhaly8
wWCya041acRfKSeUfclCB54oO127dvgWdiB7ABsBZal8DOe5KNI9UDO2u2SZ8YtDnzW4KROYstnJ
aiDY4MWY0OGtvHI3X1w/q9ydVkqNcCSb6uygURoaTDEWE2qG+JougOdhPaSQdEy1tHUMjmyQ7fKh
GfyfWOVqeQgy66gHbMJFEUkYLlCIiqoi++p7lb0MsgSbW/KiCL/nYrDmyFHCUL1D9pTMBzm2NTvN
IZc24mVI7NtELUoM3QEVwXtk7VCVGI4u6Xa+Y5oQdfKogHgfVB1QnFYaeJyZxJNFbFVYQjoadl59
3SRiM5GacPpV4PJ/fnSLALoOl1g4k/hJlnoPbtpT0+3saKcWoU8wm7yMKP/mT0Ln6o0XLPdjg7LB
Lprh4V8gC8sHE3ehddOLk4mg2zkM/+FCAhAETrPfoqzSaw1NP/BqoJ9sig3SUQOuR4/CuHXxXJSw
co0K6ym1A1WHNqAc9P4AS7umCEAVp1PnHF07tkBVuhmbojAbJN+1kEpBb0tCMUNZejX7u2Cr0/Rf
i9w0zRMKHWp5zljtJn8FVchdKMVkW8SdByohHGacMT9i9jeOisrZhgbFCh1woThTtOUv47VTuBPd
hAxZNWvHRB1tKXmYZEKwDPVTXX3zFJaaQ94BzYifb/IhbuQQ5nFdKwZ2yOwMdRYRMXrNiUmQTA7g
vqQkkhg7wadJJLih4E5Zyb/cFOvgGYmtKQNdepjmv4cZJT47BboN3/WIyvYp5IHnRsGs0ubQd57T
P2CngG1dpw0vzxJ8v/rApOvkJ5qYye4GXIWIj9hlzOq75zYZ5mafthj/ZWGSGkZgQ5js8mLQATY1
bp9Nx6BrnPTcDz1LLv5A5dXlCdvbtzRt1XSU2GwPJ2YNNy9whdPuU3gtYjzhGKLKkwgsgTGrX3T6
pwnyinxhbWjTTxmKYMVlLjtcsu1QPlz03zxr8uw0p7gwhQ2+407HSoM9+6PN3Lw4pG3VVe99AQO0
Q4rNsLtzJm6bx3o0ZYbpQDUuNq9Bw8MWbpeQpB+EChwfckdgOC8NwdK4o+6ks2MfwnX/XAS8qB8R
zXr8MCW6IztJcMWCYVHirjnw68LfUdHYLrYhnGcPqSszSJQFDnwHQSc4mQ6mGcjV2S9LzlWHtFqk
+tSSvQog3XuRs509FeW+xkbVDP3Y/NX5oZERdglF+j43vRDvVTB3Ym9G5VEcJe3o7WzlNZ+4ZmH3
c67DlEJEVEvsw8qq606un4ZdDBuJpnlwuJrmV7+c+manqmbsPhQK3miPFRwmux3ty/GJNElrDzwQ
9auaq9KJwp6I4UvF0oSf2tk38Hg3idv+AsSlo8AOYMm4CI1M5441QfiWpH5bnsYE+tpYjon/05uE
ZO2O5pYh2wntlKcvjugq5+zQziQ7zKlVEheer0qICtuMX1yItgR292kz7AUmx/618/HNZx9F497B
hxls/l3OA2bH2A1Lb4rcclbOzpUOSWMYi5UuDhy6DU3U1NU4fjZAi3dnmRbMP6BWMiuOyAFM/iOW
uI5+gcUVjEl/mjZwUxfXt4PCtpeGGXTr1ewUxbfZaYT4P46ubDlSXAt+ERFik+AVKIray+XdL4Td
7maVWIRA4usnmae50bftrkJCOiczT2bKkbHUxbLZrFs8F9h9uHNWAq/7d1U6vgcBPUbF9MkJx8bJ
FoiiZf3dqHlsFWbfZgfT23AkJzQZZ2EWtLuramJC4RIXQ2RUdDtWzY5zbgNJvDBCISR6E0v85mBX
jPO88ggJZ71LsByt8T5QqRUDyrahqcpfjlEaK1nCXup0RsZXkQnhyMNcNyWNAoOb49MP9Rh+huXo
yIcqK8EeomNoojmZ0F+FvT0njNRkz1B0tLEUvt/F6M2DDKvAbqMa8hlqN2e9h5x3ywH9F7FPHrKf
8ktoTcMjQAlfxj3jCPC1pXExbD+783CzpGvD03le1c5xoOeNPVikIMyuG5Znagvl7KgUYZt0cpoj
5giXXcq8bPPEY3wS+OPBYRdbVBaNitZp3vGitU00taW4Gx+3987XYwuz5kHIsykZtDs9tcofOG3j
TfQAt8Hfl4JDiOGJOH8ax5IfuOdx67U4gG9MjVDxQT+zkGjpYNQ1mXrsUurqokkoG6wyDhcOoTBu
HTNebeXOcj8jn2qIuFiYwyNFFsrhQc2K0X0eZphFRVYzlkU8aXfziRdrPiMEwvNGMsdtgQs/tkRu
P9VB3kO14zv/KkfSIlLOAizK8QfnPno90zulwXRG/YzUWFgVDo2P7y/8EXLJFi1HOUrcCUisRT/l
DPDT3VGvciuUn4Cbnjg8H5FEUbB4dDwrQfFbnkuLODe/oXOElAzv3aqmsUbUqjegmzSLh3tBVfWu
wutdRAQxEsBF/Na/uV5NeexLAVcCi/cTioPeBOjafUWOOBjWV+X1fryio2gTs1hNhma6LdIBXcgZ
F77ch2Wu/05y+gZqVmXe3NW7gZF+F5DpNRz82yTbPK1hCXcUFdK46ra2UfQiRyXKi2rEc6SGRaSE
5XuCepjdXDGtgMeg6hAHNKcjfMlLl8rbOjug6Kyggcl92bh13C850Ac9fKAfuGtBgsO2A1+KVZtn
e22fS2omtNpeeacloLDGkbz41Nh2R+BAKojl2FZJ4FXy4VY+fwVXzJ0dkE8YI6vQt37IOPNYlc01
J+i9ecvI3pb9GvMBs8dWNEyFHZvQOAcYvRRtxIAcPLSxuy4isAJIutpm3zCuWRJMQ/kPLM14tbpc
Yya3c5+VmMtf8I19NAqkn1FIESMDMOrZVqJykVwWfCKukUQNnzm0a06JvFncyXY5DzgheA1D1FIF
CRLh0GiFZXdt3RxtjVZvheZ9EjZeHjcjPNeP3WSm96rDvGVSIQQjj7ceM17WhiV68gDnD8C9QiTB
ULXs8qJ9tnBhZDNvEHaCDAdYfXUYRtfzPzfIB6Cp87EM/Cfdgd8SJUG31MkXLroTafmJ0PWjcAck
zDpIoa9ldaRAm1bL+asLNcTYmPuRFc9TqB+Elbcx10fPR7dU53Bxt+fuuR7aC4q8Vy83t0KUn/kE
8YSLYqD6v+xUaEDaZXpW2v/eftiquyA2InygnGmfcOAdmY8uYHWWj9aHfykuvC6hZoS1WzvuF/j5
xh3yQAaJVs+a6sTlfJtLLOkRuJA5VQFhB117IfxnfP/TDTjA3NGfdGLl/b7p7BNMFN/csniukPMc
BcJ6q0l46KT/2wW9DSXB3CUyXE2MeGwZidlGlAEIcj0V58ptC1BcKCiDbsmaCW9ar9i5MusF/eET
Sh1AKXkZe6V7CJc8oa2F8gU5L25e7Sbb/mWmekN7+KfSFQJNpIqcvrwAD/3IA+u42lhezCX+mzpQ
qaWbWS6JadV+AUc8AYR9I7Z7sgxYIyFfygJcLi4+WPJXT4COcCfSLG/Iv77sY7ju5/E4WnciTRkD
Qr8WJMy0XJ/RM1yAS3zkNPxR1fTlEv5a++QV8AfcvoP3qQJ+a01u1vibeKm+d3P/Eko9xy5tweLn
bESog43ZD4/vRADgQZdVXLXdfpmsL1guu1FY93ZKPafItDVHnludPA72qx5RRSHLEh4bm98q3dLM
rTQfPR6tNXntHAP/lQFDXP2hgy80Bt7pfQ2mXdd4KS6Al64NT4qXO96BKA1r6wC4FhdLnfEy3/cK
KSgADhQOXSuPumCMofVyI+11dqrhFCSWVeL0GD95iSfS0uFYL2WWy+HZX3nmA+DFDRPSSJtOxpLJ
4+oXqVHdbran7x62xYQtOD4QN4E4JKIXP5oRc+O13rON+hqnyKVA/FUPfCtX/Tvw/i/mduXOnch3
5W1XkGtnhRje0CTRaDAq7fC7CBgaqA5gg7ruea+S7bnDNvIkwNZYixcV/fKCELuThm66BjtQrwgv
CpDFtARsL/OqzvyyfR5l84Kk2zGGbF9ETtt+2wgaVBTqdNrTvbaGK3MqTIia/FgV9pOU6jMI3Hdo
a44iqF7dENTKFnNmabb3UPCXS34uhqqJyoCfmoInBeP7binSpaz+wKRqR117ByD0FIYTbk04ssTU
7WM/FxnP9QNJEUEMuCwpuyBxenR5PvrnpbK/KjIMkeAUTQCUVVGH6iuCQ08NoGfpEtLLV1vUDY7r
tkzG1f/AJfDw3TkFqsqjAtq0gzbrrSj8X+A3e7jsH0odXEOj/oW1/TlW1VFX8uppfWPdukasRAvD
RToifyIg8/PsC/xZmVmLvtYFOSvW/WpZJjBySApcUsAI5/fGK2BJzlNQzzfE4z1bVOyrVrz1Kz3W
9Zq0IYIoR4ZQ08WK6hIXsT/SN9JNmUXDM3whXrZw3hqpyZipPNnIvSMuXIWIoP8Gu84qy8qctsgA
iJ47q3zhjjqGpk6o0z2vLk1b0L4g7XZasieE2f5h4YQ3D7R3B4o90sS927gbI1OWadHOQYwQ5X9d
uB6Gfn1qy9mJca89GsWvVjFciRkztnm6q7WBvN86OCOaWhxmD+rpFKDMpaJBHS0e+Wzs5Y628iOf
i2dvzXdo1bKq5h/dsCbMqlDs4mbQvfcCXOWCOmqK6nr+O2K/B4sVV55+1mX/LkxxbIsuVaw5tDXb
FUF/dFBsNs50WAJyGEL3ohycHqUT5sBZeeo4VeI73X5tEDRkLXeIsN/qRgKUJ2fH7iGLF+jVO8Qr
4xJCIKuykQjXT0+LlVcARQCTQnbrxS5O323VoFo+wDJ9hxbtMnDgkbWvPiain8bC/V76po+MXgBw
kSNBEpau2r0NjJ77DaQr7QNWAB8dDkgdTofZGhNvzPH+izubsFGZMA9Wzie/wYQBWcsap2+QtTo/
YSIqARSeiYI9m4Ltmcy/BrXcLIfPkRyHszXMl2Jsj8Szb6EOrxhouq5m/N52rBRO7IxzuRNru7cm
oCyDcwwm91XUE2AWyz60Xf0MidDFLGUb+cJBbK9NkGYGzm+wnYMIxZur3c8psJaoIf697Epcv9Vb
yIo31P7XELeS1m5SO/M1d4qXAapXAVjF7+UumOesQSG2zXEFSYVCBLFD4uYX028VTF9YkWcUOjA6
nVIEN/0uHRCKhc+3nqgsd9unhYf7VXnZCtcx+H7GphNn5LP80UMQa+bB+wYvRth5J8cUMl4URPDI
5H7xl5wkRUBu88S+uVscxjJvdlDaZRiSyso8+Owolj6wvIgBdNp1IBjR52G1xPhjnPJz+1nDMVU/
m5PDvH9wk0beIR4lIgbuxrEzXvN7x0QGN5OHBDRSTuvb0FkX1W82D4QfEGcYwRvTjcxY9YlPoP9R
5sVh9V/EmcEDkZ5ZAdTM8fo3FtITHMlpFFpIgysQGqFn6+KH86tFzatk4h/cla5DYH16IfgdXBC8
rX98IbIx0Ndm7E/FOhypM6a+KB5z2/017vKQJf8pO/3COHxv/Or9/43Oq36/5vQ42/Q6zezWLNhs
tlfcF+rQPUyLy9jh6xv4aeAPXbEfAH0lAMNx+WFVMdl6koiwxX7dh7K5Dk5x8P08jwbifGHMIV1I
TqNVhBc6zmPUAYzzQwD1TVkkZdO94wC4WL7zswh2miz7R8j2sJ1gStdfYR76EVCZG1HBGxdwHsjB
RVM8txDhm3IKzu7qR6LtYl+Vj7JEiR1uZ7xqGvxD066kYdLjpqbM3lfIL2W2ExHTdBG29VtYahNB
TJRNZn6FQQx2YYPo+aZ1gFKC8gc0EA0d0iiaATRIbY1PlUbftCAwB93ZA7anJzMMNOa03+FhEByL
4Zcla5wcrX21cbFMirAE9PbdEuxYF0ZFEH0VKEHQa8Gr+VSiJJ4o/dNM/tmq/enA0VZiTPsI1nEn
x45Eq+cE0PHY4SUY1xfwxP+UJ07b4xLS35Oq+bYWJ0TO23CS0xKk2s6/F4TBxvZCvhVAjyYSyuPv
5VDwH9WtrwWgESzGgMKQoYi1voGcut8oxxExDpN3PG201KAFm6pK586Wxy7I+b7podIE6nrkM1bN
DtlLY5UmcxebBnE1S/FjVT0C7+cFz2MKfVCvfZeKySsjIflX4fsstqz+TBGzZPBM8sAJ4Y/Hg71x
18/tAKLc/B2YhRujrz8nbo5uDTx96umzKOnriIjs2NEoLsABhLhPw48JmoK5BwhVY9VLV1xMrS+e
wImF+6LqwfGz0m53uvEO7lI1WzPKo5oMMUYOrNT4bPmzQvkWxLMVkr/w0KOpS4UA/Aj3XW8WecQM
3j5YY1qY1bZYhuoe2wGS4wgEp7MDGm7d6nJWX0uw5DHYB7CJVQvgpaeQVno1utfIUcp8FIzVySxY
kE4OwDXbD/mFdICbV9PZdgQZoEmsECKOAvocpDP2wXOvmh3mdzE8NaiqO89a1GE04kVMZpg1v2pt
mJsYXtHEh7XpGrVhhVbbCngQRstaF9dm6Tp0NKTee8JY77LqlnRCjXxwWwZBAaAstEAeK9IGpv5w
iAmGXbhiRqs2K4KxWrf+CsDUvqDeRgzS4PkdmLISxA4Uux5fYLwzkCWu4DXjx74mI6QVnjd0r1Zt
1AqyQwciqoopeEC7AS9/pEKIBGm86xGfq4dehBs3HkZNzyYfXHDRnbtAtQF7CD8evML5goNz3Uet
pvlXix13Rk8lTzkP/IOEhzT4Dbq+FdSej60EIxTWNagHZ7oYMpKncm4K51IvooDdIvJdiqj35fhZ
1l4hzjUfpLXj01QcK5DYO79AwTAPMw4QT+RXu6xGFfE56NMtRjj4EFK7NGFQuVRJi/na4Oo1M9/V
tevdURe5bdzmhh4arPPNC71xt0jiDLDM6tSjMa57VGqgL7BhqS8alPAl9wXqhCW0jv7QlCl2fpMM
IQn2LuJvIlbjjagdjJ+4jU9BlnO2c5bSOQIgLuMqNHNc0AC/YGqadBigJok2/j0FfGxSxPJYn93s
0M9JEvHkt3Z9BFAzmjR3xg7tjp5vNVPBfij8SUX9CljXtG7xviqLscjOVbifpr7PuPQU0AzohBau
A0CZ9XSYXF4vyQCACbYdDIAlR1MFN6oX1UoTc+CF5XmdjY/QKd2moUHrurqaRh7e+IiqOoitBu8p
hjybY+UEfUyhV8mCjiZAFWvAC0NGRrXzh+WweCLWmgDIQcAsSqmhS5rGBy3CnTc0C0OMD1VETWCf
KmVlHgt3rmZPXrja2BbBOyJmXhlp3nmnUKABqR5BasEX5I7i8gq/pSZqJTLlXAVgJwjgktQP+KOR
/bF79ms8OceAe3m8tNPDapY3yUM7FoFVxxp6GSsgF9BS+56HZ0WrOi4rfVPLDA+8Wv9z2Xrh/lhF
ZCB7rO/Vskl/GfPqXOMM1U1+kR2qCWM1MXKCnESFiqVObw5UuJ9t7cDNs9hPPUkNdc8OfJxB4Fyp
J34qqzto7qV5J25ihMqpaNmTVeoznUY/gi95neVeGwcNQAe22vvFLdyobNsxRQQAJDEOGDTVNQzd
Qo9Gb1Ny2b5CMSHFDoqXJgF5j+pySIQruog1uBpE4b51+fp3+9bzQvb9uPwQuHj1Crcy9mkSBgv2
EGK1JrFfpcosae8Wx+xL2zvCTxtn5cTBaUA2tw5gs/j6ryXkpcYJnbQE3gDrwMGHEFxP+s9iBUNk
pHprsGUwF9ndJwjUOj5MsYRNiaagjuwtzEQVuKAXBKBPOEiNKLrIKazLPPtXanTKLGffNgh2sgMc
kezWTwbFj/8CbfMXKemXcZEP2DECRAUg4+Cm22cPLb0XA8WyV+6hddyrxdAlmBJgkO7qPoYT7dnF
JpPQMwV+fenxtPdWwETqBOSIKVGArVw+5nC9rUV5ltDW5jU65s6zabQ4TXDBMr9UsOMY4a4XKYTN
Iyqkz9Y5RxTfFN4X/KTfhs9r4b8UrntlAXnkoj4P5ZR4FXhFaNUgQdB7YH53C0/dLURkWRhll8EJ
nkbpRMpvh1v3ssqR6KeP2zeaGTy5ePjReOomB/vTdaxUkfAVOjtAxyVkN+2c0NJGJ0ziVjV1woC2
ePm4h7N9JLR+B8pVgGuGlrD39ihyb9sTdab+HtAm6/Ph6lXNL7z8IXBaE3uUTxNdSaQgG4D5+C8s
dpMxrN7Bb+y7usqIB6HZrIpUkPrYlDpG/5yp/El7xXu3aR+IRf4wO3h4i5eQcYxE1b9tSwU2TCXQ
5CRe0Cc2/+NW1tUpxMl2nLvHcoIOyf7jgaPY/g8BXFWHAFsDEAFWn0FlCU6oR8HF1giXwxny62TK
dQYKDJczG0ycQ7HDCe4IV8Z9/oWP+MRh22RbbxYrD4pAO6EBICPNzf2B8iZxhRsXOAGIhW0u5qft
cwg6XiCb2fVBe0OndB8I9h3spZoQGZLSB4MAsv/HwO9hCurEAa0Lj664VupUQI/QhFZcSPlssSBH
2STXvRZwA3aIPmK7gxuZU3tSN1zm8TijuQ8BrAJ6Q4Fu7cPuBznR+P1AMSNeu/EYimtf8X+udh52
q2Iv1ElZi+8tatAyAscuMM5yPgxO/qebQAvr4Sicr8mq796osoaQrFm/PbYckHOP54hpSCiFR//D
QkwKm+yU2EGWU3RswdA/hwHPYGaGfDAKEsJv4+0pbPujWnSyli6HPtT+GsW675fN6CzHfdXx31m1
r9bAbyrfUjjtLkPL+vf/rwAvttRFIiIlCt1ecRyXZl+Z4BOH1wkjSz9BodA4WAobra1VNNVtFATN
L0Q2/cm3db1fa5ppT31ArKXOlbTMr+WUxXwEKsOHqJ8qSFxyz23x1kmeKmqbI9G5+uACT7StcMRg
WO43AFsOqmMGJzhyCxUa2F9vqtcTip/wRuaBvwW6oIegN9XfHJLIxJezfXdmHCOEWRNe87lcQCyp
FPqNECe0Ce+eSwQwbMg9bUpLhGTa+p0U6JOaormpdjKoB8F5NgsYmnqATZBBux+VYZOvsEogeCgO
SlGPjvSygj29QO23pkIG7kGOpYh77QaRLSUIeVBX+8URmL8oSx8yo9o7Dmj6Po1Nx9he1/lgVF7v
wqCSh6AqhwXtkPr2QXZnhIzVmnU8Lx5lPr8IkJGJKhqmIt+1gNhtUUMgjeddKSEENq13nNyOHuq1
ee9sJ8cY7dq9lUBVERuH+7jO34OxfyUdJhfF3KQOYiQj49n3slZNFLT1EA3h0sRg8z3ICTo7gvc3
icC5FxGrBopOjousxb94RtbnbVpKspsmd9iHenVjx4VGt/CdvwPS3SN3BvCBg9w/iNW1sP10cw/F
SgCswuaqUJpfJhG81K59Vj7UnwFM6IEIpIsz2pGLTxjpujtJ1/o7+esCLJFbme6sDpdsI57nQZap
mlF4Qyor6Q9F9ZcE7fRE3XH6HFUdxpAMbnpQkMOtlP+AJH/lRFzVxDcoaQ5jYrx3xshX2M+gWagC
gt334x5GHui6nOFjQQ4OBMXBC/YnO2k+VUev8u/aLJktOJ7CAiXGsg/YfPAt8hawQkUCgsqT9IBc
M6lEDF3JSdb+c0F5mxmF0rULaY9Da24T0JEwsB/wVwkfflsiGS6uddoPws8fBfM/wN6pZJHtRudZ
7oE33bovcQRFlK7frj0D54XeYcH+gigRbXJ14gvuOOFgXFvT4qhHZBL2ysbtuQLcGYBNx6smInZa
jS+N5q0w3hrN2u0w92HIq0fbG5pn5NCS4ht2uW2swMjsRmS7RpB+gUVv5JPUuk6nQkPcJrsQY6oB
+iwzPXrmt7jADY8Y886rcZ5BnQ0RfHu+Cgcz45uTKXodP61892iV1ScUvk8Opz/lJHqo2+3Yh10F
sCP0nKtZgeEjNtWI4acqnT8jU8+inSxQbGhJ8MrQxAt7eJktwUfpDtemMm08eSEWQECfZcRin+Hp
YMUE8dPI4gC4zEC30YGrOADkskVNmhHXDURbzZnlqMfLZv6w0ZCxbdeDHb/O+XxH4fpSg+6FulF+
cAyiQ62w3uFsfg3H4hO2wg3kk8GHvY0kragdnNoc7W69QGI7R1UzvkC82QDs2gJaCajoQhQlpm41
+4AKRRxrAxiCBxR4ZHtsTXUiYk5NORwwuPFohvXJtwTGTpfRgxxL0LMM7b+wjBujXLohvJcgfW4B
ECZsq5cmNwfqqbOxNM5OeyDRyjzEuilAs7ADxbL2RHNISli1BtHS8t6JlnHVDyDR5YcdmPLSF811
wSHZuU0RBaGa0Lx2Mc7PU+OU1w7UMOaYqA+heHHx1+mdtetBtiCBe97+8d16L0I8ybrBMUIX8uEZ
M0MuHoBfY+t7XmiVdB7zU4L+MtrM4JegdiNAtwfHxgyHZx2p5wZA//rMmSBt0uYsxzrrveDslM1+
JdD3rrI4t37xEDb9sedh3wYK3nxMj9hcDIe49YYT/SKCYB+iupEhP0hpYdLVeyrlolNEms3YNQAN
5hHqwiFvs4mB4CsUlKOyDBOnYHfM/bzikX45FQ78vl8TzvunfFC73ofiJ7ShlVhcPKyNkVTzUVuU
QTik8t3mNlzk5m0VoLk0FF44whwVdZX/KAJG0MO6mNOoBCCkWf+FnucHGZ/XFeQjL4sK5y/qbwlw
M3CAQ4gasEVB9S+j8mgwMFAL+wQX32dIuVO4f8YNLfabWfC0hplq3R+aE8g/F5SzS4uidPnsdPce
dt01UAT1AWnfmn79CidQFuA0ZMTgM9Pr6e7rFtsLE2edICiDWYy4TqByj3Fg2QDeUpjvGRc7Thxc
IN65RliABx+Z0DzxgUBTfuYSunestKhSzf9OjXedGFKr8Os7gCzLirXRadWjTFWoQEx4RglXIL8b
rk8xFLvJ9rc3Ywuf1gjdzuMKdtewEvYg8sV/2noG9jIUMaJJk3YG9jpDZI7DZgzHtKD1ueBLaimI
c8ySlEi0n1Wd2UhxIxiocR37iXhAIoOXwlzzpsYhj4/pWPq0fXi8KklujTtpPhC/3ToaVC+28+w/
WgQ+rI4A/ANjbDyb1RXpCmPg1n9rvOWAwDpIC4pfOb7jKweo/u1GpMuWFQUvqGWSP4Vuk5EHV9UE
2OtjjE9BRB4Hm0dINR5z2Al4voeu2jxphXa//ML/cjzU7rYEwwGuxWUoXq4UUclh1+xYXV1cYOl2
2/yAnAYKZOvnBkWYiiG5DG4C+oqXXlLqoC0CBw+K8XNS/kNhHqLGkxkn4O+ghGyaR7NdZhhQwTmH
UD9QLRVIY+enav8BXfrYspibBdhTiEHtCTyyBKqiJxfi0REsJRfgU9d0FKktmqu/GqhyUfyuPMfk
dfulCf/1lXMmuCXxC6F13Y3Yq9vQt/Q/OHlbxxz33BjnfZkuCz8BXo62twADGg/c5HsqwXWVZIpG
FfY4PXg0+VMcrMvTXJC00RZEJBJofJ9hbxCPZ1BbJp0PNTHYx1bUN9nUl9mjD4J/CLCMbu09eN8z
hsWSkJG7I6ysqOd93bTpysDgIsLNcpu759QPphdgkhhZxo2Pe2pNukABzIN+L82ttk9qy0qEp+7U
a9+hFT/443jGg4BgeguVRkU1YDqAGWQz4faQSUP2gcIQp/mwYQsScYgxCBo24ElQjFNzwoIbKh5F
u+yWJUxWu7/77V6F8mvbRJZd7RrgxYULjHb8qLYMoNKJtJr/bn4fRMCQbSWg9qYXLGMNhUtOzqSx
EwbvQs3GJ+TIbZ63Pf9/ALAA3BKCEga4hqNdPlXyjbjBfZbjlc4CYw/emVDntEAcDF109/+rZ3vB
T2hPL9sOaDVsl6ieMdPRf/U4ghz43W+WVa1jPYTEK2ceU5PvGaw3PBzMmM3Oph529fNgvr16vjW+
ylrz3oYoQBaYs2OjVagWQVQIc+F43fiMe9IOJ5jQlBnMHqkFqX+33jxUGM44JQ2+PZqYuAW8qDu5
84YyWmFZZjteGlQTJP8dpPbmoHuedbCHHHzM4vVxiW6S5xexXFcIYcptlA1t4LaRMJX3aNzqgF96
XCx+axr2WkiToeqIyJRHEmONEO0cO0pOs/ZujFo69gL5sqF/MDjH0teOf2/KPLFmFTVGZlyhRHBs
5FqfAUd9T/N65vi4APhR0uYHCRc9r1x3Qm7CKfOSb631ROyX/1+4zcFz9JsPhleee09EI5K+4GmA
Qwppa/9fTQFgWAukyQypOIecKIRwHJPEOLxUpf9BFATQCQK5JkTNXsQol7MBUJ4Z0u2H6qmBODY8
dcbdNdq54Cv0qLuwcGo0+wXrtFFLkHLc7QmvXPibhzO6AwlZ+3LYio2qBhJqAwJBJoeBUYRv5hT+
OTEm0T7ypU8Hhx8nq9lvBzopv4bCw9DA77ZOOBkv25oguzRmgMaprtALuwl27nZ8bEvsdzqr1m8b
yPr27zKKjmT7EQ8pBNrPd7LUaYg7RQ/pdqLgCQsIzRqMTHeIPxO8OVfDtOsNYt3EW4ljdoFf3nZs
V7y61lP5iq/LJAEjDCfW0Yl1Vd0KZac4IziXEcEIpY8LAmo8EKH+RxDm0Hdx9C0dpDBLLIPwUIQs
DgeWrsjJcXSQ1iNLIHpCR+YmkAEd8G0UdGHxdl3Wa/3qLwxDBhxHAIyiI9q5lxbwOLqpTDP6vJ2v
PQwnVT38Dqt9GhnkVKAi8weBThtnSI2NhTMUYMV+NJjJlG+NyG9NjSRhpZPtwXfggULe7bYP0Hh9
gi3vKDvGyejjP+v4QcX6cPvqUINRxZ9uy43LF2rOZHtzRigTt3NshUeRKRdAMW6EuZkT/iYU7IBr
uhjO2ZeOOQ8PTeJUzwC0xHnFk1uxycv2DxSAoBfaCDVC2x0xS5/iI6h2TAAhomWEWtpg/sJFqRje
kccGtceAJaO3EELOuBf5celDjdobjrIctGGEmRP3P+bOazluLM3Wr9JR14MauL0BnJjui/SONklK
1A2Coih47/H05wOrzgyZojmtq4noqGiVikkkgO3+f61vUfAtKQCl8UMQdw/EFtzalfOTuQ/zmGJG
83CsL0K4pnMcX2RYSgaz6QJyaiTNJ821qQaKddaGPgiViprd9P5E1kOju191Vd4UNc6P6QbSuVnE
bqtuUhpp8fSBvs8Rl2PWTTnxWFERX5nGeK7HlFdGTnHCjOv5WAwMskl9N83A098Tp3mrtulT6Xbp
oxqrl1bW0+Exv2Fh4JxQHlttsn6111k3XIAoucxM/VG22k4qFW+FQWyLkjb7uOnw1fQ/pteE/u3P
SIwP0FW5t779vU3VqzY1qd0JattWdgQQma20MSW3xuDEFDrK1fQ20si9Qut/aJP0PgrH+8As2Rnk
F2DKlxQVVtzErad0S5E4KIO1e1no59g0DqUTHlURnVmyvlFofZv0RRCQKTdR1uIfzoMrzXWGfU4M
3gr/567Oi69eaNx1kf7NM41rEbMRCISzVnVQnomp+Qvd7JhynOLKbYvLpDPPR1kdLLYGnCeAIhc6
v6R95viGVr2MEvxDdlKxw48Hjq168iNt3G+I6Q4cV8IZDgYL4JiYFKN0a6OYg9E07utM9jMjzi96
2a5Hq7rIKQyQ6KNfIc5DgOY8Ufkgn4WCNkySZF5iTZnhT3rQ1KCaldlAXSevzxFjGTPPzL4xtd/o
cPuXPI6vlTUU9Bj0r5Vu3LKBv5RCXHd29t3LBkAzcbpKRmvJV16qFGV1ad2EvnEhM3tV2cGytdne
dvq3QhXMMMxmrKDUcvP4R4lIGfFPZSw0nXisrqYMBFV/7OOfrYpQo6hcZw9GZbrAGA+UxIybBvWI
L5RWjajsbqlxaOjrcKlYRXWI+/Qh52ZEVX2dYf+qO5R/6DQvpxFsSdo2XVvM48L40rFjyCOONdNE
NE3ANO1mbsLI6USXzQ1TeTTyyXZF2zEq4occQUHZ1d8C0WfzIKm+9SL4TmUnZeUWNCCaRVWJxzRF
lFLbuIxKU1tX0r3FFnJH53+VmXS2VWZV0adfs66AhVEpM23IdlnpXDHF41qqmG8V57oewzM2Z3cy
dx88z8byoow7224RIosjtZV9H8dfK1RBaZxujNraw5Tg0rkUl7q5OgQ7W71v6Fv5d5HvrFw1us1i
9FxIRcM54BDMe/E2UEdsUSMbjFz3rzWDSQoa1pGoL5TjNfoDM2RiG9toiRfoa13r9ArD4xCPT3bQ
rmQ4DhvFb7sVfinEOqgLi9lo5wXRbKzwoc9RV6lsd1tDy2Z8NRbefe9Cqpm6HvFEr+oKw5Krkekr
Wi+YI2NOaPA315DjoksKGaiisWBBGEi7jUOFZ4M3Nri24gApWPGEtZmvA8jpCz98Vgjp/TBKK9lV
yB9oY4/jqi+QoslcvZAAkg+ROyAcHwx0Y55oZ3qXNrPY5pDrhFqE7xlbo5ZFwVoN5VNv1KtWFN+L
3L7Wgn5bhOLa9RuxDinqLhGxJ8FMD5l9PSnBfPaxBPwNI84ubHWV1J4yF6INfuKjdBAHu+nZf0jZ
4P51TVp6jp7NvXz9mI8dtSJZzrxCOYyJf4UxeN3H0TYv6AUm57pZPv0WWeM0cEgUY13lIgDeEST2
ju4MxxTd6T6BXrxH1hAgQ15AVGK1TiRPnE+H2D1BVFQWT6Nls96p0fePv8E7ADJ5AmrxAnKG2hBt
6IhgUJO023V5njOeJy7MxIT5+Ne8Q1GRJ4QWPJ0GzbMeknevzemPnKlJ/AnA472PPgG0WNiI8L9O
34DKDeZlT4duUlmL37vwE2hSbVaZlcVgc2MUFzMbpqc2uL+HrZEnXJZsVEH0hNjLlbq6qXT7IkP9
OPut6z7NGkpGulNFk5hLmwDcddT79UzW2mcsJm26uW9Qa07ThkZEemHQMuiipKQb5JR6zg6ztWAl
+IMo0iWuk/SLYiZ6i4pV57zb1WOHN1J2wKZBHSe4FXMUCr/3mE4jiorWDLJqgH6BhABhXp7j5ETg
8AmZeRpwb33bE4CTZmSD71oRYbBFmdRUv9zhGHR6f9ARLIarj5/YO6NdnIz2uilCqmiAKxP7mHL6
oJiKNUC9MZS7j3/BO5gbMQ2gF9PJMISU7fwRwpw59XDuOb9QB/Dy76r/YxrtMWWHj3/T9Ilv3a+T
0V6kHHqI/IQz6bnf8y6510r7M2LiO2QpcTLcm9SCPuzz2Rziuux6pHIsEUHDmcBqki8qOo4ff4n3
HvrJyA8AlIgQ+cXSV9JvJnZQUeTb0ms/iU157x6dDH7DUQeDnCvSJ7EJQnsEt9I2v4kzO80igsRS
9RGeveXzxm66R34nPkvCe+fKT9OIhlHTcB5PLhBL+Y60tV5oXmz+Hn/vNIwIuV6fGIIgkIr8jwXU
2fJLlafytyDH2mkQUTs0ltb004qaa/65BoUYWGn+ySzx3n05GcB+bjQd3TNeGLfbT0EGnE2vPn4X
33npTyOImn5U3UBC0tcIHPfNku6dXFBo6DAKFgLHPhafj3/TO/sB82To2nVW5IoGP58FOjkLyyCj
gd8iLOXMOKMDgZ2Sbt0ntNB3pjzzdCwLTRIL4MNtgxNI9op23xXK1lS1YD6d5D7+Ru89lpNxjA5D
daSai2VsWMXcQoLfkEf1e5OEeTKKWw+T0kgSLsxD504BEZZ645nviO1vXbsxTeUvpuykDzAJWqQp
ZkE3V4L2wsRp8fFHvzO9nUYTtRJ4gWVz5bYWrFRUcfj3rpWw+r0N32k4UZlnoRRTHDbk0X4OVMjb
+nGmLz6++HeeqTG9UC/uiz1oBFm6JGmHlLGXUyFIK0a5+vjD3xkCxsk4FsKRGPwgocddk+UUxl3h
7koVCcvMyFP0+VjVIvSSUuu9v77Pfz72/8d7yi7/Whurf/0Xf37MctT+nl+f/PFfN1nC//5r+pn/
/m9e/8S/1k/Z+UPyVJ3+R69+hs/9+/cuHuqHV39YkgtVEzX+VA7XTxUik+fP5wqn//L/9y//8fT8
KTdD/vTPPx6zJq2nT/OCLP3j77/a/vjnH9qEyf3Pl5//919OX+Cff1w+lA+PT/E/6N8+pD+qX37y
6aGq+RBN/9NRpaM7qgboypjSc7qnv/5G+1Mjc8ZGQWEJRDrMVyl0XJ8fsv7UdNUybMcGFoMWiOdb
Zc3zX4k/YaeoBnBrRzMFhos//t8VvnpG//PM/pE2eDiCtK744LfeQtMQz5vjF2+hgh05Ixyx2oky
PMdgNDel+ShDG/+kwHGotJcisfBBUehI03I9hP4DTMxLoiaZSnPjkxVTThPZ6W5ruoyTCa4XNWQq
a6h2Ya7ubKXAX5Ehf66dJN3bfrNqMvhPbpnQfxrgfAikIIVZqbNkbH6Q7XwHne/cbcLJT6uhAaM6
oHFWW1iVLqjFWAkduPimaxjGoT/coVhCxzFinZNZeK1bXnYNDTOkRKLuQJXcV8WIRYhuRxKewwdk
1EPp0fuy26Rx5W2SkgyP0c7qZVhwkY05PgkqGV6SLcLRu8Rjgh4/W/pqfIOK4tzCuT7zqcnPUptW
CpuY+0LRHlOMzg696h4b8FLP6m0aq8dBUP2mZ+mha0JI9OK1/Puhv3zIzxPWW3f3ZIbX8CIoddG3
OydEh9XiNWo0vvwQ6NeuXXIZHf3NqcKFj7AJtFng5ocBM0OWWtvMoxVEouyipePYWt2DjrhsXghK
+BrupGbqiYl51/XZBmGNt7LTLtl2Xg4kzfTlLK8AgOvtssR9hESibfjXPWo77GPQe+WNBSJ0Upxc
wSL7ZMHR31oWeJlOozhkX6ttRCoDIJruMo79fSiwABYiwiKUqrOWlMu5L1zri2tIsGZWd28G8URS
JMFH1MWmkyE9eO8YdjQHHP2xsWsXoTAUPMuLvxqZjljLjMTO8/8aDI2HQOjjR6VP24Y3HtVpxEeU
Oe0QKmqxK11v4wQaZpKOaDVUmybhBVY+b+yelm58j0/+jhgIehr+IgIkiASOzmPEW6wVRbzoeHdn
CMAPDupQx8queypaCTaGj6/zzTiM6R5PC8+LecNPc19Ell/iEkAf58i5ZlcrFyeT6WsIbHrvsRS8
PHZ2gyPjOJaI012EPVQoJWCX/JBlGptLmX2y5XvvkZ8spnWudXTxk3LXopltqC6J5tFvPzuKvPtU
TpbT1HckBtiy3JlDfiji4oB6q0OxN9JKbXVnDj6lpnsqo+eqLvMwtVI0zbNYT45eUk3uHTA4Xr1H
Q01JL47WBhypGdVKJE7RUdOrTRZaTx8/m7c22tOjmab6F49m6LIJJpGBJ9We+jTGavnkUA2NQuhG
goKYYXzysmrT/PHWy3qy0RbMhnQMmwIhV7cFkTapxrhF3rrVbUQJYt+p+rIx65kjPotye/dRTAPn
xbcjfrpKgeEUO8TnR3Ow92FkQ3EB9Tfj3PwzClJ3UYKAvI28Zh4M4YY93KpU5XUTUY1Vyrrm/cCG
3beinsWe+jUskNtVZfvdyboA1y/mR2HZnwVcvjsZnaxsUgyKhAuV7+quvcehrEM4RK1RmMgleBwP
cJI2WZ3dJLFz6zNPzW08b6VOnZ6NLTKNylvqXkImFRzJxHEXnYl8x5f7rg8eCybwbkDcx7YDf4Om
LKtE/aSw9xy999bDPVk0RrsqOt80ip2VF4iIsvPITBdVKumiyRtgMBdjNK5GdVfozdrFasXOGD9d
vWs4XzVCuSjtYtOodNbD4l5BLQTLalnkHekgAFPU/qHJzNlYBodBhEfDKz472T9v/n+9bvM0l4VA
hnhIXKfY4fqj122oM6XR7cNYw2gcI6B9Tof3A8Erruq+GTD+QaiEVfRUu6DI6GXVa6F5cpbE4NkV
upw2+lSUzibtaR1vvkuaReomxtKoUFxF8Lhi3b1VuvDOcLXbITO+OVqTISxAn1IFD2ql+UvPKa8x
Kj4EvZpx5h32dmIhWE3b27z+LFVEm0bdW198mg9ejowCOBTWDRzkKOZlGuyldHeJdJ5aoW2ytMFZ
+5Xnucd3tzLLGgWlXNEg+qxg9s4ezpz2qi9/f2rXZaPzzu6iDEcpXc5kzmxMk0Wr/MucTYdjwoXJ
jTFf4A9FTmI+QkWu5wFcgZnlGCVgP0iM9uAt4oEmjNP86JMecK3A94mjHGJpoiESykuek98XySIf
6ysLL80q0Os9vuCFkZf7JG73ppJ6MxOg4oKOsEAuXjgrsEwHO0eV7yjehlTOh1FXbLZxGOiIanXZ
MEL19BITCy38NF5N1FbA3q+zUgeQ65ffhIsEsxDupSAnAo2Kco4Y6DaKrS++Ed3HAU5uO0M6kB0S
z9hgtln2nSxXhW/efzyxP4cOvvWET1Y5YNadLVsICGrPBhio703VmsUib00WPQO4XO/r9cooDdrk
TY3itQOhKpkyFyzV0QqFVTGvI/MBrJ63CHIzWfmu5+PJq7Er9OjIejbOH1/rcznqrWs9WTLhH3tF
a6D5VI3uUCfXfXvOyRMrQbzPkuYC+vHSkeVBR1u4MBV/qQvQu9DGbbtY0POdO/q2MMJzKmmzzB9/
loN4tMYaXVe+z1JolkU7zzAwVZa5KUdjHYOhkK67C3VzZycR3Jpvg5TbAkLtfLDK60hae72sLuFb
LGEfxPIweev5QJF/63ULdSSzlx8vP/727z6pkzXYHYc48LuWNRj0LtDtXB6LkDei1spgCxvWmrt2
YM8ytR8RdNtYMZnAldFZNzQnHwKl9DYmPrNZgNRjWalweo3CTiidtRzgTd/cVEP/WW6x/vbhi1b2
64GrDLameqwxCKwj2qOZM3jbQIbDWRVl1p0XF6gGpzGnGnRpzYxTFhzmgyk17xr8KIIgXyCEsoOw
OaKJU+bjaJZnTgtdwE6zep51RrJS0T3PZfXJFke+vU02T2OOBvDmgSKcbFcJtV6MBGXOiESTAIUD
DRZ4PmIgyWv0+Fg/BzPrFvThbdycAm2hVxzCkVZx4V7QCH6gWDv5bNlKw1z0lxP5F9W2K2aBCRMJ
82i9jGMrBh6oqzNdDznTWImK4d7q55UWwHD1LusM5ZLu6eYmVaJoY+iFPisU6CKxz18URGLi1h8G
XDxwc8ohvBYu+8BpI+lWcQZLoNq0dDPs0r8MOm2dm9QtXdPn9fXObWUCrI/IDD1sOHNDmtXWHaJo
WbbTPl9N+3XVyi91VLPFhoOLmIInBNamW4KPMj4pKL37Rp/sY4DUyIYTbb5zFRRvec7xoqo6dEod
DJs54cbe3PMKmt7oEJc42CDm9VUOrR7AVmZUYllk2pdoKO8CU9x1Tjw3Rh9wohfJrVkBZh9SQ/ur
EvWqEPXyvKu9Vf0yDdM52bqQO5aaVpjHuyiaXLX1txqM90yo6p1ZiodM9y9BVHzRdesLjLGLPq7q
dZyVTImTeWpMCQcu9OCySrSHIQyuP54S3jkxmaexUgZzq99bKSWOQgsuNDpZ035Jr4+ukW58RXZ3
QncKAEAD/RTNBCMeIm0gc3BXmplvrZlTsBKjwwWd5I7BusST9slweu+GncZC6e0AAqNWc4606A5U
o3AwTVUe1m4plmyf+m2UTioTeVF7nKBHB5m3lEJdWgmnvT5G8ek3mboijVyntqBm85yX8JOl5LkI
9MZSYp9sLJBu0RVrsMynZrQtohIImDWHbIigpvlathmBWd2iSc2VAdQ40fyrT57YO6+RfbLcJnqi
ano8dDs30NaTYFdNpppYYO8hrixcU12D0ERIaC0iPCw4xm6ryl3rII1hdwobQ1i/Hw2WNL/+pD3z
ZlAOb7Z9sqry8AVtK63f4U69NUKkJUZNXEwW9ZdYdznkVdRVRJQ+JYq1T5kpDD+DTwT7LjRHKvy4
JZeD5j1mgdlwGAofYMZ8UozX3y4lmvava56aN0rf7Bof9BI1He+by2b5pzZozo7HBOHXK7RZwfYz
CNo9eQiXNYU2AAUXZUB9oNUMddPabb4awDaC2qq7q9qTAcDo+BryzHKU4b1lcb5LibpIi/ri4+f8
3tRmn6x/bqwIsFF2s9OK9lbUDgCTsIdfp9izvKTxG9XfOo/1wRzMnWnWD4JCJGsJhBDQLecows5I
7slmZmMZKw/kwIyboM/TnuJSYMvPxujUL3lrFExL4YvtvcyV0VcAOO10DSmCo4ZnGlqoeaCmP4wC
SKSReReV093m8Xhnm9mBblc0s1SCXsyEqysMcTPaLFeF+8Uq2YyBMldyvV4/38R/q/p/FjyWWZX9
rE9r+6/aAW/3CP43lv+n5Kf3y/93D2nzUDevyv7TT/xd9rfUP3XDoAkohJASr/h/l/2l/FOYGrU7
y7ZJXHL4mb/L/opm/Klausa+xpKWYRgOZ7m/6/6KzgdS8ndsRzOEZerEg/8bhX/j9abPtk3iCxzT
JuhYpyckT6OPnCTqKGxBKYQkgrceG9hMzYLkoEk2diGm8g0XPZwjdsEPUybzuATXYAJRxonm+ph8
Y8ZrEl2mnI7mmeYgCZ3SXPDMY2FK1mMeAIXq8EY2RtxutDDpZhVsnx0N8YXTdMN5F47+EgD1I1Bh
FyK4kRP2Ydy9eCSXfw2Pl1uBN76mrqoWbRZuGn2U51X5xejpA5yFnaNVx+mEPMvCJFhkPyGoE4IQ
Q3DEdSFmEJoEqOMWll2IY6UPuUItxbbb9u6Kx3FWdqELVWHttkJZ1kVWrGF3gXQJ4TCEgEgcpcAf
51jXfWXgC/M6f5+nw5ewhuwWVN5erR1ibTx35WnG7cdf8DkU/n+mhek56hZiAFpLzLw6D/P19NAX
lQy1vq+PqpYPi1SrO9gD4TyyPQXvtxEukUSivFPIAdS7I5JUbMRuTpBeWC0rARzOFu6ZJuv6thYE
PKj2jHkGpAXE0U+aPCc7oL8v1TEtjT6Phev1ZHuGnTDMmioH082tnxekA2MnViUy3C7eKGzBHB0L
8IjKEYNzN69JYFjpKH7n5mjsy8jrr2CEfs/tpRZL699b7KeLM2x2V5ZuWVJX9alN93KajfompoiR
jUfXM9qDEY14igcTx4S4Eprvbq06JPyjkjR/eNHmkYbBNlAPHMyH88b4PpgunhCIYYKYP/Jp+0/2
32/cPMM2DNVSSXkxVPOXFLFBGXoJNvFoehV+aBCkrYV5NTHMeg9J6QpSbMUhv5QHAtkAtTlWvpKJ
Gc6rVhyMOEzOoFKtNTICDmRK5Z/s0U7W0L9un8B7KqCDG84vB7NGxSGVjLF+tKJC3zZmbKys1IrI
53VI8mnIhmq0DEQfPAGjTm9Mq9kGBAaZHkxUyisNDbV6Vth+uszcIV6aj7ZnaVcO9oQ5tP3hr9Xq
3RPC67X0+WqZR7mVtslhjmSY1w8b6XEKILA1jnVok3yV+/jI4DaajQyvR/FtrGS/69UIxXZKMt/H
I9Z6Xaf765c7jmFplpSqKuyTE1UaQjYxTUM/Or1RrkyVJlxRJOvSdQsSMUJlkfcxDsgxFuSydFRn
JvgNOlF4Vp1rnAETLba5laszYtzUOtgb/oQxFcS2QY4eFrHhpMswA77kiru4lOncTuRtLxSYrBRm
IDYJ+NhWf5aQFwPq/BEw/VdPq+qN6xXxrgW+alv+Y+cp1tkYoR3z6dJymPfL2ywyHuO4XgZhPZwD
vh22Tq584xyW3HAmnatxplzxltIazckGiZNH0oke/aGRl3VtbiA+H+MWuKqW+CigQbctClSUG1nr
l2EZGSs1CFdehi/CFU21igtOlaauy5XqjdZCsYjoywxA6G3WXY6AEK9cQxsv4yo6SwKv+Gy8/fKK
OJru2JagP88XIBrh9SvSlryMud1YRy+OnWUIahaDhQ2bUVc5K3Z3qplv2LOWxyDWdp3vmVs3NkAp
T1tuO72EEZRsdUvh0BLd1BDBjmrvoAynJPLx63RyOuJ1Yj+AVMA0kRDwLp9eqGbhtGbwW0eV/sYS
Y2+EJX+ZW+vwayxKFYybOWcDgAcsxRLbGDTwP7mCabS8WoIcTahIG7gGFAvacwvkxRqLIklVfVt1
j13ru7POSNOlnWoFRsXGAntrLq26gRLXhqDysUXPoO+5i0+u4fVZ7fkuIIWg30GsDCGKzzWuF9eQ
MnXqCjEMrHC5Sc8LEh8gt41f1+7CjXoH0WiyK0KaL3pBlM3YdVMFIyFDCtH7fBjcdEEnkwQ6nAoC
lf8yK/3tx9f4LFI9vU+A0TCsSE01WGpev1Iui2w2VK6gJBjhDQeI3abK0h66cd/Vdb8t4c3NQ+jq
ZeSaF23pgUOR1FdiTTnweTjLEoAWgZDJISxoIwJZTK8SgH5zeBIKBZp1ZkjlIgJsN+XiBfN2DONt
BTo0VGt5bqkjs8OAHkFGU09EDdNvSZkfTZIgZKXoYMH5R/RIF1pbmi3sA88uxKb1tSslUOa58zVH
PXRRUYpPB9Wml09D3I2EscaWduHV2BeI5hrxb8c49ej+z+OAONeivYNp/9k7J35952y2ypYN/9Li
7TsZnqpjKuqIB+gYyOYB9EyNd6usVlRMStBg2SoXxAu4QckNDSkSNn7rM0p9Ugk8Rd2Xab0OCg8m
cqF8srRYv04cULR42wzHgCFkWvL1U1YACVuVIqObZmBPbYLQui5zZUlxyl90nQKuMbIhbKrFsoic
cQYfJtoLmDn7WLGe6liSmqOE7d5VKPnmSpcRUuf7Zz5AdMJkxktf5vug0u9D3BWXuBHlOvZ79C9e
RXBZGBBeHRU+tHtFYgJN4mpjqKz2rTveCzm0xAk57XlMhwQDpzZuPFEcqUjTGGnCatN30GmyonUA
xpcrLFhinyi0lPTwh+6DrShi1T8jXgf7lVBimG/SuLTz9joGr3nFCrU1jI6GimqH1zK6KCafBEJk
iesUkJF0oZdlNnUiP1a3cIiKWZe32XnQHCPNL89VvbwYzcLcebl79G1Pw39et/sOJ5/iVOA9MG0X
U9LleE4k4E2ZQjZM69icwzM+00aiAT4ersaJNmqaUziCcT4zCP/kwHWqXDXUEG8e0q4jtdrHKPXN
ha9V+pzbch4QJbYMdZXms56ZlzHpPuTkKXdGzg6mZXuxjPTuMKRmyTPCoJ9ElXvuVMAox5DAt0G3
5nXheXujbuoV4YZfIkcPOIUBmyE1VbsJ4obt+fQAsg6fXOQZ2IVNm2yJqu0WIzTbnQ5MpHOz6uhi
sqs8UnoqL5C7tDGgk5fspky1GXaeEq5DMwYjCYFKcRQHyKXtzOBefKc8tEOjjHhVs65kMERbBTHU
tql3gzC+ZaoHrVVJt75Rn4N/ya9zzIp2AzeTwn8/9bP7eFt0cpKZEHplAO87A7OwzW3ogGXS72Rp
fG/9ZLjpsnAnox9ZrFsHVjL/3PLaWZzKjV9MQc7eSB5kAbnCj0Ks3FD3511gqdesvjm9GUx84E4u
gpDtgHSo/gHPp8/ZkVVLUOhBQ+l3VYZ5uwtG4/vzn4KGDWNZg0eCyKPss3ZSIviOcx5kw1dhQzeO
EzArOK1pxQBdgmDikHcV9H137oCW8WRcLonsC9aDRxBmqVYkddXDMQEMausU5P2CAJzRAtSkKRc+
TJK5ZXS4FZ0MXyKTdlHQEKBXAl/DXhTA9jWigOZjBkUFvO7MVbW1Wn0fhN3s1Z6YUkLxctqWJIQa
LbTlfExmbcpmPexpIng4ylx73MpW1VduEF2GAst3nmUZ7sSWhA3weETSdPtpLxYPxvnQ5QHuaXrR
Pf5NB8o7vWje2BK6ihBHl4P3LMVzsi5kk21GObY4toGEcdpZFGlU74hJCXa+QvpA6bmkC7WbQO9+
9IOf3doubLXMbe+E5YrDWLTjdiynx+EWP9rQTgDcRfXaDww5CwDAXjz/Q0M1tYjLGrBUHZz5SaHs
E9FAOab2Fw5aT6KsmT2NQ33ur3SvauGwB0BvgTOcA5Ih5YfMvoYQxJwIOr1v9+r0j2hK53O1ayzK
3oXtBFvX/9nYrn+IfWA8ga9uUwzAYKii+OAR7TdDPn+nBIF2m6AdWIFMnuuDK9dpI+TOCSZBAFAz
YXS8b127ZD4Jl/5AUogXPebEKiO8sEBLBKQ+KUkvDgFOv10A/SHkJbnyLCx7nf2dLEAkEfwfdnu3
1UgGYtUENI00W9k0cXKfeKW21Srb2noEZFVOpO8lACHSfTIlX5sRmUJu11lXsY7loSR5aFNU2A5F
XOGHdB3lkvYG/H1waTuoJyVGyVyuWk1Sg0hClbp9jr23zOsFCT742OVIjtToX9SyN7aZAmWr14Pz
2vTCc9Mj6bbogIvmpZbyu/x8p/RDeUNgMy+sbxFwQkKMtDBJDoU8yJRw2NBCZFBYy7BrJACH5Ikt
nrnremFeKW7JtYeRscd1WREFEjC7WdVIJGMwWU3TQ4AI4az1snbruWE2zzI1hSea5wdlNIIr1Y4K
zOvDuOylHoArpdBZmuLaaSe75dBb5IVV96lXG+uibKDxKE8IawFxQB/eD53tzkH2wjIprPoTrduz
Uv31vo1KnCGlxQGcatLp0dvLipJrl8oxGeb0Q9uNm9aHJHeJcrHlsh8Mc+fGTBS43B9HG+aHA1gi
BbCL4is1NwDTPLMg15EAjhmnd0Lwwvy+szDXVspD60RLsyGb0VW0VZ1pa6Wiim5mbQqhg/1gqWLR
1DrzsTdDbxtqTbxK8pY4uzC5yoreZ6vtkHCjVXAkbbwP+1bT60/Udb+e7lkJHYtNK3suzkK/eHLU
Utdz5t4bJBBLxPZcVesuPaXkxAOuIk8Zr5VDhT4nIm7+HDnfZVC3PCLB5sKhFl0G5c9xPlTCvu70
6mvLE52jrLvo69Gef7Jw/7oDM6ZChGlo1DV1Kh2vd2C9T680bCzvJi1b7VxVTWvn1JQe4bYx6JG+
f7W9AeBjgVAtc9i0us2+qHK5FAO8ySogehvP3D53K1ChgOBKesgbXxA7mhPNNou/A4trNoSRb20/
ymkhknJclk2ySzsEJMn0S20vNq5GjyxFX0HTK738VvFCSEawlNkeAhupTWA1hnI/yn6vpK27GZzU
/kTDZf16MgM6wUOzTSkMioQndQ4SreNQ+l1wk4GO7drse5Mo/SWHcxl4/cFrNHkggjjvo/oW7TMt
ohD/uZ26NYi04C5K3ORY5T+qQsabvOWNHBFsXVo5JDdrFPiEnItMxNbG9lKEDQi6dp6kY16N9qJU
bf22LcaflByyOaEJycp06wKAVZ5t2yI5+FZtkabKdAptyl2W5PnuBiwLz6uIUdR3Bd79ta1p59Q+
x3jegshKFlUpwy+kMmc7CUyDLQoWn7HWb/suYleSo0f1NYVsAd21b7Lc/UnWZTvv8PRdRQQwyEE+
uUy8M1hPprfIK3QNva8RkKc2a5/gnIXqRE8+GIwrV5KnMmCY/PjdJAz4l4PLVMTXTRA3lPid05Zr
3GS6jnYyvymRrMwdULFCZ70Bt6WelbW+Zc8+wjzM+uWQSR3YufiRogEEbRZ0Bw2zIOvQdQH0HBQ0
yp9YArWEoiH3Ii7uhW/KVVZYnCVbf1sFoXHreAZgxlRcdlFdbQLCGib6P9z5Irhw48sq8I1tGNT5
vrOda7drwivP0b+QlP6k2WZ+L8r2r1/tOhIb/NB8L0ktxA6/MAiRg8AHHaJO2eGGDSHMLFOcUmPY
t4riigXzVzMzoDl2djTsCZQjbMmO7U2eq9k2IHvy+QDA5B3tLdTjQm3LKyINl2FUwARmkzXjxKzt
n48XsAj9XTSdjAazXXR6HR5UHWew2oxoeYhFzfsJQUvaCtAMpQO+t9PQ3V92+nezvUR6O3wdRI10
wyajw1cN7yxLsps28Ko1R7b/S915LTeOZdv2V+4PoALePF46kCLlUpTJfEEoHbzdcBtffwbU0dVK
ZlK8XRH34bxVqbpJwmy31pxzyD3hJus+18J93bXX7IbzPWLTZxzIkLImCG9ea8arJDa0Y6NL4th/
2vpU7CdvUC8VdLzfWjOeRQ+I/o/HmvN7qTeyGq1r1aY8qtox6T3jrhJeuXPUES5amixt9hBP+ay1
Ueg8Z5rqZ9UwLh0kc0SnQGHJ6+ZotjHyNu1L0vUGrQd5pToNUk5wa/tQlNsMQNsjUYgLi3f8WbPL
4jotCWoG0GQtygFRVc8tWxsSQUuWKQSa9v0cmwDlJkly8IyQvPoibD65g/lAHPpCdz1r32QOEc2B
iWqJJCIT0fRtmBbbcHBbFAa9sy69bk87Jj+CwFtroXajxK7xUNexvWHmrdoxuBmq0No6WoD+z7xV
FM1+IZluWQib4Ocw4IRVSK5w+owMXd4FyrADOK+tc7yRx5iUchhChDcN1p3Oi/8IUnCrsA33GvVz
j02jrL3XojesJ1cpDX/gBNqmKseIsbpKslHf9ylvlBb2XxOX9hk2Dbb5SXMso0p+LTyw0126Jc9l
3FvzK4aGTaxk3cdrXUSAfNAhI+0OaQWFMj1CXCAzvWe2CQnsKTvjoQIr+2IRN9Q2VnFnE1fHkW1L
DI9yNGMy8cOidZY2AduH3CkAhcsUhSNto0PVNaRDdKLw8/Ghr2R20OkrrmqlvB0JKtpPM5zUhOJj
j2V3CO10hJ4MopejIyRm0gyvU41dpMB4sZh0od/2Tj1tXDIsl0gpn+O+IdbahtOYFZrc5pTrdj16
NI676fDJLBiZibIG+j4QW3zvUsyXshu+edEP2If5PZkg6sbuwpzAfNTxbqgXV5U3nyrmNh8gRuBv
zetE/2rHSmldC2CNayBVc+0jsvZFYYVE2uuAHTyaamlRei7cK5AJSTLcl/ZA0lHgbhSLcF5NHiCY
Mw/YibgldudJuEV22+UJsQlaccRpWN5Vuf656ixiGua2HlXmmZCdgGbsxbRLIupZkq01oL9XY0hv
IEneMtlhkgtV7YKw4K2S/+vGkWYILjLkGQbB8KcFBHIuXTkizzjCmJV78DTxQyJlSe6vFfqmWX/p
bELOvbAb95r9bXBs7VkUGhBPyuWfOS50e2+I1ZsRqRsKaowzk248a0TqE/yI+qXv9V2f6d7KqKd8
ndYBM9hcUWk7lwRRQJgLk7xLTmTTjTG2wT15YrY4SgLtDxmZXQeO+NWiYJ19pGPb7IOsgoI5utFK
64Ns5ZLBN3dFH6c8Tm4t1SLo2fRCzs5ovnOytU2Z2stuTPs98kEDuxUp81NMU6+2RukTFUN8nOhB
3MUHk90plgFrVccMq1B3eiocwUPXjsTwif7ItpsWQ5d+48SU7lQq7odCbcxNLVpSq6RiXBFUIsHq
OM1uGGx56Kb6U8PscE9jEyBRo92kY6Pf10KAWukMYoDmFUdR5cPH6/dbHfn0kbKRsvW3g4B7ehaI
RCBzQgDF0VQNX2Us7oMO4wPsmYdi8EhQm+xXawDZHlQQPlLFJf/I046Ozj/Y5bSpmvmkIjjY942+
d7rG2hj6tZvMKYBUEiiE8Dg+/s3a77VSy3LpM+EX1OCKn3qLwtCMHKKy2yMB6POWt/xRhlV8zK/w
IPwopcW7o4LmkR5xaQ0Y8p0ddO0i1sYvUi+1qzIZ8hsq7xe0TN4ffharG65Im5+FaOxkc1qFMIcG
So5HQTmc07SfCXUAhZYU/qAQDpQL6SfSaA6wmalRNdbeq8GKSbkvQH36utLcqoPZoLqmPmbLXd/W
WDi0DFXtqBukTrLzNp1m+KQRclqKal+3BhGb5HAvSc6LEIyTo0nPN1okI3ouzO/B6KjEke3pRoll
mZTXQ1yBCFVNP0jAvxW1uCt6sH4tZYYwVb+EUXlP+nd0sHIHpoIKHi2aymA7hDvOqVecpyRhg4W1
Km1k2FObtMDoSFSmfosrSs0AQ+4nQIzXJM2hVE0xBTYAsHs3oCgCMq9eqV3xophGflcwTpai0n/A
O5a+JwNsj4Z+w18jX3T27cB24k530ec1Kq3riE3/ctaYkuU3JwwTebcNZPeD+A8dI4Arl6MYkqui
ghc084jXUVW59145ufveIXU0YZfupppL4dIen7k5Vtc9Z6Pb3uAav1DLP7H0QCzR6VqhCbBQy5j0
kE8q5iVNwU7Np/E4plCzWz31EeB1N7L42XKUe4qpGJISuOwHBW5glG0pKFzXb3Hhsg42jYjMzdib
D7GazAS2ZNxwJHrwjPSTCqSRccgWwPUuFQVO9/Hzj2Y8WZaDs5cj7HwIfddw6jitqZGU49ESFqf6
YiN5FHdGYj0a0m1WlMEqtAwxrre0aG/iPt460o6PWRLvRAgTFJUFkeFWYL5YUKjoN3voQ28s8Y0g
6O7aMUidN93+cXC19hjNYOBA2A+0iLsFMwRJ4ENORy/X9FtW+0tKvlnr8H6S49ro45E0bjnwR38r
fNshs5ij1OqxaeqNsHiLS9N9LvT8hmqaYKaX5ladSrlG8NmPTkh3Yq4p5+p9ONKWziwmYWAMCER1
scKNDs+lCYj9QqnsiCJYqyZMh4G8MT0yysMw8W+hp41r65imGcHbAYGzH8+BBqKq3y/J8qCEmpaq
/3YSpgkmY21yp6PWmY7v1sqP2oTlHSog7BJ7n0bDA6oYckFrDMdqHRtL1Wp2qdrHq2JoeSvlgEZ3
APGmTxvVA87RKZ3id3XzdQxH7A02xVOd2L1YFAKrLe9kIKOvk5IfwN/2qxamWAagid10urJGE6p9
AZU8jbrPtbzQuThRib4NKI+29Xzk51+IR/z13czLGK5HZqjHTNXCpWcVN1qOOh2W+qKXh3w0fwRB
PqL3NZ0NY7plhxo/kUv/JYqM51aND26kPXjaPnJifatrl7Qsv5WTeL+IrdAYP7xhjumc/D6D/n/l
uJl2dN0HoZux34v+s0rT1Wv1766BrBwq1hJq9Jeenp5LrDB7/qZON8lgfq88DHxF8x1ambGKsU9S
zIhWGczuC52839Z6S7fnaYn5yXE5r78Znt4N8ULEXtbmqXok7e2H1nBILcGSuLhscgHNHd8nkNaJ
BGiVpnalrkaHl9eB3s6Zt/zeR9ZXWZWHmOPROjTRZCTjykaivjI+p9LWLqmrzNP1lJ9roumjnGWx
33RPf65jJUZaVIZ+lFMDkzM1tb2rTjehjGsOZXitWsNF0Ee8WCKDZjeR87cfdZIuE5WY/8J1cFUU
YHX6iAzGujHNg1KBR0jMaPyGsoQjHsndDodQZIq7WEtzcL5WuDW+CrWCW41DYkuefueHkUCpUWfm
dRiGiE5aIr9tr8i2+G2yG49d5yIo6GwFor+mjrGBUCpe1E7dRMZrEjiscl1xU/YszrJvN6OZVd/I
0mQKoqyvKZZPm4VWpAZxlw5pO4l0rdTeDCpfAu5YoNh9IYnqcew66Dsh67Yyp8l2o/rEhSlLqTd3
I0omdABBunLNhxS8YTVVsD2mTl7T5lKsWxdkwUIHErhIo2ivB/a3kZ0TDgxOjBMCiioOvo4FXEGa
9As6sqQsR0m9gtC1YBtOBmkdFwTfA+qj0qQ56bKNceAqykMZ4/8rNaXejd5wj5fkHggKc2GctX7S
VSQXt1BaNaXZlWOHw7BlbajVRuK8+WY7aXCT4zNZdF6vX9lOS8J54yr7sTRfCzP85JU8nIZ+L7G/
X4QWrpQoHA6OcNO1a8X7iAre8W2dj61IP1ZAlCeVxtNAj+4mR4a0Hl299gunIr25CT+FBWC5ySHz
MiYFWuPUZGVuuQ8DQKOOCZLASUMKffQ47+sRGVI6QXhrCeOkLN0+joaGZoB4mVWpAIr5eDpnf3g6
n7uuZxM0NS/CrMTeyZ5Bzy1N0QorfaRA9iMQqgE+D3FUql2FNb4UGIEUnBrYhkNNu73Wap8Nfe3b
QNBXbm/qd+A5tuFobEuZJz/nf4hCZaWHsrlLAcED8MJAFqZJRnCES91ldJS9qZEWUI+oLFtbWUX6
p0SvfFHD+iwr1pJsGDtf9MzxTG/JjaUY+q6KtFUVDumBTeRzlbb6Nc3h76yEvE0OGq3aFU+j1ZFC
l3zOB925s4rGuQv1clc44c9Iq5XnsXEf4X7qe8n9WBTzh719YtgVpJzgGcny4QqsK9VZaeEvQaNU
lGq67EHJ3tBQxwDjqT1ucAeArxt6t7n6bASldhOAzRWGnJ+/u056UN9QrvyxjuJdOtZPpf5V5Lr+
OLF/tKq23sd19yXtHZsJ2Rh3XURYRUDwwFqPVJ1QcBCcWpKBGAf5V+N3uWnKT8AqiwdqBRWgYc/e
xUkzfNMQBBOq2eylFssbkaNd48xyj2UJfOfkGZvKa+6bMlCvLNtCsACJ4uJUefryeColNqZKz35T
fZ7s3exmGhTZxf1jU+TesrO78Zrk1F0+dNPKRFvvecLCZJIVS2yh8DhZcFIEJ9u+LYgWGbSrzLF+
fvxGv7kkftlz8T47bDmQUqHwZO3+dc0ebXNwrK6vHwOlk8vUDsgKwMxBvyISK6Ksfg5FApYgzurN
wH8E19QF+2HoMalQebPKz043Aw1FWGwFGpic1tBDnZa+gAr4trVsC6HzbjtXxD7BIVLMZ7sHahjk
sR+NE4aQLIA+HNyVelcjCk7GT3XvXSfCu+rKUNwEsTQ/Jd7QLUzdoGLA9gkbZSnJfwaVaAr9U567
+O08qRyAzzr3sV4a9+mu6KLwOid0EX1ErF8PbFiWaVdlm06pEVxOxSLqDXmggYyioNdHP6q0YDWG
pkZHZKw+11ZTA7v3fJJg2m+Il9SInmVYivZJb5TNmFTDzqVgn6ckj8t+Uuj2wpZClg7dNjfbw6R3
ezLik+99G/+gj6ds20RpF23Aa6ZUirlis9Guwx5+bZ1H40oJUvPSTuK3pdn1uGSb/GMd8a5lnDzc
3igAR7EEPwZmuo28RK7qaVskmZ9EqoVMHuwhSbJwaUVD2LwiHqyQ+I6wC+EBQzGeHU/GfjC7Cgdw
cxWqTshpHabeVDjbBMn31vbQe5oVUR9aRwhtfWFH+ZYb9cvb6TkOVgGaNpx1TA77v76dQRlZTk9V
/lHNWCbAAt2ZlUcrrDFeyNKNdkY94GMdi7sARQ4Oc/ZA2MypOrP+zrVgnNLtjyT+HEbb0rR5OYpA
0OIfOPBLnTq86r2StZXsJw6dN0z7ApW1wJRJzDsrLnLBOq6LVaKaxabvlGDNlDWDsclMFBpFK5S6
o+bUd29j8r/ytPzZrfKLoeX/zfbyvyj3irfzvO3l//4Mo9ciFu3rL1lZ/H/+ZXxxzL9cvC30L+YG
FxMsh8t/5V3Z6l/gWmx01xwvnVl+/bfxxXD/QmQ7z8ocODWOBvwn8a+8K937y5jPCCp/hIw6K8v/
C9uL+WYy+M+brMw/zGSHfLo7TrXGqFMY30SUDu4P6iq6vtLqQQ99vQFBDUfDFoT2Y0uPcm2lwmkA
oCozLdfVe0vY7CaxO7e29j0hnrJ59dqq6x+BIXeEv4swb4jF0jtvAkgJwnqlSWGSi+PFU6KuPKUk
p4oU7NZsn+iTtc3BCrqp4fgvDcROpl0Huy4pMvs6My1KIEkUl6igtQ64XoJbQ9mRhmumeAtUi4bp
oNaJgRm7LdFRB5ZWyo2QgfpZHca6X3m1HGglRlOn3bup5WbHScucYj3CpQG/OpSuvKJOLqGFsq+q
7yYRtQ0aazQlq8ADUrNval0CyoksxN/sGiQi69rR2F4rtTEdXD2z7hQbkN2abG9ge7J2Y22diKRI
yYbXlWfFlTUNs5LyyaKgmgE3O52IL0cMNkQEBQv8y1TNJ/ECxn0IVjJrje7HpI7CvO+Q5E3LYV4p
idgh2n1H6Ik1fkqYScqrBHnBHBMA7Q1tFVtodibAhtmz1qO9TvC5eQfPi6zZFhra3iFzMBjtE1Fk
3U5L6glngmfX+nNERoS9pZ6VDJuspLpD1yc1JmNlCmofCbss2y2WMu3B3iWNUxvL0SoSjqH49usn
jjCI7aWOUiBdaEZAy7uWERBSOB2js1EibSifwVgW4y4JZA9Y2lCy1LtGP97Ej306H1mczIPzYDS6
xQbc1a3mqcMTVr3YulZ7ZG6puXHgCSTIusZprtoOAhE81hSiynnFOtufqDkE1yg+TahkTmvkfs3t
GnZR4xTAZ2sA3D8SS62ClQ0ZIF4n0NMQKth6mV43dWXaDzZAs8fSrFz9hxHwE7eYCNp6U1J4zLmK
uuN8RL3GObgTNiZkJyn9+S6Agn0dRYXEuDPFEXvYhArWvZfF0luzReUMMiVuyFrEMXQy1lHX6d2y
g3TmPGK5Rg0lCGmHCOqCgbtBAOQm30INnC5MZn18HmEZQZNMa1xLKUTCERFJRCOsSpoifkoULnrB
wq+rV9WUKuSyFI7T+14QeuYqcWil0zTWtLo4hl6FyYNmZjFlPs1btBht7XT5CviADahFr43oRcHV
E+wyZFPiEBFb39N2qdvuOm1tNVsJFV8KZ8CkUWzSJAxdcrxXO7aEmqT4wzJZOdj5u94afEeMNKFx
A7lUu4Rq/qSwIfIlw6SNCAWZypY3iQr0jvZajI00mEk55JXVuJrQHzjowI0eC1QL8OYQK46OcwfW
YXJN6rQXPpitSl1pskx6e15o96+25qi7VCklYi1ODnt0trBdzLHMxMJNabEtEMcCz3CLjrY7gAOa
vdFEtAYRr9U8u3glV5tpKJ+uKAY2044uoFd9Ea5GOS7Tkdhj5vYS90bi6M2X8UgZa6ErmIeeR63p
oqs6aLLkOkehna2tfhD2NYFHTrGKoopGqJ0iYPY92sbFjdoa6A05I1tBMfGLpAnNK3RyuJcWqAsC
6Sy6S3piVc3nSjhqi7jcaQcHBpRRTmKfwtyNt56rSeOoDo0iAAamaKlJ1wvg/5ZBYGt3WUxQ0X3e
W5W3jakwBeyVVDXgoSvMbFOQKvaNXrWosD1jiouNV3lYAtScDequt+wsA7Tci5yowY6S6qKNg8Ak
Ds6LCC17m6F5sjn2mVb3jKU0LaKuas47z5okSvGqjXI7uS0cIBKua9fLXuPvy2lsVAlojsmsjgZb
vU3MmJ0aPHaI69GUqd/IzYD8CUiXCb2r3BLfi9NOFXSJPNf8WhfM9xgc5/1vlnCCa2vqP0tiDlxv
lRSVLAACBZnGxGskci3cjPqCZdj6sSDiBW1fSTCFn7dRrWzS3IrbPZUuU+5lHyrxpvDU8XsAjZfk
Nltzn0OhtM/07xttIerSeS5om9g/CfYWCXaBOkL/q6qscSRwDN3KCxw9pzNvWOOqonGcAnlEa18t
QWSE8DBAZzaLfGDArumDau2yaGypvk5e3jEuhyALwe1lUQJ2WU9GMOBxA54cdabxbOqN1K6stGEu
diHpQgzv+/ilz7Ip4PGpDmnWePUsnMxG/FVToVCUiA89cjyMsOzqmyGO4minKkoovrTUlrtbdCKG
ReWk5jhbKUUQXZdjBnY6rvNq+BxmljDWXgjEYzsVRmpthlEZ2+uo5ry/BFY/Uyi82I39sjRi7Sqx
goqyQmTr3cFyCR2m0VMFWbsbhWIB+gM6qEAM02tLpquWQHF75sIXY3BsYjVCNzxQJPtkFMj5ENWU
TffV8IhchtMj8PiRPzSGtbPoiWcZOWY1bI1fOfLYyreeVxthoUv6mvud/F4SX5mTdFncBFPRldBr
pJjjHCy3O+RNrqk7EjrQRGhpXQUYuJRCagsDEb23TgtKSNSxG72StyklS3fRApArlomTl3f0Tj3t
qe3xUDygU1HiJS5TMa10dufezcicGK/byC0OFbWuTxUpk5qz0cKRaprRBzTV7Np05XVkEn3CSGl1
qt2NiYb/xgWw2h0zymbDDXvCISEfIK0sHzRrG+5bGjYUH7SoatB7hwZFLsagcV/ndv9MpStBZKY2
vFMDouEaMo+ie4BbSfGGz2B4IJ+ndp6CKXSxqBscuHHIqzFNcmfs7KVl1BbA51ZrkKBPaY14xp0s
eycNq6tXvUJczbp26E3eNQLf4SZOU10FfthVOqm5sk9uKd55w2diS5qfOtAkipJ2ojivjWXK6Hsj
vAh9RBrFNrXJmK2Yu4hceyI/x4G4euSyNKKlhKEPXxFswTGMijZJ5xoD/uLRGA1EIaS82NVNiwsI
IFuE3W/lWEY/hOvBSF0D6mAyKARPtG6FCWTRZolUvvalm4ivWAuj6oatmCGRFAyaOX0LqjweaKoN
eXLFBrbGUEjpvRd3HYlLDQp/a5hB46Fyl9tDOpn7wLbHCFLeGNnQ4qM4c8fwBVubIR+9Nu0QBQgJ
mbr/FpNZWpQbL4u6YfP/5eT1v+hMxVnoo1PV9Wv2KkmF+yVNYP6//DtE2PsLmzf9GBU/oodr9d+H
Ks/7aw4XcFgCbMN22Db/fahyODjRU1VV3XUNT8Og9/ehSv3LtdCYeXRhdPxTxA//V6eqX8sb/zpT
uXzNSVkjL/I49wxL+F6N2hUKrKnlT97FBHEu+13v7j8ff1J0EJXbTkUZtf5IwGY5i9QN9YqkAVVN
Nl6QX+jo/toh/M+3nNhxSzWK2F30LdoVy7cdZxNl3r8KCWftxjyDP17AicKBXVhhDkPX+kI/Bjhn
RPojA41ZEQ/j3GBpuFAVP/MY3hxp7/pUDsmbgtDv1re5R0GOSWpiSBfN+t0befevM/L/eZcVzRn8
T1fhzFf37uNxxBgwu/j4OSfRpSKeqdce04hR8jr/XUj4wxec+/3z83//BXaGSzsvW9+b6pWiZwsM
lHxJd6GIde73z39/9/GE9hEW31a8pT3aAFGBaUWLhrTOQ7XuOKmy/fgy/hiEw3Bw5ut790X95Jg6
xWvhD8tol+grhUj970Dm1rCpFuaKGtWyOwTfsCNWuCfYTG3yFVrkhbOyLzyqc3dyfsff/QI8CaYe
NwQ2039+ThTxGTMiEYuj//EVnruTJ+M98uIi0qDH+ZbZUr1IwlssRNOKk89Ll3YXBs25LzkZ9dHQ
ZbIEpO2rXg8SiybDpCIZe3KpiP+zyzgZ8SKkLdb3HbHWEfBF0JHCDrcDgR+5El56EPMQPy03ze/C
ydBXctrYRcmtqtigOItGhuHW4lyM+G90gn1fa/pPIHPmrSbASCK+RwAEb4+z+jBdCdnDVSm00Hoh
9tn9HGqELQ9Tqi49fDFXCVA0Wlxx5bzKQXoPXjtHcI128qgKcvc8XF+ZldarUfP63UT20woFKmG4
NdGkMfv+q1i4oaA5mVEPEYBopymfaBGO7S7t2hjv6JQvJ7Ww7uOo6QEjetEVYsDxO2ZOihmDKxD8
JpXuHBVLKQ9GIJJrMSp1umBDLJ5aikJ3dW4WT//ocZ2Cymph6QVNV+GzhVykrrtsh8ekdBa1uKBI
O7MC2CfjtjOkkzp6JnwiKsAMAtADVJtfENX8akr5e3k5hZRNVReIvCiEbxj2dy+OfkTFdF028Y+U
TSPZ6o+BJnzTqx7/2c06aW1RUJCNh2rCpze/jMYfY/vDMIm9tC6sNWdG56n+scysIooEM0wTfFWs
3C+Cm0itsBTEy48v4NzDOFkMCN/LGyNgcFae+8mOi+suSS4Nyj+PyVOQm7An1xt7FoKpwwGjAHPT
tmhe/9ky8xZZ+W7ujaaCUgvOUDwr4dpBIMSqtiBsEnJjfuECzt2bk4lrFE0ydX3C1FgH9b4Mg3ij
SIJVP77zJ4kS/3lVT+YsHaop1S8MEcZEUnJZEKDNrjNYdTNXAZ4IYi/IT/h663iv9Y3hm7FwPple
bV9YQecB94dJ8xT8hiqmGRMszX6UW9cYhCCwJ+up9P7ZPuMU/BZ3Q2oVOc8/twJMSuUzISLfOI1f
cF2deTrWyZubiDl9MpPCD4FA9JwCOze7MCjmj/jTjZlH47t3ixLbNLXWwERBxDPtWxKqLUJKdSGg
5g4Xhva53z8/lXdfkoux0ayUeXbscWLahya5cGPOzBlvuRjvPhi6Rtpl8weTJLBv08/5OPphoizk
JYzIudtzsi9BQmPm0shx8kzaobDaXdmHn8ZJ+dJhfEf8fGGAnLtBJzsT2laTFdW8njXH38UYNseo
JEbk49F37t0/GdtaqLBaO6nwUwqp6lQ8jE3LqQcc4ceff+4hnAzuLKxhk0ruUU0OrkNPPGiiZNnn
8nZo0oePv+PMNZzaRLMyyTqC4YQflF/rdFpM42dODhdu0JkLOEW3xUZVDViGhU9E3joJdT+Oijs5
8+dSccHveuYBnwLcqr6gLd0xzNjQkGqD6FxeuPvn7szJAJZuotf4stjDxIQaaXue9aKjuPnxfT/3
u+dvfTfATFPN0ANyaxqZcURrC98W9vePP/tEpf33qvCbiSXtcPxp/PR2SPNooSLAX/XlKKn+WURZ
YMe5JxE/+xqQxLRNm1xFX1GRMUmZcGtOU/+Ah1N9lW5PbY/0ihU1RvtqCm1id3M398NA6/eTGeoH
YSXTVUwu3YVJ89wLczIryDiii2Mx3YtCW7OrQOdYvEJZQcDYtv9sajNPpoSuGQghkFPrE/en2K+R
Nq0HlVQ2xCQf3/5zF3EyLeA10yfHhU2gYO9KmxvMf6tUJms3uUTWOPdqnkwMxTi4ZmJwCcEQuy8F
hsur1i68T2NdhD8/vogz7+cpCo5UVFULaGb5bdRPpKea2PAMD6Tqxx9/5h6d4uAKz81MLSV3YnBw
v0sacmJZUaAoknTz8Tecu4CTpV1gQtOyMWl9RxcPeWWhROkvfPS5Hz///d3YbRJZptFEkcum01Nj
tAnAbKPdRG51YRycecBv2p5332B2OA30MOQVEtoCY/uKlYWAh/jC3T+z+L4p7999PFHvxdCDXveR
wuPnWcj2szHmiyx4GZzjx7f/3BWcjGR8i7noqef7YlSR1Yo17r07pI0PH3/8mTKdcTKIJ+CEhmjz
1k/TQT4HeYpXpkm9J5VcqW3VElvWqoGGrqzsLyw05x76yahO9D7u3TJgpx1GX+0whOQSkCCUhuqq
rrVLK+a5J3MysrUuMqTn2MIvaOjFaoc9+NWu6Bta2KDHC5dyZmic5o8GXuhOUvfYV9CzWzRt8cVr
huLCwnbmPp2GcpIrkeV1y32Ky6fefCI3bjt2X8hVuDA0zn3+ybgeSzLtrIzPV6KpJWCpQAwksMXH
u1obLhxqzjwF/WSA15ybzABxkV+0LzrLs0wcUoDuxPSz0MML13HuIcwD590YtGHNtiSpcrJFyb6w
4u5r5Kj+x6PjzOB7q3a++2wDraw9zL8/KW8jmwxDKZee+vLxh5+7OScjOyoGMko95ia6/rtKzEEm
T7NpmZC7Jf7tf/YlJ+M7SwjIGTwK2JZT+UZR+W4+fW1GOoCyL16HCUPHx1907ladDGtEjiMMHF34
ElWTG8WLBh8tgbMXPv7cUz4Zz05bjJNQabckpXUwvWFX6sGFl/TML39LGX73kCmHRrJsqUS1CgFu
MifgrVlXubn6+MacKy28OZbefb7Se31toJryyVNPXvo+q1dJ1jjYdmqdRNtsZTWTRKAyJt4dKntx
lSc8HkMN6gsj5EwZ7o2A8P4HVMBB4oJHg4befHUkKWJrHENmuSLnKhsufMuZJ/QW4vvuW2QUV4Tr
sxMxndK90juS9LpguESOPfeQ5r+/+3RrsDuolDz/cSj2eQL0rFAekDR9+vghnfvx89/ffbynjyRU
yonqfqjfDBzaMZ1L+8IbcGagn+Y1xvlgSc+mOOIm2kYaL6wb8H04vOmIGaCEfXwJZ+bzU6qpBobC
k5Vb+3PzfG1zlF5nOaQgIhDa73XYX2Je/ZG5RXn/7T1/d6+mIdMlMJnaj6x6V5qzMEpuPanuZahs
ELOsvTgjbn9a5HR7+hT5TNe8ePXjx5d54mr8+0z2BuZ79/WpORAFkE61r7YpSvJST8lQVsl8QXXp
Ea4XmSVILXCE1rWBUBtwmU5CQG1V/az/cV8y10o/p6ri/gzo5SPFa/W7LspV5K8yX0tVbWn8g5R0
84ztYhrCzjMx45lGTVZMrPyUKOKSRZzoSDunZnwy4dguehLqNsgU7KdQt4alC6jvqar1CIFLTpzH
x5d+Zq92yvgsGiuGuj1iUypJQI3L5lEW8ioox20h07tpGK+rqPxnh7tT33xl5QrxNmHjx3Frr3Vb
+Un27X3maD9bEX75+HrOjItTnmagt5Os26jxRyuGLFkxG5lWRGBkpm8zRaU9iH3swr37I+6Ft/bN
VPXutfF4b0wXcISvhF8TXSdWw7pC1bgIVfMq4myvh/FC8uhyMayIFMTHBG8FPwx5cSsls7ACV8Dc
xIUp4cx0pp5MZwZ92aKKh8IPXVx0KH3SVaFIsRj07OK6c+72nsxpXeJE6HE0glPyVlnHYza7SqD5
OUhA78Q4xJuxC5u1aPCBJEnmLCxXnbZ9lTnrRiVOzhgKy09nz64giP9Z1/knb7Ad/+Onf24eUU/3
P2ZTQZqq6ctNie0L7FXfg3FonkD4jaugiJItqDBSMIdYyxb8L5tdhkTIt0tLrHSGOtJi/MsXHsiZ
2VPVf10ASBQCPWk3g6+gVg/Kem2QamByoE711wvXO3/UHwrZ6skOKVaNPq2mBtGblQ32sjLjEWZd
HQbfEvaYtwS9KrD2NFX7rnBnOE9qWkAMjwSVRI5bt9Z60Vw4uJx7NU52U5GKjrToXY1mQ3krBw0/
TrEjpPdg59qRnMELg+7PX4Pk5tebGjQDgqpq0qn8OQa1SyW/xn5U3ZKJ5EAIU1UwzFqrrz++wee+
bZ42341wQJWpkBCm/KQyxuvOUKKbfhyqQ67Z1gFdOApjBV3thd7mPIp+f5qE/P76bZYnS3Qbru4j
tBVb1ck/u3F1KcTuJIb334ucdmrxbDKkgAqZDn5fev/D2XksSYps7faJMEOLKRA6UqvKmmAlsgAH
Rzry6e+KHvx2TtzOSrMz7uoMBc727d9ey9tnRAL2Q8oQQyha2Jbwn9P9QPPhqW0hk80W1KEMAjjF
0aRtygTMgNkgSKCVnnzVZ/33hw/G9v/+vAqmTbX0A8Br3kCQAiDT/jDHFLrLFDH7+I1Dub//jJ+9
0NWyZfU6c55BaXESJ27d+slai8ixs9gdSeLSWYXPXHxRsn52xVytQI5BkjFQKTSsotrmnrORtbM1
LvyfQN3OX3maP3uVq6Wll2TFLdKyuyQT9NXtWYv0FXEwjL93Kxt+Ev1MvrgFPrsor5YYy1wh4va2
ubMb5rLzgHFzAqHbv/8wn/3xq0VD5bS2M8XEidViiCuxPp2YFTX/pyXJuGaKZL7RK01ytOHlwbxd
iSrdZ33QHZgPCh5G0KYv1txXb3//KJ/8JNcgQhpOrRzzpeS82gQHXyYNk8veYuUvhuOO4C0d7OLD
4Bjx31/vk3gUJI7/vnvKxTC0oGqmnZ2q99RsHgei2K4FCUoe3LHcdW11Z03LwWv6bQWNpxltmK7D
1mQS+h9xoAlFXU9Chhg2OcPcoetRjRbRIB0WNZTtbfFF4Wddfs5/WdiuDXClb2fgdJ1xZ/t8D6Ho
GnzAU213EcMU6X60tJq5nDFegyFmwmk3BYA/s6olRoT+8Vttq98qtxBhyCYnf+zCP1YJZgidSDZw
11S0W2qPHuPGBRXjBEUsaRlsEs2VO5WYKFqCpn1V2oxTIVudO6sRjFebBT/RF7/Gvzq8fR3IxX//
GlO/yDWDELTTdUvbJoW5UOKSLLZCvJhdHjl94N84gz09oRKDWpqx5fnldPb6VVv6s+vvcov9x6PK
cty0dI263IGa01Gb9PVpRmtjhlqZ/CbLvrwwahAYXzyG/722Ma6jqok9kbHy5moHHfqYa+aWsvBF
y7yDraovsG+ffqVXixyzHfmMl13RYxp309i/GDiymHn3meTpY91MYN/nYx3qkAulNvz++331ybPC
v1rvWo253U4BMJUWAN6gzuuDBgmA2SJd24Hr0G8HPS0f9RYBzN9f8fIL/dvdcbUIlqOjVwXzyrsi
dX5Y3uJ96/Ppq2bd5fr7lz9+HWbVtN5qwCuoXZM7Q9iQxQf82ur6bQpk+PHvH+CTi+E60VpOdTUX
WvLPeVR3o9g331zC7DpxnQCDk2TA84uv6rNXulrz0rap3TpA+kC4j8Rk0z4Qrt93NkM0U5m9/f3j
fPaVXV78P+6kSnNy161GmteeG+yqVQ9w3yJ8GQR9/7+/xGef42q1qIXO6WDGXm1gG7Szln7Z2kwn
vjt0Vh6ddDG+qEY+aRT+f44UqCUAegfS2N3YI5a3xabkRH6jqnw+NTLTIh9ex5a6b8+m+eg3b8y0
OV+tic4V8vv/as6Lz+8/v0pcOkoyTFbtyGa2H6ly1zuYsDSI69xYsGa39qExl/plQPS8T9k5HAND
ME9LRj9sRJkCu+5zlFWTmt6ChQvYdDeaYTzNAMLmpNwm069iLbdwUWLTzDRG4kD9l8FJGoyyF+BD
6huy/HtjNDfrTM6nBCaej1Ghyg0uodgsmwceS/uu62/8xH91+Tc22GIiZ8dFY1TRr9KjSB3oH3SB
jODeY/bDapywVNmHyxBe2DQJI8NNpKwi7ODbwOHeNs3MeN96bIx852XVDU8lPOLfxEz+1k3GUMBs
FLUJtl0rmGJ6zxgD9ZySM6X+xQ2aeG2833LQz7gDmDhLtFCf8X2RCNRsEc6JtrUX/UO4LxqS4trS
jt5ixAFSwPKS5by0M0u5cdQj5nhwvr2hQqGAFbX1yVzXZ3+aQCiad+T/t4l9LJOf0jLuA2d6t/vm
11zfgfCFNdDFRnk/lX/s5He+1qG4jPBJts+DIYj5dUTKJ4Z7uyhlH20WuMPT7px6w8cFEthqTcR8
8tFJ9q7RbkxnB4MuWoJnZl/pkbSxLB6K/Js2JpEh70olnova3vVrESbmM3x9ZHkkdZohWoz3nOBf
Ixi/7d1t21YHK+cJz/hXDILxQEQjZCAY0lARp+UHQMF4KR6knj5wxrVtoQc1tQyHIYk73OB+Jzez
d+/b5nEqL3KOnF9l/mkB/K11XNBAWITfnQmwhV16BKpeL8DFy2JnViKUM1Sh4OdQ/U4u9FCgs63v
RXCLoozma/9htBZNwZMy82Mz3SUBOaZBdvEihq3ST7N6dU15chIzNNfvpVncW9mHnL5LPIh+eZfl
CvxnrsUSDoWygz1lwo0CfrY4B8uYYUdimZ1WzN8MmEXT8NCVFa6vD5pdkcIbIZ163CkL0CSXrKtz
oaTu3k/ERS3xbA+PlS4eEtZ9GgO8RAPyw95rwQCZdr53TfUA6f8OCtS5haVJn8AN64FuFbO8W0ev
GZ5uD1rws+Y/zvZ4tqfsPvD/KGaincncZaYWw87ioi5JxtuR3RgE9enq5Hms4XCV9oCacEcrbNub
/q4Z6J66wXJcneSd3DPdip7/oTfD0f/oqPpGf2VR0ofny9x4L1LMCxU1oQN7Uvu9Nv6W6m+zKhp5
zWPrOag2AA4zLEZThXZT44iTwYjoyrQfWs1dFvQrovf7izbPWasozZ6VZ2ih5VTnyuZMDHgnTSzU
hN8Hz7/Tm4e6uFd+Rf2+3DXeGg/TGnIWeJr9IZxJkiWMpTPgWjOpnigPOlbFgvquZvuMr3tbWMO+
VDk6LGYiGnwQ8q2zurt5Xd9Bjhs5jyzCaMu9296qoohgvUad+lYF5Y9Eq04Kdhjh8COzykeBGlcb
/W2FbRjj96YzmVY3+0ha6YXj89NoKCFb2krdref8LAOx0Rxi6uPPbJHbWkMNXBg7S0huVvnsZdOD
OTBAoXEGUaBN0vnaR3vjeM6vtXLyUPpdqNNDARJMphCw2UuTpJHecPM4P93892y+ZyYGHLeOwZNA
C0ucKOEXXYuZ49E5eXA0L43mpd3CeY+8tt6Owfs4jhHqorcxvelWUu0zn9cHmIe0YUQn5gYIa0xn
r5tlXOjt3qm/+UZ+mlN/58j30qwiw+g+hlXu3SU/gjOivyqNSPnJUS3f2nZA1LSDZ35K5zt9HZ+7
9qbqtFBrbrQp+T4CwNUznjOOeay8IGJw94YObmRKK7JtVrkFEC4bnWqCdYdbvnAXCFTd1mLTlqv+
Tlt0nCW3gc9+yX6fZRleBsET+6NJlxB9+1arf8/g3ps5NrzqFUianRqRW2PG8R32/kucQO7KuB6W
vDm5ajjCSN+OYDcnoMyzU26W7MPv+Br8H7WoXpvSvJkZfgdFdV5afpKLdwP5UVQOAy7FgVvSDC30
cywNu5alorLKO9ABPxCybM2Mq3tQEw+J+UYrWSZMHw9KcUjo6ViFt0bMn0dZyR06u/u0ERHj3N8X
8Sx7N9JhamYpJN0WRqrDts9TH3ZpH5g4iJjq2JE/jNyO0jcPNms/h8J60wGyQpqMB7O+H3WOZlMm
9csTsw4bHwoWoVEJPGnXliJqLXNXtj/M4YcsxTZbiqi9sGB9rlzqjkbPWeBuUslLF/mvImNvqD+b
jaNjz9UF81G6H3RveTDkAwtbNZ3YidiMTDiCPl8nVHLyyIj5YVnXyW1jI9dtiqyJs1HnK9RHx2Hf
nckPfRr1J7OfZZyYVfNY6DVWsI5PQF5TrNGwzv2JPvFwnrXesWKnSaZHmaXiZsgWAypAwSCYEeTd
sWDzVsdTDzM7N1yJpMpLyxF0M3aWtXO6nmf4GBDpNsD6DL4XB1WR7zkI9mYwzp39R+QiOJTKlNyZ
tNecUBf55Eeta7gH6GyvqfL8M7CR/q5JAPCDiPPq52yufgy5thetfnbxIHapVp46a8H62q9Ve7/U
ktlo+pS7kRoJ5C9EOSba8eQoHu/N/LIE2eXxWaMCSrsDQoGfzPaKEz5PhvQRaxk1GAlcxBv6YX+g
fN3aXRJ5BjYjrz/VvUH4HmDFqNX1i0j18wjiuOOAm9yie+ZEZ9qglv+WJsjWwh7F5g1A0q3KwRx3
83RnXuglKG30W7GKp/mSx2HE5WwWw7YwB3GqvRHOcMv8v7GaijEy0uTC0t8JN27qsh1ivVToJnzk
b4AIQyYVX5zFd+NCTNOp8IG8BHnBdA8LXBlAeM2yt7wL8BUZlYbuaYDSBuOCU2Turrx4XJvxjSnm
A4jAp8G3z6A1D1btaVsStt9yv97Ma+3x9HShDF5Ud+08o+8F5KfhIQbJ1g0R744/2IiLeiUGR7oH
zXIPzPIWA90+hz/QDPrb2FZ5tFBU4/5hQN1fTsG6vCEULuI8878pbwwOWaY/eX57YAxMMl6EC8yn
bkEZYBVim2fQBXqA7msS+mVX4VTBj8Zo/PdczXPMBOExU7YMM5FcQJP6XkvNkAbPC2w4JIeO85sZ
oySmyxqwTjUKeMwIiwQ+F3AAv+rE1ltrG4X9xX2Rq3yfVaOX0+FLswKKawKNPFW+cEMzaKgrtGTF
iDAKK8s20ItzaIpaZlaPQ196oOr9fygHBkk1VADNFlSwKUFV9ctzYKXVW7kGXXMyknFxd8Myy4T/
2xYfnlU3cNiDutqWgWZgLVqsk+03wxJbDbRc6u51ssOB8uqnl1gFWfpatMyxr2XLbTu6VmyVQMFF
IfWz3wAgYJpbeEA+LHUDeYPCtPfNR6UI2oxQVBm6H+uI+wU9qpf4U7OfgNf9MMxL2xl5FmRF2U1u
bEK03bpFsb6QqnDLSJumoIvEuga7vusbLM869u1tgGzwaACOiSYLFkQB2ZKjN1ieHsts2nUnhu/K
BjGh1tFs5lsbf9nFJLKdr9mEJRbLL7bMyxsbZan17OAD5CnqqA7VRAa9VUOdUIXOOAsuQ1od/FtX
RHkxQRiXc3YjhjLf+/ALHiet53v0Jrdxj3blSSqagAhzCFOqAHAEaNIIA5saFaVLH8JG6Hm8g9as
D7YMmvo4WGahDuPMxEVkLXjkWKqzpt6itVmrnQfxB3Jaon94pV4/NSw/DsJNJfJtY7KHI1milWm4
po6QccXOOUdOy8B7XAnHu2P/zAxqTgVDoSGt9gy1aI4mtJtdWC/pRc7Gab8BZYWdKaCBVntNq8a8
7TO296OyDazxLRGmRSPKDJ5MPjqOtbZHKYMScImNnC8s4SLcu4mh9jbX8y5gj3ZyUg9Knh3YAM08
eyWjaQzBKeN8eG85nXgBMOFDmhz7TSqX+bHhh4BEatvzA5lRyKauTOo7YB3BnTNkxg6Cjb5pgqHf
Qzug/IE1dWv3XnvDfGgZV/M8PuWdkYGfWvWHKWXjEuk8ybfQgzvEd0t35PQ0P0k8J6S+21Lb+n7n
fkzCEI9VZXm3Ofvfn1Cl5KbmHI/PZOIaNi/lpDXaXbYLmszfubbDCGdlqn7rcR6zkwlawXGB/Jg4
dgf9HC+FC7d120GuJxzn2MbMYyCD9Z7SGW3rNQw8wOiTsEO3rDZdIQ4+eCHwNpXhb9a2GI81yN2n
oRiTc1pN6VZItzyBo5yeIdHCB7+UqY5eIIzTJr36Q31TxoPEv1fC9EomdT/7dUZZT+TM0Ybhwtk8
whpioVAPKVuQ0IW+GZVWsoD18jhRavI/xtLcFM6afRfO9GP1EvamoCzirEsezQs/Ue/bdyJnKbLL
NQXYqF70IquBwZf9La69ZqvGIOEnAqnTrLa+0fl3rNDdm9DAjhlV9aoxW7/vkwE1nOZSn+jGAQCI
tRuQn+3NbM1jvzWLrWSaMIHAckqSIQEnquO18XKwYe2KnyDIP6D0tBESqDezg0GC/K8GIxaMpFnz
adsmUt4VuZGffYUKvksazAkBRokeQFgsUY7HYzposdFRiatmeZoCp/sdeNJ/0Xx60fNi+7fchEuc
a70fFZVII1V5w9Pc+PkhqNga1uA4ojX1/C3UC3fj6SJ5TMh+nWxEc6GY+FassiopRd23euh0MuJV
Eomyad+T1NSi1AG4bTV9vjUrBvSxcO4LQlZRvfh27FNpDzYbT9PR/FDPnTX0EmY4PQgvz2OWJTdK
LOaO4ZqKIj7BFicdRJGg9uHPMKGlZJCcZ7PMj2bTT485irxwSH3AOZ102M6lDm2Zaf1YGjcIGSh6
U6VVci4v+ifY6+5BmuBL17qcYO70Gos9g7Oug49UUzCA5KSPzBSP5WHyu2fZoF4SInsUMl9jVYDk
alQ+ky7Ih+92Nqpv5ax7zEe1d+KyfgwYYyPOjjHqZN4YybL5tmol6E6HKfk2a9ObBPXiriyqgGQP
XzLbMOvWmhpxAz3bQF1uOZuULdKd3gXZWRWzdbZASsbkC3zQbyahJMd2Yz2DdhJ2Bkg1MeO1nNzp
rTRtGbXVOEcB2puTT7o+bM1pjZ2WnX6Vyj+l1J8Ha3iYDeTgHBfe58PwC1q6taGuf2D02SWQg7ch
Myq5IeqRv2RYeBCHFEboCuul9L0K8zBOoN5AGlQP5YPqeIpKE5CZM3rarg/654IlMbIkPRU+CIGx
xW83SyOPHYqTw5RBdwKE8mPKVyO2bSxuC2fQwFe6n3o7rHerYe+DJOFoU5r1q1Ek7abvV4MkgW7s
pzH9wB1cRRbK4LtFgWUZRV1FuSCHLwz/kJPL2UhGBDd656UEEjMB7955VW45gLWZ6z1eLiZfZ2Sf
0PEa6v3ptZPom81ZUGq6JnuPC3knE7dzjtMG3dOwHwHQRVOiBbdlCgSN9e1gu412yoOpjBuTgdSk
/kh9fgdfjvLsKNFxutS2e0YLTfTGhr+rKuGfOu3y4PaNOa7X3Iampe6oww7cNudZsJZY2j+CTP93
3mvdPW/+vvbUTWX0gODHtqboEm7pb8C7yTuaPibG8GJe08hP5oeRcZ+InVfzYDnr9JvNhMkFUvee
iWZ4GH+kRJov2OC8P3j0GTbt0iQXbSPyc1Rk8kGvvSXC06R99C2i29wq7cc1l0m8zqkWMiLWbNiH
Tpf07XQIuho2j8yoiBkzCs2MafmkNTIg3ZN7whqlnlpcNi9sESsS7ONANqlSlvHbbTyUQW3Shw3o
r/us/sBC0+4lkKiwUPm6Q0tED1AaNnpv89tsFlAHM529c0DxdJJV6WeU8XrwOvNseNYo4l7svkLq
aEx2xJw8qty2nB5QjpZbU2RpsuEEov+jiqWKsRiAil3mC5pqwo9yQj7N7irAkUChIoV4t9MRwgPG
Dl7E6nmaZJYeJmOmfe/sQtK5qw36QAhMs0bKF9W33qPqvXprzKZ76MB+xXOlmacM+mFsBQOr0ZQv
YJ0H+sCvVF8B3htcMvAEjHn5PmYjXqE1mGGNO4tL+8ZA0KiymS0ATHdOL/Oe/RzAWLu7sZcR6BJu
NofVw6n3xpqgO5ht/QaajPtgpPx0m6Bagh0wC7U3VAWszOA7v+zGhp25Lumx8WZz41WCq9BlKTk1
muG9rHbNsWyu5/QNdWx/3yy9tn+78JWGKJOMkVHd0P7SirTYJG2gnzUOFfCxMm435nXyQ5i9W20H
vOz1Tpc5Pb02m3lqgSiUr0aeg3hv/IYamtv4ovIm++pGHkaodcOUGoOwKyLf9gEeQt7d1GWtncZs
nTwm4sp0CvOMViLZVuIgzYgWuZCSMefJXz15sziNu1eaxUytyL2wZmHCTqHzZUda5SW3Y+uVRwPV
129XsO1AclWLkxzt9Fc+jip2RVG/Y4hG49I40ARC9HfjjT7l45HHjsG2uEY9G1pW0UaIeIt4NJmU
oFmAB2BTcHpchb2n1dzlfW55dwwSp6/LWomDWnL1S2Wl8ZKutvN7Hi0v1vQ6u01SJOdp1k73fLnt
UylMHntlYLHLKCQM/3lZYOPnzmWmaE12qeZZMX4hxqlL171VM0QaV7PL1w4c9UaNbnU2NcN6k6pK
vrmuY32Mnswg7hYoZSMLcQZo4T5HA6vVQbZJHN//ZRqtt+t1r7ivVuh1DgyATV4kZ0dU688p0PWT
pQfDeU28PHacqduMec7a3gZzsE9VX/6q8qF8B76JRFWl0zpsUwDcVNqDlnb3Sti6BEWmtIVSr8B1
3QoK0XFOf+aezONWq/ItuB7zPAfttNHHiy1Qjn9yuhY8QODuhON0mcqTDl021uVHaJcFyNX1oLVV
FitHthFy5I7Wn3irk4VLKHmbGDCqGT7YjzX/R4b9dlN5cwzamnOcwRwxupZ4tOkViyZFEHnJK/i6
xwuM/tlth/tqKE5a4+KxrCd4jUW3nRbwb/E48aip2ZzEsuaBrRJ/PIlVp8tftC/VkOz8QdsbZUAX
b/QevLZ95CDZIDQG12ywVx57c0CzlDIsy9vvCm/vw2XguTbnM1uJjQLmSHHX/LbH5d20jad64U2Z
LXV1bceOX5yTyT7r2rjrENRF3uKCZmZfXOQfniH2PnbNhadsQjphXNlZTWkDvKDCQDZKcU8jfG96
ojwvQQEGNwHHyW7ZpQ3OXbjgpImWarRvSu07gqax1l5llsU0bDi+K9Ae4BwG0Nl89wTO2N4+5wNt
R0TJwUnp8mi1wY6zgt3AMKg7LjtWKH9nzv4L3cOtVebsRqFPCutOK3stmiuKdg5wXG7qdbego+10
IW/6QZ1SSHAoy9dx/OY47tpu/370+dnp6lVAqqnTWqubZdjNdqftPR7wHHf8U6TTv/r7S3xyoO5d
HeEneGuSwOvkTs9n/eCsyt7oYl7/xw9wdVzvDwONt8kGNt5rqPg0i4QlDGNQ7av1xbHtJ8fD7lXI
kWCPhtjEVgdguONGub4WO0svt5lnzXeNVab/W0Dqmj5ipbIGrEgiqjL1ctfSgHjUrRLPgLVMG3t0
041dm93T33+VTwIqFxrbf54Fg9eZfPiNw6Fm8WKk90JFWAbwC0EsmRQPF4AAXxyvf3KNXSNuUiDT
uOxFf8i6uqMNn47Dgzes+qtv5+XL3z/OJxfZNeWGVLmDmK8Zod1mzfPomE60jG63//tf/2dS6F9y
G9ecm3YJpLBrfzi0KMHprhcI1QftffH1YAs/k+5UW1KvFQWPBfRHbEKTbIMD3I1tIucHx7DLh9HN
282Iq5DjYd0Ns9zINlXiiv0iCFz+/Y1+dqle3Q1Y12pCvyPvczKNsxCmd5Natvre2JfEqFl8FSb4
5Cd1rm4JCve6H2a40+xHFZVitb4lcGfL0MFG+cW68clrXANtxFp1zegg8IU1iubyUq482Qwt8Kzs
v7K0XUml/i8Scc21GbAa+kuX1QcQau6xAFJ4OcSvjqbsxFkWVfEtYJO3UnM3wRsHMcldOTJ8qKXV
umkp1gAx12xbU+FA8gXgqTZr4kxlZMu83Qu30v+3QXbDvVpFUdaR53a5X12CXkfmFm9U3rEaLZxl
/E/XzjVAhiqpTjPBK4xBugdlmhG8gFY+jEiqzPEriNsngS7nat2ZzMIM6qFn3TE0iNNQ0fVb1XTF
Q7ZQHZW1dWn5B0skM04qvliA/n08joDnf691TMtbbVoNA4L5WXv2Opu+W2aJDgyY5JBXGOZ3xxht
zjiLCbs5ipL/MVPtXK7t/wgvBRJTyZxmw4HsTc220RbdyfeUcGCmFdz/RC3tZ1qf9LsLwSZq8/ef
8p+RsH9Zr66hNAEFGDJzj1KHOOmCLfA0yEVzOSNMcUF1vY1nsMuxoo6ii0HvVLR4amTvVVVTRbbq
q5HBz1KD1+IXDDoTqguenT5j6CdQyx7ObM8wQLXnXhllSyXjAkV9VJnUnKE1UdByuJHrX8GFPgva
wwL9r59A9YpMU5WPB3pi5puf9KaKsdOxoURExTEzw7+nAB/Ybz8ltRkpQ86v7jiA/RZA/uNETONe
N4jocuzUU1l8cU1+8vx1ru5nm3nRYGSI7FDyCHhL+qmA/N+yNa9HPbbhEnPgEHRfLKWf3QBXjwW9
zrMmLw0MwYVmn5rAtCKDXRLe2fQC2PPWA9LPYlu1YBkwc4ovVpR/lHz/chnaV48JMfTskUaXP88h
wwYMvbqRfSCfzBw9Yuq1zhihQMZa0Yze3soHEhbN6n9Hfl2d+4ZAXiLQ5XRgm4/6krmPJc3Njc7W
9j2dKgNiyFwepSKTtdKP8jZ53Zevc57Nr0sSmK8NJrQgVJ5T31Vavd7Pq1dvOBRJdoxeFDeLSi/Q
+S5JmPp2J0JjnKG6nOAerWlwbqCfB1/UqJ/l/uyrZWCaVK+vjnDQPQTkYmx/Vb9M1NN61GmV/yIT
nDmBX/svs4sfjhRa798jUAyOEm3jVwQs63Jp/duvcRX/C/jqHdse7IMfyGSKBpMbkTuu8Om/yjX9
TZWbF0RKEiXjZUrF3gqaeSMlB73M7uldvHZjHkRzNjQfdZ77r6tkUxgO7Sx8dNZkx+lymeUNSQ7z
fdJ8/7ZI8vLJU6wp8H/LXZZblRtZzSx/+Ggxe+RpQ3ZXzUPxkwygfBhGToDpfXhfwG8/qSCu0Snp
6mVu4/fG3iwWtcVf1G5pmdByHHBWfrHSfvI8uwY31RoHcfY4rod2TKpfSdqqg8STBM5XWx10oaQ6
vzsuOpHGkPpuygfzw7aKnDPRVT2ZyoP2oCzH3wXViGuR/Xw4Vy7MwaDR9XdsKuqLN/pJZXhNf0qk
Se+VcuSg18aDYANK0mfbWDbuTvxCX3wZn6wz9tWDthKelQsGaQ9+rZXjrid4UkWdmc/HRgwWcgp9
0h40FFKvhby0jBxu7ReOWvQXalb/50Sjb++3BZMt2GQCESFOJzao6f2ysW1dvY2oroqQwPfy/Pd3
bH5yidjWfz8dOGPPAKUnFJm01fZM23ptmGiafPQQu50UKdc8rGy0LzRv7D2jpNaj07TFYU1944Ez
k/poeRhvNGH5h3JqHRD/lkQiXIA6J06s1+/mYhYPySo8N7bcYdkYLZQ7jR18EdoTB/2HyaPZ+veP
89mPfPWsS7TLkseRDm/Pmn951lL9zDuNVMPicOZYMyH6xcr+2dd29fTCF6Payae9j89Gu+dQ13hv
gz75xhhPq31xNX3yGteeV+ohcr11R6CwGOYdyeNxw6xksO3QnW3+/n0Z1j/Z539bFK8ejf6szHbw
3GwfpC16UM+yh7cUtMzGm7rkxfFlcUu4nUPMSuXDYwvuXoZ5mne/MGivT13ba/vA42TsgnW2jFAm
vbUr2mq2w7zJTC5xzhTP5ZRpZjwUi9dtDc65bko8A/bW57lQkUrV5i4k+dCfIFQqLaQTN/xJRI2D
xq6shnQgYfR7p6/0j8brjMOYiKyJiP9wTpz1NrHlZh3n7/Vcm09mXRWvcMtdH+DIHHCm0K/Twa6G
ecMzjkFniOaPibT1BxrItC+11o8EKa0/ua/qjTLmidLUS7U7DHwGS1OftCoeeqv9PpvYYjkj0jWd
2XiDTjzS8+e2UYsdVusAJNfwx5em6ZIbzRPWc+876xkPYXfXoOCgK+PbZOHy1dLsiKjceGo8t+WM
sctueBPDfdqQLgMQpJuHtrj805qRp2+t21iX1qKc/ywOofhwRvXghSWygr0oYbVyXpckN0beWx+4
HFlN9QzDjUt26W42auut9+x0n7bEFzibCTqym1SXvzQpjFPFLNK3oEubN2+p6gdLWdYucJvei4Zu
ds4oD7Rw7nrjO+Y+DtltC1O6TP1bu2itjg6g1Z8TyyPMy+DkH0DipOhK/2indfpRUGGQ2aWsuc8W
pV6UYy2v+mK/cmCXHrTC6Uh4eUXxqzFhw+VWsDyaarLOuCnop7epNx0M/6KIY/f+vWbeoQ6zrkme
p8VFtWpWnf2E38W/D1qUiTRiVccXzIzjsesnwoJpYJX8K32haJ2L/qZcFoznbWHdJY7FsXqxUI5l
jiEc2LaGJmIePhi3lYa5ED+ofUzMxdskNqirvT/pnIy6iWIcIhNvKrACetEms7GhTR/gEloI+ldq
a/UjW/pEHNFeWT6hwoHAu6cpp2QOwPJQiDc6DVhBvRdPKvCzvUht52xZHbySYdCTF+xdzbhNjDy5
Ma2S6LglKH5cZ8n6SFtUP8SmPZM5S6rFykhom7Tk61J2R2UY7oyYw1c39JV84JKm1ENK/AWLCWT/
V7/30f4oSkonzMul2WN8alAQijk55X2Sv3uF6xzWdkrI0s9lh9acQ6Swm4PgnOYqeRpJ/13GqNNT
S9b3lLVOcTBFZal4QgFiR5rs/GE/ZMkkQ8hy5a3n/j/qzmM3diZN07dS6D176A3QUwuS6ZVKeelo
Q8jSu6AJMq5+nvx7uqargJn9ALWoHzjnKJXJjPi+1zJnFcnUfTizQh3JIKdt8yan6pw61vXbhBZ9
ITOkI0zXvbrkFhFnY2t+I+jQyZ9erNKKqImynrEaDB819rw0NrS0u8cNUXw5FHOdeOzyInav43s5
2t55XklYE6qrkFnBUTL0+F/ks9gfXZ6jbUxrpXYCPmvvoLvSorkc/EsNivM0Grl6sXMkeR5T2dsS
YHriBhleTNWMGRoB0ifCZgHAR8hUNBnNiEgYIGhNJ56Rme81lRvmZkL9Q1F61WSfNd1S29Vw+u1Y
p4aMq9LQmWyEqV5NmU0/dMmZHRVoZV+FwyTkr1b42QHeVMFI5O0bSMRA0+sKgl4re/5svX59dfiK
vOZ6ol3qrJvOWmYHr4TqLz8+KsatmCfdjWDvjFvP9z0k6ati4Jq69GdKzZEMcTSS78PS+lhmx9Le
eEsSPDdeNexFrtd3wTRWJ61q/VdFDc1Ftq7zmFczjWxeNwWP/kzpahi05vje2OiQr+wjoFGjI5HM
0bj7S0GdtKJnV/Cnkor32wnyE121Bt2rpUESs2mmMxXaOu0lQQ3EgepZDeFKSDPy9VWVu7b0u2en
Hlas8ynHaCmq52LJPawx65i/JL5CnNolSbOn4VWddGll1EyagXKirr9qvqpMII/UtWnQQq+rBqop
bR+bh+xr3QpRYAyC/jB7Ltjx6/Z1SNI53VeTtZLPXvXuswgWc68yr/3xnWDcOLxX6ERGicDEW9vh
zi3r8tVkYvqiHglFjt9wFnT0sv0Z2iD4ypSxYuMwkuU5I23+PKxD+60QfT+Y+dScgwrpWzgYkwAH
9Qtxe21vuTGlC/2LpFB69OZJitGEE8wIlBfwgMTqePm8T1MTExDFpzryUbYhJLN7Nt1ZbekSTI5E
7zSf3oRG0tAbHYhlTFfc0SM3cpygats1Jq+S+lCBTSGZxMZvtPGxdkXb8PIHJCwuRXRRoFrrrrSR
y3JH2JcG6R6ag4GckpJ9h96wee1I83Tqewz4+gfB5/ae6bmNlSp9DApC3VI7Q9pIWht3DdtoNGh6
fSjrtUEGluU3rlHoB9UivXCbstr6OF5Pi62Zl6KZy1sxo9zIxg6Ehnu5jtDIaG9Vj6fYkKufMznS
BWeYhNBEeJptitoL6pJRXo1wvr6JPnBq6xh+otnk7sDDaFNqLjVbxInruMcqMLlV3Lp7DtxlXLcD
ZhMGbQ97/wQu1F6SjN6v0BVJSkO6PrvPHexvEuM24kR0BSJgw+CmDNFJqnczv9LzTrbgIKHITfTo
RpEpL0FSXLocqKlSKJi7tEMy0Bmd9db4HcXniYZ/iWllRWzjOXbUohtBwaVr2UPNuHzhw8o/rDHF
iuJW43BrzXruh77ZBAfmZv+tppzL4Yzxh1u/nQmVmRIqYqIqEe5DPgbpRleGuh/QWRxsq8sZkEyn
F9Gs28lz6q/NkyQ2AZOy4+cY4IrmWXRGszFWTfB164aHuZf5XaH58ri6FQp1Ix3WywQD9CJW2pRp
3KKRvNbXzdwl3scQcPyHVLlQZsY3cKuDZOEh4P0zKz9HlUhKrEhsfoHVoHW7J2ScG6CPNNXpUQff
iUnHG68LoNxOa59TPVEFr1Mp7UfR+sNjYDZJ6Jm6+dZ0TrnVByq53YWCRZ+STsOfnHe5mmjDMpQx
MSFzNtoyHFMPLm1NtzSU9dEwpcY+dfXSCofAZEShuX5q4wJpesjPDy7KMbQ74Zp9ukME4yxhbi81
Y6vLJ4N4ZzQvPDvUihetNamb1ivnZyqhxulpndHqbexEVx5Corr403qp9U7RsfukdVSwh5k+pnbI
7Wq3yLp0MAIH7bmMqWIwPOjXaTnkZoOpbg6Wmsg3OYqP1rO17pE+cmqbJ1F/1Wi7EZq0Sd5G3Kbk
B9VNRjtUZhsc4/M6a49Tqo94GFLEGM9apxZ/P9t6YIU0MupkG/XTZnDGaeMbif3YZhnl0dk8IUwM
6BEt/YDKXR9DQ4ggmgIGRV/osllWfO1BvWavM+PyNjFnDdOMBnONeTZaUWnSRdcvm9Ezrb1epTWF
i67l/E5eitGJV0VFH4gucmHnUCxUAM5YvT+KHI9a1jT1Q7vm8llwAu+8YTDPltV7/mbS7fKtsvLm
gu67f0lEp15p7skOS2qUR8cT+aFqS/SERWNczYwGACZ3y9GmFvWj763qPi28lx5H1ytHZH1A6qWB
p3MptU7bvE8LfZRNLyn9olD6qR9T/aiPeXuSg1vudYUpzct9hd1o8IN9Ms3mwRZm+oxPI3g2uOg4
L1aLN1RU22yZoDhWByFV6pjpIeUN2qxTj6TCJfg2R41Yr/epnReIlepWPTg+Ry0WtowS0oBj/IfG
MQsLZtr+yKnAg7Ssk9NurMlA6uY68jTpVbkpexONu1cLzIdtYnBaZL4YAca6hGVD5M6mHYPufhWj
7181kv1R6E221/Rrr3LChRizDeX5UWmmeVztbLrte9XucX5iUGOjaKxQ+MQgqLlanubALy5oyZNT
DSmUklZq+A/tIvkSOPSkkruunql4LN+0bNGfqs4IdijjxyZyaK16GHNCxRJ9sm5aTfTHSTNmROHu
GMlusI++hpyM0zrBoMfVcAikGO9RUtJlVKniOx0Ed1wmtWjMEfvMCHVoniAvYllWpIko6OuzYTva
DiXasqnonytCTofxpqvHAK/OGnS3DhXv2zyxFfHVkyAseCQsJhv97iJQxeohwKJ7oklLYhhtO+08
aEb24I6WfbIkYvcK4fLJqTLzgr6nigPOUBrJ54NP+vNj7uQNcvYM+XlIWKa8S9Ws74pmwmBis+lQ
+pl1P5m0Dcyya/Gt0aX6yo3dpQSxBmRiG7a1NyUriDRT/+gX6fIyTp7cy8DMTkUti4cFW2iAkLos
SEjAtFJGOjI4D12X5uEcwD+M3LX5I3PN32ug98zKGCVCNbhLhz6p6XSEarNGm2BqBu/Wornn1FNd
PM7LsKcc9Aqqyr7VQ3fQ152g9+9pEVa/nRxhvQhXq3as/zRM4uHcI6DpP1ZC95lls45QRR5QpPVj
LWb++d67cLnON7gIgs8+1ax9gF9LO2I+WASCoSL7zrxsxrZU2unRq5bypqA56eAvU/4VeLn2GaR0
WaL0bSMbUHg+Ml81FLOgjjnLrjRxyohg71mdCZ/M6uGbWfvcM9hxs+Dlw27XkR6iYcexBlXE3F/5
3uZpeeekN74XOiO/i4IdW82lHSGWST1qoNpkaxOG94TfobnQdw7BlQjE6BFBi0bUjJq3AVUoD/xU
cTaFpx95GHxchb4IUx/myjcRhfBM0QFJ5CfCVEyEfur3mKjRxRGqVgXLc29o5V2P3CbOS7enXlIj
sxUV8pZsL+M4sVmevNTluzjYwTt1uGMXV26dB6Hb0xwYTwVISzgMRlPFLRd9ygJtYALMLXkrpJml
8JBde0PFMHqIOq35DgljDudmyTYZ0/ZDVqpx27l1epcMjTpVzI1nMfnyptdZ76Qd5G+5qtaoLS2C
VixKaB2aLHYiy4yo0pxkE1CdHOG3WJFzd2pngoLvLER1iNvkyqPZuMC7okRrDk+UlthcdXPAP+IF
FZJRTRY7vXS1w9ynGIpdyQ5KPOExLShXLox8eagD7HLZgvMrTRAgWo30926ZL+fVk3jsKUbKd00/
B6dpyDK0ja7HX1xEdiJynY3XTZLd2iYUVE/5innZwovEklfdNggP7tMxMY69ZqEfKZf8qps3L45T
iG8HWXh9tmffvASrOxIYaQn3pZzq8Y9tGOanFMWwlXnQnDi98WHbhqRdMpuRjm8pfVF5JDhSv+p1
0GHonL44levi7HqR94fS5tZcrMH8U7nXDOuUqAZc3ZXGB+dAvP3M6zDfGlPeHBAv8g2iGTpwaROv
/Ae9ZGYdKLpu9iQUqzgv6vmB7QN3jFOmCwXcgdqyU0q868o7Qttqm6Reg6Pt1fJPp7T0nmln3Koi
0OJRVvZZjSJ7A+y0s0gYgdjk1L9yx2YQK05CmuPQ5D+iHM01si3HvrWDuqK8eRb2iUgqWq3pKN5b
IwrolGZ0jH6kNYRt4ZhoY1V3Z0i3WTe5EOZtY0guTc/UbubM63euq0+HkalLAtME44U0KHUhr8KI
KeNannOCcoJo9evgBtXuFHL42pvSa31UDZ3mkQPUlpdWU+m0yYnug7OiJhE16AIEisa3JZFg0ccZ
5hQxfyQ91eAjtNpXzkD9IkHQDsPU+HcOE8SfwhBjJDBa3/vBbGzsIvEeR5FrMjZ6H9XnqLvPQVsg
MUtrtzy1fSlhgHNULWPrNKCMwsLD0embUinnnhvGeRiKv0wyVbq+goQbU6xY5yJsm0WBZTs1tlOJ
mE9atbUvtaU5VUKv7/MptzCy4Z4rcLedqqUxIodD8ioh5RBRlfGAuaZ6QKKbf6dNbZ/6PldfJV53
rOyLch5RASYYyud1k1AuGmb9qr6YJq8qyUBuUGDaGxu4Nc51LYk9Cl4RLg1EIPMMH+cMPTkydjOS
WA42TY+ZWBcDhaLraKnbkiSJF41zMIvWqS12ubXMW02I6UJc03JHqrXaiGJpZej3HXNXCR7sZrO/
0XT0wryUKd+VnkTJU9bVLf3ZKYe8Xz4s9DsVYeraxcvoL6gFsxGxIp6BMdYSd2Um8/OnvK7lLQqg
AWxqxlRLxbn8A38JFNSkapMtZe3vixZwjoyHqnwKUm36ooxV3CQqpeBZlzyxZ8SKCVNnLb1o7Cyg
Qlna06VPmLqjmnuD76+Xb0cDDaNcBlIUEHTVJ68IJv+kWaZnx11rGxgEbA6zWfjVnUVHO4kVhvtM
Izk2WUjwKRSYjEhuGuXWShptX+uj3A9Sw9k3gefdFMCeWiTbYHmRpY5AuGrRHRnCc27BeJNHRiLj
oTIJ+CCEnhkINtjYpHma0q1VDhhFOzcv3wEaM55XUSA2lm4R7HSTezrGAVEZQD+yjzp0RTvAv1k7
UaAVeJumcr3P5aoVxj6XHsxJWPeu7NbgMmqaHhszAVRP1uxqwTYzch2fnmVa4w3yUwXGZ1immz7O
xIR85LladmzQLN3mYhOQMy26PwLuDdWrobn2EmJBaNNnIp7dLp5LzQHNLZP5jLschNDWrkUqfDUT
oPMoy00G6IDU3AUe4NTN1XVLdxwiSkysJZqgCJyoBtfZ6KmezDeunqz1PhVcnqwwgekl6cFO8NRo
5BkgHtMdDWxIIofYlGXvF4QnGOm5d7BkPRhW3j4nPbhG7IksQM28YuKKsrYAYwymrP+ui2HS4yYT
q+ANAlY4UvdMVq21auu0wXhi8ceFzBD7Ze6qRWVWQ0pZgZJ5aEKTP4P75TLqPSbynasvjTzCkWCn
SaWstfe27gj7MUk44Cqev4kLsL0/TYF6n2jVTiOtoM6dYme5IiP71Zg7SthnaTzmTGL6lkz3Uobc
AJUC0xDcxyKb7DhXwryodHCzEMg1b0DCZvNhcUr3w3SYDJA4r/nFdg0+eLUG1PU1DYkdebEVAw/t
gP74BS9LGVuAnLEnp/VoJgm7DTLdrU/1mhVhvwEzX+yBGmcKl0lzsSuz3de2lmw8ZjFiEtyKBRGP
P54HVZbbQaj0Afl+0YeCB+2IiTDdLSj/H0W3VtvJcFQaQ2uPt72XDS6Nz22Kex+78aa25/7P4K3j
D0DrsDWHxKalEGhxTmF8IHzLHJDILHGrmsUauin2305zVCymtMLo7QKZ3Vb5svz29lVZPqVS50va
5LeqZQrKdQW5PphptuN0o7mU7oXdXCj7PZMF+TDIs9+brESuaKGIOBdJN72jiCkvFl/Ph4xWZYA/
v/9RJaaRdsrVFntPvkUcpf3hEOyyiIpGucGwXx4z4UvWMWiZd7sgP1XJsfsxVQpvYOTYB/CCEBvI
qOQW5o3da+uPBcLjRJZYumfcqdl27hdCIrBxPwgbANdLG/8IejN/cRtI8FFLcK7wIZXHWXP7jzko
s1PpjpiOZO22ZmhnhnxDQGFn3ITEt19FiBhQxAqMNxFQ99OxAyrTCR0b678IKaWvwZmM7gSsEByF
6U/1tqmF/jg2E4dV4ndz7CT5kAJWZLglVNJtcDR5YMOuehggdG9WFIdfTuKlvMgatYOctZHG79wc
js24WMSoiA4oJoE8a7TplLGB/pqMXRsg3utVuAKJj6nvT5HtV+2XNgvzwy3a7NhpbfNB6XH5RSbl
sO/nBZ1RkrhaPFXXbJb/N8P5fyNR/0WBM8zJsLDL4MZZKm+vxsG4BdWsD971Ef7rR/yPfyoCHv7+
H/z3F5JwgQN2/Jf//PtTW/O//7j+nX/8mX/+G3///6jW+qoS+EfFb/wxfvztB5Z3XG8/6p//+W8h
isv8428fzfff9j9C/aTgjc3Hf++4vv79/11xTZG16QYYR/6r5Pq/Kq4N5989S7dspDe6Z+gwJP+o
uLYdarFRx3sIIkzTBGf7R8W1bf674zIKevx7TDpWYPzbX29z+tPe/Ser/Z+fzP/57//efWyCFvyT
JsgzDQ+cIvAswwx0Rup/Vcl55lphzcLUYHG53+v1b5JP3X2e9s/06zT7pOnfUqtX296dkkNXVcdV
SvkwC2Gd9cTBmV4zdgwDmwtTfji1JtdaydaORChWk47Lpy2uN5S4YQXB/O6pfR84xYPA1MNOoOh9
r1PgX5n/KFxd2ao7D3KxyzC3rOVIFswlI+0k7fz2xXPLL4GYCUtiEs3txRhX57ES4rPv5jXK19I6
lDg2iZt+HK7TacISH7tY3zT8di/2CBPsQChHom6s2JTdHbisOqkC0XvhL8lNhx4UkA8TBz1Ij9hT
q61DUAioYBu3fJEP/eqyjdBEakfddMBvvIUfa04kRqyXGlPyUmJ69xdqLISRplvNqG1+ojNcRvrl
MeU1CT7/GK4l+3A666ct01fVyfk1qx0s25D+efkrZizYnDgxbelMoYq7sk7745D3H/SKkSyxpmPU
Fvsr17PT2HQB2kR9qdu73C+ickFXU2O20NIR1JCiHw3GlLQU+65sqjFCGLDzMSxFOVt1VKty3Zok
sPCWpAgxK3dTDPkz6aB2iBH6qQ6Gkt+czG7XuHdbxLO1HhwK7KpYQ9V4sJeVACNiPs22/G7zBL8S
ININ3oXQl1xSHpDVlk0XSzQ3fpov1GATbw/1lsR5ut6XHooYW5QtzK50N3kgCGPq6i4E8PcjXQYY
L/1hOJqpPKGy+FE0g+DXgtvEmNVAEkYKvDLye+B+pVlT7NZrueVjFFtXDfamcjlaqV+Z4MT68rkw
HvC6EbPSiQ0jUM7aQLpIL/UnWoazU5p2wYYVC8zPBgue5/ZYVJScpm25H5bOvMCKTxispmixPHfr
D9j/mK3+kriRcNSMydayKsRzC8OU1uUrZLOD94EUGKuo2qjtFm7C2TN2UKkL4LfeYATs1SWz+yoa
xt8GG0PUaLaK23agiHxa6FaHPLkpECzetDh0t0SH6KExlf4dXNuGL/Z0dF1UkIkOIOTNgHXXuyUl
UznJk/WUJVobD1N3x5wtb7djEtgHN6tpuhmGfkOmkXacevLMNFFPW96j4eTXw/narN31ANygX36b
TtD7Vaz5pfnH9ZjiS/zmioGzCYCFNWieuLfIg1mt8lJ7Xah0UR46i5KIpZdPFRzidpTma9b5+kGo
zA/XLiV19npbW4vz7Ne9HkNY+juMzz5ez6A8kBjyGqTrB/I6EgxKNYft7L5fiee0Hm7X1Dusfflj
Ff4Ipl+5x7TG0N/3n04i0tMi75pRV3dTGyHmsDadM7T8bpMXFgLpQq4V90O6Fh+GbACI3QWMqu8O
ju6/sLiinem6FxtdEAFLuJVJ2Gj305Deremisw6Foy+bG3zXZjzWnnbvV80fYc0HzJQKuEU92EFT
f4Jj/YBN7q2ZbE9jodmrd5sXJ2vaI/4BD6vZcLCra6ypTldS3tTvvpV/2QRw+eqxy9w4BSY/O2MS
Ne4M0iMgfsorv6zmBk0+LbkhKCvwS0AyhYvLclXeTVCUOgHhOClXbbSiSlbwgsvIsCI3C1wyXVxp
uumt4d7F3waaYfwMlvUyOTXMgFO2R/aao3Jke6jemMf6IzkeBHGQpMgPI558+gX8l6HQNR7l4Hom
XGu/VdF1cTKqb9kDRhEYUF8XZkLuWlW+lOCPYcenHEmfZrlyvNHb6tzWwbinOPFMdA/FDBrtDLVo
n5HR3IvUDjZXIhFT9H4a1981WR89J4/1RDX7knDFWlzbGP1ve8GsyCrxZspl7xvuYxEYD910q6SB
H5msuowK9/M6QRmDoMazyB/c5AEWyt6bWLrQamBcFK3jR04mnnRroehj8Y2biiLxcNRzMzak3Ges
EulYE+czEM5CcKfZdvEkgjdaxPW4DMIEIitOVm0K176lygDRIgqEP2B88Pvmam3U3lUrj55HQV1g
GB8+vmhYeY72BBsgZ8au0Y0BV7x7y+JZRvUErjzmD6UivVLvWdR0WW4PfEG7baXyIxwHWjNR7Ssb
b6MwEXalPL79LoUzCI1XOL4ubASJhFpjfAyr/0Fg86mxiR3ReirTAWu+BtHnXHYpqVeka20RRxHw
1YEXYDVhHfOJk5wmjNmlIWIhC7J8sv5u7hZM7vAV9SI/M4nScVmMLgR7uOsYLE52bd9Je47mzHdw
UObqkBbqJ6skCFb5bf2Vw4DTEfQ1j2YoGLbj5RXX3pYA48fC0QhH8+vffgy+2yX/NCtzIqo9PXR0
jJPtlHx4qj87TNsxWsZ842rJrZ2ReONeAwGCTrxqtndYdGc8Vn/8HHf2WHVn5Z7zlrfI56yOzXL4
U7QEFtgeXSCKOOgo77v7We/x/xc84DOG/M1qi8MiJoKiXY0LIiMioHO93egEzWEEo6KbZThq7siE
NB+TgcerMAjKJvWi8veVUddHxB7x6q5fpiPeULuQeOBN66FPtB/dzu4S4iqKvi8fyUNiCDGP6GXr
g8G3NTagM2/kphDgzQGIR5Qk2rPqyikCOX3J1cqmK/y4q6cC9VMRhHCo+3LNITLVAEOhYwk3UwVO
1CY4wPDlq5XXRNdu7Ij+hXfiwu6jR5DMX80kTcCQ6gUguttbPsy4STQIaUJtGVf4pBd8b/yTbFlT
s+4XnXAmHYI1cBmfxvG3wjNOuAZ7sN4fPfCXDbqkNTRJoCR5/00mzZ2ld0BBkjgHN3vx/baI2kxX
j33TxLaY3urhClVR5geRD9xm8EwDfTRppGAoqWnpqCIey2fyCMpY6zIalrw1rAbxC+hlhkNToIhI
4ZnaKFGDCcg1lDtWrAghchf547ruNFTYZJYFsV3pvK0+h9JYO+5BLpTszv1WONYrO+l4lJN1mkVb
HC3/mvNkWgfGqh1L4EwbQoawcGjf9cbcrJlebHvSELMik1tX/5FWSj/RuqqtKC3zWKN0orQZZhW4
7sQNKLZJM75X1z8dqOkrWAeNgu7IVvWfhIFsIVyxT3RytMDhAaGATInIiWoUIqGHYopElpJhtPOu
2QLzp2OXn16WmaC0/TvedVT6y3lOSLKYiSsgeSwJtQa+Ti5Pgq+d02mfvQOIK1D9FI375GckPkC0
kl7i5KQn6uN3MrffRQ2c1RocgGLon+0eWd2KlCKsr8qq0BnfQPrzHZDvwfeXV8cqHpMbihzm/eAN
F02Zv6Wv+zvAbCNjUw+s5N53dfjACjeLntyiKhG7mZFmIf6xT9JzpvlxIPziSDj+gXiGPLJN50zZ
pg0CZ59mFK+FJTYNMaG+m50x0JMyu9awZ3Dls1o2elP8TmOcDhOqtCxqlduTe9vcVAbF5K2BIIU4
nDvRBReSww+Z9DFft+lHoCPesjV135TunRZcc8VI9+AUzZNpjTrxF4phvA9raOdXuGPsoz5L79Og
ImaJwDd7vHeGPO6s4KsirKrqSQMAT+l17UB24y1huGTCGguSSZzIgIDfvkXSFlnvn9SgRtnsHFOB
XsBJlyByy+ylBKnXenXOHC8DL9fyrW2edHNEqOgF+XbNxguIW4tYl/M8nGYb51TdbJCgyC381nNX
m+eydvj9E0Kam53VIhhOZVqSOcQXyiu6k598pLy8DMt+wWxvq9kIEdmRGZFTP5I/EYLjbWWQHArE
KDxoyX0bqPc5YW3qiTps/M+lz588WxAFijuLWYgw2SHjw6z1d07J+7XtEXdotce6wGyE2uigjz4Z
rkN+1JN3MMHldE1ZDGfQuxB685O4riLm4GZ+T2JnZaZZ+qCNZrs7J5KUYBpX4xxTSzhD28f84d9R
LcioG7lby53EoR6KjpOAxexB557fFHBfnlexWur6QatcQhnM4lP6dgl5ReLRdfJejPWjAqaNm1o9
2nN5MkptjutuiEkrNPerKDJylrOwQ5EayooGmwI0Tkst75S17lb007OsSyavZtjXBkqQWXruJnkS
63jb5YNxsl1I3aK4pAu3KITAwzIPBNcTlZN3wC6cUaDarawfLe5Nor6v4Ts8BpwTt4gV+ZXahhwJ
v2GXcAHQE7JJ9czxwwl+DXlrgYNmUC9lOVxFxZ/WQnAbgPZTq7L+BO/9LNaBmMR0IkEpgSvrNH7x
kZVYD+odzIkb2su0bJMRTqu/1WzgUwP8NBw4Dm9XDxGML19V6arHFvyTdIfgvC63q53msVhWAjgy
I5QDWb79NdF4sJxdq5hgrEFOfC98gEfEOUT4WaRVemKO8ZGOIZnzP1SB2i/SCBrEnAU3z1VMs+yE
6CTCLcjb5q/hFRo2rFAGuUrc442OcrcVe5XKHdwwyQce3/PRN05keFSxRcwTGZvOb6uF2TQS+UFE
o7RI3eOaiQFlx63Buc8riwsvOfuNUYIW4j5bEtTqznRYdQLIOticeGXbghjLM/FsjzlDXulbbKke
A8ui3SSmRzVFQfJI46DPKDymb5BTZ2IeJcsPKdAeRfcfggGs0Mi9/aJGEqPc4DtrCNEbCatHTNbt
EWxnIXrQkEhGymGM5dvIs1fps52Qukw1mOdabNUryRqZ+rQEF9DEfBxJ2343MZ9vM2AbdujmTjgk
3xLcZG6gCEntTvFfsW5hxS46cwiJG4EsZPTfinXmQa9frZzzwxHm9nrkB6XYV3QfjiNkDPTPb5KS
RMmHt3XmlVGt3tQlspQym+eQgLRf5NWkoWY6QiJJu2WC/IiUHNQABXkX1vWeA/xscpJs22tDYHfQ
HaLZAWcIvUqdg9FD7nc9uL5GrKLpmNk5q8cNQdRrwYOZtR5iWo+4M3ton8iRawkfZClpMSuFS9Xm
G8+H4qZ+6TvNnCYmbIU5mFWIVz2F+ISGqGyv/88mO8Vv1tPEvsIVO4Xk6QeKqKRCc2RYecHjzMFl
liOAje4fiBY7e9w9pMckvzrMkVGzPfdL+8Z+uPd6SIKxDSbWvlQnwP4Jep1V4ZrVo5L+zaUGlREC
gGgkBgKVZXK7qO57chuURMRjEk0mcLcON7wLodVrN1MBz8g4yz3rPblysgnL97rNrH8lA7tVy9/B
eUk+Z15+9bWZ7ViKmZDFelyK+ujP2mtVg3Tk5Xr2DA7ZIaiOnbO8zHWCppZYKtesVLRo1usk7ufS
ZGQyVmTbzcIT7vOErRjzOb7feM3oPnJTMgisVxV0cuMnXntQFGF25Vzsefa3rYbvOulIQVHLJ6m5
8txd51NkCSeRif0Mj+vmukOmfklSlJcR6CoVd2Tpb/rRTC/z/AUdfrUU8LyhFNpSoWFux+Y62GXv
XrKMoBlyibPO3ZokL4bj8ovmq9tmDE+hpWc71KBPaeV1+yp0SxMzE30ZFLRY4WiNw8ZznOPYKZ1o
NaLC6/6+E4TxJA46ysWvI5MmjSiRzRBNSUmivqMdlWW8t/xIBNdcQQnpqep/cXcmTXIb2Zb+L7Vu
yACHAw4s3iYCgZhyHpncwJKZJOZ5xq/vD1RZNZlUk/bMujdPJVPJRImJQADufu895zvGaPhuMDak
Ayzo12xH305lZ60n9sq7CKcuhHUKLy3Jcg6li9gm7Kh7GwEY8AcThn8PfxSmjF9i/XCWN30Q6BWy
Nr0L3WEnrbdaq0dGHRQBjF3ZE9MYkX8CyWkIHhyzQR2J6wB4K5KQFJEDY9BjAk9bTMhx4gWdZleT
ZWAqP2gA+/XcBzDfya5om2YTXNBIcmm1xAsid06bXJE3Mu1bwbgOzb0YQHn22ruYlQHNH3WC5zYO
klevjxifl5n7Ohs8SyJ7MmZmk3gx6cRwlUQhPFOCcfjOj12WIarrAQBotKoEgXKenraVl2rZRYpv
V6H03OiD9mSIBKeLIfdFm6ENni9GN3qvDXu4KtD5j4jZKzu5N0kI2ki5DuXbchePK+i75OvoWC6H
OLxP7OssRXmWSYgJnEYsq/DdMcrRfY2vIWw9POmIT2LnEU8xFqWlpKKX2Sd95BMXefXaNmJnWAM6
/RZpCnEHuQnwnHV5m+s0G61Cey+GJtj12d3iOkDrsQDjZgiuCAqKfQ0P3lYsN07ddD4khJc4VO9x
wHayMIudumE9jtGyHIlFUEOOxj5rr+n8Uj2Nrb4pOGXNRFRQukBcL5DoknPgbEEhbuYcCW+jj99s
9hCwYwc7zA8mcYggjHKoLkZIXOPaMuSHMXCpYPAUPiIe4TnEYdFeCjwTIDFrOkk7nPAfsjn85PD0
eG0+f+5q85nnlhsCRnBbAWhMJRD4ZTZORRAam95tP/Uc6hTdpW3o4rXnRIdtpPHKilVAFy96uE5n
JyDEitOcGeDMND3mnc8IgTgM31GBwu7sqTNb01MF5ESTczVGX4DnLvV7orPhzi65EB2c0VXr68xA
7EbbgnBMxOOKbX5thz3lQ0UvpKfaW+phZzQWJo/iGW0eOwQHSieJWpIezBeBcxT5OQq2AdpTU2tg
3+vrUtSenvcXCKGuKHEq8gd4Tt0OaWPoLBu45w9N1Z7a0v1mghDDP2r0O5X3qL6AldOz9hMNn9Ec
mSFpTNkFtpBgNwrrDf5vhsN03lkoz7cWJinIaNZbnD4AqI+3hsuBYZLYLgQlChIIsYvWgV44nr7/
JUF3wk8fhJdK+tBx/DVbOzDAS9+DpsW7Lp+1it84GTjCTXR/QhRwG1IbJGlJPDCC9XFyd8htSROo
iPEA3Y/63i5pSDFUntxEbbrSL2XKhlyPZzdWUPdZ6xFCC6RO5n2HICVk40Mvz/tX9q67iZzn2ULT
ONoDBgCz4PSgzlZpviF9mrZmUDksjtW5Zj/fuGn3EKvxPphp+ORypauFJxzN1HC6Saqug7TBab6B
f7+hG8lnGDjbll3NvsVZonCmt6lRtKDx7qFrXEcoxZeaSIstcNfUC6xrN7Vqz0TbgbLYvYmG5D4G
OoctAwmxRfRGGt66cblnrlRhnAHfhRXD2sDFhH1Y5GXvuSR8VHA4AZOWW0homy4TxmZ2CFWArAq8
Vd+Ggp5xNwQnfB24YOoYfLSDDITWfB1LxuyNcja7bFZYkAeozmal0Le4t6v6YMMDzvtjaE+uy1u+
sJrBWRfUUhpAED2+mAlTqRYYMAp+AMOSYZep9mlJprtQq94hyENkRb6RtsytKseUW6uK7+0iul8q
49SG6X2iuG+jhVJEVns1yK99Ccg/5c1OV0F3ng+s1/OVVlL5y2Z4N12xQ4VtbmfRvEbmszbBHaTw
fLXt/LyI8tloGXjT7HlF84NeVpTHweHkOh5S8l492oFfK2fciEqztwm1zkYW8W2PaD0P3XjvpIZH
TjkkOqb9oSQMyh2LlwSm7FZF+re1dSBpmG6SW5J23I1kjABPnHo0sPZV477Cf1y2Q5feBfXk4YN7
aTk7FQlTDMvMe55fajmGZjtpsuQUnfM+5WV1QwBctQmD5A0NUwY+kW0M41ZZTnQuq+41yBjwSe56
EKIxzGXv2y03DdxGSAiHvDLq7sEK7nROMSi4eFI7OiMbB7fFEA/fcmddCyLBEJEgUDti0lMpNkLL
jHatza+Fc/wwGtEJG89niIF+2ldseyaBD1jmWKeDl9nFbq5qJ/NmUDFeeZ25WI6iiFWVA6U3IB/a
wqT+4mTLQdq0KSv2jY1ON3GrxbS3Z3kA8MAEq8WnsYSI82Eylz4uLRxAeGhw3dpZcMNhHAGKm10s
zWfTyOQWpOXZHqHVxki/t12HK05NzdmoLBJSzHediTJdwEDbYlU8jY7R+ZZmE1sRy5oO5q0u2eXA
khjbZrEAzE1ob5BIes5S3uMjfA2j8NpBkOF1M/ukkbTAX1R4GRtbQxaPZc8X3Fr5t9zkb6KKXxVA
T7Z6dmmFfBl9xZc2D+Nh1oavnbu+FCMbqp5ol6pLXjv7hq9WsAoDSyFlxqarGx3oZD4zCr/5+/2B
fepRe9QqZGZQF+9ZnheMnUZUL8p8hI1jcCKbVsW5n0Q81TB6X8w2vU3cb00Yf01nAiCCSNyYdfxl
RsGk9QrHR/ZS5r1D1gs/E2bekbMFitnFcxSD5FYrA960ybNczj3gJSX7Lq2McC2SNfI9wuuex2cb
x8QdB1p25SYl7R9ZQkNsxRVpY9dtogg04NbOWYS/h96j2axfFpPQDWPtF1Sbn2ZU7d5QDDi/VwNn
BjWln8ttN4I9XLTmZGQlPtHQ3YB3XsOoax6JSLuEunahL+5L7LJaz8waEKrEp0mZV2MGO3wFMCq+
jh12bC8aNDYfiJSqYPN3q/lcJzq9J+t+qbVyh9uFKonv3Zj0z2PZ4koxzIkgKJ4Go56ODAs8Xp6X
emSMhZof3TMFHCHAUHX5bJGWYBI18rvcIrUpwjPvq4eAmIMOPdGm7Dpnl2r6qz4h09NVEPmk7bDI
sFrRmbmP2vSwJKxY+J5MrzCCE0F8r13GP+EZzhbzC0UzxXzqhFt7Rs3V2XSu+JvYtt5E4DLdbVnh
jZmbUwTu12x8GIh9/f66MrUmgQiHkKfa/N5lhGpHwQZD5m0XwXJMVRr5ZtseGNBr/qIXGkXaCHtM
21gYbWhgMgIbR+29zHhfJln62tho22DmpXfJhFzWECfLhXxJCK7ht6jBgqhMj+4LPBz6Dmb0XC/L
rqQ62zbjMO0CN7utemc/9zclETWsYyHMlulWRva7ngb3cVff4L/TqYLATJdcPL4FnKxRCJKGzy8V
JXKqha82AdFr2NobER8a3HDtNWkrX+lI3duhO6o5wCQrK+omRz6huMO+b0OTdfVqYvfsE/o6w1s/
rTEx8DkLZ36eBmrr+KijvNqwS1JNJeY+GWNM6e5ZqtFHzI93V+qHRkse1MDw1Kh2otDe6FQcliG5
HilaujiF7kIYQBWQ1RnctC5nbOyV/sTpFnXwtRhoyecyOi+De0mex4Uaguulcs4FDLIsndZ4gG0S
i5fKATIdaRdNSv4We9iuyeVXNN+EQSEd3RovGfTEaI6sLWfUFwRnzTZyn5yaU91C70dvURaLmbc4
omhUxR1RG9oe9d/BaOxlQ5HHd0zNjJ+TgjGDg9yRYoT9ttOi3HdzmN5za17RuvrSMJfypJXcY++B
INDSkugX9RljzhpQjeRwoV5gHoq2lWNe1NcnYZhIuTPHl0n3MuhPI/U9oWTV9dLwMsrFfjWr4VC4
K7NVZjfTKOxTpNPukAqUeMVJLRG9g0t7ItxA3Bj5F7QYHOR4THkPOO2r5aS5xKv0kWZvFK8M/IcZ
szZljx13W7vmPC2d5J659acmnNtthqTkYMNXRkdwoWnlBRhmFsp2DhkC5duoZ9df11zdHlh8Y/uh
QrtQRh2lskWAa+iOn5qGhA7AtSwO9Rf87EDP6IN4yoW6FGSwVXNm8VkMTWkyAwaVNvYI8ag70ty5
pU5B7gzgZA2/bvGJxtYhM1nxagSCHFUMKLSLfm2F/VEb1vFmNN0lYXWqFppmK0uqCPXPOAg4jRV4
hUiQxbzPmRMh/2u79Kys4xo+CIB5QO+Pw2g6tq58ThI6+KaGjn0K+cdp/MKz8hhnxCPFIit8nfpB
ugbqzboM2XkxSYw9Z3URmP5s2+ORWjzUBsNP82qB6EHERtlfQUHjdcSFyuy/3ss8zSjxMxSaUHXH
9bgbMLmqZdGxh7tn2M+Fn9N32ZDofpgVi6EJq8MetZbOrlQermyaTw0Knukpxi+IWjlmxSY67v+L
qu4yfmvKtvzW/Y/R3pmo3f7v4rsHSOxZ/5PYbv0P/q22U+5fjhJ0bWxb6vYqwxu/tt1//ctQ9l+6
BY5G0FFyhG7CrSkgVEb/9S/N+suWUKhcJS28mi7iuv+o7TT3LwkLi/O/KyzKHlP8d9R2H6B8SACF
axsSCIFYtXuu+ZE5lElFNq8p74tMnVK0Pxv69lfakJ9LWVw2s3kpInXt2GSMxAwWHfncdABAfrhd
/9YA/qj5Wz8qA5OZrtXx/b/+9fdVKGXzBxJbgWnrZ/IRcTvY/rFd3ne5U8GANjeOfWU40fOMPWtX
tS1xWmPyWqTIAmoxsIuv6x40mIYSy8zcS27vZTrrb5wGPAJMY8jw7oMwaYj3c3th0H4O2+OAx8wq
eEsxAFkpqZNFFJ8Nk4o4qIytGSEw+P3n+pnD9f1juYJvT+mKNg4j658/Fn5qPBa6jm+uJGYiNGFv
jHFJfkFnP0iDVI9yWOV4Mqv/oLCVP0OX+MmmcA1bGuTdYPjSP0LewDcOhh4u9UNTW1cy0S/S8ZVU
mHtinzfBZKH5kcxJSJJKq7sloepYWTuaAdo0FcltaZkQZyjr24WDWqyfy6Z66hEdbNKBntJicj9h
mG/jrOcknTkPeEfuglJeTmV9txjiIijWDfMLddFDNFqo2ANxQhl2bZjaoURkkLi6X8/iGafnkTMu
FDrpIjiPs5eqby8qyBRzj2f999+G8etNkRhxXJOeCaAV5yM7meNN7kZRnj5oA2bhNmb8PxP8gDMK
uSIN3eScVdGxmutPHIH9Vs/f5CwvDebCbb/s7brfj2tx9/urWh/tnx59dLMc7bgifeUs6fLnZ4S2
rN2WVm8+rC4rhuUN7ayFqrQLar+dz8otbn7/A8UvLxs/Udi6ciwifiDkrLfp7fUuLsKWVel/Nake
4tS3zIde4rxwL/XWebb75BttrdoDDMgESCdsQWrVqcH8sO/D7hlBJzm5Ak1rcTXpGkGlKC+dhCG0
WmMuFqQUo4nvw+2qP92f9QZ8vEGm4bIY6q4y7I9qYI4JDCTsRj7EgfYwIhvi0HDTWwsLQIIiBdwv
0bcSNhDU+H2y+Eib6fvl2GDmZnK8jPpoi/0Mu0J8SHE7b8g2dbyScsdrCX2v808y7AkwBK0DNx8b
HMq0Twnv7saKnfaYOeGu6WTo64oSxZjCUw0dJm7EfVE6hR+boeM15gKqPs2hoDif5rm/m8DO4OHm
R3VPJO3hG23JFw7jZ0NVqFUswCKGK44jbdMNJi7obA3kxfFrmBDa0hYEg0XTmpc2c3iK2nmfNdlN
1tApnTPQUl0anVbfOd/So2oB1OmkQPmjtDkMxQTkZiqmVF50fesS9xbjDt3mzV7DiL+3zOkPtDr5
6+PkCJSuAoehMgxDfdhB6EYsOLZn8YB7/gsb3Bvl8UnLnGNkEdyclk8iZhWJS+bwqmUsa14mkXFO
SuYqmoFsw7jQq+pCy6Jvem2cUWL6ZYkFFktAnD/HCN6IqRnK4hbv/mZSpesHJXWSFG+Fk96G/Xxf
LOLClsuLSJhYgo/1ddgM29iQF9Oj3nLEw7VUVm+/f4sMe4Wx/fRcSpudk42dnoWlFPvwT69RHpbw
g4kUfMykbZ7b8dFszdOUj+/LMmV72XNSzPpPiNtOVOHPjc2UBFlcv8q8DphEHLos1FEXCR3MPm+2
lbQdeozmQEzQOwmIgulikO7MBRkAYOAgK68c1Z7SbHlOgVQwS6eEwhy5Ib0A915T38vM8pNstLfD
RLsOGpCXreG2Xa1oGaTaauAz/MFkB0CyCyyJDXFxqHqDt8DMrO3U8CsQKUsPKBQKlIpNmF1YE2Pr
CYQ01LwguqamRgNEoCbOOHyg5UYp4E8jP6KkL+z1vITbOV8MfyT0oVOMr3Sxg/WtDnqt0/zga4cd
jVN7WFNF+syz+izAYG/SSZ77/mBNxgFIwC6yW9IUlD5se5D9G0EWBlWKeUVeT+i34ULqpi0iDHbD
pSD2ERTjeFRp94lAOBy9hWAUv+jxps9s+i+tfMtDKfez0YLTuQ7nnPkvsQsJyREEQJMFJ4g52leQ
PzJmnlvy0Ra/jbr3zKCHqVrDoRGGW5rygxlC1yGkVNrOKGAkN8ncH9Kc2DewAT4pFrbvto2LSqsq
D6VOb6vTkNhXKDZx/mGtbzPHm+NHJzQ/IeA9KyNFG6Zotnc0WQMoFFSbEDzziWk6dB4GqtV0SjW1
3GXmg4XEmt+nm05hWxE5FU/HvNN2UjdviRggBSkn5olThmRieYxTVK6mwP41Oi2W3xDefZksEHaS
iZDa1ENPtHit6A+tFRSYG3AMjPXzH96Tn/GbnESkwmsiBAsEZ1n5/TX6YbeRqGSVQA72mM7Z5wDp
GsqY6iZdEiTrtDmdSKLvxC4GTM8CvoNRaUP8BjG6gU6eVQ8hlTPhl8yShFslbyjsi6PhwEf6/WV+
8Jz8+zI5nduuq9gZPzL7yUG3CoLDm8dwwmmQC/d2VWIy7y52U0KKY6451zOQxSQg5cxt9MuB1FrK
QYY1E3EeY9igGwY1IQLrjntcwykERwdaeI9kB7FxmgPaTBjXjDobjxk2GBoZ+kWSgHJR2SkWDMI3
aBowrkevskkX1OGoTqKTY+rPBCl/zQpJ6qkxPgvZ3PEYPcXIDrctlq5qojHb6Ix6bOSTdqJdgJce
/44b+H/tqPofV/uhIf3hUfrFeIUg+7WLX38s/r7/F/+xWrFDUKq5LjYnizPXf6o/8y/pOLqgH+O6
ji7Xw+i/qz9p/8Wp3eY0iKtKxxvKAa0t+7UwxGq1nucdDopAhVxpmf+t4u/nAzFGK5xeQip+mMRz
xRv68xY2hGpCs4X+S7ZESzIK2KKfr/zVZIwqY9WaVlV+xLBuM7+ge5QSi3pagiE9JF38CSowIeUi
qg6wI27LyDX+kD3y4cDO9aFLtG2WEIsbYdMF/XB9zATCgd0cIt2usdDPLm01M+UN39KAcRpvWLBL
jZmpICpdpunRF8LBeQnq4wA9wiP0+VAmMWEXf1gtPiQ0/H1hLnUqdZ3g4sSHwo7oddYhcuG2Y0+4
R9lJTxC6auhsG9aijmTsqaMCXANXfPqy0F3aOSS2MqWMeTW7EEF+7C20eT9nbb1v0YVDNxmuf3gO
b/4+ifxYVBv6z0vv96ukAqSBIHn4pPPx5BwAuqIhbdPzlaR4ayXTpSUKsJ+jeMNbraMfL6X22Pbh
I2c1d4/zJNp1MrluNCXv+gkve+2iFYPK/D6NS/mM6OrKTvRPCdutZ3WMGhwF9EBlsvL03upJTEJR
BjYqOk2xwQF9WseQ0mgOOLZY57SkPLT9TFu7tfTbyftKTJ3wCZBevBwn7m4yi/BIdA76ZqXaS1tH
UA01im6wmd2MUBswlhGbWqvpkgCOG14UAppV6hwsHOWgkkkwtbRiDzi52jjNEvjzzLJrOjGSnMk4
81UewoHYKAweeCsE+ok4pcCxQi3w+9VOhXUNVBPzeXxRLNKMbmuj7HbEz9JIyIuzqZX91iEVN1cW
Y4pBa64q/tVTb6K1XER2qEeZHjmejL5R97Pf0YLLIBxc2NAEVNAk58ZNcj+W40C9UKFgQtrspvqT
QXoufqYspGunEj61gJwCSXAbju5pnX3uHeqJk3CqL31uZpeGnL86mQqIlVsmJqcxwlRIfmFmFE+R
VV6kwUIAes+J8A8P1Xqq/T+n3r+fKWHbpm6ZOlWkWFseP2znzYSALLcZW0f0xhGxXGRWJ/e9VCdc
uss+mPAY1SPFzoDIbKcF03uJpJS+wWh8+v2lfD9gf7wUF0SohLFAaaivhckPl7K2tCDgRutJrztC
aXDBk7h73ja/HA3jnCk0zwWu6H6ExMOD/6TFhfRGt0RZawOsgFUpPDLWpWfOFdrS8sUZ1vhJeru+
0atvGoSoXTgQbzxX7S4vk4d6GQeGOeFmVDXYhLmGGj9G2LYT8x4Qndgz2zn//lMaP5e/3284ZD46
cxiv+L+PTHfT5LBBHRtsXGTfl32f12ftbrSBl3F0oreMPDA62iRMK3UYRI0sV5D+U6zdeOb2f2ho
GT93K/6+GkM3aFm6lm7zEPx8z1WJDzbQYo129xeKwXeT3uFtb2bX6AQyL6SXsQ9KOuvUf+gnY0SR
AFFi3FqMFarHtl695lGxeH3FrMhRf7g8FrBfH09LuZZpsG+w8n3suBVl1DupVmkwkp6R7Jp7szed
je0sl2rivLYk5jmplhfb7KODUqzE0CBJyxxymCWsGhBrrLc+yNtryeAEFZV+6tYk7WUuomue7W0L
IPYw5pQsAFnKJ96Pt77R2lPlJJfTQNNeC9oA+YV1E7UDok1mOqF2BpdQvrxXJWWePoTnJbPCp2ly
bteRT1qW2ScMWrcxYqNNMzL+DaPs2+zASZh709dENYOQPljNAmSNEs5zKPEbNAttJ9ODQoOzQ10H
Y27ahrUWnGoyRnfJUr0wNXV32JMo1NLYYX+fwkM1DV8MMlL32XLPj0pP5Vxnu3K2puMUI90Cpgud
bK6iEzywwQOR1oLpsWnJheJSn5sZZa99k6CrTIwiPPG8Ab5jqfcEkXh+aYEa1834MNYC32ZfPyii
2h8Cd4CA5h6qJr8ESaAOwgZDCesE1T+WJURPNAI745S30bChTFl4mG9kh51mWUAmJpXF/EvEyrMz
eVNpo4USTYjHlGMHExV3m9pEo1ZkA+0aCWtYmjN+u3Kq/DxudC/IUL8hNfMjkMovGfgba2j2SGrV
wXXh/BnucSzcdtepqjvOK0hXuwcaOVx3zfIl4677me5exzVa00LEh2Cp3px+1B5tlZzFYrDIAe0e
eZiYq/XTYTGqg8Xjdc8q+NgVxrWjd8a5D+RlWnX8XKRbvgsDMgkHe18pNuK81duDWPBLMD40VtiP
ST5WMYB8qwP7yC7ouUvyyiiWbFi8yAyYSHGPrVqxv5ioJaN3PFDt41SadyXHAEbYDp5THdSoQeTP
TRMiRnKn23a9aU5tPUtjeA6tNsWkVW6YyX7NAr09hlXH7Llpu0ujbG8mY6SLli7lXjACliaFaCcM
fctHD3foV8Pdkmrc1zCLtiTorN6d8auZu8eIOT2awVjfiEW/MKVCORpHJ97LMw4oH2oUrMwoDOnl
jN9CmgP5rPNDckWli8jCrAMECgp/rTY5K7ZSC0/h6GzKYEE6Z2+z5DiPnEzh9pUkfmLsKyFPIdkA
/4wkm+kdqg6Eoao5qho1VrV0SOHCpllFAj631gAUUMM0DCP7YAVohx1z9nKgGnt6KN/SNjo2SEAI
7x7uoHZ1KE6dY6r1081QoL5zkwweD3A1vPHx8BVulxWQGpJPHSXCfyZI/3R6+4eN1iKxTbc4mNOV
t9df/2F3C+xgKmbBiDm0GejiqdqGpJmjSotvhBuajzafq1H2Q0rWiRfPDt2lGIulQ7iO94dLWff0
DxutzWIuhSk4iAu5blE/XMrQuEbJMqRtGMCbqIwTzr3RtOrUohfi2we4fyRTAHUhv2ooAKwqpGUW
h7cib28YeyIVcMZ9YyQdQxahb3XQrAkyj99f5oe+9ve9iTqG5rbjUsv8cjSxnKaJabdp6OGxZyyr
LxAYaEQ9sPaTPIwdlwab7DXoM/xRwYyipnqkmF4+5aF4WLqSI1fTfS0Jq8cAbfQv5C0EjKPlcKgt
9z6B6HT8wyX/052lkoO+ptYdVX34khsH00cXD/Tm8qY/xj3JqssiJoA7fevnZtl6UtaHYMZvgYHl
tdOqc15zFpEFXKqwfA0SkL+a2WJC1tX194LM5lncFfRrOZ5Kc0O4vS94HehiaaC7h+gxtcd8i7Hn
spN1c8HR8Q+Pyz9+D7a+fibLUML5GB0JHcciKBupSak7o1dNwXTos5X3ky07d1Stj5kFGZFIkE/Y
EbY1x/aK2vhaMdPWMs5cGr838uZW7bG/k4ar6lfahSVWPdDqgZyiC2n3X37/VXwYhP799NiUm6wU
jrH+7+eH3MZz3U61SbGErgyLSSDwkHSXsr6oBWLdaEZ3m1qp5rUhrUiDKEDefGgJTpj9YUCj/uEQ
Q2WpMxymc6C73w9hP7xvU1Zos8p6yNp9pu/TqXHwsu1RINfesNRAWQE4b/ours6jMxk0T8fqJm4i
60BZafoqsjwU0d09c503ts3uIXan5yVDnlCIJrknnPKutaqLyhiDfRnzYlqi24kuaY8dPcskJmHc
UROTQJcG6ljD5cvxx4Speyh7o/AasjMOBc8s1OLudQIyT3p3KK9oZzHRcJZvGbhaf5Zgxo0Ml2A4
HXXbba7sDFKa2920MTIVRMJYg8oepRbakLLqm1O48G9i1+62sK7R5nfZRblk27xDuxbm1dtYs6a3
aWndttNFWutweN0qfVShe8yYajQ0XwgojrStYc6vlaj+dPY1f8HS0JVx1okqjX8eEPvDE5KPVWmK
dtE27bqhmkjm+sloyabGEatqmzSdUrsIK2IXG9Ui6SvGbxLseOm24O5h6eYAWuHPWJhxTbGjC+6y
76h0Z9GNxqgpA/mi+um6h6+/w/iGHMbEWEAuC09+zrmgK7Df1dVc+YM4L3jxjbFTUOCq4rKHfMsC
rP3hVTbXlf3Dyu+4gj8NWlQOT+TPL0XQZFlIyHi4VaRhbcJkjY0P9Rs9bG8bCrNr8MOoDIcaDqKr
q90ke+YAkZ1eppxsS/aCDWIfOqgCfVEiOCkOn8M0Ge7TaDpkC9q0ojSvtLwOEQohbqRcB3AylZwC
h8TYEXSxACEhl5kZMlxJJsZbUiyfNXw/CAmfWiwml79fBqxfCxxpotWg425znHE/psS5CisGYwEs
T1o0YpUx20OTN3dLrJ/MoYpvmvwrsp3hmAzI6JyFCLGBo8hRanP2FOLrb/rlpTYixOVarp9jTdje
uLqgRpR8ZzeKH7SQXkw2LAiuWtvGKW5NN/PA4UbNodinvT7urYwBmFsx/bGiGgNaoN/M7MGXgqB5
MS5EgaMA3mBRY4RSNcY100nMkMzLnbx/LFsRnEgmqpr4PjRRXZegb4gPwmlKcwyJVXcODDTrfYlV
fcGApjXZhatnFhKBAL9j4R7SCANAowb9T7Xsup39/DghXdFx8Lm4Tw3j+83/YWFzoihFDw+0gdoi
9mKDkyIUpZh0CrvfSGpHwo3ljmMqbhgTlQeAl4ZP3N6bM4/+779pYy1Vf7kYwZdMJ4PJkf3hVJPP
jS6amm96LsP4lqGurxTw/grEyoin1Dfa8WAIcdWhffaqIPIijov7TPuau2H/h07nqgL69WJ46BxW
GJ2e74eZfK8tA6hX+Efjejid2wR/D2+an63rQAH38rS0qKLJ1NgRRI72bJCbaijIgreL5V7HSIyS
bAU2av0pn6j9rShqfT0xcO1OdXCqap3Xy25fC3I29lpCWo2W4ARJqQ5/f1/FP7xBa2+apoxav+jv
G+0PX7JLJgqeAl0D0eHB8T10XW9cgOLFA+8aN9ZY1S8WEz+m0Shp0SdrhrpI1r5VabM3BH5VJt1h
0OiZYsnn2TBxzdUQt3HlwHHHffw0sAxpHRITzQCbomvNtylzzBczPPzho/zSH7fQnVgsfiYyLYBo
6/Hth48i5GSkw8xHyZqeGELdHf3USaxzZqYv7P1p7IbXTVg/uRXoignjG5CSAe9oQYeTQ6QlC+0s
g+ipaBoXTD6apSZK9k1ly1OSI8RMu9DC4yhcP2Nai35ivE5VRqUVROoPS7kh/uHD0OEXjnJo9pv6
x+2LjB/o5uCV8KPiDhIZ+Q+BCp5kO0GsTfIbkc2xX5RK88tYbekYzP5sJAAqoglVK8Za6BDvKvEW
o68/CzHDXwgN9qgWVonOHJpz3w4nRpE+FKobmELCqCpwyHBa6W++kn6ysbKg/YTEBpvIKHHg4T47
DilwNWHzxLqJGV5NHbOvcrKg8cwDsQsowbpU2I+WBrTYSK6zPLPvgZKydFmIaFnBicnsK+eiqJcX
gKgXTdABWWnFZ2com3sVGfeo0HbN6Nb3irkyoNlDo8viyl6m4QK3kOUpskH2k8RTPgvqT3rRztJe
FBFVKbxpfdtm+oumRnczDATEqAblkmXRhdGOJnT4Xakjq6j3wX2UVDcu+hK0aSgvUBwomOo49Mgd
AAUx710H7BnaTWtjF73wF4XXstVAfqV1R4eepq5VI+1116aZrBfnKm4xSGkhoCs5cUQWII8+a5zk
GQRiG+7K5NjF78wVXC/ryvGas7jPHGATiFp+thXKkjnNR79o6XJiKNd3mnTqmyJAj16EDfP/CET2
up2iu9Nf2nQqyeOoH3u9s84xo4tcBQka3/rRseiTTdZU/qH6cf5h0bNBEK5qNYWE4uPMVeWOjSWT
RU/BqNg4bQ/Koemts5KJSUAdGl68EtjUnduuXQ5RJbIHQNvOicyBmY4OzpLa0R/kwgMMZCr24dge
paIbo/LhfXQiguzI/zqC8sQ0RRKbx7y5G935c1yY+8jQxV2Y6vQ9ynmHTEHuwww5cYpy8BzTbQcm
RkO7zlz2UpCnYdElt0aNzDjpne6ca4cGgBK8OZ4MPTf3ciAPKcMrP6ZTfUHb+qQ6qV1mdBOucTZR
hs69n5Ie+8U2G/rkMKGqYKhugKlbWzSWw0WMsGCrDZp2wJd8Yor13Jduc2nZVbgzVDHsqjh8WBZS
H+t+vV9Ld5JRq71MNdwGKx6bfTOyxCxpJU8iLtxdEqv00xy9LOS/N+QFfbYNMF0qsO1N1DX/m7Lz
WK4bS9rtEyEC3kyPt/SkRE4QpCjBmw0PPP1dyX/SpaqQ4k66o6qrS4c8wDaZX66VbkJmCc6Ts9yH
fmFcLNoG///rp+vonB19g+1e937b1di2UqZYyGJYNYoXy6JaE0UgCuHyERUZ5MFuvVfFSCzeyXMC
avh2bmlqh1XobovcUQcjdzzoAQDABsogZuU5d1ycGAK1sNSMCTkfnFn1xmIzA4x4zsafJnT1rdbr
/V/2tf8oLZPA4T5LRha9B5mnf24GTaFNA0O0HP9baE9pl14Tt/vGHOD3zg4Dln9G0fgWHBEKJhT7
eNmWlnxkm4dvs6XF904LrNXTGKHIivZsBl512zDM4WvmsZVvZ8g97r5O/h4ZQ7CbuyXbmlM97qs+
Zqxi4lLalK9woj9M9tLSJI0Pyilehb33HYQbwDeftWWibh0i33sgGr/uCsffZyFDznDgnKc4anYK
rwWTcJN1oLh+oaZY3LtB32w4mRwb/O1btMXj9s/PgfHvF51ABRloW/LMnvu1EPzPPprElF/blHap
Q01jPY7tNW2d10gj+5AN2ZNlmwRSaZ8MmnMNneS+2ybt+GT301um8eELI5j/srX/x+mPj0Tjlusc
aUjv90ZBjN11tAZG6ycrfgFP8RLXNAqacaToyTgMbHNGBEltsAqMjPRqMdXQYIi2U17zwRhi+vOv
SPLhvx0AHeJk0tynzsYZ8LfL5RBqTpRkOUUTg3ovHxgGt12OLxGl0+x7GTL6r4VK3/LTECEDDsOc
YbVqUz50VpbqoIXxj7zlCtb5sAE0jOJasjxMFDzvG8M9LszU5Sb7H2jFFOFDwZ2y8TkSahZ142WF
DVBngKw1dvApjynTC9uY4ZjUKe87s7nPzVBdwWc+/uWnlp/qn2dwfmpqdq7LW+X8K6bckVKdGRfl
waAFnqiRiJXjHwM3wWkXlOQXa2YaZ1idlMVIl2llkd+W8fLQ9xUdnro+Vln21M2CpY6goyeUto4K
4iljMEyaDAsHDLxURmxv8DHaL5Ttw10WM7+L734f2729boKZoSH58azp+8Dx6S+b3H9EBfgRXVrw
PiVPuVT+c9mgnYF8LVfRugm9N92jqj674+0EYZxJGC5A8+JcbcTuK0ex3TdL/TOw6J19vd9axQRZ
pNi2mqDvtyIv19Kt01d/i0ab/74M8X56HuF7mQGgv/fPTwl+zwUWQckpd4ZnKhD7WHfyI8CLGY+o
EGiQ4CQJFUbexNL09VU/T3AxUogLdNG5Su61auC2n0K2YBC425RA+ra9d59WnrfPfZPh90D7zob2
F532f7zIHuuKdIFlZaZV+s9PrqPWCWqXF3leoGd4CclA8N7BvgU0snYbFDNF7Fz9haC9hC146+2t
a7nERaqTFaMq/fMj/R+ZFT4Pwx4SPvD40uV69D9rXZHkDkk4DqgwDCETsoPvoNulG5qqmyWbjAuq
SHyQmveUT83MecR8SzwaUl/XtK9Of7DQpgP0+1UD+sunk03qny8cYxb2V9TcZPLk9zSeodljUfpE
7oIxNC6xDkgx99SaPvprSF1kz20n3AyFYiI6D6pjv7NU9DzrztOfP8dX9OS3z0HIjhC+zs/Nf/32
vLmznoL1ZDO1evUaLgGj7y042BkO/UEjA7g3W4PKL8rjDdqxdOfa6ZfqguYXOE0ikIYlKrWH0ZCW
D5e3fR36ux7E29bJmFxbNCfYZ4HqVxFtr71uvHgceCDpnie2VJR7aKss5TQbgiikDNX4TdMAPxIT
sfZNbl1qP6rOOjg5mglkRpciCI54QR4H/NmznNwhUQMX9bmVWj65/bCnRlvWT37o6NxgPbhCIbzc
IHTcjYIVSJPP0k5DuJi7P/8m/yMfQFyROSDXkzSZ/3sgg9gNGpKC5oxbluXRfwk9c8JRs0G72hwp
szIsCEwZ2f1JHwngpmN1F3Lj2Ko2Ds+hjNz/+QN9dYN++2op70iMktIKT9rvL0CVuGh6PXbWdKDn
SPa4gpa9BL3FJ6HbQBo0XeVMLkO6kDU7m6vDkDdY/XSLW6TZJ2+Ugh7qxP2MVDkeubtF9xbIpkaz
szNCCXfjcS+jqZ+H56kswjV2oOaQae4dc+fXrM9ORjebB6SBmEKh9JC5eSid0b+fY8YGbeKRls/+
NsNZeQZ7gXYkr97tQC+YVq7b+4JAGrHZIdo7Mch+PY/nv9zFg3+/hXxXJoMopMYlqvDb058mkzGn
DUKDuXS8owa16dwZRnLWHQPWX1GzZnDWkGtI8QgPiUbaaLNNT/0xV12zxfpG7slxV61XP0RlG+yr
Jsm3amkAagAbCsx3H9vHnqOLy7C9/4tCm3HUIQZYpQ8+yZn0e9xgahUnlr5psv61r6f0OsC+vgbQ
cnZhK/fxZKLln3vmFaBK3NjddfLaM6Gv4hBnzIeFuGPOgz4zDYZvdpM0hfkwuPyJKRW72y5dwFJk
WAUjRkpjf/5s7WXfm/1d21ruLmqMjWXPNf3cOQTl3bnruOtes24Lz93bdq5ZrGoaw2fD7F5qcFs1
0/XcM+ACrbVgOlkIUO4Zc9iYfvQCoso+KUpAtMeJPyVltQ0wWTHE70z7nEOElT6aHRQQKlNnClDk
ZMCF117anMzse7R8MF/J3lU11S4oA/3yf/8RWH/52v+jAuPrpD1d8puse/bvebzKrtOgNjGmDtGD
HtPV8ctPq9Juk8FQDKaRDc5H7bxUCKOajlNYUl4S9Iwnn3uDDwoEM9J8Jjq27lS17dvpMZlwivZm
KLMReysCefZVPvQLMDM+JAbinNn6z6+3IfvpP19v6YGYBlsu5xlyqP/c3wjImJlyQg6qcSCkFGrh
Td7uPcih1wR3o3/yQv+hn9Fjdel0Q+e63I0mZ1XnGiX2dOFjBpuMiu96WirQCX5xKVP/x18+5X+8
Ya7h0q/mcMkInv5bsjVuWQ3bnselnLJh42rTczSTBlK972zTAv7DnND/JZte4Cl2IB7zJgGbhKpX
0gL884eR38hvvzFXKm/EbB2sC7//xlxl51gRYfuSTFqroN05UL/+/EcY/25OsZTosqVKfd2yv5ac
/zl2AAuB39ILtlMIuSsulh0iM37fKqkYAVeG2vZlgmGxcqJN0ru8mBRJdNB6WNvnfmOE+S+0QuEl
s6KQiXnO1oDvTrSfYZzHZW0eOgtKPIc4KPC8qpdoP3DMubjz9AlXvt4J6pGVtiaIaYX4bcpx/sHz
mZxJz9HIGJXCTQtzv8zH4KxHPcu/Ww97vaNflqT0Inp96V+Y99xwrLJO5vDYhll/macuYZSwHVfj
aL2N8CR2RsdpCgnaOg1yKAbU14KGD5BgU1iH2W7MedjsvDWO7gxrRHdfpgRgTl3UJxTi8UmpcBOP
jInPavywlG4cSnxTtNVlQJ8RRubQwcwkOxa0cOtwTLemIj5xTIrOVvwULy0hIkJTGxTGLy0K2g2Q
E0awnc489pr+4ORUKosmunYld7Y07rJ9MJvFHV6Je9XYV+IQ0aVs5utcktToO9TLleKD505I3otY
15D516EctY0/29m2wbtIJy1j/cYu/RC5J3qQ9XFIzkMdJDfgv3p8B+EjXJ5ibU/p7UDm6QguAixK
xu1BgbfZ2pltnBPUMlvqCF3C7GPo7Rw4xBdeChdjenml/WecvXExzgggV0D81CnWav1sKh/XjRVB
0aJQdbI4NJ2wRZwi39b2k+lEfI9j8bfX99+rjOyMlqUbfNf0wf3fKu/TgOCp9wBgcH18t6Bh3UKK
/d4whnXkilWvjB+dm8ynIc2sPUaqZJ17pXbJcXxvVLbwdaUSItbpsuWpNku2jzuhCWUDBlK+Xar2
QoM4PQDd8k88MC1qNh/ZhV/+aDF9G9wQ/Q4tvZ0ylDXCYN2T+7mJgTwixk7P7vI90MAErAAmpfqb
Abfg6OVecbA7mC1eoh/MqbkZw6C51wJnYXztVJqOcTGt7lrOzN/Y4Ul3qugUFz9pfWRwn6aaIJee
0veuHeM2VEcPrtrJHjM0PhlLKNsyPAaQX7dpqqxbWFw2LfKbtIE3kcxxdWN4TXWzmPVHVDowIJne
xX+HE9FR97m1vOuod/YRwN40zXm1gYuswKO0e3bllRoVTtGZy18YkHCMjqnDwbmcAGVAqdSgWsB3
i48QI82d2UrZTqGYYLJq2mTBgmDYiHIK3leEqZQfG058DnNu2BIKqliUwAlX6dulsUca/WBPKMwM
N2PtPRh+RTLbmoAbcPKhSAirvw441DVueBxpJcfKcM41l8czfoiI2OWZ8baCCAjYJnA25V/u6hay
1t/Xas+SFZrKEBobzhO/7W6eiro5g2uzBhQaAqo5Gr2zaSrjW2sWw65vvbW7zD8g30Jw1+tJehh4
CxLuKnbhvZD5XtY4GjiqBP3RGiNUEaPaWUv8YQpkpYa24gl2JYe/UoUZ3a2aZ7yCzZIKpAWAqEmL
SNsEAnBJO3VnQHThGPoJmu4+hvRSC/Jl6bECwremeNiOIGHqLzgMlJgUWowr2JjwlYJVBjdRkXIG
K+MKYIYuofAk8r0m8JloAkMzw6Opv8A0EGpaQdW4Aq1xiXoJxEYXnM0sYBsbwk0uqBsGyxvw8849
51vwnfPBh4ozCh4HYCC+OSFcjbBzivGpgqRjClInE7gO8TAwO/B2PLg7swB4GM3g9G9H60zgPAWU
HguTgUB7wKK9V0QGlOB8aGKCQoPwk0L6mSD+aIL+MQQCRJJVfpf6e93BxOgFFaTBDPKfEmJiu1JQ
Qv2SPXDnAfwomKEJ3lAt4CF8DcyuUMaLYRK1sIlaA0iRA2SnE2zRJAAjE5LRLEijSC0rXSBHynls
eDg2IfQjRJL+eoaHRHyLXCCdm5J29TZ1KsG0Ovt+9jCwpSfGrs1VBIJmpafRG5nGiwF5SRMEky0w
JrIzYPPJuNDHPPUjDdEBchOTAOiPGLAYBeq0CN7JgPPECvQ6C/jJFgQUoOFN5fJX2exxKIQTlcKL
IgBwk9oApEJBSWkwpVKBS2WJBdtWi29juFM0Lc/M6MPg5F/DXQ7LJYyqTmBVgWCrBgFYYc2b4VkV
AraC8A/pHNZVNHiPC+wrGwaWFpt3uUCxsN39zIJfNqwsHpLXwOenDY0d5s98kxaMNHfwtUIBbRWC
3EIP8Tm2wbBqWe7cOMYAz3CRJZwueF06DJm0qJji1Id8WwrUq3fvfBhfBqwvNfKjQpLEOgQHzE0H
OHPcZNyIv2PkV0uQYXTQwAwJRiyJsl9jU/ELtsvn1Fi38MZMAY/1giALBEYWQyWLjPQ9gFKWCK7M
G2iutHztUJ0ETcZj43j3k0DOXMGdgcnqdhkEtFBQaIZA0Ujjf5pQ0nxoab1g06APLWtvBKVmVOk5
bpW91pu3eCkvS0fIANnQXWY5D5EBjs31z5muKrpXgNo0QbZplGdB+R5wqONVNymBwokD2SyoNyol
B290PhaLfw+ZWFp7YOEKAcTBBhJcHE2xfIOzJgVn/roIUg4vH0G1shMyJ9kTuHMT/LkYDt3X68o3
GG8VjDpPYHUA0y9AzgiLCetghGgXQLbrvYbfeAfszhDsHd4SEwoeL4/QrqMtU+hkeSDlaYLMS2y+
DA2KXqS691qwes30k0EawmAGpzVGkH4sguAjPF3fVVD5HMHzzQLqE8ezK+i+SiB+HQtRA9VPg+4H
6fRBFJXUrYN3jZcy4OdxBAiICD1YZfeOgAIriIE+5MBMEII1PIki5o+doAvGghkM4A2WAh4cIBCi
Mri3dLCoVk1MhojqKlqWn6AeQF0eiNMUZA+q4/SFNQynd1NAhzrEQw/y4VQ07xMtOqZmvxla+94L
IpFTOQfG4TOCEc6zPd+UrFa5YBVDASwOkBZ9iItOvZ8EwFgyawy9M3vUYTN6MBqDPHpUPtDGXPCN
PhzHVICOnMM+dQiPBaTHEuIjNEmq9wKBJNd8AQx6UYKH1D1+66kgI0PYkS0MSVVbaFs9yvu1r92b
tXeYR5bbQtCT17rSeHB1H1zysnZNZWySEKekS/F01ZNvA33BoDjzvIREQFsuVNcEdWnQ0dcEfknm
FwxmB3cfLKYtgMwdkibaz4LN9ASgGULStCFqutmdJoDNVFCb+ZI/1q12tzgFWku0QRvNudUEz9kI
qBMZ7kcs6E5qhgH0SG9bQfWss+ZAOp2JDAF+LoL+NFJ1p8ECbYQJqgMHNQQTOkYnqLBgHGee1FRI
oln31AhaFNQyUYyaFq1gR6kN/UjgkDJwtgMqy1ycIEoT/1vdgyz1BF4aC8a0h2fqwzUt4ZsyDwf+
T5CnJezTWiCoPVBFgaK6gkdt4KRGPsDUUtCpw0CGyoemag272ozUyhHMaizA1ZksSyYI1kiBnmmB
sn7BWaG0FoJrpc7+k/Gt9agDcuXfAnJfCK9f/8GfZbY5ZKyFI4okUk1BwhoCh03po+nOD1egsa7g
YyOD0WQBynJK/zEIYjYbYT0KdJY88EwSYoFHJ5UCyLRgE/utLbDaDmotZTCgBeFT7PMwCdb2C8Sc
C+oWiOaNAft2XJrNhEauLOJbL9RfGx1IruNBGdcG55UiHJXTjIorJCM2q/qb43jfjZnxKYZFoKjD
oedd2vfweCsB806C6EVGMm7YutbkIDjlUHbKdIC+1HtgycL4dUzF82xEWDj8TdlQMOm6heacnT7Y
2BnC5BuMrI0dvvjQgxvBCBsCFMaL/gphiC+ybdBZ1e829SStakhBM7QxBO33SvDEOpziXIDFCnJx
+4UwFphxr1CyQDcOBHNcwDsem+hpFgCyLSjknhcbuk3LPjfxdVFCwvZUHxqUZistjajM2czxf+GV
4Sx78JZDuMuKmEjZL7/cDNlsby5gCrk0Cqo5dVN7rVwmDxdTnads1Fedw7QiLLpbrYZtkE6k4zgO
kULl7U4FCT1zRJit4LOp1aseTN0uhJrnMw+UC07ac6LbtEdfwZQBYu38gRnzcMtV4jMXGDVDE7Bg
BVCtUDIPAKs58D1mPWgDu3lnkp1XJq++a3bDs9EKig/udS0AbF4/RpXGd1/Q2INAsi36zCPRDIFn
J+5tD0u7hamdCVw7Fsx2JMBt2r07UxDcACUeOxIg66L/WQuke4DWbc6w6nn/QijeuuC8eQS+uQL4
TiF9pxC/8cPWG0Mg4KFn7EHGERIVQPhcEH9jz0ogh0eBtuodQHT6zHfIdfaFkuu1hDbeI3Ilbq/7
m0VQ5Hiajp3AyRWU8hFauWbwEw8CMM8IdNEPAc4qcHPzC3POZ+OKXkOw6wSDHggQ3dN3pLUpQwsq
3fiCpkNPJwSQHsEXLDsvTWVe/9Wz2EP9WXsqC30bq7LBFq7IwENhpi074zSoPyNtJHxtZQ+GQNyD
5Yet1C8LBNPOKsD6zi5TRk7p8CqDgI9xA5Q67YylbMv1CMB0zVlRqPGBPTubsYs5v9RedJxGq9mV
FHB2XsKKxoK+opBCsbiy3wridTGMspPpN+06BAC67nQx/kT92pgDKgDGfaZqkHy0SrYuwPuWmjrs
CRj4dTXsB1vcjnRUEnWwqKibQPOjzALW58LRb6dfhnD1IwD7DWNDGy6N3bYY3+oanbwrNH5tHnaF
8PmZg0lJhfxQURzfqlrBVBWaPzGbDcalcqNc24G+IWRLYM/iAKiQAYxiBZinD1rF0c4uTdpBTbCD
eYhncvI2gTgFnCy6DtxSV1g6KCQpxndcFAShWBkYUqjW7TIfjMWK/y+rG5r39MW/BejaqMukxYry
1I2R6i9U1U6uWA/6aKGQA+Vf9+PvM2IEHUHCYPLQJXkQ780Eka5YFKjbQ/k0phXW0THEszBbpb0z
K+epRMHQiYuhWYKLrWE1QtJQTy4n9lLH24DAYUTkwE3ots5waYCIIWUutgdYhN/5B7GViQmiz59C
MUO04ogAUWVBk2GfRw0xFbgBs865dwHvriyQm0B662sXtaTH+Kq9QuilwaPWBwjRDBYI5Z7jmGn6
fmw5j8ykwOCBNX3Rr7KRaBIGFVpyMysWd2gO8ayiCzYMhitDrosIMkpRZfQizRhEn1GKSKOwPdxt
uDUmkWxAWkHOCusS+UZIS6dS6DicsmCPGNwjosdhs4i0w6eUjbRgPtSQ35lMeMfy5RB0KN4aPeNE
JFc4CEn7pCsAbgfFunCMX2lMNTMXZYiWCM1+PlLU2oXoFSigqV+taEYyfCOEig86zxvKhh34fX6R
mEnKcdww79ntPJGWlOGMtFkdYedwjoHE4uE3yRtEJ0qUJ0zP3EUiQeEFKXYDXpROBCnNyMFlMYyP
3qNEBUDVYtXoso3NGB3t8/jbgmtFF+lK3gG076FGDgihDw6LEQlBg45H9LOLZliTg38olsXia09f
FV4XVwQvdv8443uZHJweSxCue2cG42/CtxxFD5NGHpE/uiBRwyRpHDfPXCZdpOlgaGjIu3CHdHM6
RirhPo1/xhMRTYKRpsFMU/fsv1nbyYVsM4i8BtJwuov6jsEOyLjOr8ZbsFjXKRbr0TpnzkyixPDB
BNfTHi5zc0hITjv4cjKDzzGEFJg0ntJMpDqqQa+jRLSTXnPR7gxfAh5R8dQ4eXqR8wj2hA0UYQ+T
9mBEReJjtiOFqMWGMofhB4eQS/qA0QKd7QB/PEMWVk6Q3L/RaiO42vawKptCp3IMc37i27ZS78Yx
NL6Vr3JFVd3008oR8dA0s5fGIiOKmaDWUpETGdq2F2GRZY5AmTTtOYKIdiae+wTdYVqHzvyR4juK
8B6ZIkDqyL6u0HCA1IsbvLCmd+Nx/KLETZNuEImS7YTXvjDZ2/02ZCwkYEUAIgzHlmP52pX/cZlW
eYmOzHIftJHTbZLe0jDEZykSJ4XNKXgyLG5G5kjcn0L4YbRVu1P4nyI8UKEIoRLMUIMooqqGMmfM
S6tqhtxjRikPZtFt4h4Lpp2AdMQ1hSyKJx37VIaFqhUdFY2cbJ2r4iPN8QvGTPFoBtVIbbBOvj2V
Wxuvlar5Nw+iupqyfWr1iJAC8rO4sHqRYrkKo4qndZtAhFm9XV9HUWjZItPigBTJVI8x+8RvI9zl
cYAsa3SKVVNH89ny3gcPOVemhW8tt89jSNvGFoEXNEGqrzi92DDfQilJZKL7skX8xfq9p2z51GEE
q8t3APQmU0/L24gxjJN9txq76NQQDNj1yRN9zr2bVOihloHwAN6xSPxjPnXi8L201Nl2snGV2xWC
rr7lnNPvwdRTkfTcdaNZVy5Vz6VIzmxaixF3kBWXyshMiCpzucSKFnvo0RaTG6llnj0Rp0WiUPNS
49p2xj2FsxdXJGs8JswCxd6JBZIJ8ohqoAjZMLPZGNoGUbXFIm0Dn3tTo0mz6+K2Do2Pgtnmros+
A8TVut3d24D3oEVsa2xwLla40W3VipvQEI9vlWjj+GuMuoxf0efa+sQJjcy+szDNUfPsdwXuOYZq
572Jja4stdup8O5qA01dYYC71YzqMlZJQxlmzdCjHLM3ixjuMN35Eco7I0RnltTupk2ja+Oh4aC9
xD5912HLK0SbR2fuuohIL0sw7wZZdopw7NVhdC0npHs9SjqR8FnY+GAYQ6HyiV3j6dPjylxxHsr5
nPu0l1WnvW1E7ccuSRvXw/dXivfPnpN9Hn3n+cqt3SRyQEaUm5Nq1XNpwC9jqCjlBJh/+oH6TJyE
p/fLOSXCwQzzYNa26cr3vQfWsA+Fm3CYnkLxDRQiLUyHhlN72X/CU7t6hXeoC/VGpcq8se3sI8yG
D+rX+iEoac64okXMRZCoY0o0Ju7+TsPxsRaNIqd1EPP86vErEtzjCqLt/KX/wcUTHLY9vIF+bpjD
Rs5YiaYx57hJFtA8ZbWzAGsTTon+q5F/Wu/6n6p3012rLL7ShmCJXq/p0jK13yVvfa68q9PPnE6t
xmPEDEJaV0yXYtDeRqHhWB7cAK3rFAM20IvTKn1xCJR5RbFsXIt3V+PQVhJV3jOXTJ+88UnXfdNw
ZG+d0EYm2m2mSWt3fa3eTb3JN93iA9OHB2qxtkEzhfqgWbyUtchaVLo2k4uhqINNbv/cmRkFMbg5
TK54OiPpN9y0YkYRGqyzXYCZyGnHrZWUGa6OfNrmyTDCtTLvh97TgAXmsDontjMrdKxDEc3Zakrh
rjVUjIFqlesoprdK2r9mBZ+4RgXdFYs822rMWVczp52toG1xqaP+qz9SB1eaDF814KzBBm5s13u2
tWitx+t49IetS4qKlqiJ2rX2iBCO3T6iCqaRnbo4QPsSstdLwWJAooTh8xSq9yqf0vu5JBqsRxqB
G1pNTfGGlFjxITT2VF9tck979YDikIJOPzhl6ydnbCag/a2ONGniTTMc48az1U2ulx3uKRIKlQvH
ZGHkMc2pU3AxRHnX2ld+aP80R5p3Mk31Oblpvus0vPc5k2JrWq6UUuKKQkcNkA6m5oeTL/Ya8xLH
131g6g9sFZdlpvlIcl357n1vJ/dJzDSNT0SpJCxBnW9Dwqek0kFvtauXU2ME+zQJ5ofAro8e1PiN
NUHSUwaVshmCwHbOEi53oXbjZZSrURvMvZ3vNN1RuxhKLIOqVfpml066rr38OZMwUJe136HhawXG
MQ3psMwy40rYJb5zJaV/dCbvR++Guyoo0GktACZj/WHqAJdKeYpNpLlYzLZxen4wKhR4U3Q22TmS
zq5+dsNIGwcT1vAGmaHYNjMdO1qN1oUVcus7zbTumXvV3syo+gSw19I/IWpP9dqWVHlz8LP03Fpc
iPrRtbcxrjBTJazNDlQTZOkFpc4qtumVdATnvMI94eS6zWt1QrbClj9C+fT95mR1g/ySqZA51XST
O8ZPa+5fg4STmsptd63p84HS+0vCw3NjNsm3Onff2CDcDQ3E28Jiq2haXjEXjKb2xcxz7H5N8JHK
F3B84kAee71mkIB0X5J8uBIxAYUx2OW2UdekjfchA5pGlbEWuBROeu1OldFz7v0IbX0VMA9AP5yk
m1fYTOI4nCCY4KVejMFehcFFH2/9NFxYTEttn6b6wY7gVJQNoa7G0+7rAd/t0PIn+HP8o5qbm8FS
2t7XaWCULXMrRLdSRv5LemF98UuzGHnSNWwgOhXuEgQSr8Fd7sL6S1p73Haj/i2z43nnQv1rIdBw
luGmL7br9QQBas0B6ycd2yfX1MwzSR12pqzdtp7NvMv8qmA7MwHBLqvYx4cgg7E8diYHHYq3lUe9
Nj+HTfDodMOl80815s0NOqqtqRUTB3ngi+R2MEgUW8SaHAa85yVCUR7YPX3lZ+V2j1UmwZHQAShg
MKk/jonPykmMjg4erdDAfouIVm2r0QNTb58ap9deiBjDv2BOmQGwBmq1xWDVymASbxV1+mGcSa/q
fa+OTg2uoB64Lyc5k1YO5tFtx5FzVdkp9Wqm4VobuXdsafmmNrXnmUN7FJQOKKAq346lQc+7Zl/L
lnprT5RLWL3xpAwFzGuc9msi+BBS3XHLjPfeYJGBjEIntNnNPlCXSY82hksvzBHugdWlp7lxMVTJ
2NvUt2ckISTDImK949DRf03WTTyGR+rit3ZsXHXL/J6UfX2OtWha1Y73oDXqLm/tgRE3L6crk+q7
dFzY2rxiN+q1tmUNBsp9TSNWZSOaYYewY5LbvWrB8q1okBhznnG0IL0kM9bNOYh2yqabk476R0NZ
8GBMPjo1jWGbPu5PLHHvUZQlzMc6F8MbN5P0KsJKUvzT9Obbw12v5vewTBSAJ2hyJMBWboEzkfEJ
qlE4v6ou3Q198G3S2QAs661vNW1Fo1XHz4o3vYicQ8XssqeWA1S84IT/50eX5E+mfy34+y7X1aSi
fBJ73KRMGJyDvicOeiQOrbaELc6dqGezDlE0j0DkUmOmarSjGRtv7VB/oMa+hUbMmM/BXjh5lpN/
djGVXLVxeQpGdekKT9uPVuKwS+PaUslPpzPwOhTuh0pdjyPrcpOF0evUoFXjRgNLhVeWodaIc4H/
S8UFjWCbT0fzjrqZyXbik5M9kIHU903s3oduvMsnbdxR6KLD4OoWwaGUC/h8y/UAAAul6007a9mu
HUc26rbfG4CeGIwNll1Yp0ywOf1LwJzPg5drl2Caj22jOzeURQ+9QY3GcZZvpp/PnAhdoNvsz+3M
6ZmM1inRJqJ7df5cV5m3z3LjuVtgAg9UZ7Wq5d69VJ92Zp1hqAN1kTnCbHpbdOsjKHqOjaBFIDO9
xvk0HGzKTgCi2yNka4eeV/2ezdAEOGjV9PSOBQAaWmgHs+Y2aUcufYxyfMp87aKlzTaY/KcyoGns
dxqlLWoPYOZ4pgOOQQT6mRNR8YX3iyUnpYk/+Wa2mwLrmek8ZpfcNzISFCGG7HGKuaqgZT7wi2F8
h0OTUf30zeIF+hDal6SyxOB+x+ZJUzmmm65C/8bta8ABsKY0zlAacPa+d1gW/P5YFZjXESx2azOj
ferG7saZcrwuvxBBLvu4cRBpzv0PN83UBR47ALSO352ZSkuHO+fyPGWdfUijreXT4LYRHK4tS2PG
xd91NhUGhiYfekI2a7uzbvu6e2Ma8Y4MDNOt+kLNbZ6YQuGa3MT+pw4Y0/Deco+KL8Nxu7lqP2mP
0c2F3mA01ndMMeK+in5BnLgEjGUcOANReTQZcHRMyMNtfvQmy9nWwg6baAy7ENnWg1276xLC/EC7
lY1Y7SCFPDOpF+zYQK5xVOQ7EFfse5l7x4HrPEEdW3W+ybwoCwgdCvqA3QyfrpS6rWdwe2EgisOm
vwCIzqMDrTPAWLGdPsEsYI4Zq/VM8rj4wrC495gC+SHoVG6jYpm3uRqfUw4MiQ2daknK77VNlNuo
+mldm1S+muCgc4heLQPDdTaSepoHapsbtX3M4Qd5tP3XVPA35Fd2/mAhadNMnjYTsSW2Hnp+jKHC
NK9kq4unja8hiy+mmWkBS3tI2uBg+CchaAMvyVZZTM+Rm9/BL5xXeBW/gCHF9Mdx0VNbIuy9OPSC
LP8NdgSjYQrYkpVfKWe98v+GZthov1pg7askLg8BFN2Kt33GaOwNET6APKGSEcJytLmHqhDi7sSx
em6IgvQ5f7t0n3nr9r0+1fCqMwa2pmxnWd/buH3SewrRKXlRjCq0jYrcew1Vm4KD+FVWanptZvsI
k+Cpw8VyCiPzvWujUweieJVX07uyoEp62XFS14VyjQSGUuhcFIXoVKVRibF+gk5lVNY6bu2jNT8U
WvuNgNpnxV+vc5zSdKcObgqbxbYMWlFMzbGyURGcscjwrQ+Hqa5fc4IARwtLBILjCatw+81Ogmwf
RdreNYeLZ2gMatofhj3uU8p+beN0REiqaBN2/PNxmn0qm8nDPoTmm7WPTXBGDq11DYSAiokOfewQ
ip1bQ4dEn9w5U6xvNJ1KeezNCRYpC8/LYvUrdGv3qCs2uGpI/loYEryFW0vsw3C2BwzDGemKwLEF
sc+hn26D80YMaFWk2raDG7l1TG2fOPhBx/Hb5M4Q1wxuZv2S7xtk3CPvtVG358Sim8msdbSlZv9I
C59AvL/RmwEfMEXRJGVeULf/H2VntuM4kmbpVxnkvdWQxr3RWReSqF3yfb0hPCI8SOO+b08/H71z
GplRjawZoFDIyPB0l0sk7V/O+U5ENI53UN78OGXEAOeLA0N31wQxavdeJk48qqj3VPwM++Q1dpvv
mCPzXVNc4HW99K53lxANsdKQ9BIeQTpEMznryOCdMJcbLqsXkHiXsGFn1MUiot4BOmg2mvGd/ZPO
1CVYtiK0yVUMYM9OM6Yr7DmhsMQb9gMHulhannpxMQc2AeUTvqQoyn1Q5dxHgwlhrz4kWsosnM2m
3Wh+h3pxZfdlstOMdSWZhJheyO5+Nl7jaD6h6B9WhSBlarTdO2egjsbHwMxyYHvoGRlNE8Pmrop8
vg87boOPuDTHDp9BtTezqNvNYvqO3KMlRIT9WVJuYeB4sdvtzSbD2wB7fZW4DKTCEWNoN9Hr8nzx
UogmziR5XDN6VMuMkB33EQMcMHerwM1cT9VxIp4i1XuLlUTOXi6w78JRB5LeMUBzjYaSxtjNrn3G
Oo1idijXxjDyAUbzdzsrtqidGQmgANoYOgnClbfQvo2BLRFTzsHEgK6IP+WD0LZN7KEGa9M38IUu
1xc4zxaqlJFb3DJgJLu44TjV0NS2TQoWyIWB5KBzo4WmiiZGftSSp4FVOHMs/Z3+SLSK88rmBhy6
9OghLfLHmr2RyrXnTJFmwelPyBzP6qpmFQOmKlsFWXKjBcYzz99dq0N0S/LpvTS8BD3WTOzdJiq5
PHmeDxZaWKkx7E1z9743imkXoBihM20mhr42woKODIqsY0iHGN667yKHPnfm0irdK6VZy74g9baN
N15Gu4IZWFOxDd4TNi7wKKrazC3OfeO5anqUT6rgpZKsiYlydE5NObjHanjNcAetua64k5mOECJm
X0RA+HPoaJE/kp7CD2M43ryB0yfxPi92RWqVaBqyDSC+HEkSgsJeJ0cHP8S6GWam9w2ba7vmi8sX
lqvhrq7ZbExsx9PqWfeKYkshhwFvzpkb1sipajvZo0flopfoKXObs6QVDKBMlHB1NeW7quiv3ggK
lyZL34ygdZBk59Bu23QdjkQo9xGHfYCLdSHdBzaSH5tQ1CJoCcUY+GzDLv80RPgyGO5nFtASQbBH
JR4Xjw1imQ2K3zeb/QIpIOyhXbG1Y+PVTAvbT6baHwBFsIHXgnXhoh/L4E/5ij04Z5YR4pMvVikE
lHWU8v6FZgEUKZKLGq/tt1beo0q0c9rkcQgWuCzKF+S3olJ7RQDBOnB5zPRTQlVDJCZsiDX7MItZ
QnlPHAnzHu7aCIwK+gzWqnUfXNu8enVCFBthIlkaEHNOIhEr9t7l0jyweSNkC4HsVrKVXBG4RtTQ
zPwaKpPyy8HY1wOTRElwQ8BCePP1qHTVwH3vxau+hJkdRdbnEDf7npDENm0avE7zC6MWfd3lH07K
QG3o8+WUJfTcLpPSzxJn29e6n7PrhEZqG8eRx2NhsLqB/gYSSxnWBiwK66LhRtJ+kXZoMG6g4+fR
TeVvOdXBQJ9Bk9atFZh3imIUOxEn74nLnEKP4fzKRmiFmjcnHaItbjOVnNvImk61ID8tC9E4GGiy
8kJskoxjNanZjKF3Efu27xjuWgUxmXLeMXBDeqba9JDrJDz2CUrsdodiPlp7Ndo4Oo8ty//4jDaa
6PATYoZgj+P/we48CWEEgcwAiS/vI6YljapvOOV1Mgqg3CFQgViT0kpbBOIlFNXb3OiCrQwZQdlD
ssHpRjNuVC8C7SrvP9OLQjY/Il2+Qyvo4UVPGiG/Jwps+5B3PARG8oNYDoP9VWs7LC7RGC+R7AgV
WtmgMEFM4OudvJmCyxBArVRRj2GI/FAUDTXwHzQdKBWaPc6JZpOP4UeKCCsT2EX1jh6WcdWrNCbD
T3OqtHQZpLjspGIX8L9e1WQpi2I1mgxaW12y9UCq5mO95+AsloTqud+4zVgfLaHdkQlZX0wP+GoU
0gRKdv5I018ljM3CJQVOd5vmgOGZe9l6n52Bsa3GZNoux8dK0XSAzuNtdMZbsx+7zYjUCQxrSxti
7NHT30uJnEFxkO7sJiGZcaQMh1QFUWjsSBwgqDFzaQwnvX3whnDT1t63hXbYJb42IDgcNWPYomDF
czyXmz5It5piUhHlS/ZW0R8FsYHUyF0LYtujuiIcIxx7vh/cCnoKqoXHYfTOKc9/2YnHmd2j1Q1s
JIBuJDCH3KLfax6uMbCGROvhP0/Q4dpssVdJggINpftT0iQvLXiFNSYLbZOQ91i1bn4VsPZCy2Oj
wRyaQjfaCSdIWcIf9LD7YU0lMqtl4Guli/RIL37Y2XwXBiMcraTyhwJz8mzO3nrEu/BV3gQegBdI
rC3ZxNUjl+MMt4ZRTgGjnOPKRlRRf3Oa6c0NblqbvqvOcC/l801ehx6TQPa6RQoctwzXrYoe8Xfo
u7RiDZDSWUSRzkBFiRbMFm8rYEcaS/6U4uNIp3ba5QVomtTTmHSrMdomTkcNE7CIzoKKRM4uOwlR
voURwn2btpVhORUgBymrqZTfgXFNPjyJRu1NKlB/HpE7BKnZHsslobRmjS36GkWCZ+QbdUBPaa4n
I3yYGiZBYn5y7DTeNMhqKxxznOhya7WlBRgXxH6hG62fjpwrdgJIDxHQXeMg58iEBYcmU1S62S7t
q4wk207sjbrg3jGyT4TWcFMS9Z053KOLQL9DrHdxRHlTjc4rbd5PeMMoeVj8rWU3YzIcS81XSecz
AMUeIKqnLNIf2wjhZ2dCyU0z685VMWvWuLmgFiMdM7Qrmh1GvnJk+GQxrJVGs/OQiS804W7NG9jv
Yru7V6yF9hC9P4j8/OHYch3lFjnjw7c8jYm0YUVNg4A9R2cOjTj6gxdfE+AzGytaexQR0oIBpv+s
yy46pyp7twPGjw7KNnRj43yrealPOHKv3JsyVYSJMzlzFchZzU1egwklcZ9lZAKIDyOAdd16nGVx
uqxrk/w2ii3r0Y7yKyaJn0oynbGwhH70LkegBdowR/zsD2I4zqL0dqGFEqmt1bVS2dM4a9Who7gd
bPEjavRsjV+/9YHmMBFQ5ftQGcaJaTTjV829AfdhnXJYOiIe7b1pHqDKEqVqs6rsZd+fwibfaXME
QpFxbxEbAGhAgmELvldWgoqp6OMd6hieIPBNtmVs34A7wGy/eKB74Lo3RtfeDAiQNjiRnlpMDWz8
UViR1OsBsmt8nlrxtq3tx69vIK3uymze2wDHmU5RzctgObh1AmM4YCUu/bmFDh7hOvMFxe3sBvZ1
gRAUaYNQznXVRlpsZzMlkDe1THnzjiyhhpdWVJy2zWhek6SRd14gD33WJTvJEnI7yokgbPslcUx4
mrpQUH3FovJHy+EyZQtQadlQdNWY0ccuMyCSqiarIEtnRNrW5ExTSsIuQnqk3NWaQ2bwJM3q3IZ2
zpjIMV4IwLJ8LElo6OjZ2CLWPlr/GL/EPG9KFey+KJulyEj25ltRRnO2jxCa1oGWmJtaUTdLXUV7
5s1MxJIHK9NMP4WWtp56AzlDW5xBwJ5bYxSPxYdAFOyjAgqOX3jJpLomUerup2h4iJii7OTsOFu7
hqyhlCYPqEQvsRZolGEzzIGqjbGmI6SBHOqw3eUU8qqaSr4ZETLmI5UX4P5Qw8mWEG5D7pM4lko7
yCWWYFYGyquWh1xAANKmIaANrGu1USk7P/wLq0U6trLw9hwCwqB9p2s5EyHyIIMEXlpKiv9ojtUu
CFJmJaaebauC5N4y7s+FJjq2LAzzysZmk1CKvTXYPCGKYfZNGeePkSfWnn5btwP3duO9q0SHAx2H
z15eGziC9bd+6rWtW5XPHTT+Ky5lpj+uc5swnkeueBnUND5g9mZ4Cu8spMR4Jh7z4QvmX1nuT/AN
+Vqy5Q2ZyJ87KTE1QgXpR5dnQsjHqocYatqagVIc/kjof69zQVkgOy6XFrabHwxI8yc94DSnnH0F
CH9I9fo6jaCbEZhSQs/0HIlusj6M6vhdpdklF0tFPlfuyQ2Ri3hGSbitbr8MTbRmZBd8msn4KmI6
Sdu4Mw1kJRo2ahLudHnjyfwzW0jdTE2R/49Zd62xJ6jFhs3E39o7mUWqMhklFRN8ncrg6CzSR84w
/QY9k4VqI/L8sp3PMNezZ16ZdmXWt5MSAuLsuq81K1oq9RX7PvZayHBORLRF6z4xnvPOMddjIkNu
Mj5Eip326jR4F+QtkR/NbYYtdSO7oPGjzG19O2uDFRPD4pSH5HjxMTEZHCT7fPPRHkzSJtHSIhPr
zsIYMEkMgmTpiKlf58a+UdzjUOifqSCh6Tk1bgM7Pw+SxXSFINwsGQp1TwBOzButzwgjoVsMR/O1
6ticlhA4V2XmeBva7+x5bqy1YwXFvUICR2C0tqukSndV3IvnKJMbjyCIOUZDEGjsHPHDsOVjgCP2
eOrdhzmhq+/apQZyPFgKpWOedEQKE53gd7FYB5woY2vUaNfWy9RNRNDYqi84HIahCPcZ2LXbtDPz
TcBaxg9nca8TEnwR+Pd24aiIoM/PiYMIPOCMPSdwrxCM0gkPgUUGVJijcBcy20ijundm+TIT2arn
VbrtxwqY2HKXetifb/UYHdzwM2WIHXqdfgr1TxcC56lBzTd36B6dwdA3qYUDj0dXfVDwCBhNvhle
YRzJAPHTvnVfM1TZpc5Gk0CuahuQoV3mY3XrtD2uP8cU/jgQVGz21njfxVTS/WnwmJuWqRbfMoTB
KZ6s9DqIj0yjxr1FSkqg2fE9QpCz7rXDioZEA97VP06GeUroZHZjzcYUNtxahkJ/xunV7VMAB6Y9
aDtE0nvti6NCApDJWmXtRdnsB9P0USFgv+CPL/Zaryw/ilnk97X2pkws/8s00bL65C4pHLmSkZad
nZagzaBX7dZNwuQg4V9RBwX5jgas9+NY9RePVqwUntixAqI5NVlcNVp/6l2UpS2djy7FfuBe2BNg
ZtWNvXFLK94RCSFJK0PFxa23xdyAkC50y/MXzbO24m7r2iOUbyKfN4keGNRUZXQGAXUo5/It75+H
flK3YdZfOx2iEVoYdKqUz6AT+hduhqSGm5GxmRnUggJcLq5YNQivikB/SES0BXtzjNuqPHH37e26
qw+NyW7ACjxxO7IBJCRkCm+8jidIbo5vRtLfgOM90hcRedDCkhet5XITXdBJNfuCkeSJAfx7nMRc
BSozkSYs1rPkvQ6Ewbqb6wnfCvNfr/jmaPoTMDpu1yx9rafGOoLqZwRnX2y9Gi6oRgixd5bpW4si
nEeLcSuS/E2TnOQT4PLzzJm9tyYCIOO2vzL9S86kyxdb5cnjZFbOOS8QgDvMFrtI1ScxADlFvlms
YYEQa2SrhyROp0M16KhNxzy/0b7ZMwE5zPAm8gjZEDGSYs0mcHCUso8e6poNs6GGO9MUydGBw3TM
LLZcRsO80cxTgTAA41QcVAwS+54Kozv3MzKGaBzCSwfVYed1OF4pvleAbDqiDPJ48LZRwNje096r
JGOjUSXjbRy4hxyb/XNOIt4KB8By7OGq6cv4KTPayf+KK2lS9j2GXEhuNou+cOrbCyOHaJ1F5Tli
F7CyGXiscqycSTNQIBR2vp+NuTzFmft9pGjagKHG1OLF3mbwCKgB/VtukNoTimDTxkE5/t72uBoh
wfiN1iUfQ/wcU2Jhu1L6GrTxt8aAN9tFgelPDGHRnURU50Z8R+ATNkV6O24lACRh0z7jOl91o8Pc
LjZvLa8Zr92CeSujAiUexToplczQp5jlrzuiQGH66k6M6AnR6o/ZU5cW4rMQ6qjq+KfnyY6CRCAy
zdrhTUxcZkF6TFxYKV3z0lTpSEISKw/YMZ8atgq2JA5lx5SFG4Fvj7uCUniakKYXD44Q1p2yR2Yk
kneIHSlepJ5b3H2XLeBtPYmIi3VRg3s1kzkVP1rm2N+Y/AZ21d/w6T2GNYMive2QPRqgQHXrWvNU
XwGR+YYSbjNhyHw3ObCb0P7Gllt/ElPzLeKsxRv2EmFfeBnH5LGvSu9oIUDDXdCxR3fcV5b1mylD
UwTnfn4dln+aSp3WIwi6Y5gGJCjYs4bVj/8ISSuPU0HRpmHk+CHob/oZ924+uMk1bPpvKp0pjCfh
+R3jzpNZwNKGabIRjpLviHAOqSiOYzpMr0DffAa4M6OgOIHZ8BCRD77FY9cclmTVsij3YVBmZ00y
ldcdsGQqBMdb9talYHB5N7N+O2ugZWwGNR2DxDBnY7gMGm1O3A7sVW0uanOLOnAev6cisRBtsjsV
5TIutLxjKVR0yHosK+oIIJdTsgGrN1PcrSKdcADZdq804xGqWAPI21SVB+CSr0GeJkd8PcWuappi
i+LtTJfPb51l+lYS5rBynJL5O0sakT8rqwyJ+uIhw34AJ1jUvsThrJ8JECUECnRtWmR0kibtflkl
/kyOlcZoohPuIa4G72SAM8dUQqxOFN4XjWU/dsiaEGvlWyHzCYCAN5+4Vz8yYTvHGMl0ZivBW1hc
sqB/aIMASmzAHdt2A7EkZv4+67nr44+tgwkaBoLbqc7EUZCghdrUcXgXmvKaTjuTguUu0/k4HBOO
ZQxAPmcss1c5A9Yw1i7jzNKBj9Ih07VG26Zb33LZIVGZmMYRebLS9AI7uXIx7TrJo6iYmdN7og8s
Xz1SmXYRh7WmINgKAKzbzGXJhUMXvWB0zBPjO9cF+1zG/rE0p03b5L6VRM666V5cE3cp4CamDLyS
FVRqkmC66KdLIaHVgXW1+x8SyMQ61pNsD+UfPJAirs1rkCAbLrKXsXjsoBHuMnt6ol0TWwvT1oaY
25LM2AKfL8D77TQsgpemWoop/dyFUekT2jzDc0Edbl6NqZn2cyHf4S1jf5HeLccLYxi37nZhy+U2
6qODPD6pTk7z5uC4u7pyYjCbTUeFHHGpguN1ZQkkDdRJ0AC3mqYp1CUwE51oehODenCnRW3RjuzI
GKRmJrKOLLR9w87SY8thp9UzcK8BHvvXkZ46LEQ7DRxKG+xn7atloixEKfDsDlxEoZPHXGQsXDSb
SVlEHv1qYDyym7Lm2+CCl2C+eXT14tEISHnTeoi2zOOZpGvhi+3STpEOlj26VChM8ha+SzPJYK8y
ozl1ZSPvtQL1RtficI7QO9BS84wq2KKoqTHPkxUzKsUgMNItbMYYDg5wgK+Pre40NieieKgKbhNu
3YTOGGQ9GaLc0sinTkU8EF4dyvtJ473TRjDQCmEU3re1EXf5uuaDX5NjMj8INeEnjLaMoXpEg8SE
T+Y5LtFHIE2NrujuWFVohLIMcyT8SHdvSIBaZHRO/VRZxspJgqeorq88hzwT8XajaPIjuph1aQsE
rVZgMywmMA+PB7JrLO8ebZNnnMqUUArkq/GIesqIC39qLbEJEHLtrLmxz02aHHpSekTVG3c1mV7r
cjpOdux871GDWfU728HpR4a7eiFVgGOi1KV2akncCOCHkBh/1hPRb6v6RVVZewlIkiHhKuCgsVnw
pwYqrCKp7ftiwS9PsgUrhZFswsR47yQYQknUUWcYFp7+2rdtfquVUbJPR71e5Ji3HSERD4MDkXAe
0SxVTCkvtTq5xuzD+UX7vdQx0j6SS6J/cweWT4IfiNZP3LXL4yPW9OpaxUPz4iCOAtk5Wbd9xIUi
WvC5srlPVMhqGSDZOoiy8FaE2VHE6Ws+pPk3FchjnQLD0cbwTs8ZmpSWB22YGLelUfl7StEXi+4v
JCTk7LqjEQkj6Zn1XyOz0ZYqx8HAuWaTx/CHfX+YexRLkQ/ArDjSiiY7sh14ECBwKLFvBAWmhHoa
9q1u7yNi3/zeeyHZnCoS3WUp3V1NmLEfqkln92ZeHdDQq2FJm+D82rRU3ucSEYbfNg0nbZX9EYr7
ffyP8LO4/a+X/ueMTfdfolochES24Uo4NJ6nOb/C7hLSqeOCseSk1Q+jdG6Eh5OERacJ8GOdjA7D
U47vgyBDLhX5lke12vGrVZ4VA8nSqqtHCkiQ+3KMzYseowkNFEMG1THDbxqY2/lsPKFhMY6I7aCM
iFHswkxaN2HfL0mTxQvc7wYTBf8nTNbvRsZTYIrN/ExO5NE9tJZR3DVZWB4zg+uAABli6rPi3UVc
eaQzYQNTgVPpW4/BLRT6cLJv6gz/sIHkbJM5ZniJxAgOVgMHU2Xat95MR/SqSERTEI57xas8ykme
vr7UNt4JuG4OTYVnl+XoXZ1M4xWpM1vrwrNvZ/wmFiL+cxaivtJBTpOD4rd0I6fMKvSL08yuD+9M
EWJeaDcW+6mta+Zk0rnyUE1QBacOJfHfX5fGv8B3+RRh8ZkSYqGxROL+lWlWMvOJGVGqNdCz29ao
3X24RENiITmLEFdEQKDUWbr5DoRWu20jbv1cNxaqIv5xU4Pyw5lR9GjvU9ICYEO6I8/RZN/h+78G
xIOEikxGBmek0c0RZMLhbcjNRzxc/VZ1dbQZze6h4plRG/BKbaNF+d/A+WtQ55lz1t5octjBIXT/
TdqJ/j9dvq5D4pFmaVDdrF8uX7uZyHF3+cUNgUee0qbYzWXVkfQyGZzgPGbniNmqk5oUoIPH5Juk
8N2/efe9Beb018eCBbyMjGSTzHYyj37BhGOb1AY7HFC81QkPn1AAnUV9BMRXe1r0TChfz3XanZ2x
1l7afn7GcYFCbRw/cY0/4wz33jIn+j7K0t4tLjvo1xUG6wEQ4AG1YbVqZ4k9jek2wvBsDS4KSpSg
AJ9F96xk8WHPeGsdk5CsAaK4SQ4V3k7spyWaNyzlzMWXwq/xTpx7iCYCch7jAdxA3v8c6OF9Sl5Y
s8xuchPjH0pACrCuuaIQWjV2jDtkUGDLRr+apuFgBBhWOlRaM3bMjVWRy2R5WAH1ipmDZEJHI2av
caM/peptCtHSmlg+10mMM6f1zBc3IiYp4V8H2uKhZ5HWzgyirEJ8LB9iQRbTqqM+X6EvKxlBYoWf
sJTP2AQTngJE79yHlI8gU2DyztoNAzwWxhH7aEzgeF2tfd3Ayex0WiPWxUGh0Qm4psHk9klDSzXx
C/iZIoy3yyKEQQHAtNz2/L4XzQYczBLe+4H0OfabmulM5A2vnUXIEwR+5vWl52vKfsTtjWQI0ota
gkqbJlsnzRRu26WaD8PyjLD1jCnsPtPBnDchQbjg4V4tFwfQ8mSh2m4hVaEabKkGXZ73nYuQE0lQ
DQDv6CQi8+2ROXzsgqqQ2bdSardLQ53IzgXfg74oMJ2RS6HH1C7s4yzz27h2J9Y+w96a7Q+thugT
9uXN4BBkXOfPpla9KYHjbhygCBuo/MNuUGtp8XMlLh5ku+WNhM4x0wk3uBig1+RrOLMPzaijnZMI
dEf9WmXZiLIzyrZ0oiMZ77prTzvSQMqtx5q8dSG5jiZEgN6qWCB3zGkH0nHwa0DqKbKo3rFgRU1N
ygNnTOveFPGTVZfZLuuIiGL06GctSuWu4rW5XjHf04rN966JH3dK4/gImhltZPSYw0XflyUqrVJo
wamSfJ4j06ctuouCjO9ghOMooQqpZDeHvXfCZyquUuLMNofiUNpedgmDObv08V1cSufIRa+d2sIA
AKEb1Kl2wuXZjsw0csXwJY0Sti6WlAdLl+HVi7jsE7N8jXUwD0PBKLSz1stj1OOQAgpq86nSfqcF
kqvSXLRfgFoXqx1l3oBJLvZuStrJm6h3HooGDUAw2ciuFzWFltis3NLmxjMRCihEMX5umPlJheaj
oQ/RjYyyn/2UuQc3pTAL2/ymJV2RCWS0tiZ5Tbqo3MXCBs5iRflO1xFFKKAIB2y0izsbibcHHNYO
yKTIUVywb7tMqQbnmdXkltWk7btG/wMbP7KbnGESUSCS4MzPPusRu3QmuH2zsd2ti8hAz8k6ITne
7ldynPpTDsAAAgF2g44OQleMVMgcuG9cRhVjZJ+lXMxWKLHWdibfh84yLkBHnsSQusdcpUi9QtBa
WWTWB7SXbTkeSIFfLgWKiraf2r3rUgohnAkJR87fR7smHAjFHowEBj7ZHKjbvGb7FihDP+NGd63O
ZvdoApXPsp9NZ6iDSkW5doP2Njbox1Bk0KDZ8yNW+PqUowLGXDn2b3GxddAdpUE/3ZaBjZw7tjAK
pm18UkM7rZKuGu80N/RbhBMPQDK6Ok4vnA5PEBab26aa72eYRDwR24MoZnphTCaL65x30A2yi+rL
N+oKMKLKSjeOFj7Ubfw+FwUcR+PdWNZjzGtxNUTlJo9tPrAhBpKgahKJej1lSMQY+AsKWSbjpSyp
WRKS1kY2nr7TuEAAq+KlrfTmDkbbaaq5fHM7ijfxyOSWhJx83Y15clAFu1uUi4C0hcU0quBY0SCS
7OaJ/MLexpGGAj96wXDtOxZIcm00vH1TMjvvS4BPuR2/5HZm+KJyuKJhSagYvQagz8jPJfNuMaCK
zCs3e6yWLMtl1Pr35+9yxv/L6WuYtEMeYjfLMP5a/AytO5GG3ceIuMGYNCSAArBOBzwhtb7HtnRn
K0qgr5/5v/9SODf//E/+/L0oJ/aMUfvLH//5WGT87z+X/+a/v+av/8U/L+p7XTTFz/Zvv2r3WVw/
ss/m1y/6y3fmp//x6jYf7cdf/uDnrWqnu+6znu7BO6Xt16ugAVi+8v/1L//X59d3eZzKz99/+150
ebt8t1AV+W9//NXhx++/6Tq1zX/HwC7f/4+/XH6B33871B//+uWfH037+2+28Q8Dyx2VgGabJp0O
xNvhc/kb0/wHhg1Q7pIlGZDZpevKi7qNfv/N8P7hULLqMAuW7kQu+X5N0S1/Ja1/aCinbNfTLNvw
bHLF/++v/Uff81+f1//cB8lfqMCkumkmFw9pldryCqyFx/sn/Ow8WkVi2eGMNkbdQTEE1jCGclPP
ERsWu/3sDA++XN1drCgsF140gktDomlxHcSP/XBpmuYs5ihfU38WiJtATrdMsChbN4jWCfwELsCz
0USaIr5pff2olfq5F46N2AdSFCIp0LJ1qv4NXt34pTY1HKBdoE/h+BPLBtb8l7uDxzr6hEzXQKpE
PL4iCdp6EhFqv6DeZNbQ7dtFxyKNbj5ZAN4uYQHDadKM8NnU0+0YFvVROMQnRDpmK05e/aRZ6UNb
U9+KglbGwbG3HijSdyb78I0VYaNhr5duTZ24ZS0kkm4IggOG3+yA5zc1UCTkYqxvm1PUzqiAZzRg
qqNxTPsah7qc8QyDO4r/zTvxa5CF4Vimpy89kkEEMJzhX3qF1rYLYt1KfTOkVbVVdtFdjMIGbYIH
9oiPh2w0A5WSG4/1DRv1Q26faJvY0xC+rmU2NqLSSFDij/Q8I4wQDcI72mLD2fzplvnj2vxzT/6V
qPGnBxov1Caox9RNUjdM6qpfEjcSC7RZFFLNM88SW6dWwbWw2/t0WODDo/5IhMq5NDv32LAaWdVu
PtDXTi+x9MjQsbpxV1bSoJxjhZh6a/x0AM5V2hw9O31UJaCkaJzCf/OizV/Ao7xo4k+4EQ3eZY/r
7JcbqKe3xdIb6BvPuxBy+l0PctPHktbvbQ23GC5ey+KScUSooKgznNJPIEGu5FRrG4mWaauylu6z
HjcdAfRdM+CmGu1jZLfRCUjJXhq5d2g7c90Dd4A4br2Ra/bkWn3+6PTDFcxDbMI3LOsfXu/5qcN8
O+3FALaTQipyFDtRkKaCAClOU4Ma1Q3FGgT/9f/7wyM8jcBrXacfX+6+vz5IVO0sgTHMKWU7XKM+
dB5ZL50dUZ16UXVH2TxXLqKhDnkbjcLM+zCHDdGMqbkXRgTeI9q0BRYByBFjGT7CHJountFKP8/v
tdj5/PuXq/+SbLRcaxrJIxZZx6YDKPOX1tVq9axViJ7R7Mp6k7dBAQ2som1eHF0VBcWObokuDMp7
5IaQgXqmX1ZddKw6o+wae9arjEgJdEPGCX//2qRcnk2/3AimZuDQk1+BVb9eU2Uat0xSbEbijjD9
scye+5IyJE8q4aOXu7X7AfZ6lO0rF/9qDoUTP5b5lPDSLgpZBSlIuKUYA7O5EGXhxzxUAPMXV9iG
aJpmVgJzCnzCcpEUYGMndZimkIXWLi+LamPO9vmLPC2hKKxk3lx4Jz0fc7S7Y48K74r0nhNS3smr
QCAhZ4wsMkfysXhNwJSl3QjVGB64xvP59LVNt+aOpM6u+qn3tnyyNZBBLqK2EN1A0S5bRqbLggf6
GsVoh9zgBgXYeIeGADB+aSWIikx+TQZ/Q/KWZm1xZyR0gsnivKlL977NEO5qif4xtIye68qyt5Pm
5Ns0VT8LV4ET1QvkYEmEobIY8j3SAbg9TXoUYwRto/XUKyJvdngejx1DjRd36uQuKp27jCqUCRos
YDPpB5iGCk4T+1NaXTjnPTwfWGGYTw/RlBHKV5jUuN54p7cJJK6QaHDLxUky1ngUOIihpmLc9GfD
vDQ6/XpAZACeI/6pM5uj0XXObUfCWArIQM9Uc6jGSG7cIOaOxvRaWeTQiflQjL15j0zV4ZF32wMn
0ZwmPZMi2r5UOjyPFGzvtdtOU5dtMUvJrRtW1bp1YduaQZ3vuKZZixbSPBdjTbUcNqeh0zHEdexy
h94T+HGlsbG4hj6goexQBWnrNsk6P/pCXtMHanujwg9Sgj94sZTcZzmb0XoElrok3FuWsE6zqN8l
1uRNyM/c9J3IjqDuyfRxq908VBDh6rDcPkSBKM6WIDJX8yRhGsawRz7MrifWzsh/fkyyeZBmZ7yF
ytkAlNaPmO2Z97t1ipVPaMDFeOmZjaXfm3P3gW2enw1iKJD9gImBLWpe2wUwJpmauIk4BFGfvgYK
CwWbXMaqhGeglf4/hJ3XcuNAkkW/CBHwBbzSeyeKMi8IWXhT8MDX74FmYmd3NmLnhaFmq1sUCVRV
Zt57btY+FW42rguwAnNgrOWidUqbuV+knsk/RAJBx8SzmmvHVYSqwdGvpCSDSpGAd1C5tpz4Hxg8
s2OCSa8L9CfFyk1ARdpVlTR966zKTzL+1L1vu5DhsZtu7D9FZFBHyTzRjGGN7iGcu52eI7Op7B0U
amNOpdIcPU//T0vMv68w5PqRrSAYwDqurXFS+t+rdUYr3gs1pJOlfgABIW4m3QdUBebWIaJwlzuk
1RpwiXyjv8oiPjqivSaBPx1aVKh5sobim19MMUR3QWMaixZLDRlThwrerduSbItO9BhlQ/Wf9pl/
X7inV64zhxCcWQXxb9Nv9j8OrAXgPn/aixcox+HRlD5MdBKqId/eOBaQwg1tZuGWrresxo5OUIZp
oQs0byFrSqOQgtkcMEj5QVWsRodsgGjQn3vADssRIfS6DodH2LdyrQRqsAFAgvu7NQlywRr6/y/z
vN//51MgSEazYZZrhkp03L+v86CDSlMN0JIDYrSWHhYEHezkS2DJ+M6cgfIUJYPlQVRBafYIKDI2
lqxoAfX6U+9HsBQrDSqvVSAA0rejrH4iBHV5neC0cyz/0GU4QoQHZU5PAWhjLsFVkBD5anQG9ibJ
mqPivTOy4RBpZXNS/QILvtR3SAZOTSG8cxn3C7RpcO3GlumT3z3VdnuMjAHjvzmglA64hTTvkRse
Xiknu1V5hGKhy9ZZjfTO7Y3mxvGsQlOIs3Eo4IGNYXzkvWXXSUPkucj58T+9+UgE4AJl4tiMHxFx
TgXidUYjMOy9XdUvW0/FlgRDzNxxaRi7DtxY2+FENb0uOPzrwXVSd+s7Ol4mntdg4C1MnUwuU4t2
sCTSRV8ViP8Kw1jSXdGNKtqEkYF1SWGMpyAkNBqdwEbZo+AOmfEOhr1EyWTv4kZZJ3lTzrH0BVt1
7LdaFcCMas3J9B5vqqA+tHmYn6t4y92CVRaxHAYCDGz2hJpVhoRARGZ5VqB1Bz24GjmIgLAHr4uq
EDFSlx2VKs3AE+7dIgiOg8z7fY2aKbDL74yKkEFCaB6ZNgRgruOKxIscWzsTu4rXC4GlcZC9Fal6
roxiXAuHPX2MxWc0jMUR5fLzAAXsFlvtLuuJK6ygkjBc1/rjIEZrow3kWJaBdVPML4YleOdH5Tp0
avIMb2ofu71H28ku1jni86Wrkx0MFlDf1eU4tXpwp3GVX71pbJZ1uCQjP9eWiSKzXdAraL7wyyy8
6gt3+UfddW+xsQnCtN3ypgY3pW7zfSndGz6PZmOY1kFNgdpLtdzIHmND6SU/dZBb/JY0h6xA/2T8
YUE3G08qScTvGt8F6BANaK1lm6EgF6H3gy2m3T3/PXAY90gWSouhmR1ck+6JCNeW5iTEhhF+m6KT
2Y4KD418+1y3wIiabG2ZpQ6I13zKQpw2pnYt28Bad42/nQylM9NMJR7o/NDrsqKQDIwVALoXck04
Q+D4gpqysZFVnQcXh3FkRu8sQwwgsvQeNugo3Nx+iv8wNwmk5KbNmyu3Rj7o/rZu5anNI3ufD5W9
99th2hTLTRM1DVoK9RkTVbaMA7OeBuvG3Grh1g3WKq5lv+mC4MUbo2bnNAP1E960TLNR0SeTOtcE
IGOPnEVIknYl2bHwyEsBv9LCZaa2hUkA8diudYcRd+KjwunlHStWvPJR/tLGzPZA2ej+eXA1ezfs
d66KqRtzPQToXET4IxesrNdWi+ud1hnuPOqK97JuaC3qX1mDnNlOOtSnCdo53ZpEWeU4HFnCIoQ0
rrYMbLOh7OEhC8xf+Jdf7QSIsm3tXTc8Gpq1hQCgCj+APUBN1UruDspefpa+gtnZHDigwddszDUI
FpbMLgAk2KDwnjEsnQ9KWON0pQcM6e87T7LxFI39eCIBA41qrHtztFvMq+akBhsIADZaSwek9Fr4
94JGHowb0FVuxvyhypliDRVBK2pepXwT9soFfftf+u6AFCtPWRP3AVyG/McF2rA1UCdkNVhuojaj
hLYJ8TOsja6M5UWppbEaW0jrMQnqiczdU5fylkd9ckXFTQC1nz5YhPQrc+LtCGXfzNP03Pyp0LLc
XoQIuQ5eU6cE+gDvLSu0/GlosSW3BG4g3FfokS8kLKi7kg/2PYrAEXdaAQ7V3cVq3x0g+PTHytLr
g6zNGcl5Ny8c5bas6Uy4Ia3fpsqCVQXseFeTPtrg1N3K0gJdp+i34Elt5VNn92T0hFApUQY+W86Q
3ujLfqi1bzx4vYhJw+cUa/6uELgJYCEit8REsEoiF6U3LXXM9Wa6G7IBfHnohdjVCvXWxpp6S7L2
EHXZR6pxLjL6YrhG7k6Xur8vCuTsf1/pRTlBkAmnd7XYOCAoMg5/X4m2wIpXYALQuw+zzJUVQWLg
SDyS7A7D0L/hcR+wZuaImeE3FfNgnoRGT4xQAQM/Spql1bXtPE4a9eimpnqUDT47D1QYomxnwVnB
qWcsJjG4g0YF6OUrGzR6Ys4ozifsxzD0J6uR1nHi8m/MrvkcaqEd/X2lGmOHcKZMjmzMybEdvGRL
ONw+b5R2T655h2wX7lDZim1dedeuIvwJzeZ5xK8lVV+ua2KHDk3V/vOhHxPv8PdcXDvVEoO+SR6R
QmYWrpoZymcWn9hb0X+SF/LtCJQY1o6iRA/SWHCytKQucy5GC5WO4jQknyhLrmiB6WTovbbD7zn9
+0xeKHXIb5yEu5pHrzxKPXHw8T4uiFTA2lZaiPN7eHlxSYIrUWntkekq8awjTGLAgfjoBnMGmlBZ
0w5rTlU1HAXClyNhiPuw6qpDNHySrq1tc4iPM5XBF0ux4iOxTp6AoxAoxQQBGX2/VLnm5q3Kam/a
bYuShMisKnh2wnE8a1rZXiQ7juq7F1LC4BsUlTyi/dqRym6uU5e6xBBVTXU5Oc27nWGP5qmyzHeN
tRfTgqZtRwthWx4U7GO9gXzdbLMl6jNnQ4gMznM3zE+6o2yyQCm/UKF3M7WxblHcxaAGnK8Slty6
H4wbzbdug3gM94uB8QNpXHisTfmD7UX5EG17h9zsf4NAM2l4mKEtX+sm5b72pL5OTY6rodXb6PrA
Rlt+NG5BwtjDMNzyHjEtBZHk7YzHE/lOOPsrBPO95dvI8Cr922DWFHvhG9sqbU+ZbnsPpW0aGC8R
Z6Inz0rOk7JYN6vwRQg+fTEkw538gB8tIIEr7vTfsWmxJ09mZuxqnhlsRMG6G07Cxr7/1m0iLNBk
t0y+1GqNC1IohrNxVeCKuQg37iA8uLoJ8MhzUVa/QO/KaFjoTm1C0kPtggzjJk0/2gx9ly6qoqTW
GQJE7G7CqCUW8654NoKmXXqVtcKEMDxpYNkXppmMa7vNSb6ufaA+bHn45ZoTqeXMdIib32qZNzfD
vlwHXXjzudJnLO/2JfMqcw3maimj0lu1EcBL+pqvagMoZeij4cu08hV1bBDMYJ/MOTUEP72QLy63
aAIxuhXEKnBre1eNwXiclBLVYttc8VJRs6Zadk9dRucjgnVCXnJtBwIeBJa5Twbb/24si4ZSoP2K
0r6aqHfeIg7Zc1N07c7UxtdMtzGK94W7HdTMPQ4xkeNBlqvP1OTJDPJP/FMaz4pJGq4StcZO7avn
urHr15G1eF70bX7RrCjirJCKbaoI9zjyiy31yUSIb3DZGZ16YDMqtx3V/xYGV3LwY+qj1uCIMIqq
PA8W/Y5Shs4tdAINpXdoPWJlCkRNyujDJD6kLIxu1uhyeCIFcpFX9MtmZXxwRYSxKrXsLV7O7ssU
7pdiBQJZmmsuoC+KmUUizLOv+qRQ4Uu7muhkKXny8SRsssDiIjYBZkEEUIJ4BVqk2Pq+7A6Sw/u6
ivGgI+QtuQGt9kZdR/udyf+icOjfWLVVzAoEaaxzbvIKfhh5hV9r75ZpvUVmk3/ZPihYyFG/CXWL
O6wQrhjoNoxHjkMFDpmzteMRO3ifNAvDMbVfxwhhlItskbu+dyTl4i4gQnwEdYvmI+x7yhU6Y0NY
NC+IUcM5aRl0YOKhmvk5PSCt8fonCegct48qrjWJ8TgRcgSE6IlWsHO1E+7fDuv+JPcrQogsShNt
pBKBzFQpIBixmDsjsLMdGkB1i1mn3msDtsIgxY8VJOoiqYZq1RNXW4hagdhNSyfqknYhKjEwb6mB
RoU5MV+BAzarbuQqKgrMuFad0EUZHpwNORAbd83zsk0LFf2AEBgTVycwTjWZd0BDtO5HYDOqXvc4
AJ2mXadR9MPqki0GF6lxkoX9lG3305H8NHfQzOKrlt7csFyAlVB/OcWk59bR6rWIGHWUCNQWYRQv
+yEw1nVDWlPluvXJ8hEO0OaoocxGydpusi+XX2fle9KYFyXAMC8T7jLvkX1oGGtop1zTeK+Pdn7p
NNYIn7Ag0maqhOdEtlQM9YBVVi5QEsutrpvvJU7WjaMrT23fWId/PVBtDquqh870r+cqnFUI3ap2
KWHiHqjc/vkgpq/aSVCsp6q+KqSvHtRL53vGIZ++8++rvwehZ/wbUXUHhBS28OVSR+eAblhyw6Sq
NA5/D9KhKacQdGdH8inktS66Qn8h5VE0nH8M/VD994MNZ3NbmtZuHGqed1KQKn5Hdo5KXJWqGNtW
JaMLGBj+YtL5Tn8PQeI+oPat1MImhU4UzuHvwW/TcNVqJpTZLC73iM73BCKITS3D8aBjqD2UmYbX
gg8PsRDJbb04e17Eoj/6OOn8v8duBPZTFDDU9bqIDiQUpbvKpAbN7XyncwPuKF5BmVcOy7ZCnZSp
NaKNwLnCGaMjprSXEflQzW97/vsThJ7uYmec8OmhytXfc56YQJ8Rn72CQ+LE0lac8mBbeAnIZSeW
3smdnufjh59Ma7HpiMcZfNM+SuL/jmpXEqBjZ6bYRowc66g8WGoenFGgJM+u6EAADsOF5kmKgyf/
CAZNHP/+DkDDONM0q9r//SXWK3VuUVhDBcsV4mpzkECOr54TIn5S0xqPNqFR578HkGPU2iWzhITJ
D6UG32Z39UhP1oVcLN7KUm3OXaQ057+vGj1doYYiIiGm+cNJEC0d+O6C0tPW17WZOVcVDyxsP+3Z
GHrEPNznulIXJ01piIsJtIiMiCLbkRUE4wCa7CPIPHPjtLS+1AYitMxUdEyEBBlaqp8SitttYQHv
HIs0uWSGxsiJ48qrVitX0VrdrwoUmoG0+qUwjZmppePfqyTEG5jZRBYRV7WnJVqR6Vc+5VJYb4p7
htFAQJVF4QWIBZKMTmwCszdrJYcp7ST/9jhY19x+fltbaDHaCHDcNGTkSOOhL1woupCreBi+oZxU
aBbz/oxr8IdNo4Tg6qt4BPtg/48HKTp77vZ2sC+ILCpTa1d1SbOS3OaiQdln42hfYtmeq/EQnfr2
u0Lge2QGqm/0HnhcYQFHy0sfSzkBPCWf/KHpTcT6SbEbRI5R1Yz0u56grJy+q4d5vq4xyAuVYD8h
xh0xEcpaA2Jtx0mwpd0dE3+zd7WuOzLLTU5xDuG+KdVzrgA6UXTOy7akUTMPuzAm620EOcv7fiXJ
Ub/GDnldAIqb3d9z//gLmez92q140dmrXRLbis5vO6pGyY9EmtwSCqNny8osn5BEHKKYAUPlAnzu
GalMhImVlYb+KqgxwyHcK7rR+EzH+mGn3gzZAzuEvgLdug3Af1b+SMSaNDhQZPmKBiOIB58ozlZT
dyaMT432xZYAgM67pSb2AXhjN5IMn2vWZUYIOX5ETFqsW/vMACvATr4I8swE/xX9lF30WkWwogtg
yFLjBOOkJzq6kLhzDy4sSZRxHn0WGuoeTC+YcbkUzBILuVWED1IAwpVSqhiyM6YspmVDxTP8fg0T
GV9Gaa/NJIr3o4dOV+UcFXxXVsQgIORkDc9v4VLIgRDk5J9pG6D/bwL2rcNdPIsyTJWW9to3vk2m
2GDMS6sNZwVdzlVixEwJRHVUsuZXK2oqnNZcNQ4qzyjA/lik1Rtiok1PGprw3JOXGW+gMY9I/tpT
ZJ2Z+G9dYNvfRuWcpMwWdjuIT9vHyaTBJsQZVG+JgfkMAqFs6fv6ocpIqhhXBpi5fe5m5JK6EZpR
DkCLscgjPG1cAL7bv4DrSe9dG/5gHHxy6RB+RJN6VAp0pLHZ8KmzIYwmgasM89Ilc3LikztLngZq
t2EKVAWNSq/XsdEKxbByk9rU1qVCzJ0yWNraSjVSLcdc24M5iUBw0XStgxFLk60tR1meUOFXO2YK
dDIFQzYwURBhHvDHkDVQc87Gblzn2fCp+aTlaKqOPH5cu6Ufz3UPmJXdDwvc5As1nXpczjYmlWvu
Zr1B+xmHOksXFIjAmmxA+VmKvU9q5pOX4YsitMoQRnxyMQplI+2i0TuPqZme9eIi42QjXBj6iSk+
qHXf1dRYN5V4oT300lkK/QwQ/VlyjY1m29vKm43WAwwVQWu9z06XY65ndBWk4gtlPJS9PjiEQXUU
rXYoffutRBx7VAKD3W1YygwiUNHCr4/bL4T+rI+4zSyNzInEOKiMy2CIefSbhxWYBEgBCVScVkBS
KinFnBatbG0/6hQJn8UwrcUXmGXhb6CV36QAE4ku2GkS0/+i4dYIxtKtpi3yFMvAEMHO1Xkl8Yhe
Ml3hqvhICZyw4a7TTPIgjDb1poyQ+6s5b1md1XvDwBeccTuJrn+1UzAVdHSOZBiUM8axCbhNjA70
P54Mt3nECNzKoX0zNZeTgL8mVOnOBfIgEfBUKZPR0i8/nRw6GsOoayvQGGM47wGKhArbL8bIEISE
f9M7/YaSr0LCgVzW9+pnvIFHpYXd73rrXOpP4IV+VQMvBat8YEUY9dicfBHZ287Ij4rOxTP6jPWa
/IObgc7fKiKm0xMutkBnZwq6sAo2hoGGdNSAfS8GfSUqMl+VbDihlvNmtOfIz0nLd0QbNxphYW6e
CocDdNL4dG7fGlW/UVUBugrtRzH23dLLm1lHHxgMObzoNISqxVT2QPLbXmRiXKsua19sdBXca/EV
ueJqSSaWie1vGBloy96HFheGL43VvjdG8UZO0zlJ002lMhLth+peeCablskkFrbKkACxScfvdlSJ
B2o9AiViX7vWSpIczLw4eckTbBPkuFJNqWZVmGSq9tsMUBzENbd9yCuOiXPXt8alyDctGUIIX+cZ
SHVfIzPc97h0vMRGh5gXTzr1SFRp5CPYIKVJn8J+WoWPsuedMswPtcKnqqoR+SBDA0wsxiXNJTLP
zBZ6mv0axqO9pj+2Hjj8xWGvHtK0/KWDjP8Ly3TrEbWE569HGNuhFLX9veWkN4TN4BDAYQdFTUvU
Cn4KCfYdKNCIzt19Equ8IEFYNUgpjowdpvk1SiOgvOGU+bgCkwUjLjbvjI7ibQq8zvBHhJqe+wKf
N3Ayewcfby+J8JVe+eUoOACBlRBPN3arqkCvRRINHIkJYIJNBciAwPaXWsMqDJyTlT3DKrrQrFOO
2Mtxu4QvXBvwT9ICFbrdhxsvkBsrIrMp8jT2JVINu6IAI+AdlL6Qi9b6IceL5NzaX3Y16m9H0cjS
5PhBy1DPwiP4KvJGvQYJO0yTghsIz3D3G+YFCpMu2qfxcKy15k0CapzybK36VVHYIGLM8J2P9r73
wbUH+luAkh2z2YbeEkYFE/aNT0eHZcrl3q2IZdTd6MWdiMqV/+MrzTvt+OJoYQzRnLKFauuvVd4F
wByE2hhKvlaDgY5A4j1LxjB5Zd/H0H3EYCjQIhH03rYPXXgoptDXa3F0Jwp7aeuQr40WYUhsRc/S
RF8yUMSUpkfvgp5oQl5uL19KzD6k6tK5PWRYhok/BRXJL+dNlneaFyte/g4E0TaEL4z47LsskBC0
nD5n8d6U4DuDpnjy0dkfgpyfnsHfsxHUrXRMlYPWo3U38JwNQbskrj1ZeJIsk3Gro7xYSKnfiMUl
gwvnQDUls9P1RdqQXbooestoF+RyoFNv5hu8ctcwthgEgfdpvf1x9DT6lZKDSi2bS6ebX+oYbRGY
X2Iy4eYWSgkCtnj7/AIts9kzcFApvZhbrCyzu9sOP8hDkA1PiapJfTXG6inDZq4yNcgN+4SgH5xd
oW6jFhOGTbsLT181wXnKZuN5sD8byClkoX5ao/INprRcjWMtV/grVzoH+fkYUfhrkK+s2tzifpkz
TNnLujqqurIvkRr4uXUl8AewsvXbpQU8PYVa2Y3tz5KumqERrVgyvYi8St0kwR5B2Y9XchjVR3TD
iv2p2vpR1yTxER3s/SwjkCz15UveGiT9xHay9ayn1rRQqAX+CyPMR9zRZwv84CPp1RcNEVCR0Fym
SIFCxQzYlBU0XaOO9ynwUTBmwdkaaXeMNmSov8/VV+vziIuO2DoUlqYJEpG15a2fOr2D9x1PZf0U
GizI0jNG2mZq1GEbrDKS3WNa+iOy9wBoB2MQMN8e6aacPPMweI3L9NyJ7hCG3kLgp6y1/kIAJHV4
TQJPXhGf7JAgRe0xckP/689BWxDaqONsLrri3llAxTh0rVSrBtv8h2DJX0UVi52m+v5C71tedTY0
+wjN976txD+/ErZizXnH+nmZc215o+ntfZUH2i49bFGcWr2Y92mKcY+zNVPTAgisWSpyFxm63IG5
LHedotCKUo2EbpfUdiTUaru/r/4eMtFTBJgRgQybFHr6sgrJ5elKDCZ1bdxA7ui+MY3HIBfJHNoh
6Lj54HhyA1IkvQ+DuUsEc7y2DV7DhoGFn30qY0riX6kFt7Q7qpNcPyTs4z4qcQxVqghZl6AU+5Wt
rfKx7faaTRtUStOb1S2+WvkDbKpaoP/N32VbMzBU1EPrxclSHUIuNXzCiTv069yST4pq/Ka6BPsV
J8zc/HAFsDvaRFU+HCQt300efnt9mVxINgD6jRJ6Uv3Y64YDbBGMx3LIWU3q5hmm3tlT7BcvOPm+
+coQn0rDHF64dg669uNryVscK9eycThyVMceOzREyqUtlBcSKH+diASgum0XU4K3H7NVNQ60Azqw
3rQTrgoRIiSrQTXYH2FHwqVpHOMo/2gV8WxGHBaxGDbMk+2yquGxc9Oi12FeV+Yb00m/WKDmdd7/
wmXAE1AAVkanb6fadGgyiI70+ovSa0R0dbCxo6udlvs6CLZ9+qME1i5rbiOq4Szvl1FGcZuo67Ay
dkrmvKSBeAGKU/a/jY9sgSDEiJPhso3lI1eQjDTWJTeRf2YBaWJU9cTBxfVPhv+Yuplt/tcIPHrA
1qwujGcXZxgxsUcplFUQuhfGVF+ZQnCeT74orqjRcPaFHhyD3HlJPFh8AnN/V2wqARs8GkvUSumt
xlWmZEwfkgLBZJr1XwzZNlXuPdvNADu3hrjGfTGLrfISaf01GdUTHyLUiKqGkwhrIH7zavOC4+aE
juGlVo2rlfqnnFbzeMFlt+MzQFGHMd3scDgg6hpBArHDf+Yc6An9fvO0vd3IJ46czkyCuZnxjv0S
OjjzHe8hfYJ1k+ntqJrqoThvnUNAEtt9ZvgfIbY1J5IHy87uMIHVu62EjOzclWMwj8TtIn2b41f1
Tarcpew4b8apApsu1kmGOwA/MVb0NhndU5kzyCLltqhf/L48qiHJVmU9mU/8ZBn0ckek76Ma6nPe
v+UYk+KsulQ9Oua2A7+nRmd0JSAXat5CjyvfSso74SBrXXIlSXT3yETkakzdBYjnQTD7KVtAXAYa
aJOAs0XvSzGnKobj/lq51IysMcRHVz56lG/NjC7IWkDyGBdUAzcnGz8j20VjZH8lDaNToL4sZLuK
IiIMtBQ5opypDmlLJqWgb4hVNnLHhpaDtUVfm+rkc+lpOskrzuOLrZs/8MY/tdy8V2n4VujgFZpx
A1n51awFNty8fgEQtxem3Al3pSfjKfeqm8jqI8ynMHS+IoMVMY5thCedhhI6+Q7TAbgxGkqsn+7K
1+r3pHCvuuL/FLRZZtrQHax1HNS/IkyBDnvZ3u+a9wxuECV//RH7OTgzxNea/wgKQpgi+9aryUsz
QEJXAEvTNBXqMMsG8+5MGTdmHT1P/vNSHeeGzIC7DZs+uXPgX9uivCaAmfqYot7qPwnAw+X5QLj6
W5EsMR/t5AMw/twAMCjt+DXEoThj/ueBd02f2hq+oTm4+B6b8RVyIsc3b190gEwqAz26pZMrGQRv
Hd0vRAjcsNOzwoAAynpbKnClo4q5aj6o/cyYaJkO+4tmMUgtOnIE6LiORtTPUyJiGeLcSWCL2S/T
YKGNJXjTrqEpwxGwcbIpehQOAeoYNCnGY7RLY+nhvnOL8OSZmGPzmiXE1slqd1WsU/1nn1pPnYej
jtRKNh66+AFAA2ME00BKGrewMm/t2AUymRGYCq6TDWEfcQRxbzVkpRmOA150VbypQ3tIKsLvonQL
22PjeupCxPmzpq/iUL+MAyEQcOwku2ulcxCunY2ZqXDOs7XCrQhv4VB30PJ5h8d+rVK2xnZw0NIe
GRd5hkX3HkbZBUoQLz2mt4GvMIfvyW24dMiSjX+Gng57pFQHq1B2LeUVQsGzmoYPPa9eYn6krXXb
KZlSD3gptrttGvPojN2to1i167IgoQGpGie7VT3RSiy9ZAgO6hXFW7acnGJV/hz7TD0LGrh05Lpb
WfdUrwaAbwxa20bYEJIsY5Ya1jHUuEXtLBpgTOAUVWjukcSUzwpEWzalL3mQ57S0cNJZFw8CuXSD
Va0jPnCD6h3F5b3SgLkZByunPmgCGii6JKDR1c6OvPsO1Jny4rCmWXH5GleAKVudtOBOuwaorpq2
3zCXOllhdxQlIn1UQBiT3gtA0abjUljbmFlt+ty+Y38KHQG16sITx4x5MWW9xS9PuOsQPtWO85aL
R1ZYn04Fp7hgIIVsbwtLaSda5dnlNObp2gkBMUNGj6iRhHiI/NuJq7OtlGdsjch28XRr3IC5D5nZ
CI9ZwJbW6O7Nt+1HM/h3dNxe8tAI78ynSxjeEOR9bW4guyEwg08h+B2IQJp1up+yYGW8Sc+6gPSt
DP7VqsI9RH5SmwCuZ2UMpthlvDEE4TxnQ3JpHBDoddJsbqfBdn9E3N5zrJw6tLw0JJtK9JzaaQVd
GNHTMVzjDY2L4OTm3QMfYu6KR1kCxsxCjlsxVJQ8x+9nMlewHx3xUjNV4Vp314E1ksAjL23T3jNh
I5Y2bq2b/nIfH4byl0CDY1cn76OHiSprQMRY8GagcX8qOsFMgdkzR683Op4GEvAA5os2e23adj1w
YcQqGYVkHyCBrzVAyvQc8vpRImdcWhabiyUOeeRuuh68sQnWzmsfllHsQMUAZnIPisQEKSL/KXaW
puIuyvJl6MXFmLqevqweod3dWM3AbnoXMXQYryPaBcMYb+0iYjbDJ6Bn/i2q1U81VPcxSCOyUCBK
EnaGXCOhhDog6WbEmc4sB++3Bkxl0W5gpyOSnxYqU2dMAl/Bj06ZFnEqDtUXU0mChQ4uODBYoRpo
qejjlDdPPFTP+VCM4oQqCuYdazg2LoCsuMio1NB+gXBo5A1P2lVRcrwxLR0Sf2KXRm1O7zB5FUGF
S7QEP1InZ5ka33+k7SFGw+Hp/T1AqOQMPdHtOJtNoRJAUXYkE7ZKCeX5Vxmt735KuyQW92lwm00X
5h8qSgg6WXxMYfLZJ/a+H7GX5lFQkE4BjshJnHUHcguGGf03TPC/Rjvc6wLgGXERULSz+NalyBR0
mwaYaL796fuqQMEXbIs5yiKqlSY3yG4sTgWxT9JrSuIP8o9QRYytNd8AnbjIR3R1LeKWOmEuU3Hj
2mP5IyTnZxFseX0sNbH4TaEYzAp1HaT111gD/R1jnKJ9PcG7lClUrvhirjcvMxO9oDuxdmOAS13C
mIc5BLEDmKuN4jMDH4TDHu8fUgGj49fQSqWf029cEp4Kjr9N1hrIvdziSKa5NgzzlBSeKdIKgYUD
7bOSDo1IP/3N2EatkdXA4fccyWantZjMoqQ+aul4SzOUrbYJVIApgEZivEx5Uxg24Th36TM0Nahl
r1x13viJ3uo5cOudAWGQsSkYA3mM8EHNQnhHjCCvRkmYQV0PJ9V1ZoHlHFtPfEcjfb0+fRnRDngl
kaBQwQlzU0FajhM3WkHApMriV7W5wQz1E3XqgvCpj7pIPwCfPuvMaxVokWTAwQJAgEeNPy5jSGez
vk/kQp+IIEU9dRKY1ljDT22XnGxS/SHCim25Vg8s74vebe96h9jRiDnZKhK0HbmafQWk2j/boqhm
veJB18Re3IrkxQ5B9zPnUKfMPurVvRTB3hbubQjcMy2X92YNmfTqSuWL7v23TMMvAD5rRzf3Q8tu
o4opjZz9SZYkDmgVHSNRK69/xLYQKIIrLW4Y2q+pjroyf7d7xo+BJ9+jzGW+hXOxnnQS3iXoWRHq
wtyUQfvRKDAs7Lb6YMtIHfXNhuKPMCihfRBdXVS2XEXKz3+xdR7LrStLFv0iRMCbKb0nRUqiyAlC
RwamYAseX98Lei+6Jz1hiDy6ki4JVGVl7r12O+VBdP0+Mbkoq6LfhOG4s9jHW7V+11PrnSPUK+k7
4DrHY1Nbr9zML7n3NiT6d1eyYyVJ/aAR02vNp4eGYKb6tHelP/74rFt8jpx62bW4vSSLMnynUme4
GgXDrq9467XJt2UG2RcV7taxznS0vjoSklsDdW/jypmkmFE0/bW7gLf+aBOmTn7RPsYRL4navvgB
7xhiC5qo6tLQsGH5sfY2qOYzYexhh+KiKONXLZO3ctReGxObka/eymmZgHPLRCCn6POKN2/0bnIK
CBV29+YymoqrHvcoTda5TLJnXK4R8gQEmPbPygj3iNoGfbhldbkjimguy/YfdI6rAWlkpqXteQBT
PkT6q0NUMrzGi81vUEx0mXV1a/H38K5l21IT15T5hBvuPcKc2IHDZ9g7v0mJZqaVN7eyTi0TCqNO
zxdZOq9DGX/QPTiNhly40Ynh7t1PizMWq0vllWAs7AV51Hs/dz6RP/3GHPuAgtyQ1MxtMmVmthH8
wy/y1lNkoPZDCVlRVNdsDAtUWYdeaZ96QgAPxIadAJ6r+dquCttVEikgG00KCLV94HA9ktO0+4k6
45YkiC7FsonGz2q6kk24ZjNdMjpD2i0893PQoeFjP3iHTL2xjUusBqsiSa4ka6Fc0MhFGCH/Dvpx
WofB8C4V2hzkJ34Gvthh2SapnKjmvAj4qBxtMzT+LnZpIQbRXklAIoWERLNwenb4KnSvm3lNzLI0
XFrLYUIf1XKGcXSY9aY6w+9q0hezCD0X6T8h1Te1Cr4iwv6WoZWCtB2778wwEDYEL0kTP7oah0Lg
JcossdRtimlSnTKPoxzP0pBjvDOr5TC6aF706iRe0fp+pNKhwR92b76q7ttkE+RT7KV7ICMH+NKI
pco+j9JEtdYtR8zerffRqPe8Au+h+Dsibg6+tSss4zJY6gES4L6PatwOhC0U9T7ikiH3ue9I88GE
RXYcJmK5FkFI2uuw7cdmqZrl3C/dDxKHTq2Srop04aUDyRRozW0bA6frnAPR/Hqy5NCgIwHtbk6d
IizlShPkrLUkFSnMXfWYLBgf6japjhvTab+GMvuVUqBk9zkuJ9+qIIaAoq+aeyN0LpeqrKomHzfg
5Tqla+8kl0mB7/VTfjAoCGxhaBSrzCOYvWSpNJh0IbLu3PNokhUWcNJNCvW7zJwzQczcaGbGhzXp
Mct4Ke3y2SlVO/NS5x0vAaFhLeHwXcNkP4k2xNRsoEewl8Uo1quWWXDrLJQ+guZT1Mgt8y1DsYfd
lXgOSoLAFNIb27s+aN+iad9EaaD1fTAqfHUooQHR4xeG9GKR8cmsJmVerhTZk2yz71Sx3sBy76vQ
XFiMntCl3wxgXG7Jhay7K/Rca69TuTUhUobRpTDtNxupwmSyzxCM2ktIF4yI+muXuT9m4/1YVxIG
P7UsWflNQeRkF9+tIHo1cPlOg3YXpjwiQkt51BY7jinFKXX7vWk1zxwNbKdCDPXAR8ykUb7GDMo9
X7vGZv3dDuNnKbV/+GgIWu1xwduY8aw2XXemvh0q3BNB3P1rSnWXpiR+Su2uZeoP6vEKz7K4YKqh
3mdmrdnOg7xgZNFTugzN1Mx6DKb3azFkc95sG3uRP5ZIXKryqn4bVtvQ8wDk65buQfT20sMiDSKt
QLLeQx00I1I0dCp0UTYnIPVr26t+XVW+isG/jTbSNIsQCaP9pRk2NZDiqwL+2hbxVWsAGig+hy8t
G+gZ5muEidvBMd9cUCsy6H4zTcCTWnaqvPcqDqzQ7Y4WcFmrzW9o+m+5Um8h0Ew/gkNdAXTAe0es
2dT0LJmnzGjPXmD530ylpXaxPkj9uqo4N4giD+ZkXmAD6gh+YxHu0p8mA4zFtIH1Dl9D0CU5o2WL
BPiRQmLCsxoB6qJeoY7ihV6JvhvUdbOxLT7r6W8NGKL8vUokne/olxDu9sLjaK4qpK+xhC6EIe8J
QoE5qxHqWnUqJ9FCmpTqs1YSJaYJIPXD066VBbJhPt0ApZYz2NBnp9apHU2Jf8yZSoPLqzIUdIWC
nCVdDTZOPrzjoPHn6OQZKDy0oK12xS8m1OCF9B7Iy4jx9OzWlKR/GtTecMDCLQwt9xICdRdV+jN0
pYblV671vKXzTdmPkNAFS91WpCI34YejVgQzyEDdlWkBcT1UTkFHAyt2UnRnankeTMQniteDC0tU
Y2vmHQ3bxlyZjZ+uuUjA4ae0hkfXvPdS7AyfJG9NmAzAnO6R6Z96miDJVlt3xhDxDPfs1CeTLts0
30yGGcwmdLrdaXZPHXdJI+6L25hMQs3fBqW1tQRZCVJW/xrxYZb6xjRpuQpTyTYYdI5OTwvIqf3P
0usP4I1nRUaAq5Zs5WBdw5403warBzIJKuytL1yBpMNly2lRHdg0q+v2RTrmk8juudl7jBsdh2io
gsEqSAzoaz34bTou/VaR32NPzgRwD+il2rGLtXevjIA9IZN9cwrmVKJsraWVKh8919ta76YtKdc2
BEpfpVBeFfqdjt1h31aSB/S9mxqOv1GYE8cbpgj8gy2RlVgE9V06mEcZOm9NbzytwNwwCFoGrf/o
BCk9Wf5o/PFM+vo9K+dSdeiU0x0Bsm6dEjkSuoYsdY5RdznoJnN28O7bloiHjM5vSPgTtqomZ4xA
RIXt3WOTbVlR+hQYUIPRKjhL3XlYQhyqsr5Jxf9KbZLVC2sjbPzsgx+ikWLyXfQcPaYO8rzktmpT
8Z5QmRkaWhYLNpyUTOLigkg3Fa/okZBcGNv1y1h7/EWJ++He5BD/NHaO21THXmfA/+WkIxbtAO6e
neW304iyK7VNHAX3v2+xsUvQ/WV9dks0JT7hY1XHpRCD541S65XRVlWRdKaLlEZHK+kcISUJR+BD
Vul90b7IZyXyRSQQRMd3qOB3SvH3525ML70bvs3pzGY6mvs0wuq1rsTuUylaysv87IFXRw3WE1Iy
0ORPHdZItSQSqKJ5bwxqfnAj+d8HbXqaaxZj8xGfiK9x63nGIiE6VbOKg2wQxeZ9Wq1ajjmHzELY
EzRqDAnCEMe/B4q+AL5b561HxoVnejEnnSS5Zl6Rxhcx0WnasNtgrEGpQbdxLUY3nAmJkldopYZJ
NE/mKSvu4u81MnzjorYOnCjfpVtCLLfDdqdLqewtbvb9aNrtBsv8f579vfT3oE7f8X/f9veaR4+O
AABAEGSlg3OYHqw8GpcyFpx7//c1+r/BZEQKDv/fa1hM4rmE/ozb1rL2VdAgdhoSZDyTk09raccx
8+Ff/v651DprT1JBRP64Ql6nX1UntjPii52I6O8hgkA4PTAf77VZlXUoBIyWHCxswus6oePXcpCg
Wyt06ledcCSTqMihRyCMfH9LoYdGfnpQzQmzriKXmp4pleJvRRvh3Z6eGuzETcufRzhT2HH6C+Hi
YBGmZzMGR4dO7LET5X+/aqav/p76qWsuvBFZeYj8Mlg3TFZwT5lGttRkSM/q7zmQU3PNBoqoAmZw
rOfurrGGS2k4k25Gqc1l5bAh/+d5QSCIhm8tCfCWaqMq1LWl8wuIXuC5MpKEHNB2bEbbnUZPLhUb
x/59PD2kzAC3hnTmdMYaucK5R3K2SBmImBEpXpGptdvYnVLhIaDAWSlOjlCbQ8Tfd9VHBmWloznb
/zyVsjgR4LKf3G0JNNuTtH3nYvejQ99r0WlMbOKABodVGWIV6qS0wMSpicMxBobQ4Fb+Hno/GHem
mh3zwpOHDrnHusicZ+uSyTELzVEe/vOlZxsr0wlAlBVedKrH7kbBkuBI4tnfS3E0/vcrz60PuXTP
tdTlOo5Lgyw81Tj/fVWVJfokHUtxSYtMSxJnH2mlswobUGCh6uj30qIBhTi6IkmIp2Tap5aM7nWk
yhPFELmK08tZr4q1l4KxrNtMOdld/wWNPqdtRxK6EE76arai3rLdI2ObniqJXeAdQhgh3H5jNnb2
FjWKedOjL9o8HPagIbw57oMZtnP7+2eE0ZsOcjw+YbCcnVFpK2pmtVCGT6kzDFXVctz5Wcfu7xW8
YfX4iXLQpHjU9LPLKREOSYxvtHXHzyzEczIRvftoFOQNOSqovNDcQu1kzCY7VmDfC/ZjkjEQpd/R
xiyULvzmrUNExo2mmbo1cEfBTw+t2zA92KjqlT67jXqI7pdmjjAJ4cChEsx7BYJfXKVI4l0O739P
dV1OR1f+Ac5VgLBDRCurkJMINPjVwjzd/j0zAIquAqCDrAUIhhPMiYzuwnzZJxPe0c23oeOmeyOU
SAvTFNXQ6G1gG7wGlV6fDIq5k1Zl0aqRmsIYaYLLpsbWydCoOYERoRXxWUwGzlVpViRL20g0j7Zv
7sCyho/pA1XfGa1xrFKt2WqOBAKDffZ0+fsyGkJQLdOL+J2bY2+c0fkEm2Jq/Gn8vHKZavmqEUp5
VOteXhwsA4tB4JGlqTUzpqQHVLvppk2kQHbMU06+R5f//jbQ+9q1obkCDk20XNznnwLkEepj+5uO
G2qbqtBeqUaMVZS5U9y3w+JmorIWYzc8BSnlBKhm19HtrMPf6xCnB9IMrXwX2EH1EgFcKbLMZ4Sh
yRcxuAydjI7BTJEYfNJa+E9N/FWV6qRGqs4uYp55AX6Fr6oOiDqnUI2ETl8yHzCcKw7GECsplq5t
kYZClNsuSat8wwKwqgJR71WT0uvvoUZBu7cJcKhHeAw2ldXR7o9EEgyHvycE+EiWT2C8lkzj1TD9
6L+fbwWjvveMf5kF3pJqm9c7Og9Ulj5HWqFB4uy7c1FDi1JNTM06E5LBGejhFe5vy94ZKi4pTmAN
EpLqONO2j8QHUm/SppyjWg/mflBCIzOZhcgJ2chekPZBujGQhwVm3HPpe584rD9LE+UhwkyiK9Qf
HBbpLOn7gPTE4uvLwxoxA+vMcmy6DANDMkSG/Nr14BmG6Eji0m+Q6qgTe/PBWBI0Lbbk8sfu/Kfe
v4iejzKlv0MeBgnhgo0eNMW9SZl7JSLbjiKhJIrN955yCoXPP2KTAc3p5llXphqIXU2q4F6bSlzw
MV4yh8bWSISCTyhJWqOWHwxWMzXIvhM9vXrElZgdw+uhfXUjLeN0Vr5pvv0N5TWV/k9Kzeyk2ZMN
4jkgYs2tL4i3nwrSttngORe/3RoeDXW1P2Sjv7UqlOZp/4aW5N41ziNS/WMCGtRqsRNEUL6961hF
Ly3R9mzQDH1K9csjNMPVLqyqtmAtlbDuZq4uL7bq30rv2DIzKxi4oWBPF07m5nR2xA0DyALt+KYW
HE+tkK62E9/UqavRi5bMpzH+SAZ/VdbBPzuls5V0FFsGjALXo4mZ4wxa1DqWeVV/Fla4zrxibwpI
aBmJLmbsX4O6vnqxsmhyuUpy+QlUZdfZ+apWu01Q53elHB96A+E/qvpXS/XWOSg+loWzNLkzpdPd
OMucWyt99VLthEwTH9e4zI10xdDmDKjXqOXGSzPOxhVSXf8YMQmwMmXpyOwylu3F1EAtjPGe5tQJ
Z/tCs9GqYvyXwVtufAzJOikNiOXEMBb+S6AXyA7i904P9wOfbMd8uw7htaUuaxISk1zT3sMwOI+J
dvPR2SDzS95yOzxHDfRbX0V/0TG4jhC1Eljj/fSUW2JQLuqQ/ZQ0/1gmoMWm2BnpbmXZIm7GahaN
w2dG0OGsDgg67TBdFOI1iOOtB3bIGT2aDepSIjVQlPoC5XAD2Ak5OZMEz6BlLgwyFxy1O+ZxLLep
GZwiL8fS1OrPnN1/lreWO2vRaedqeUvO9FKZveCzGPWn2nGhEB7IGVQT3zWmBjHWqxL/6RRNOM6E
Q6Rqx8QvyGetSvepbnw0/BXxjh1xbVnxzMuoZ+dy74FfXVD6ngu7v5vD+MpJJSkIj5TJt+5pV5BR
/5wUWxe+BzumcCys4Tfw/TnL8VkJ5Cm55FHzPsh2GzXFKeqGt6YNotk43AE6P2trGAmoYqbF2Ui1
uhcz7ThHdu2KS2HLPvdDvuk495Sn7oC10zgfxjgoFoYKAaRu3wyrMZhto3ePLfBu8P0WQcx5p0Ab
rdFWp0tMq4xcPmS1J9tC1ReUGWeiXn2NG++181AJwfLA1UMuKiUlvT69QOXb6G+ZSi/QKfWF49FJ
97PqyPZKjIDUdjruiXUB7ITUteKgEboZXYle4y0tmauZybEytKugvm492oo9ky9b4ZqKAWkPLG+z
LmN5S6hrmiB4wcr76xT2txtjMmRAGsHYncVK8U13Vz8GODugrQ74l2dRS9qk4nY3ib8O62Vk1dnc
Ade8YHgDJs13No5W3pUBEjn5bnSSSMtDfkbjVsnmpsUq3NQ5kVKh4NaQb8WY3AQZFauC8wJmm5CY
VRKH0eUwGDSL5ta6K8a70bp0q4F5dbUsMW+Mg7mu8mCb1OKrTB1/3vdEh47WLcSduus54Pm+0i2i
qnwaSXy3rVWWuR+RmqD1iXdJH/4kRubOPIDR86kDIilZiLUjLuxr5PzPxkmfvjOZt6SaWKY2oUJ0
dFLh+qv6AyzWo6rKH70jVr5BOOaMMTAdBrazeNT53zblRkbpv67XLoUuH07P/h6E4mgG9cORZOES
kzeLYwIupdOvIGCj3iejdB3KnlieOjrlCRiyqPHKOdNQkHXGbcA3HaAYCJgKwzZGx14P3Vx03iFD
lo5ZbkOwMJAdj0HxX29AJZ4udtVD0gG4CH3oiUzLlzihkEsOk/hyUXsYCDyPJY1AehfhJt3TlMKL
sSm639RiJ+N46hcDxg8FM5ufiHlqgCqAiMOdwLrQadCU7XjROACh9UwxlqJGm5aBSOTG2DvglQwv
+UQGF6IwNK5xbBrzcHSOagIEWlT16wA0DXskv6u07vi8ZoZTwh7y0BjGmfbpKh6zRvFIHda9GhN0
OA7bvycyChHqs6ugjULIR98nVdlBUlc8SYnbVXGyNyOWA1py9awYJ5zxiCQpT5w5o7JNVFYPpJJh
zvizsZUSgFbyUbnDvM2TH1vlPqmSf4OHNAzyyLV0SHgW088fm3DH0JmOpbb2J89SD1trTkpmP9Oa
8dEov1Fr/vSgZtIct7fV7HuFceMoFZtuESEJ3ngASYTKLEUpqZiIDn2lv/pFt+V0am/59bB10HdK
s39zMZqhBCSMt/N2bVz3GwCnGyGF2DX0g4qoVC4de6gOe/3k2mKdqBbi6Ej+S+hl+zaC8UT375gB
WS6dDqSGgiuqYXRzc42BgKkI/N/0fjN3Iug5xV2FP2s4JH39VTZEKHUtGa9ahLA70lJ5EAl3C51f
1AJm/KFYGrP3wl31KjOfEXMDyI6x3fjkiJ997UcDOcvFxFiCfMJ3AY1jX/ntWURqdjDrKThTGTCX
C5+RMxLb0HO1uWA0xRDZt8+Ktar9U6zKAUduQ3CsTdgHTgaj94FD2ZhwvTiDMjV4NooIO9nkTvKd
CeuFWdP45idJsigq/6MKHbxYTtGtCyVxF7qsmLfIjWh6JNBWPo0wMYDFv5iZ+LFkS83cyjfX9ojf
I/RsKH2mx2ynCUmxi1W656ODLWnAFTQY7SMqMMrTpEjeIQPNsuk2m1JijPeiaJJ11GF26mGx0tAC
e9Q76VSohhg7HLFBrK0uhineKG3LeWAwrC/CDLEK1SM6jc9UH9Sr5hQES98VqOyqCReyitVnMo4l
SwNHdyMfF7KvdqgpyRm2mNFw9McSnu0d6Ffa0IzbskxpkA9pOeXNeagq2DIaYm2YQNyjTjQc56rg
Yg1LFePQwLRjA98rWHv45ATVEmb+s0aRzNArGRalOnzIEg+RUf2L1MZ6sScRVdEHCYdcapnEUcnJ
wvrArHig1dFZOx+T4QKsKPXtW1cZLA2wlJHMwFZoOdOg4TAOLQTDK24/NHdHYenNE9zQOU2UDRNg
5eHJjkQGi5JwTHDYZ6WxM3R2Z7xE90LzvkyvG+dQP1a2BDwc1fUPW8g80EmF0SxETzIkUz2VIAbN
xF4UHWV56YKb1duXSKcpZAXPYGz8BXDlHvuuf2CtvwShYuxtjiAkY4T9guzOn24Uz0Rvmr3vaUfd
JJ6sHmAj5L4tb4E0UQ3Brg1NrjENVCWJBN8RyPcegBeBrN3SRYyPba1aOl3UrbQBXUFfrrwYOGck
rU1PjIBRIsqoet53TD30dt98Iw+XZRnEa+HEH1mlfrSV7y6KoGN1ia1rYACbojn2WlvUeW1DBiFd
x2Yeuu1Pndj9ClsK76oV4bNxtg45tru0Df41VUTM6zZOEG6kzj+LjK6ybUhTCX8x85O/QTwjIkx6
3gn4ZxnLpe2zvUFnT15MtYthW6aEo6uPshnVK7TUtYd8pPW+DMmW32UCEbr9Upt2eENlBSsXx19d
vVnEk4Rm9YwqB2lZe646k+9m4WHJxUdTEeEyiQiTxVDim4mxGx1Uhn98sx7F5kUCcrVTR90iR03m
VSY8Ut7yuxxGEzGR8UnyN+4DzvP4dO4jSsEN8ORXq44dbtdir8qCo2RJWlwsbiF1NYlUXLGJ8q0r
4c20lHUTF3dWq2sY1fqiDdJLRLina0ym1cL6ykda70ZVn5LsOy3Lo/XkjwxoAMwMXe8WlhcZe4U3
h+vSIRocg/silmzFpCYYGHwcogxi9A9zRo7hcqwokpHyvqGM2ye684POvV1mpsk3Sp8OShDKuZmb
dx/LNxOqd/IV6RP3HT9PBxmTF9iw8jIkvJPQu6hg/8UH3ysZpR88ilGdYgmjXVdHwT5sEEAJ6jdf
V5QNU0vlmhDFPTm+1rFl6xs59ty/FAuBMvarEWsq5xE7P4cYT+a2ETpLA9vTLBo4j5YZI+c600HG
RJiyauQIW8Msn1R449xVCXMIswSTT9pRyxM9FJquf+2JkTxGZkyZARXpw81pWmkM1hsAHWsjLak4
vP0IZ6aJgUOK4lVkJGHn5Ykwjpfoic/oWYXDvquK+JL38W+slf9K0103fZ/SnkR927UM2jpFG2B4
meR2RueagcIreBB3VxQasrjxo9AaCFc+PPaxJ4Sx+SxHcC80IY5IIj98GzO9ZJQt0qPBoYHsPHpm
GSiTOow+a5UhJ0N+oE8qrJGAJGt8EewKsgI6QjUQ1ijmDWWf2jJcA7G6GrhXl9Lvf6vCg8HJQEod
S5ImXXmqa+LdGYVdKTEZgCjhvhfqF9oERFoBAXxBDVMHN26VcxR9tknw0LuU8zrEuBmWNKfRzj5N
JityvwswM5wZmBIGZbJoB71c1ch6l4NWNBu96yxmQ9XTpq21kdaWUwrxjYlPyFvsrIdgkwVl+eCY
5cyVIvHPkaP4mxLvQKrEkJVyp7wog56tWTe49SwM9IH9GxXkXDs0MGatS/+iS6njBiX31gTBgMkh
jNCMG04zCRE6yPfanHNOEDtY/aoIYJS1hbXMEIein5jPcaB3xMzL8IR1Ut1mnTcIn9mWWLcVdTXq
BYugHb1wOu1QWknafPnZbr1hic/srMnkHrHzb23WgBWQZ1ymzGjAjcX6Nk2NYsWE5h7kNVSooDVe
rZ75YRPWnJxyAzeSb71WVj/s4Bx/9UPebbuqPubV2s+CR9TExGpUrxZO3BjWetzHO8twH+EYfOAZ
xiBrxfy6Tr66VttNHsdZZ6OLcEsscxU6xDag7pFEaMNvhKocaSgHcewtkP1jWh+A9OG85fA0qPEK
49gRdMs6NDRloQfRv8RTTjUMkQx4k+6HxLgO6FwKt17hDYfqWbnr2rCLS5VVB+Y3GOOtloODRHww
jej9ETQaDT5ypabS0urmqu5HYPrHYVVoxqk0sA864as1EP/Yjx4zhIqdR3XXftoepbouvK4B/8wF
G4ykgY6EfM+llgCM8TyMbi6CIc3+CnL/PbPFUahMb/McloFVOyuCdIuZQkCjc4lpO2INx5RGKNeC
MafktgLsUKNcjfzmYGFQqX1ODlXirMFrs22nfU5YFTr80RSnvsJtJTxtM05uQFZxMK1f0KIscAbo
Igclfa/5XH0d2ICJWyswlrkKGRJlzsLQiWyKaviGdF/gAyo7PSaxLovKej0k5TtqNaaGmpfiN4Ar
q7kNTlXb3UasqhySMswGI+mRQr2m6QBjxE7jRZ+p7jKeti/LCYtN4nOeVeua4kguyUCdCG0D8qVs
75uEKCauvlMnm4OQbP+WhyZnGyDww2G8t8iiWdSlHOg16tM+0hzAPc8xaasLt5ribe3wxU3hEBva
mMwR4i2I0MgOmacnMwbVGedf59GUxFN7E6c0JOB30KJ9m95YRFgKAng4aLdwJU32HM+l5UfA27SL
uCCqlBgIbW1wsiyMZp+HHBzoh+NLDS6IozZG+oWpuggSudKFupJDfckqjWxpIbY1Sdc0sq2F5tjE
wUFcnzWRvJMOFactyi+P45XiAfthsjx3O1rUolT0qc9JU2MEztkbuly1zLhmocMswLCKjeYppKrS
uKWaImY4bcW4bzqxDVOTlofrRQcdVELY+QsjjCZtI8PjrtGOsoxvrRPyh9tj/cD95IEtXAcVUdBj
c2ab8XaBYm5MUiBm9t0V2ZsaV/cOnwCUrPcw0JYY9N6SxK7mjg/aKGudXSpIGFZotbomdxqVYcAo
F/dDSgJ9CnPW5T8uRoPTng8bygp6bxUNxNOKwNCAEg0geuyhueAwirdDnoKmtSwIq3jWRW4/Mk/9
LcqMuXXUcjSa9hD36lkRCAFHknpURF/x+FJRsUFleuaJyWHT7N4tI44WbolIxe9dINwFWXKmfk+T
gvNqna78iVuTLUI8YTPTCJ4iH/BXa4W1GvSo5OKFXapWExynLrdmdI/G7cAwUzbODXK2vVRjOFoy
jx0QgTblFj39NiNCKnYLdAA+DYIYQz27T6at6OdxEcG/iVxJq5D10kgU9aqr3bcSezrQl8AAlMEw
1vQFtM9oaw7d65C76hplBzFTXvrGFQJXua1sZNhZTiXTMW0JZ2qrKUcPu+Ap7wsHZbG1tzN5xciH
uV7l8DEYB6nF/2KbTTWrlHLeQutkTenIV42aq+NxQA+1CAy5U72JAjlfJZ6DRfGKSeyQmc/Cv2hR
/qC1mu201P4h7BPEBqNAil+uRwLumDoT8eGUC5u3S50CnlyNE0dCYKLwO/R7yEWMlMZaggJnErgz
/iqVEwpbc4aBYOuqPjoLABeLpKngTPq5uUyH7ER7HZ1QbX+rARHdPYKqqNCO2YDvOw5KfxEax7Ib
GYYgHFipXBiym/rhxq1SsbhUoPy8Yax2o7erC6Pbak33r+tSfVfhgIgDEqSmGKuw14hq60lfzW2t
x7EEI8iuiNvECF4t2ATvuZ2+63ZG/B8emU7vD5bE++F300fsD7CniFae9GCVwXnMbp1nYhV4OxgU
ZuSRu1ryogzDsXU8eCn3MmgRvvqlwHvvILuYlp2bTswbBkxML4YebZKq3NdK6G4ZFKIJRKHnumuW
gXdAh0tFIshrG8l9H2prQsWocoA/7Vyu/yIiuziw+0uoiCc2UnxfXfnPr2rKENaGTSHid0KeG/52
VrmI8J4Rasky6Ctciz1OMODmxz5ot9Kx7MVDxqrYWrmV4aRBh62i/NS8F7R4r1nZgHkVaL+LhUZF
tEAOmq6o3VH2sOD2tqT7yD3vq+MsMCBi4lYFf0dC8mYMyoOOnWJmVezsVWhby9Ipj2hypnBNFIEW
QyM85Ew7PARI9EL/pUriHdD6fI1GdOhL67OION56lpcu9AaETBP1NTah5K3wp2YP4kh6tgBdxF7D
pAyBa3ywdDQgKhWK87JYt7TbtBrJTR2LycI4viP8GlfMIrdd2R+CoDHWZIEfbVhkG0qIk1SuGCpf
W3wXb0ZRw3D2uPosX3tPQmWYF1xMtJoY9qPMyR3jWDPVIP0x3ZqVQ3ME/onbOgFHLuvVRNWFrg/9
HqsnDt7JZe8l9Z6blz5lFP7Ac2Qk0iiQLI14RX15VsNwNTCs5l6Bk9I1qGEc3hbD0VdwwN2NlO7L
KPsHPszbOCUzuyGqeeg+ilv0p9zUOHi23cLraN4HwvqtXXH1oh83lp9jFbc3v9h0CLwWZkHELULb
K326B16l/SBotveuss3MEwtWu1YYf1CNMetACLeCxtsv/84B2K5yr/xU4C2sIKjso8IJCc31VmRo
oENKzfcisH5Qm3KS1N37oMWrMQBbI+FybKvOMl8YdeU0zr4Qh0F099H7kkKnwgMd2vyXJsawC40M
DL+fx9QFABS7+tbbZrEsyWfYWL0yLuwIUpNv4GEwM418aU22y1CaRFNT6yd5vqwbxVgMFk4CEy6G
Q5sgcMtdOI6XOJTKttYOXgMruXPTW+6gY5KYH0s3OHcRCZyR7cAlxqiZkmOPyi0+eLnqE2eJS8g2
aaQaML4sr1viS7n3Smdse2KhjhE/YF7k/bvwLe+AmbgqaAoNmZ8jb3IZ3JS9g6ir+R4c+T9MnVdT
41q4bX+RqhSW0qtzBNuY+KICGhSXsrQk/fo7xD51z3lhY3o3Dbas9YU5x8QLg8Is6JKbH3n3Eu7N
YiCJFDb62pP1uDRcjBTTYH0XobnNJobYRW1uVS6I9uWWKGkih0nGVMMwiSZCQ/wk+3UyDmPbfaDI
LlbK6V5KJiLQCVYibJCMR5Di2qYAmwwleFE3/llz9LUzmS7rpokjUg9+AhFXtwxeHgjrN0ekxhr4
KF4bDboUbEFQULkLSJ3wRi3q8LI3a4LB5NpMkMYmBW2YESQMRtgvLn3RsiWR+SrQNGNl6tW6y4z+
1EO94Sox1jGgJbSwGMXK9qENNKrsFqB9p1G0yT5fGU3y0lPtL33pYaYM7RZv8vRUKIv2KajI/qi6
W5h3R6twSeJgsw+bbuWlLLd4whaRkpx/efVKsz6PFfz30Mx2CsM9vcynJYdkDeuTFM95Vh/JT89i
DJ6xdEXi3FPcxcASAzioPdp4FnLc45ZNQU2sewCOEZe0Gy1grkPb3wBksb/Z4DmNOR0dNe2ssvS3
mZOrZSGgYeUhyzHA429x5Xfb9Dv2gdRj1ru3LupAnMQns6e6mpg/6NYOrJZB2VziUBX2RyRhv0/T
KUonsPLgThqFK3dyh1MQFnuQ7dFutCY0djosdKXXcznqcV8g+FgD+qFGFkwSZ+OyQ6UTs69YmtCb
FomLkSwaJO9uImrgwCMRL9h80a4jUsRXmIzUSkna4YDM1dbN6u8Bvh72X/IbyAmAZdA9uSmgcL0I
0VhHz61ZfUcQL1a5Ex9Y+yZIGiEcsN/VFpOXrVOlcCy3pGWbxWsRYs+2PSql0SFTuQn933oIb42M
XiuyG8lgzc914b85QRMuQwazTdngI1Ncc4ZZZNvSxicGDTVddbW+zsbsPDJJXaK458T3WaoiIFWQ
ard1RaK666uXoivfibyojqnZjWs/uaSxdpYZOJoxL9N91Utvia6HCrLgs8As02c/ba4CfTHSH07e
YWbGYwa7xAhTNxNtObOmEUWBDFd1H1d7puJBrm2kMQZzx8NAFfbcsjeqb3bn803DoH1vjHkiD9Uj
Tg+hlxxI/ej4ykXwUy3JUH9QPUyDlPWga7e7qUuis+rc31CYHmem+GUvAEYoCkAS+2u8VPRUteav
I7KAVtCWuVXS/9QajJ/KPE06PhQr++rHOedh3ffaCorNYzmvO1AkP2GXuw5Dcu4jcw8bY+n68iJk
Tc2LetWozE9tSDaq8+Za4E7IqunrG8HdriGFKB7UjgSmR61xoHdn9kqAB16yId3lU8rKjdY47F5V
HMG6tQ96y6+aapsuu+MkX2uR2ObgICRCBzilh4bhOtOqQ+I0O8IW9rkXtmvokk56H/r4VHvFfQq9
i6vcV2J1XqAK0td0hyxZJ2MJ/YRlIZkQ1M7i4HnBQ2ZWV/D0R30s9/3QfKU0hS3aNGrMb6iEYlvo
9ZOTMZc1sRjlp/n/m3/CVkanxoXkj6cm1eN/Lkq4yM0Q2OuIm/30o3P4h5rxrSqtO2BUNBxQIjpr
vA+4nhrm7F1KiZJPL7Zv3P0kqhZjXv2Q7bHLjfEJheFV98NnUgke+ukttaqTZ+SPjfZeW/7JceRN
z/JfyzQIX+p5GxM1itErYLzM7jhR0UVzx6NT4ogT+ipBXY0O7zpMwRuolRYnbdylf89iNiPP7Ibw
HudYY3LX000awUc167s5wCys4x3PyjnAP59jntDyV/QQK24pj9CqQTHeoMLt8lodBA560qMXBglA
pt9/pW61n38OlE1nHwvEQD4IMjVA+8Vb09qMyqpdlBXfg8Uy3ysQRrVgJXDtjax3p+IsZbEnqwnc
d/ToFXOGNFbQXHl3YK3XwbPWvRFDI8ddrMO6U+F3FtFZC3PpCvsY+g7ACI59mx+2Se0UzAJqBE0v
b74kRI5XyPbbR8tBhJy6+VVO5gm5XOQkT1monZRwTKL5MsbYyUVWLK8hsjz4cXYZTBOCEr50Y8Q/
EB2qmLE2L1HU8uv1nQFwVz1lJq7WMiF/GCSEsoaj9sNd4Rg53kXxlsIIktKr+fDgwQmVlofvyVOr
PlcPHDQf7qAdZJmfJ2Zb8RShiGnfJ2k9lN6F5+WYRs6DkfuXxlTfPc1SPvVHBWqhxVnkzdbu7ubU
DHrtkJFvv3SQQZFTflDhgCppVdFBlXpH8lv5bPbTRbikkNnxpsHsEbXlvrhnVnZXYbObhPHSib0l
y990LitGa5cwNGXl6fusllJ7H6FZaLzHIB/OkTWCIBAPgSH1eeO4pDRn4VlCbJzn6CzEcftSacej
BlihHJYVc+yFlQc5K8iWYQAq0tSET63vqwQV57QvpwBnQhYtq4YNgAyypVm9Txmzs9xPnX2reu6S
vLX2Qz8ah7kIsYr4vS0/u65HH+YhdAbyQi2tfxPF8WHH6FNYgaapIAyP2jNy9V03extlUN3s4gaj
+aFIhg3d/qXWspO05S1EQdomK8tK2KyG/Q3YrF1b27IDImza59EyWKe7r7EwD73XXwY7v8K1+AiQ
oKFGWRDHsaUn3cEwTxYm41IS+ha6wDTDHozUZjpHLNw7J6Q8mf85zy3fMcrnvrWvJ2PrjsVl1Kq7
8K3zLGvF2+DvS89fgMMZPZCAevPdCfsp1NTZ8tYuv1BtNc91zlxS9Muhay59XbLGkWiHTFJKDeM1
MyrykFsmSFdWZyvcQR9my7kc5MFvOc/XBgkUv5ioTGkvc+vKoH+h6vyhzYxLrOV7crKpvNuz0OJT
wBsPuho9AoKLzLzJCElUBrtZxJu4Ns6pgfIamkrO/cSVPjv/4jtiAcmoP4DmSeMbHUvNfimVBQq3
3kFJOtMzI81aei1PR6AwnZCp4TOhnZ+EpLd2GaDykWULre8S0SMnuQHZCy0Ez0GqENTxo3nWUfkY
SOt4wqjuMiNyPjSSvbB018k7InhkjPjZkReyJeB5Zms2D5+fQ34/PRm2KnEfue0+mbax9yB1Gaaz
Ap+HGnFljxb3WuwYqXUmJW4ve/Clenyu81uhe79e19D5D+nSiHSKKOpWJ+u25LSMiXnx6vHUkr6y
Z/hGrGpUXwkTwkBdp/k2jZ8TVoLryO/NZSOyjZXODg+zLra2Y1F2sZbq/dpddKyQlpNfvXlhiZ2H
FLOVbRSvTsKyukwQOTElVS+ldG7FoD1CxEtT2ooULOGiHgeQpW8MPM69r4gy4hs13Y9pwpuoJO9/
BjaNC7RG624E0WpLSJac7IarllA5A3c/jY+pavV1qdW4fDrztZ3MR90AOUHxUm4C2VULQ9EtFB3k
9qbpniJj+hxLUrv0HlOBDKifB/kw/zcBzKUK9Hm63GAx4mjQOhu5SuMtTSbRumf9Ni5dAL+cBv6A
96lt+fa6j7W3KIV7ZovoaLJhyOoTgZKISLJr59gO1+8E5XjS1R7BEq+DGZMX0024eEXG+jr9NCoM
LsheAS/ErsDqE/Q302xuBHV3S8I9XSjcG6vpfxhb30jE0qbROpvdk+IKWZWWxsS+RdptMQaPxniB
cS88jAVjqtD9UiBXF3EFH96s4I+7jY2bHMxsEQ/HriD6mynathftc+3WRwDfaiksOpAmngwWn4R9
FIn3GeFlWtjdNEtpixDAWn3JJPZmwnaBrwLJN3O27pDrF/qrW9ofrWu807eChk2T6uB1l4ws2YVT
VpchjcpN2RRXy5/5qB7kVmn473Na/Uxbver2XieqjTqQySrpAz8mrrFz0MoHmEPPqNFueTXRfjvB
7wgkPplK8HElveSQ/CPVC+8gmaHo+6ld1dsUtIB3aNkqGFVzv7cNSj/fgmBFOti6p1hchnb2RnbQ
q8rQ21gGXWBVQ1SFIEDAglEvhyQuTjLuD0GMWECxrFnUWKhwadWEhvHSrslJYqkZgWBIwle3gqxr
OrCroUfBPV0FPsJcSvjCkL+2Ef+0ThBuPZGDQer6W2On44FUhV/Fd1omLSnPjUjO4cRtQOhMwR3y
SzgXwg9ZcIox2L6xb8mXTdL8C4sM/bDmfJuJViBnax4IJbY3quLkrZuSxJP0EtOn7FqajWXdhmKt
YULa4L6WXFDOoTHcFA57esP2cGpoIthuWg/s2sIDXlBoxvGvrQln4X14mtns51odvyOY48pd99St
hwoP/mJIkPrlzK4vegyZP0N6xYbi1v0J5zp9azTw3KxDMNGehmAWdxYK/ZOZGXeFq4y5DB7VtuJW
4nUaCQhSrO1R3+h9oNZRwxMnqR8bO18j0uyIAAjpHft6T6IE/XPxj7neEnLMZ9M64aqNs4Iikk0Y
VuZsM7LRiKQFVqeWH7zwwxr0w2M5+QnhqQGmcyyCIVIU9IIIxS0Ic/jciBHj/k0pdKmaYOvCRQWT
/0wesrGN5dLOjKsy4Cm2pdrALoC9g+pozSnOWS8nb2Fr3PNiJ720+nmooplVaUIIXNqiuPtOnRMP
5zZbSGEpFJ0B/zE3ZJrT3FmaBjcbYaQbK+vza9N9pjQtyy6q67Vb4cwuHNZEltJeEPcfLGuwd8JE
G5+n3yQuRJ8o647cgOYSPNQxfxNrEHYsZ5jqsmdFHoeaCBS3bTiooPlVYWLJR0AyIHZyxvSBw0rN
ceJxnXTDEt3iCj1bdYpKbkCEj3/YmfPs9fmJYOryxbS7F2xkXKvKS856LglFZBvfjcJcMUzLF50L
ZSQWzqPFXnArWpTXXUXO+Pg4JuR1J6kI4awrZn5oh3D1+2MDWxzxHqP9k9U11iYPPzl6rVXPGOFN
z+Sb0AvyCJTciYjkqNF0srVMzY+qavF9+2vMb/0p2lpRy5YhMt+ctnmVgg1xOMpzqQG26vrCZImD
Sz42E3OrG0a00sp0U4y8Hf4seQQQ68k/8h/NpUr9fu2WwUnPiXQZW0N7GVwWM0ZXtqd0X7KKXsrS
vXS1uEsYjuMt6jmyGs1jHazKao99a911TrobNLENDR1MkGBji6rZtjPYG4P9yPe7hhga6HifQbp8
VXMGF8H1jBRaD9WVMz4hRofFEAYcuyOYrMzjjEvvUe9dGYC3sr1VDZscMQ1viT6i6Ke2dlsiwGjX
H7lJ3yELXIPML9d5xsUzjte0xBLeDPICpOg1lsQVwRFtcNctQulyrJtwjAI0Ck6Pum8Sj/TEp0EU
m9LT3kPfT5ZmmkE9aQdoPw6Nq1OeS1mSdQXvu5317JVI33EU/MzdBjqrrYvwMu68hxz9yWIYYvIz
6nNmel+eMfxm+psrG3YfauP4zBD7s8pzjsQefEEHNol51aFTqBcHPBvhgNgmm6X+dY+aighGGTzY
ELRjawTvH12QqTBf/HBj67mmUWAOoj3lc3R6LJ9RoF2Y+J8yu3qs+1ObMjJSSbYHrSWqnaeaDQlv
D/P0omKTOHY3o7LPsuHeHZAchtZzKorz/A2rYFhFrka4aH1lzHmqcgevL2aIrtWPUx+uUUy91L7x
Gzs37FdvscZNvISISNVoPvW694rwjN1PGcMICGC39egLET3B6c6mq+scsY/dDd3/6iRsR0ucgTec
E2vCfPLhjzhHiCD0Xf1Tj5LPyjI3Ig+egwgBbAFhlxLymtjlFyFOqI/K9gfV05NWe6sGvcRY1ZeS
IKyKCRq6GxasRfchJnkeRuehnvk5qQ6+B19S/AP9fnYjzMOqJP9qu+Ymfe+KESRcrFC0fTNN40qU
2Q9YfrlK4m+PH8ls5iCeAWW88tnlD/9SHF2crdVNTtkOFsTCrPMTUpU96jdYb+aq8/EN+92MK+H6
bPU0WREvBeohL/fkbNwIQyMNXhXalaUsYAvnNQS65SfTCtTqEwyIZ/xWJ9b7LN/Gezl2jCy0ZaMh
xXT0V93APKGn04dW/6DxW45xtxNG9jIyDgs+jJAhY27T84RmwhAQpJ3j1JwKon6vI9hkbcx9p9v2
c505OCe3zh7NiOGUyxFmNGRAfoy6d8kT+eOl9ndXYHVNkLDnybGP+noLY+lbdUzSssi+2VFIGoD9
HMry1Y1Z+5U++34pbkVj/8g0fUZx8ZZXe69NXwucP6xf9c+8KpdZH9zRznkEY04/Rdk8ZCVy/rEI
f2Hp7npfwE8BSlF707PVOqRH3DNOjAXtRoEGk+Epw36Py7mqDTYa/XVA+mm36Q13YLca4+hZ5R4e
zQmtwPjTQMuSuQlOWYt3oWk+Nv2M80GkHdGN9FTtC6SRWyeLnouUkrqUwXOUih8L1rLhBVsPlF+n
o4UWPdahNO4uvgm0gCd7KPyOoAwDJ0jtv/lh/g7qK07K9UgwGKKm1yhCaTF/rwhKsU8dXXjcQBLh
DEs1sLqM/eBsh/98ky2T/Qezc4bdCGdkDcCAvCFzpmf4xqJ6BS3/1NkI9gwQ/5KpdIs8CBdAxRuO
dU2ASLDU6fdyyR0kpC2N6RBmVReNR/EKqvs0ZLTxbox6XeOcxHJKnHphPYkwepaoVLKYd5tsvW5Z
+w3LNf5mmN5pPwzMW4geuoSiSAgEo0YVvvEGuQ1derbsTHAp8Axkjn/TkKHHOr6rqC6ObpFuNEi7
veA9CCLuIc7atWxmpaUNMC5KeN6pnvWW6QQw11s9L1MM4W56N/2AbLz0Iv5FK4BjMk3jurch63UJ
q9Sw/swJ5FySHfjbuf7WSMz3MTXfRFE9V2m06vkFl5bCzJQlWygXJyTKBpKm+D1i3MbPpnjONHNv
huwFE90/0VXehqhDGqHl0Jjs5yE82En8nrv5j6tH3202HoymfAxd9bSqmlk9RkWLk4znJg/Q93cN
YpwW6QXwqYVy8Qc2FtA1P4jRXkU7DnM8YVp5lWDfCYGyF0YpIpYTnJWASEcHA6trcQKolnGF88J9
5YXR0yUMWcj6Pgr+hIutV81O5tWzPzTL2AVJalazY8mnLvE1KDOW9ZCEu6hwXzVfvse9dJmM8qsq
nl3W8kaFwLAztDc9pWJvgRiK/MevZ2wFJzyH3HNejRgU0QK79c7R1oahgQDPzyruXHIXYoYFoHUi
fXidcvPVHaprwmixIl1BTxyGLVVpLDR7zru2lpwab2VKmK0zonvJ0HiZlvGL0IZmCb6aYFe48GLz
2CPj7BNGn2PxFpMDg/L+4oQ2/rE6vMG6wNDAJshX7mEskZXEitZ00cfNpQi1r2jUWbEYF9eeLr6d
HjVnLQr5mJTJeWjSx17pYDPyTQkrarTGW2uABmm9rylBABfF4SFV9WNt02PX2XQSIWSGThVPoQ4c
z1yHhfNvCjsFyg2bZOTSgzWwraAZoDe5wQI799L59YX5kObixQz7F09pJ4SVa+RXa60s7zbLclOo
ey8geDHizcr2QrOFgE11n8rdCyWvo65uuhbu2E5zZHLVVhxHZMh2Jq/YyAUfC1Zjx3Rix+ujcGZV
mmqS+d10b5Jqrxc1mqd+ZxYHbvQ3v6fgrxuWCV19KpPysZoxWnEMxb+BAV0Qx4E/K3s2fe+3TeyP
OtbufvGVRkh+RXYLi/4SxcEuGKwrc/6NHKYVSp61bXWrqJk5uQ1VHTkG2Y9Rxz/gEUJIk/YHm9et
MKc1o+57SaC2OHqlvJi4hBYKMpLdY4asi3FF2iDa4f4n0vzZqeW8lZ57DNx84yFLRIR5yOxiq+ib
IhT6Q1Nek3J8rGQBcUFFHCPLgHV6pYWsO7iap3PKwN/xk7eIiPaFbPT1hEOO66cFY8na5cY7vlrY
JihOWxxkMV4txz2qlKleSwxCM3l3MYqHzHDuiaNvvUg8E83ylVgCE1H/wqKJQk1ABOw1e0dZvTXb
6tbxyw8lt07h6Q8OXZzZzpZn/1xDSYG3JEn509K3DoBKayHS5a0lS3l2O2InXJcefGIx419Q+aJ1
ayvuUNrz2It7VUTPQcKC1S0tsBG8UEO/ZxyFOti96gQ5PaPowTRRCzC/6BkhxzD+CFoWeln15Ebt
NsqRdXFrK1d23P1MEM132tC8RIVlLsseQY9dwcHrEm3rJPF9qqEHdpNHNpMzbRsVPJpuWO/JlNtV
ecb0Psjkho3qLRkxUQ1srojGSaxjjcjCLJXxJQrDW4gy2gd6G6xYIQp+bK3aVv3W0kSyirMquouo
ix5RaZ//HnmgD57khWnzybIn+2yVv6ofwrvTuC2YIrIv/h62AU7rBgwRt68svLstLo7cJWQRmL0e
+2QZC+0JwaZOB2G3h0Q1PKyacVtHwIXb6d0Ju+og/v8Hn3vaepSQATX/LZDId/73z/7+V6yvqMX6
OS8apsT//NVwjPni/z7+++MuAm8zwKxPcBgwG67Lg217fGDxR+S3+xLUOaeaVoJ8RilXgnuZ4c/z
/9cGLY1ChnSjMofi8PfBI3BsP5CsO89MGKJGEGMO5LLVBxz2//Phv68BN0ZHonZ/X//70n9/4+8x
1UC2AnnMEzJ42PP/7x/9fV8rRks3FcD1qUYGQRWn2I4+ZQl4pZrUF8Ow/jFE37hFTpbCaHo7HRAC
vE6fZexj19dIzSs8ez1t2bL3hx50EjYYp61PUGSQYmUsmL3vhsbrWJtJeczQ9i9hGoMqf3JH3tHs
LRNOvnkaTO2RQNRiuiT2TJqTVZtrV+mF4yqIfMR/5Aes3A7NfdIUzaZj2nojFuNbK8eDpVSK6IQp
lU9w2jEmVuUkI59Vs6atUcomR0Vm6bFNSiRz/OWYPD7mjWS8TM6G93eNI4z7ajW+kmPYr8Z50DSy
VtzGGNK2Uddg+Zy4T4YMYxpIcOVEQ2Syc0MDS3yRcTR7hgv67DTUiY7L0I9uS8V+tnSdah26swS0
s2IIUWgO3RDaT2rnm7E0keDN3FU0DuM+6wa1YkSD8sLHvDHE8ilucOe0JSMoo3GzVcVN50RFLbhi
arMyH0DDYogyqrfUNcqTSwrDyRuJJNToKUKShS6I9YyHgT2ra4/uW1MxLbNfB/C+F2oobeujqaMj
Lrxznjs0/A0M0znwmQw10WzSgcW2Zxnhw9BG/+AXsoUUw47rkly/mGVP1rb6BdyXvy5xMWOm0oHK
MMxYOWaS37W3JjfiCNMj6ia4XbwiMTFJPAXrRkTe0p5pHvVINqqy3aPe9s5WI172UAojOPqh620q
ZWcHliE7kB7xMbFMufJqsr595YUkH7DBGhOEYEj6KW8zx/tMEGuM7YkX7FT6RvlC3hAdSlQk+4Zg
Cc2QXCoz7cWRrD5QUgSlnZ1gDqJHUqOBsQ1rjJ1O+c6jjHhzzE/JvrknLuxWa7Vzb4JyNTZFdOsa
zb67LhrAlggqqeuPVGXtcxhoC71c6ylzkyFmC12IKMR0gw2gZopDXdjUaGdAswaGU+wiw5YXrSye
rX8w9bWzUVj+tGhTi09j8ebQVY6M9G2LpRyhOGW/sErHOQ0+wmvTT92trjIQcqL00JsO2jI20xxZ
ApuOoGjSjaxZOttTSMGme8nNsf6STJJf6QpSnT2wB/TrRJoYg/0UFBPnkSUNhAM8nDBsb6Nozg0i
mfypE5l5mdx+/feHSRu/cm2FJzi273E+2Z8um3kuaydhM8tINDMImAtYqV6ZXH8xXuGdRQTzWYVJ
+EzKQb50mtLd/z1kQa1hqBLOeuRMpvUoyF3z0vFYeerBmwpCabl3LfAZjR8RhTr3jPHWm8krMn1e
Gm8Y31QJ9tEhGMsMCbj1bMQv+DnqrLwGfaEflaWfmRf0x1RL+uPfZ2zBuZMhjy7jxHpuyMV5TpxX
SY2UTqZFjUXEKKXrv6xnyRyj23hIXbsgEqeyCdaz3H2taOPqYFwKM8uf/r5LAkfv75FWEgum0Q6t
NQWER8N39fT3Wd4U2X+faZomVq6LiH60C2czOihELY+tGXjXjKM4Vy8ufbofqasWyuTfLFocycF4
xZON6cLSd71RmOd+XgePxSS5nWiEsNtTgfgBwQyujLuAaQxYyjDetYHuD4CmTUqG6TPI8V+c2qiv
nYhe68KpjpoNkyWawSxTkv73pdKs7ZWihAfngNp4JdzROP59sK0xP4p+64WKOiBEY+/nXfWINk7t
tJA4YaWZ5ZJILOs5N0c+C/X4wgS6Y7kERIVJNiYg4zmKXEbhmZttjIQVkT0k+lpFOIci5tLrXkPl
YGcthPMpqmbPAbvx/KT8NrkHXh8duxqLUj2/eq5L89x2tG8WspvlkAm4b9hIvzEPBEs69uro99l8
AF+DKEvPuq14a7RugpmuFjurmdHDjbPuJNIJpeUI7pz+LN1Gv2ZzFPlsP+51516QcLbQemZWKWmn
thZDtKVdCP2peTRx6uwKm9ciZoAkw/iqC9PZ1gR17K3eeRBCGy5Oso/j4eLWk/nWSSrEsG36ZVcB
SM2EH4JnIeFaoOnY6AH7+dDus11c2vqLbuHbYosyHatB6NuGDA2CdWx9Q0KpzhpS1zR+d82gYMCm
5AG+vSZVna1tLyWliUoRBmUXHBvZwSX3TQZZoR9VG9yHGKr9oNxG1Pivvmo3qWt1T4ZHZGg5YOf9
+zLSamKLLYaEospeazUm2ymX4aZKJt52CXFB7B+umsqG77zx/vsk/L9fyR3zQfZBf+3aOdohwAGC
h+6r7wcHTS+ClYWci5+Z/LWu83zYobycdlU/aJew5dyvZTl+IZxdFhPKHHTov22j1Q9CWgc7zsV5
8NgN9qQxLSvsEStVVLDgCCXbYsMeVrUOgDxmf47DFOWyABfT1Kz7dMuxoMFk3iHItGotGFB/FpQP
yi+/NGDHtJPz3MlhUusxo7077SBIMWIMnMwEraKsGXfmn1hUNpJwrINriQnxBoS5JUtlQhR7qeP/
attd2BGoOj/qo4Tw1LpgJDDbXYesVpvA7ZHzlFV9MmI8p7Z36vDcwua14Iez9Z76mFxXqazVZBCk
22sb7CQmlg1vWkL7QPAz58VNPUsAtIgrr5DdPz8e/42dJt8Kj5lNroXWjSrd4paYaud55sxIN9jk
ntDWeaAxIaGBcuqw/+pstR1nFZbqcXVVljqyQdHP0tD5YBfG+e/h6Fo4j4wQMeWUnNqANUdf1E92
g6N1ZEr/90if0GvJVKMotgNGdIhFdDYJRNvK9FC2UbIsLeceOBViTywE+N1gOP89hGMRrdmMAWdj
i9SQ9INjXisB9tZz4iB3A5G6+8EMgi3c+mwOplFkkel3aKozuiCtwWFqzab0cVSYZRWtgwTI2wC6
6YT3VG6oo0pr2AOLIoqaF2EZ9IbHypYSgtp64dsBujySu1aqt/O9OZX5ynYq7wOxOESbxrm7ZtVi
qtHxCvl2suv5rqgfdvGQdD+BaYH484R5wnX1OqiqP5q5jUBzsrRXNP9ztjuSLIaP4dsAlNfUuY6s
0CmvyPyfACWEbyKQ1c4YPGrSObqu4WgHEhjpPA3RjrjI6haxh7vlxLlsGhFEq7+v/X3A4MK6RRfZ
IZn/lxAhwV4YHjN/hnPV7F6mY4+eTEQQ6INwU1NzV8ewYRtC+0oLzBYUFUrYPjuQ9s+JwG6lKv9Y
hYDcg1xySzQZF+STnFaZaKxLl9sjU0tsLbxLPA47IxQ0p8OrBdJ+7TIbvZjAIi6pyygPy+hCKOH9
oyprX3u9MGn+Y+fsdMNKt4EIDElpvXIrZRDJL/EQKK17Qds4hnM3qsLPqPVYs5oUpXXcaHvbwuk1
hGAyRiQl60Rrs9PIzHulXHJzSp/hhWJXs2nJNd5A5XQvIXZIflrWdRQXlZ1LEASecXTVRHSu7GoS
zIFAswtAhdujgK7RIW8SE49yME46hAeeNz93402LovgrNqPw3I7jr5G72VnUdLOogTa2h3onKZLx
KWhQE2ujvFodgdajdPc4+LgH126vc8dh8BsplH2JxcBMwVhxYkvb9OFQPLB4mPZMg54AE7UXYAgW
ABl2C1Mn3nxKwfdAGx+jIAW902JvalTX7v3WhazQj+OK/ozg5M7Nd8ZklVv65zshnB1Q41yyQzag
z0AuKh7+/imYaDCy3cja/BWept99JR3+CUrc7NhWdD1tU8VvppDHzurLqxswWG7w3e4q5Ex6NVoX
v+E0caV1ZFfDgMUBjNlG6lt3x2CHzuHTyuVwxg1A4rA0N2FGwGhp6S9aq8JdGgTndGC/ScbqQ/lP
Ql4K2GXfLIojctK1S2SvIf2mPx3ooy7BVNIoWJijWzePlh/t22gVeIQBLmI92WqtR4ocYTVhgdVJ
dBRKdlt7L2FHhihrz2ZrT7DIR+WcWCnJtUYK6FYZ9pru8NkVbvFUDqpY43HN90M2T0ZYxY8UD6aV
4SpPgLWoUNo7rxp62BeaWGMloR9VgXWmsyXrCs7dMvOJ0QYzv9PiElZiZ4xnVTvbqa7GS2ccgOii
s2aIY3bEiWYVWq4iG3HxzI0JlBgmVPVwHyKFyCkS0aau280keqLfdCrk/0fdmXS3jazZ9q/k8riQ
BSDQvlX3DsROJEVSsuV2guW0ZfR9oP31b0N5K6+MNMkqzSoHzmXLBkggIhD4vnP2sdR4cjnnw3Hq
smSqeK9P0s6ipVUYAMmHFHJfGCHFRpQ1ONaVel9VyFzrJHOW49Bpt2xPKOA74akKKpYodbLyxvhc
7MoNQQAjhrSp1d71FVE8mSAxLazrleZq4RJEOqUIUC/LcojtVZ8F/UHkMdgIMmZ4lpj2gxu7hzRn
m6wXBaHZIwrRrO83NMGjO+F1NaKHSaoP/uSjgIumF3pysGWdoBujH1Xaib2rTQeDwCh2bmi8lcA5
Ds+/2LYb70GFG/ueV9Om4QXCQM24sFz48yqym6Wa46eRqcNUJLwotYu7wgqrdxVjrp10P3mlIHOA
37TkqRqtEuwgX3mytWm+7rKW1zaJUUZmUYemI1njO9JW3eN3wubF0Ws+1DElolVu1MFnmJGfNQAO
C1BL4aorg+xRjCBV9EgfN4NFol3hlPtBk3+0Hv63vOaBmU6/GCwdShtzcxQSOHw1wFIbW/WGliyI
AjdVP4S2tA+0fJ2DZSfpQqatu4RPWN3xElLdKSJ1VoFF2BhZR9nb3qV1ovIUMadVNW9xfTwf8/kX
o9C/0AMuCB1h6QVyTRBGsk+iUUGwzqtp14fWnhyc9Yi0YOUrdbesmppJ16r9HvMqVJJio3RWfMj0
NbFFHyqRfmDXEz6que3c2DmG7A5lXOMKqutjEz64XaBvzFDv9kOa7zBzQzcvNRsfYDKirRPsrDVn
3EZR7x2giH72W9FDWJL1lhKI/THQhwMBGpMIdEQiqmV3JR4Idk7jw/MvhdFY1K6Do+yM8CHHj013
6T4cmvRemMvUt8RWNP6XdhDp4fkXRE5YEsgUwwOOOp7YnX6dRbxFY7FMby3pfeAqxnfskkDCskW5
yZHhdmOZHeMk7zcBpKPFqBXBfWio49aqGHWt9aAxuj9EyIIXkG7ooeHTWccZloayB6xspBLku5Ny
OtxLG/QoxhHLItpish79wdiHPnpUPe9pLyIzPpV/5BQCD1VNvLolACDFpvA3ha3JbdOTZsElpZIe
y5Ur1XcNTra18PpuI0i8XBdZ9Sm10wAnaIVGMoiOpizZV8Y3nhH7R78zPqikEK20XqF81WvlEW1Q
vAuGTawJfWtkVGTRTlSbLGz1VW7F3xhj6c6gTkwN+b2nEAzb9Lh61XZkdTTinTGijq4DYS3IgUOi
YZfRBoerudNVPVqB+EiXANx0mpfu8ElU0XuIj+2275WJG9Fh88S50AB+OZjJ+Kk34oI9zVAvPTsl
BtMBYID2vcQu2+yp22kPo226u64q3votEa/60Fsb13cOuGi6O6VX6i1BPZjmhKdAzGbxLJzWv0VP
Ei9KPNtKrnQPaV2+10MIXQnW+rUteAQMOmJovCXYLDWQFFkkdkMbFxDe1P6DbN2blsf1UrKpWfU8
U+8VoygXReDS2LWrJxxZ3VvPGlAyhGExnuq+WTcjO6YsMXgzxFUhidda6Y792UIee8JQRtpRs2oi
aCbUf3bgRe0bu2qrdYgV2i+CeoewYnTDbQeZ9EZVDhDe92nHbkzvcoiGxifFwzSKyGuKZIrgFSNl
WaAFUB9KN53yEL36FFYJ5d04h5TTEX7S5s5b0lEIHaL3DVtDR4Rm2e4doex08uhFIIwTwd2IGrca
jlkWaQ+ClicEhuROI+VHlIp2Z5b5J+Ci4cZv8g0SMIJUW+1QqjWXCBzpA16+k1mfGh8wfi1h2A91
e/KtU2ohgO0jA5eGB/UEVaRcKVOcLlgaZa9RTcrTu+dFzZXNvitHcL7TDqHMpuwF3tduwZ68k+mQ
3tnudzCP0f75N31TkEClGmu1h+rKO+A+ZDxvQ7O2t0kqvrUebrHS0VaNhR46ov2w6Bwl2LBnLQ9o
ft2bJEW1P0XhBpUmkXABQNAosGyzFElGl0bjTdiL8JNisE1SIkY4/ozsbZv5S7bSyjdDXWRj5u4S
sMp/1uoUN3O31tgedBBdCJsh66JC4j4VdLQm7M2oS+uPCmqZ3oi7foI/iVg8lG33xSqpLOSB4a8o
BaN2ERQdom3ekDpQTDs3MtQXNA3HpdOW2TJFAI01YelFCiyloA/WSscITgmsb7psQfOww4buItqs
t3Y0hKsM520U3aVU7h549wgAnNj5CokCTza6MUTeD+5dlxekKcpJqBfLXa+O6V51Ud49P5+Jyt50
thBULCoermHcb2RbQGYcum5rOzQEas8uUJlZ2SeeHHeCfjbdv2SvTg91QTd7YdlkKod6K/aoimgR
xagAlMRENVPp5pbC3L0WVc1RSAVnVlL4vKqRQYn9uV65liTHNIWqHegtdiJlGVN+2+VpDvbsvT36
G/Bd5b1sZEhJNn3b81oF4Y/w4jKmiu5l8XpIC+ywgRzQb5UwUiMv9xdNG3+UfUw1sAIeFwKoTHJa
NwluMmq0uNu6FHUeFaOtX7G/C3kHxShPVxJg0MlV2gf6z/k2dIJH30eNXXseZb/S2LZeCBZroF6h
JGmOTSmQwKbKPephDRq6du/ohbNrUDqu28QRyzLKopUkwX2HmARbRSsNoJhkKTQmepI+GI8UCaP7
ju5pr/Mu1fvA9oDpnPKsb7bt9PyQfbtziooCuwdAuXRUkkKmW+hEo3VLvNJ6THy519Kvz1uYzn4c
O2DSep9uyPS5bazBXttdJjY04ZF/e+n3qADWO6juOwAdkOzsfFuwudPsAWvCiEOfFkrNekz+opdN
QPzbPnSIk8KNvwYrHqyM0kWLjWBnaWm5e/LZ+d4Zob+uWj246yCXYJgcTF4QXIC0U8Hbdnkb6rTE
Oyjt1lJ53W7w+C5RKgz74a4PCvdeHZ6YHwMejOLg2IG1p7yIA80k1FQClVjR8sN0RQHaB8DSbKOK
1v9zHdEvaNTUWfNZoBW2vD47BDpxHH/+otn9spfohUZzOKaV22wt19EOvqt+TTvcGQatcUhU0ubO
5N5Wq0CE6TQnTgVv4jxvKdpqWN4B2BBy/bzdYgcmt5GFoMXxiWQOfdo4NEbkVqGrc6OEhNbB3UZv
ZvOCPD2mhf2xKYvhTrf6B10hzRVtfLWwy8I40ng1jo2AC07CK5UP+CybeiTcx0q68j6bKEZj+hbd
W3/3vLZhqjOFHd68+e0///lf//mt/3/+Uw7xgb5OVv/zv/j9t5ycidAP5Oy3/3zMKWWlz//mr7/z
87/45yH8Rskq/yEv/q3NU378mj7V8780fZq/jszZ//Xpll/l159+s8pAqg4PzVM1vH2qkfY+fwq+
x/Q3/6c//O3p+SiPQ/H0jzff8ibjff3tE1EZ2Zt//Wj7/R9vdMN6vlB/Xqfp+P/64fQF/vHmfdX4
zdfhb//iCcX1P94opvhdJR7MthCz6hADLP3Nb93Tnz9yfqdtyZgWqs5JVNd48xsecBnwz4T6u+qY
xvRDS+iOpptvfqvz5s+fGb/zx47Oj3SVWWDYb/772/90F/99V3/L2PTmIVvnf7xx3vxW/Hmvpy9n
Gbaq6iTBmsCSTKIYXJeff/v6Nsx8/rL2H4OqhiIsY8qBGRzDGBYVIkmqbYFvFxtPTap3JRoTmBJg
SF5cp399kpdn5uv9/cxkPZqOqepEJIifz5xbsjUMpu9KIVIZSL2hle/VhjLI4vJ57F+cx1QFbRDD
VC1hzb6h1ub1QBKDWA1thNeroBMS3ugGVTrTKFOw2LlynxqIEC6f1jJnJ57uOIVwHTMOUVuuPr+0
nqC/HEQRhNAqMKNNpJu2WJRNyFtzDEk3Qns46V790g531F+KP4xaEhiTOplRvtUK3gEwbuL1qqgo
oMa5Ybm1F05fYn6OW2vVEWK3NeKSKFLTV1y5tvH5yV1VI1ZJEW1FJiIcp+0PBS0w1Iu9SkCUWTyS
P2PvcplSlKjYXgD5aT6F0UhUJcoAy99Hfug0X6m6g0OJS8NcFEpDizOI8yMlHuUPHF/IHeuSfm4t
CXzJq8D/WrtSe5dIvuMRHU7q3RoTjKcwpHWMK+e70k102yTuxvdl1yCOodlIj5CMZUrew1KZKilE
CN9o2EvEWhiG3IGaCb8UkrJD6GEwDu0uXTWanWxs2mgWL4IA8pa9QZXvNpx+3RSAoN3bGq1b8x7v
a4mDzilLnOdENrkfPNjmaFdK+GkoI120iLz2fsSyDjQaiyiG+jiA2/3ViKZVPm8jKPrsJrxtY0n1
IXQs3VjZps01SMaCTIOsJOjQMN/p1BLuo044a4VptM+slvvVV6P5w057hM5JZMh93Bf1UjNIqVLz
SagN7OymC3JtpRBzQJi2bt3JwjJvK0PmKUacrMDP6NToQKJAoVuqjozeKVkU00m+7Svyldk1T463
VgBylQGmhdH97md9dvQVLMgFZrNd5vbpbaZ3vAnkSrsQpqwRfA3BMSf84ZZ3xnDbNvEIUKkU4rZU
yBAsixZ6yZBkd7oLlb6Oho5sTXS+a3egEVAK4PK1LB3yNgeFTKMYDLqilo9SZNHW64joGl2/urNH
vcbLFXUWDXBKnqcojYdNaqMwGlHAFTeyy/OnsRWTHwNhyCoINTqCWdsOUDTshuTwQKnUj22Zyo6e
4eiEB4XiwUnyZDyEXktNQbSEjhbWeATdMjyUIV6RoPEwhCR4GXC69DL5KiJB+CWJwfU7WQmATjFQ
cWoqBbkAfv3WNIX6oHW6zvuKBvJN8N69ZNwoHxPfbpaF6nW3jcqb8k0h63rHbrf5DixUeVAJaLlv
RNUf9TCJfwylbO4St7Q/iA4wuoV36y0R8IRTa2zusCoa7kaoOWILa9SCBdev3zjILLEzlfIzDXHr
hzfkmrHEbJRvRTwY7y18j+x8c7nEZhVuQ81pF63l1HtgyMp7VYfGg5aiuy2ralzR6YzYJeHc79lr
TyiKCDCCgTmwpOJoE78M+Tj1TizzcCn5K99qm5iZttOr2zT2gu9QEsM9WOqeqqN078lZZO4QSbJT
/YQxTKcAqF3ZAheWFB71QRdHyt76AubIuO0NPXgYWwvfKGv9aWgL9YvfIEKgKd4f61LnxuYO9ZTY
R75RENC0U/vQeBdjIif0Doo+Dp36GJZlCwjVQEQ5qEFJT2tKqNLDdlk5hg0RxeSd3+K9+UYbTDC5
I7Z1dmTNfsAht7F0tsGJqJUP3BqKK0E4vWxbOHhJGLLoctdEqTeNmX8sIO3dNhXbTOTIY3Ioojql
7ByDPKoKwdIWuw2NvFKXf1jYUnEH9R0hqOXUM0kshXB4Ay87JDgwm6Ie1qDa/ZXFNVmNnROA56Pr
3CnBeOgGi4kRasE7WYSS9OCS7B/egPtV6tUkZDAY0aw1E4OF6qZnFuI7Ga76LggMbR0VaKn6SjbH
rCzjezeWVJlY8e8Za/o+KZhuwzAiPxkcVmmKgwtAH96Ot/Zs59ZdtrMHH52yl7suaDnZgi+OrC1o
yHrpOIr3Q5Vo90IhkTvj7V7A4PEfjdp5V2t9fusLrVqCQKVM5fsGkEP02GPUOrtUhVlRVWby1VVI
XLNZt7FVjNpdIwE+wiFojEdZkmzbj4p3h6a0PyVpGNy5LnRewZv/XZ6pRLyqeL7IQ6bXSDTcim3P
gFAxKOjcmJ6+F9rENSgJP29UPd8YoiEk2xmsEzoqCBmjYnmboNaajy34ua03dOG6tMp78v8awEap
eujgLaGMrLZqmZNl1Rb9uslxnaJMLJVbn1Tw29DPxalyWuXU68KiD4m+zAboezI1ob4LdVAgcTwW
C9mrhFcEvcKw89RvnUPbgYJjusxi3cKeoyvfrUQpjvjjOpLYZPje0DrkkWWeP2c53Zamli2zjJfn
ISHRUaFO/FloRn3XTg64Is3zrVSn7jwurEVFuOYiMky5NXXRrtGG04UvkEDieJUSy2iDah3my/SQ
rUgiyQvDf18GvPPfVCmG1UVXuPE2rxPy5IyoZ1owJm8qnhBo9xhrbxU7Sk90RKzPpQ2rBi+ze0xl
on5IAXK3i8JspiEwwudhX5O/r0XSILILpfuFIFfE1kIoU4PUSB4VYP/52qpGUkbAR1rqLfVMyMya
mxs/al5puxU9SzNauSVsryWv+Ua6KnEsSAwvqlMtIjYBwSLW0jS7yWyKJjfkSNRPXTiiIh5CxfmI
NAPtWYcVHwJJnu9IwdTvUzppxMp7IQqAtFXBWEnPdzZtTFN22eZaq61dSiPsa9TYWdfBWH2XCSYT
FWz+EsKna+xG24eLGlcN9dTQOMVViQmw9hHi39CNbYlOM8BHDbpfAnjxhdxCrcFLXAkLEmxh8vq5
oP2fYTmomoDlvVLsD7YPOhy4dlY9SJcEXsyDeo6GuvQfh0BPSNbIGoV+58ByjhxO1dY22AzenEGc
A/QiHIrMI91GL9KWbUJVxaiHt7rVutCYjYiEvioGNV+6zMwFHFr/0Yx0NEdtYcQUxTM161aQ68MH
P/IS8BAjoLjGcFGQhIjYkVT0HkSzwXT7KX2kNLQl/0S1NnlQl7gm8kLNeLzwnF1HqpMeKkfirW+l
DjzUYCfKLW57kHpK7hifC7YwhFsR7uVhorQylX3S1FcdHSWDcWqXQFTYMlq404kSvOkJIkOD7mFD
hRjpAzzE+0U0lG7TwM8rF5uqURZ79pcFJbWmznFw6LZ+S4GWLC46pd09u7sM8HdIFxhWfGQ3N4oc
bVKxjWjbsdCvhZuHR1Q3ys6lN/ieSADrU4tSCHyHrDG0KINJJ59huu+ryj457KT3CHhaEioqjbSN
1rI2ahG6ixwBNOI/vW52GdYkokAKz92E/gjyRqt61aYrNOINJak06yknOO5RGFjgBwWHI1kUsn/i
uT7eeQIB4VLU6NEOoGoZN6bZmdqtBAZZroKIy60I9DaKpLG5Jh1PAfYaCu6RpJCgLKRU2s8J7wtY
ZUCT0w9l6pBeZOUMfsOCwkDHJWxZF3S7hc2jqHsryLKjFva6DwPT7G6AgDLXyKlABBSxc/gQsRui
KZUn/rvERkVHbTlTYDi4D5ldptvW0OWXWLrFvqZmTJT1gBYrTsx3RBlKhZ66Lj/GrszQ3mjRba1h
xcRwlq51Ugk+GggU0b8ko6S4pikAB5UBWy3AsRwfKUELaF0pq5ySIiZVKkg6KRl7lg7iJum1D0Yg
dGhSoMKKaUjJz8KNSJ60ve7jmJjRSUlV+Hg0xxelGckDEbdjt6TQrGq3Vm9LFhAjat/yVMG8LmpU
Ctxv7ZtXIxFaNEqORKIJnZv/sIeRF4yssVcQ+aJ1IUdnW3S0dcqstJeXX/94QX/5dmu7hiD8XbM1
zbVdjf9mb7cCLpoiMt6r/QGNbGHi34IptBhqo10/n+p/VZn5n5VdTsVTxk736Ukevhb/B2ovBleV
GtWZ0ssiCLOvLwsv01//s+6iCeN3W3MtKgtY/k1jeun/s+xii99NW2NOqqal8RQ1/l11oVbDn+Ha
EEJXxcuai+b8zjuhZruWY5v/m2rLzzUPRceVZhiOZak/jwY5AicjSsK/LyfXjawMZZ13GEJefP1f
VFR+HnN/Hd2cVzhsdAm9VPx7TOj5IskaQfdeZWtHB+LPsfbnFf7FKc58AXMqI70oE8Wt2aeTMIqn
5UhYVgPJuPGM4vbyF6Cy9mLS/PsLTJWUF0f3bT22zMI1TrAsMd0gpsxFRH6IBTZN277uHNO5X5wj
SIHV2iq2czOXPzyrpqFprWSrfxiT4ePlU5y7SNP9eXEKEJ3kZRsk4Lk4tXJSZjrq5ZcPfe4KTad8
ceixEh28GGGcFFV9ND0PqkxbvPOD7KPmebvL5zj38WcFuY5CfGS3inHqRZESHgtwzbvJecaVV77E
uXFKLfTll6hi38JWbhsnNR7gTNGIATV5O7b6t9d9gdmam3ouRbOe65/HPgUW0u2Bi1XxlVl27vLM
5jDwO0w6qARPHfT7RVQ7HzJyEK8c/Ody7F8zwJhNYVvRSb3UEv2EgO5bAD0lRdGG8ntnR1h2ehhT
stu86ioZs6nMBsO2bS/TTzlys0UYlJ9wxetX1okzt5ja9E+3OKf3PYRewMEVDHG2x0tcq46TtQlz
6uXPf+4Us4msWk3iG1QaT26n3wZ++BgDbQgq58qdOHObp2fKy0FaDDlZpYVDQs4ISCIwhb6zSJC4
stKdO/r05y/msSkSS5XgR+55IdLgYarV0ixTs3zlh59NYVOUbWu3VXCPqU1b5F5urZLJ1nr5yp/7
8PrPH15p6PNhpPDvMxFE9qob8XmsMOVocnn5BGdWOWM2gW0ezjBhZEm2VrRhEu8chOv090sTJ2v6
ypPM5nGTp2NpmVSY6ib/islqkrutDd8kvAUf4ZV5MI33f7dX/prPYjafCWca80iS34ghZufGxEdU
YmCjL3bA89d9oO0vX7Ezt0TMJjMtLVnmeIFOoW6r7w1eisM+9t5fPviZmSZmk7kBWGAqaV+cVCup
KTEk1ee2i8VNjALp2ogV504ym87IytmspWlxkqBJM7A7qXvktQHZYUZoZ3NojeFLln42tXjhRfEy
J1qy75+IwLzxAPzHSB/UtDki6e2tR+SJmrETBfpu67FpgrXR0pTN1inx1XKNGH/P/zor+KpAxoj6
R8t+2+lX9hfPO/tf3fLZwoEJ3SqanvgWFIBv1Tb41Orw8HEGhigpll5F0EqDes+vCQrJM/L1stC4
MjHPXcNpdLxYVQTy0dFxa/vk56m9sAcMYWMY1HuzSoMrs+bcQJutLMIr28AbeufkWP028zsSGp3H
y8Ps3KFny4qgulIVyNFPjeUGG7N2idpR8ehdPvq5azNbU/JB6KXQev1U2vrB8hA0kXLp697q8uHP
ffjZapIho9JHNSK0h6wPsjA66X6svKJ83cNan60jxIskZYVq8gQObhVBFNE173UXRp8tHXDCs1JN
BvtUOjoqIz/oPwSRYtLzG+Pvr7o4+mwBQfmNV7UCR4phIPC2yGz74TtYGsO5u3yCMzdXny0eqt3S
v1O87CSpVyzgYckl0h2431R/Xze3pk78y7nVUWYpSh2oYhXYBFlU27br7uJWf7j8Dc488vRpXL2Y
uhC2k8BXSveU6fLTUA1fXUcBOFHsLMe68g3ODFF9NnWTLEuzYUSBQzkdPb5GrJuhdt2Vo5+7BbPZ
S/KHEUTwbU6tOnG2I7qx3jvFsF/3gNNn09cjQs2RvmmfMqCJJNsGE7vGCLXq3euu/2z+Cuk2qR8X
9imqTW9vFmFG8gROW9MKw3tCvOorE/nMZdLmE9nQWrgKUPcJovoYCYiWYby32+Rw+WucucfabDJr
4LqJvKvcU0XC1pcslNqPbFL3vu7os3mc6qTx6oLniwPms9TzLwX53pcPfe66zGYwGmc0iX7qnKpq
8O+ol8KuSKP2owaZeHX5FOeuzXTqF1MM4GbjZKNwTmQFD+7KbRxP3WrsZuX6dSeYzWHEJ0rqF4B3
e3xZN1EC9TBorde9MWiz2VslJlwAIwLp3J1wVALpAdB8Ze6euzKzuZsJOFmeXVunghAc6CRIDYPW
/fS6qzKbuci5YxFKVTvVTgA4U0ib5DCMWa87+mzejloXDERraqckKZwD/dZ1VmO0vXzwM4NSnU1W
0WqFQp6cfrK6qiNXWNIaE7Z+U7t9trh8ijOXXp1NWLwyVO41UoD9OEHcPwJVJ6Uru7989HNfYDZh
I78x4srk6FCx3lqpTl9hBJpUVVeWmzNPLXU2axGlRV0SUa4oYRWJ3DkSfw2EH12IwK53+Tucu0Kz
advC8XJzv2RbCCbBWns0Mb95OWLoK3fg3DWazVonJq9ApGZyqv2q2Zt1p6/RV2b3IRyy121P1Nnc
Vf3BRV6WpCcaLvAq6IYlyKDdtvnxuks0m79aGTuaa1jJyc9ItKABFJLPjIv88tGfn7G/eKNRZzMY
M3igKI5NZs6wLQREXl66HEEnzICvFUUd2LmtBTaD/6nmMUeHnKnHnt/0QLWR+g+9suzU9NaOK8KS
wm1aXyszTeP4V59sNvu1CNm+T7HgFAs87TUSCPXUANShzUKA2bi6fAF+PUJIfvz5waFYhWl7krMg
yopzG7TbDT2FK8/UcwefLQCaoxOOamrJyZYlxmpnNU4S7XS8MkN/PXvAlP/82dORZA5Jw2t6Jr1v
RmhrRk+M/eULc+7gs+lPxmukVoOenHojEzeUpYeNDVriVRPfdKcr9uJ5jXggToRwPIwqhbfUVTJb
0dK5V56nvx46KP1+PrrdWBooiHDEEQjD1rGghVSt+8VFKUDfugpXuYME6fJ1mu7l34cp8J+fz6UG
lqqXnsrmpgVejKacTnHXEQKb6N2tA5GDilCR3ga1b1/5dufuzGxF6AoNJA8kmpM1lN2dF4/Gexd4
9NPl73Pu6LMFwXVyJUnMNOZlxR1Af8lHmBdXPvm5+TCb0o2vmnZWU2BQO2nt89gc9rZTpvjW4vrK
gqZNV+EX98OZTegAuSMgLC8+4RtcpV39Xibld8Xr1ixajfWxQm/+nIJdbnOPymbzusvmTMPjxYAe
606zoDd4J5MVpVg6qZdaK5jDRbC6fF+mz/+r7zWb7Ko5dg15zDGktk4/FsJV941OVZbI2gybGiWz
aIBpkhGQGmdDdWUF+/UmAAX5z1/LHUqvMAw9OmErDtH6luss7j75oNyQh16bQmeGnDMNlxfXDplZ
3KEAi0+DXwDpQypGHqjZXxl0544+/fmLo6uBUUciV+zTWDvp59HMaUyZlM66Kzfm3PFnCwCWLz32
DI1AedjeaCBvof4fL9/zc4eezXSY52qp9tj5fCdZwpt76r364+sOPZvmqRKUfqfV48kgk4nwW33R
NOm1WqU2TehfDdbZRA9GpTe0tI6YDR/YOShjdD+yivTevYyLwzCo+6T5drUse+Yy2bMpr0uEfx2k
6eOohsRC1Tr4wRI10KuulD2b2b3dIy40sv6kqSNA7dAsVxjN/Suj88y0tmfTOhzHDAN0FJ14ypr3
rhaPNyOAderv7Vqzq3dAza11W5XggAYisC9/pTPPR3s2qx1fr3EHWeFpmKJLdAUhEZpsfVtY5Q2x
G1cmxplquYms4qeZRzp6jCXagBrojOEdQP3uwSS27o+mJWEJ+/vNUHRHL0CXxdioRA4CTdlc/oZn
hsS8R6mpTdy09aAce7889E1Pi8z6cfnQ06f/+9hW7emUL9aTwLTrQs8S9dBUDjRMpa9QfKrHKjKW
l0/w68+u2rMFpQPzV4LQGQ8FelGLHvfQQ7vqvcfXHX62qKTS8Byjg4JgNoURreqyRlNrN6V75fqc
+/izlSVBDZZko68esMm7NVkJkTlAtbKIhH3dF5gtLvmIlAxcyXAwtIpUFKmW2KRpt3jpqwaPOtfa
ZIjvOl/LRhBTybdGBF+JBN2+6rPPNTYydzs45vUId78Ed4FRYkUGan/lypwZmnMbVCk1MPk9eMSI
iIEVPmR9IcYyuQ2ysblyijN315qthhmku6KuGZxZpBDuqAAGYNF9unx1ngtev5hb1mw1zFooArxl
jIfQNLpD7RH6nOfQLfvOqm8dVe0Xo4UpssIosuw8mKyyiq190zwTziAOLRtTBP6rFn7Vmq2Sauob
Pi3X8eD4Ls1d2QXtLkLK/LqhYP1tdWyBXUQh6GJwTdotW2CY3JbRRa/rCaiTx/HlQmU0lo8so++B
Ok1ZQV2XThGR5uryvTo3EKY/f7EM+noV1Bi41QNxE+tSN74Qy3yt33BmE4+jb3ZwjciiImYNUWmM
LRIi9ELDXoVJuwBGuwhUo74p6ngHXf0d1vaDj70Bt8KVp+O5bzZbIMHq2YXdivEg4a60y8IlleMY
WYXeXrl00x3+1SifrZAgEQgtHZhDihZDU4tuEyPMb/T0dVUv/KM/Xz0i1mUARWo8JPH4I7X0Vdij
13fM+8t3/szHf/ZEvrjziTomhanjflF8t+S1Kq8AZoXjO12SnfK6U8yGbuO1WVF4xXgw2npcG0Vd
rJtEBxIph6fLZzhzk83py734Eogb9LwsOYNHuA7xyYR1xD6hFZePfu4SzSaHmsaFW4KUODS2IteR
i6/IqDJcJk2cX7lE06X4xSAyZ1Okg2Gk10ncHxQdmBpZ0evA1s1FkzeHkACLy9/j3FWaTQXcW2Ga
B4A6sE5B5hMh8naD0NLXHX02D1SlSj21T8CA6PmhZMrj9azlletz7qPPJkGi45cF694dQJD4D7Jz
840MKAS96qPPtXxKpnpDQCDLoax65Y+RQM2PVl0rV4bPmc8+l+/lZC6nOvkZB+FjJ+YmV+Sel/Er
P/vsIatE5NtlWtkeDMQ/a4VwkWUeatfG5ZmhP9fWAXlB5x9IbiqqBmdVDZb9IPSg/1yj4s6Xr7v8
04V7MXs9rEdFa4TNAQdkDWue5GarTF9VVlWN2czyZVDnfe03hzzSi/scTOGByfy6cgFQ2J8/ujC6
xPLCUh6cjpRBUof7Wy3t1dXlC3Pu6s+mFLVBAm9aqz6UsLFigl58Qm6VIb5yac4sOsZsUtXC1eUI
EO1Qx9534gUezYykWqM+Ejz34fI3OHOKuarOSHu7BStXH5oIVWZgPACBB2SprGWn/njdKWZ7WKUd
S8kXqQ9q0e4BjxwJS1sU0toii/kXUuOsmH461i+W57mubsgqvPmNxtcA2byuCWdc6Vagb9HXG3e0
2M0bNQq1z5Ga9uvL3+rMojFvRBEkp0e9hdtVgCTA7SidzViE9pWBde62TH/+YsYlhD77AdbSgxgd
jZyviFkddMWyTKSzAmifXln6pkXoV9dtGtgvz+NCDBtxTB10MjlvI5UQ+yTVy80grOpmerhlvrhy
qjNzRcwWkcHK4YSMaXWIg/apg3qbcGiQFVf29+eu2GwZEVms1eBzysPQG+8oEkJ5rGtIsSSUY86/
clvO3HQxW01k3LotWqv6EKdQHMNWIVqRpfHK0c9dodlqkpsKoDWl5Wa44MOkv0/gst64U/zPq8as
mK0nmoC06aR8fFt3iiNeK/bxPp2my0f/dW0NAMnPY0nUsdL70O7IDcjfx0m3z7PoZMfxJrSi9djH
OIbzvdnLh8unO3Mv5mI7WxCG7Q5eAWgfrl5FnJhrk8T1uoPPHtp2XTVW3VoUsyIbf3MW+BsjbeXr
7sNcYyeA+HqWHpYHPVIBXPuIa1noX3nwaXS9mNJ94RthGZXlgdzo8C6wRqySoM7Kr5evzJlBOlfX
DUFvm07XlwdR68H/5+w6muTGmeUvYgQJWlzZbix7jDQa7YWx0kr0AEiQoPn1X7beO8xiB80IHrsP
AGGqAFRlZQLhkgVVdYSqEVLFACpAwPd6N6bNpJkz6Gu8GQBc8Yj6WMjLzNQGCLcX+8Lq2WO1dBS6
9xDlsbNQHqaKRvvr3ZpGpxk4pGh5BYSlAA913+znyvsNjb2zC53x6+0bvJSOvbNBK+HIuhePC4PQ
zxgcw1lAHrR+AHx25dJgsgvNyEPuQ5UZGizowjuQqU3SJv92/esNs6Mj7uZpgrieg5SCPUavhUde
Ijn+gBD0CnDN8OU64q4TYTSX9SggYyG+TxG4eD0LYoPbvl2zaAEiCwrebPE4WCM55AKC0ChC8Y4c
6cmVzfPp94eUapunL2zV0hHkqFWEZJ0/X1SBQO+3snVMk69dCSqfp3/eEo9ga7BRzFQ/VUA7HEBe
9H3bDF06/uA4qhISSbXlcKheuHkMUbCDw6HuFbUbT0/nMm8fOhBihqhCgcQD9wt60/duc5v5a5B3
0/RoDgOXFplHBTgiKbWOk1z21lC/NHa2gjv6dG0j+0/o7MO3k5o3ZRou7BGF3381YH+FnHjxcn3i
DU5BL2yugksdqJz5oxeRL1BFvi+8Atnmub+UZ6wczoYL8p/U4Yfv56BJtgsJAnUXUsY7Dqb5b3yK
/miksNgJHFAvtCEkmGdnDdFiWBAd8QeOWc8Ga0D9GGQzFJwuPLsglvDjyYaq2fWJMwxKR/zlEZ9R
dUfZI8LkoFiZXsJl+e5bIIgo2iOUtPd4/X293pVh/W3NfYB4Oi9y6II8ykI6B9YhLG71c73NOeng
vyyFpJCs5/rRAm8hlPCgRZfdQhZq5UgwzZNm2Uu5RGk3oPkJ8YJdmE7Lo5Qg7V5siXJF0BzE4LIL
Eiio3W6bLc3SKw/yGmkKfWO8JL90IVi/XWptCmOhtvXfXiRcwLI9Nxk5F5PgsXAKtWsj0KRc//LP
bRF0EP9u3enKKs8WezovYn7PsjGNUUV9aik9uFP/5Xofn1uGH2rnhMitpUgtMPkAIiEPIAx2dw5Q
H7tlwKvlehefr7gfak+JXCB7vYBC4Sz8fLgVKksPS1cMh7lsliPqmspdR6DdAt5he+XwNg1Ku3ZA
uhWkI9JezgvL70kg3iHnd6bzRmyGnmsjoFNSiB/05w5+8Q17CyYyypUFMcyWnmWjdTCAEKsF9StC
CAdXWAFomoLhOKrSOTWjao+lzwhCCNCCvL4+l83633e3r2feuomTZkbY5QwfVoA6SU4PDlzkpsPK
11NpeaakFdqtRPE/NOr2oMkKvg8CojAru8vw9XqqKyNuP3PaW4kvomwXLdZDV5dv22ZG81XgD/LT
vuPd2QNIqY69kEFW2h1Rcbby8YaNGlwG9eEkhLSbyNpZRgmBVp+fIZSJKJRVZPtt3685EHCCgTwc
9bXnyZnByQMhkn3rq7V64ctx89m+0VxHWY1RmTVOlFDra7Hc+n594M6rpV7GYlq5KRg8YKC5joCD
bisDE2SylGBSg5oHFf1+CnJwzg0rx4PJ3jRfUYAAAVxCkAknNhjIwZ/tY0QyR/U2Mva3KoQO65R6
500LosMLoGaPSgywbCUQPdkhJoTLzxqFhMEOdHgBc+lkjQD0JLly76Zwfqm7tQCgqWntvgHFL/CX
ogomuaDBOYDANCtXFthgAP5l4T8YgAUe3BG05+C1l8XBDooj2EV/CYcft823ZsBQ9VM5z21MCqh8
d1Chs+IegiUr1mswAF+z3pq4RdBVvpVIpPJJyW+Wxd6XBTQax+x7MUwrHtRgBHq6zx/AshvKwUrA
7TiCQKk/QozmhJzxHJM6WLlrmNZYM2alKDjzZs9KoKPw1bIh21plK6exqWnNiAlIy9QMXGDSRhy4
WP+2bNimZ6Lva8YbDNIJLtJmiZybXTZ8cfo3adcrU2JYXj3Rp5yB+iq6AMnAYuZaoFkL0xgV5qiE
uHCmbdqher5PRX43Lylsi/TeM1gn91EIadrrbRuMS8/H+bSF3DHD0cjB3Ina5emJweV49hqiyTRB
+v5HBKYeJRYWjCMvy7Dc1Wl027IMstbjKVPhthClr2flAoikVIE9WQlociDyAP5J7P9tU6Rt+yDt
uoqUlCaTmkkc+dCllLXzHWykxTYXpJNeVA2Y3YdixC7i003gQ8hm2IZW8f+Tkqs6t7A8O016JBU6
Zu0YJSvwY8PS6qk4soB3H4pJ/+fyZ/YPZDl2ONxFc7f49crcG/yCTm4xVmM2dKmykhla15cMyQ4x
hzU6HxMOWc/CISri92oMQYApp+d0cvZWGudufxgadeP70zMogJPZB29tN648Bk1zpp1lbYbCYkRm
2rPL5BfO1LszuF+9MILQzeztac4P1/es4Tz4Q7Xx4cxEJm7sQ3/pzo4Ej1Pp5vN+Gkq5z5qMPfb9
ims13Iv0FJnseknF1HTnPAzuKal/SQdc0b1910zyFPXFyzj2KwMydaVdU32c947jBeI8MiuBOtEe
Ql67WrgPmexvaJAnpdetnEWmudPs3S9GyGcWoThXlfeUsfqZNlHCsq6OZySJrq+PaR9o5x2HyN1U
QQz3TP0MmhNR89UJoJqe1SM/ZrjeDHawhrY3mZB2/tU2ccelAdkNKDCG577KWqg/gpJ7LW5maF+P
NLUKLGptS7uz1bU/QRm5HBxwM26zFz1HJ3g4ocCkFWcvGyEqMyddzd3dOPrenTXQ5SEIgKtZOcsN
W0xP0KWoGpxtSCSdXV40N3U12Hus0vBYus20h15df/R70cfN0m0rvvZ1coxGVFYGxKo4y2ac5KGw
ujKKawhGiJUhGdZGT9xBNRa6TFDOSriffSt8SKKAGXrt6mBqXLs4F2HZggy5ZWfH5/5dGfrOg2Aq
fbpuIX++8ZOno564Ay7ccpclhbXTbxODjiAIYYHUD6cJ9Lw/UKvVOq8g9sksHxWo7V+4s+9JU4Dz
9tWHOrKnkKgER60s4go8iBAXqnPrSzDncWhb9i7IQY6/9jw0TYTmm4SofMQAsuwM/mUKhxSNL4tT
rpVxGlwF0dwRCaAhn9JFnfsMm8NOz51VneTA3mY3fPQhqXZ9vg1eT8/0ZWAkawARkWdJivtROi/W
Mr4CjXAvg+Kv612Y5knzRCPrwXrbQKbTt1uI2F10pWqX/djUuJ7r6zsyem3ZyLOdDT9Tmzw5db3t
u/U8H5QlsxZMTvLsNVHxHNF5PmC51+hiDevrXP7/cFRzqTARVqQQ/JJd7NqNB6TGuACgnzaQPi15
v2tH5X3bNk3aBYQLp567S7mSiCwRNx6wGlHqTfH11i+m/4nNOppLcByLQPatnc8gEPrSedXz0Ja7
IRj+ud68YY/qCTkrp52PPDe4Blh5Cvvm/mLwUyQfnXyk++t9/GnsszFo1uy3bR44qsjPdXqm9CIR
YB3y9GfR3JYMotuVA1mpANL170XvQvZq3EMlFzpMa49s0xg1c+8bQpUawfRResMT4MGQRg2eSB69
B7JaCWeZdpx2+ZjaIczKyaIXMZfj2E0v5dicvKK8A036vR9tDTfpObwemq4FeMFpkhfYazOY0fcF
rTfGRfV83eTOpew71p+XIHpwXPEMMPheORsD+HqujmWKTBC75eccMs470FJD47BJ155lBkPRE2iu
5+OSGSwM7Bzt0xCwN7q4t3gpP1/fxIZNZGt2yDHzoOjG0WyPwS8BZQdwAuLcBMBMnni4Gt01OHT7
8v8H1wUueT9IZ4udmxTCyuOYQQnNyralsEGh8+/WmROM4DZMy3PAFO74TrFTKK85XZ8h06drZlbW
SoKaQ5TnKgzcE7QG/LjJ/bVKdlPrmoVB2hfKNyovz7bHo2OHkrcTEerr9U837R3tGIVeRJQz3hc4
6dqz1QvQ56rHCIK015v//NtB/v7vaYe6QQRmCrsAI1B9C5WW74vVrlbufP7tHr3cvT/sGJA81t2i
IDXdz8GuoX5cBDfEg+xNVOx9yLMvYtovtXug/K1HcWMAMrGmvZ2cd8R9D9fH96cy978O3tN5MUgF
JU0IrqO8VbK4bm/LCRK6T2yE8CN+KMitQNHk6BZPPX+cszFBfuGGgdBJQb2BpXS3ND+HZdkRCBL1
886phngIX7P+lfX5kbRh7Ba/6krFgJkNXX/qy++L9z6O37v0eWq+F+wVqlp7NI3OZud9wfMcvVmB
3OUOlB37YDfihUNRLDVXX2aSH8BKAcXv9MWt2h2CE3dLWu9991hCWXQCagBKlJkUZwxipn0ckbvU
+j2p80weehe09iTfKw80EHl3W0EDBWItkE3MqvDR6qDeyZ2vxfTno7tsjbTnz8Xls/nVrhi0KRrL
9rCBvLw7pRhIA1m52p333vKtt9145n9bAFfgi7H4S93H7ixi4vwcASnk6RC72VpQ0LTbLv9/2G2h
LCrLLXhx5q2AVtVg93EKJqHdANrmlRvP52epp3OJSBcqPTkwKuAGnO6zFFXZ5QR5g8h9SMvw0cnW
qqVNQ9GcISTIQrDHt9m5mlukndy6i/1wuu1CsQatNvWgeURbgrke5VTZWXnYC5UqXqMpy2GC9O26
4Zkci+YUQaNDSuZjCAV165sMoM99TcVaWbTp8zWv2PIc6irAPySKYjstflXtlZ9n+6qS265mkEzU
tlNjcUiSSNxnIAYOSfYEciMPULR7DFFEd32OPj+4PZ0nxMrkUvOS0yRI7RsGGgEH4h550xyEki/X
uzBMVHTZyR+MQoF9WAlZRAkgL93Bze/hc5wbKyVqxSRMHWj273lFUzkzD5PAgwuU4zOp5lcG5ept
33/p9sP3i0HmLeDyYVI1I4/bSUWXfBd8Wbi73sHncSAvuuzfDx0A60I9PllpYkGPcJc1y09Uytwo
6NYHEURhpPcj64t0pTODUUSaXQuPgTVFVkHihVP011DICghG7DO6shiGGDei4/8eDXR9HDHmpZf0
LT0Ch/J31Ub3dkV+QyHoliG1BO6j9NGbu8NQrdX4m3axbum5LK2xn9wE+f+vRWHdhr21Q5rsRgpv
JeF5sblPDplIM3eCNGoZjAFJSE0hpBP83UOrWyzzbZuxo7QWMM+H0bdo7LptlqmziAzSLmEj1ZiM
kv606XyKAg6Vmah7Llp3zfwNpqOTiSxLldo8utw5xui+m8B/FQSvNrI213e2qXnN9FtaMk9lzpj4
0HQ+h3PJ6n3Bcipi6EKHzspMmbaczh8yt1GEALfXJ8qtIEG/HMWcntKe3+Z8uG/S8SKG+drnoFkN
x9frIzOYkc4lAgJXu15at09cC5c6111+0XlbPRjkW/5tQS3E0lAtQPqkLvIbWQIaAE3J5yYCJi36
fyEfYz2Y6fs1N9CWylUQpOmTselvlsF6GdJhxd8bbig6es+32kxAwbBPZs53PnTc4NxOZUSONfGe
gO37cn0FTHtLs/ncjbwJUl59kjF2DBr6Dpb95wCC2tebNzjlULP3QqoeAmZUJqoaX1RZ/wOk7pFW
800u6htC8JCgzcqEGUaiQ/eo4w5LhTqNpHe9rwOHhiBIBULVrEQTDZ5LB+9VcEnQ/Etl0jBnOnpV
dTnEZrob6xSKvvnwC0dCej8Fob9jDq9W/KVhUDqGoK0zRW176RO21Hf+An2gLBjbnSzq79cXyNSB
5ltm2+rHmjgiQcb/1qJ0ANElFIv7pd44Au1aYY3l3OFdKhKREvadLMOYFHVX3IV+wX5fH4PBCnWU
I8jVA7AtRTK5UATGoe8WsVPN4cpRbFp4bQAL+LRGVfgy6aA1v0BfM4NOXhf4C4Tc2AOdq3qnBkjR
gYB923AuS/XhIgPB2KpsQog2O3lK40lMZRz1kI+83rppOJdJ/NA66vwXuN0ScsjzTYow8jzUewpd
7am9cZ3HCDKq3byCBzfsLZ3vo4zyHgD2gicFJ3sx/B1ideZwWxbOC7Qb0kCbxu97tF6xLItTCxwM
XTBlx+vTZHBcOjyR+sRrewhxJhAY9f/xZD38Q6JxfmxUtvx0QgbuR9cS77JdIMx4vUvTNtZ85UCH
fFALYZdbBAHNYMZ7cciYgvTvpg500JBAkW9VeGOXhGwpw5hzRobHYLSC6H1TBzoGEnqJ9uy2Lkt6
md/DKBIW2ZvglQA1/XvbIh0qlR/4LOnw3P09eIoNsQ1R2W/bvlxzg2TK3NqCnk+iRLXwHQSi2W8H
JF4rZ5NhaXUspLOg4g/Sjzzxa8XfLJEGCEs1ZAWVYNirOuuJ27SS5k7WJH5GjoVnH2fUTWbgK446
cspRCxNBv/j6PJm60rwHaKdCAXq5Ad7jL8gHvZX0Cd4qTpfnKI92rCQrW9XgOnRg5AJKf6uu0A/c
0iTlsYBYLZvtbZbma65jYvbgdWMxJFA+aCFBae8gD7F2Xpg+XbtRlUGYjYSluHdaVfizDOrpae6c
BI/TL9fXwNSB5ieiDKoKxIYpFGAijonV7gfHegwW/3ZT+zo4MuijrEBykSWyKygqqqSK+8B2bllu
hyv4kMvZ+ckz8CLl+PEQShsIyMtu6ZLpos9LyyGK7R58iRAsF9ahizqxDYTp6QDD2UX1w5iNIvE7
/tv35fepKddQpIaF0Ek/+JDPUVguMvFJeZyl/Jq14qZIyxVbMzgNHV4YQQJ9KJcGzavyC1Xdyfe3
YaU8HV7oo6YdifEKDrqEfq2a1HtmRfspHZsYxe03m/aRDjTMy161DOXnydzZD0VQvVzKuTsnWiu1
NT1YdZThMmRLbrlZi+Mmk3F1kUfh6fg2Sr5jmQOdIwLJ3an95YfZjpFyLRtiWBcdfgh8Xg9lE0iH
F16GmvoqoF62q2e8PrZNnI7paEJqlSPIxREqsxPG+StQ4q/CGlfs2/D9RPMfrquaJZ/rLvF8ehiC
6r7m7J9NS66jOUILApe+5C0iFXn0ICUAZU4a5Y+um64ZtOEEcvXruJxaEO00bdKEbba3rcndVRQU
RJUrinfl4SGWlXS8K0c7X6M1NzzFdVRmV6rI9oDySEgDqr1vdg5JT3AZ963NHuucjM4b5x2x6sPs
uyG3Vm6gBu+iozQHEvJZTEQkqU9vy74++o1z003y7fpSGXaBq4UuIAKm3NwSbeKAq1bc9qqYWY8S
iq4Q0cohbuhCRwESlPv6F8G5JONB82qTfLwli9pGhOjpJCllxMYUrJttUpaZQw9tNFnRaeC4zq48
XwyHlKsd5DbnEFCv3DYhKJ+sp+bkSDtFgUwEJ9kU37ctg2aMrUWaIapIm9iFZX0bJu4lwJauhVtN
K3Axog+PvSAEIMkFLWHizimP7UweAqvcxgnm6TDIMQIJcD84baJKfmdP5IWw9lSH1krAxfTtuqEr
a15IP7dJPZd0H9q48Lu1XJN5NLV+sboPM2MH/pC3DLQVQenLmGT+bWjxlceEwXJ1CCTkiRqVqrTF
uzcn+zSE5FJ0Ed2YU2KfNm0bXRmM1LVnQ72uTfIWpSCnKYsYvQubqF+Lm5vGoF2RA8C0KtsNqwQR
gUQEzX0d1TMoWlW67Q6uo/OCxeEIp8F8ZxvEsIo+WIPcZlM6NK+aAuinDhTC83g834VeiiL6sJxf
N029o+3LbhwmQLMzRDXcqYibvs93JQ9Xto5hW+pIvHTIQRteIahBGa92zUzzXWGtukzDoupAvBys
SB2APl2CNM/8vWYSp3LbLe7PflzYl+vTQz+/2uuqV4wK1wGVNhxanT0Akc12dh/9ZbWQ7XbH+6Gd
9kHKn2t74zmmM2bIrJpciVLApEq7oxNkf/Fc/bg+FNNiaAdAxvNISQhfJ0sl9xHlR+AVt13xdIxd
lkHlifudSNq2QO0FWN52PoQQk2ZaNhqYDrRrwwhM85MQAMJYd7KeTl23rLxMDHcwHWTn5g0T1Mac
Twuih44zisPYhPUJOiDRnhAy7MDQhIK6duhW5stwFuvVCp7P87yqYReZcBHsww7q59GPM17u235b
sYqno/vqriqm0cLtlU71EVQJWQwm59fR7nc1mPJix2G3kTW+X99cBlvUsX6I9XlFnjaI8nbhPyiT
KGMoiS17P7BXpsywe3WUH3go09lG2UiSu2IEjSz/lZeIVV//elPj2u0RdXVWS6qBJ9IBTJ8p0h65
FGx/vXXT3GiHz2I39TBKRMDddDrgMXQjWPlD1mpbLPE/6li4t9BqUnXSqEI+4OYe7MLR61eicaaP
1250mUinEZWqHPcWfy+9+kH4/Nlia4D5zy3B1XF+S8790osuzUt+HIL6r7Kwz3UUObuhrDZNkKvD
/dqxb9OhEjwhstgz2j80U7sS+fl847g6is/ldmiNBRwf72UFDKH1FKV8PF7fN6bGtaNZdmNKG9dm
CXdYdwjFgsIZhVKSba1fFvzDlTErHSH8CnG3KWK/cQm4Ye028SdXh6M1fqlqsJ6JJKSLc7RTFzjF
SKxF2z7fka4uZlWAAI720yWxMFgxrbNLyFM8FG739frEfP4+BlvsvydmbqvRLVHolfCgQ4AnTyhh
xxkFvTV3XiYRrBSumoahHceA5EYyCnDq2Ir97Hp+YsDAR6634i9NzWt2K/MOcj8UkcLSnWM1/VX5
b122FhQ2WK2OQcsLtQSWD28/yPBNqekeBflfxejciI2Hsqtj0KoCm8hh6hKW6k+2qL9Qr78LmrGK
C1fdNsFw8tkabYRhxXUwWirGjImiqJN2AAiYhDcdkWVMi/InKDAe3GGNMd5g0LpQVdSTimQsYIlQ
IKaIy0KVyO0O6drr2zSOy174YNJ0CqFd1oV1EvEI7FTl8MOKyjPApr9o6yb9qFa8nmFv6dg0ZN7o
SKlXJ6yWJ8tLb8chf6C5u+L3TMPQTuMuX9hM7EvG2BaHPuNPrOyPKEL57lJxRzOyciybNrFm512f
0T4TM7JYsyxvVZoPgAJ1+a1nV6+g9d92cXUjzc5Lbg9TO6Ycr5RieShG0aEGsux/XXdWhqixq0PQ
OKLRDULDPOmq7NEnqt1LLMRUl7dd27xCIeI0TcFNy90j7dWK6zIskI5Cc2bLwVsiE0nNopvMc96A
tb4J7ekFzN4HQfOVsRm2mY5DG1BimFlVkSdjOH+TfnnCE++1B+L1+tSZmr+M7oO1DCzwFarCRALh
lMO4uN8Dr3mWjrXyqjA1r53eRa9KaP/AAc91+g4ls68hrvmCbCO2dHWsmaxIGPpzLZKoHt7Ghfyd
uc3Otb2Va5/BVelwM1dFbs87LpJB5C+ltdwr2a5Bc01ta/btimoEE3QjEpZm9AeZXOvr6Jdy467R
zNpXS1PIMEKYh11AQBF30unog3Uc9XFVKZun67vHMAidEGsB5aoHPu76wsD0V2Y1P1iTrvg/U9Pa
/MweqGjTYaqTMQCdmusV1SnygMjd9uHa/BQhBJiUDLOk4oTfNhDbARu3t+btDK5BB5oEoaXGGrSf
STd0zqmC/POpbabyVIWetQdROhCxgdscrg/FIN7m6iIyFmegRUdQOClYWD0h25o+FPXMDm7mRfth
ANQEwe5w57OxOwLe1OxJ0AwPOZ+3iaK7OmNg5A+ZZ9nsgjfjdsyo8qFhtJG2ydXhhlQUWVcEMMLS
stpYTDWKV9wj81EHSpyHubdW5tG04S7Brw+eUFGA/e2sEskIgHxcismK50vpwvVVMpyzOtSwLhlo
msOKJfMQfE3n8OhDnZA3bJ9SZDK39aH5cs5VSAl0KpDcIG987OIRl52pAfp/8dceTKatrTn0sHTG
gWc+lGCd9j1nzqOyl4SmxW4Kppe8FSvnhmkxLufJx8WwU9+Z+7lJJrDAxxVeO/GwvhiXVv4LVXB1
TNOQh42wBWPJ0td3Ki8ySFWHdzV4ha4vhOHrdWDTPIdBnzZ4VaZLrU7Cnu2TFxXDNt+lqzqBt54R
6D2XiWd3LuJmzY/MX8sjm2ZGW95lqQkK9vMqma0lhLz4EGd5/zc4qJ63zYy2roHndn3dINIRgo8m
li6vd026yjxlMDKd4Q28blDoyxHGF2B0jhEP+ruzxC1orpqYEbUph+XqMCYJ+AYhecaSUFW9t0f8
vVhi3JublSCiafP852iqhtmrnQaQweI1S/u9ABx1ZeuYJki7hlfDElQj6ZsELK+HnpVPIMt/omBo
jO15DbNt6kN7czvCYnMTkiahMz3mlO79MjqVXfBYOMu2Z/1/0ExheXngeU1SB81TkXMyniTUCuYv
HDQr6bdNW1WHaXtqdAYbqK+kGHrHj/MmcvjzGAb1WlDRsNA6lqZm4NnzeFAlTR9F+65v7tRcFCtn
QfS5i9NxNOADAzpnUk0iemS6LQsHAK/Z9Jj1LIoVbgbQ6rP4jtbeNiksV4fQFIWLo4yXDRi8Av/7
mHvzXWYt6vb6ahjGo8vEQn+zaFRrNUmPrMdA0ncl6ls1W/tBlEnZl/eiaLfRNLk6R21vL4FXejjj
att3L3q0MV1ocLw+EMOq/wewq/rA6rkEVjtS+ckmXr1Xte+tLLup9cv/H87NtiOBOzCBeCatxr1D
y3KvZrlGIWs4HXTgnefiPeSXiNZJaj/lWX0OsjaI29rdX5+bz/OMrg6+Y/CiECGzcW8mAP+k2J6O
+iJneWzFGHc1O01V9mCDX+J6d6bhaN4Qs4PQR4PYR9f4b82QoQDLK2MwO65cYkzta57QVqKzAs6Q
VQ55dYAGfHfXCObuusHmP68PwWAWOnIKMPmusfugTvKyvusI+wYA06Ntq++Oi3hkPn5t8vKwravL
KD9srRH4somxsUmsmb9nS3MrEUktveYhcKZXTzJIzPLT9a4Mu1iHSeWTp7oobaxH6G9OCuUMIM2P
G5TJr+wz06y5/x4KZKrCkHVwjvPCD4BMnsbWfkpVd8hr6971/QMeTCuAI9NQtNN8Fh317RQLVGXp
O83oA2X9WsLOsL90MFOTUoKITVQnkMb6WZbVbZZ2LyWGsG0VtO2rFLKzPmvRPCtKK14ySWMA/+Zt
tRGuDiULMCvIStE6sUNyKboaPTvGxHftii80TI9OImfZpV2OAaana9ufbYRixOjyTqnWaLpM7WvP
rYkNxexWCAB7YXOkcxAvoKKKWef9fX3+DRcpnTGOzqSFwgzaD4h6Fcx7IGJ6a3tyW3CIHF/vw7A9
iWbUrbNMRV4UVcIGisSaXVf7aNxYSunqoCnEFjnqtgtcN3OF0uBBDDHyhGtgQdP8a1YcgSGwa7qo
/BN8gvM52gFkttxi4xtUZ3sbnDKveJZVSRlxsMkzJ4XmXLd2XTJ9vXb4tCoiltPDB7ljvs+hdhAH
JR4tU7DKh2FaW81+/Txvx2DC2lI78uKA8XeZ+SsvXMPX66Bgpfgo6nauElE5OepTqmZnjcuEywYp
Vg4BUxcX5/3hvLEocdywRBDN6p3pqcd5cBB1oF6GyVlDfZu60CxYgGd/brwRK+zK6UAWHh0yMspb
CXK8laPGsAg6sowsILORDsODumohBVYTKFWBvLQBucp1C7586yexDB1dVlOet7iBlYka/WUfesF8
mHzmP0NFHE8v0skdq3EV39bZZZQf1sQNw2xR4YAni0gfA3uMoSiwa1kNbb76BSUNK57PNGmaZQuf
DTKaVJG0jviCSMTvrndWRmBqWjuPLxX2iLt3VZIPhQIJAxSNglyuFWKaNpRm1CMruBUo7Nle0F+K
dIfCo3e1PWx01zrEbGYehYANXibE4/cuWJ9j6MCsJWYNO0kHl9kIiBMx4vbtF4hQd65zi8jY/VCl
pwXCW0PY7a9vIsMS6EgzO5u5aie83lE28gvSWAOIhMti231LB5W1TtWGbehXADAjoreM7yVdLRIx
rK6OJZtzr56J8CqgROXBI95d6mbfVbWWuDbNy6XbD8YVDiHpW0ErgPvgI8ZmBIdebW+d9UuvH1r3
fUCvadbjNPBRXmFRZh9ok6+x25qmRrPYtJFhThSpEsTo36KOvYZV+i7r8GnbltGsduZ5GZWg5EhI
UMhdlUKfq/c3yl66OnYMoGUWzCWOgRHqNK/z4tnfHDLWG3ekdgxTn7EcL/4GOAGhHoMmGp6zkffb
hFmJjh1zEMCZ5ABQt2NTALv7x3YY17Jkn68qlDj/vWegjkpQOYKJaQf7HQUftwHzv9j9NglsouPG
RgeB5gb8l0nLqiYuJXhvgvzvoMo3hVoIvVysP2z5DnSkPZxwmeAdXs/30CHPo3v4/3FN8etziyVU
s9jItSZgZCbcb70g2zfd7O/A5rnm7E2zr1nsxBdB6/riyrw02DOgZG8UTf+B8Nrv61Zl6kAz2qal
NZSkpirpo+Uo0yWI3cl+koggbGtfs9oB+lSiWGxY7dQ5B89x3UNFuLdXbFU42LQC2oEbZJ3v+0GO
N1INHqI4o4X/C+Hnst9dH4Kpfc14LUbdAECvKulmx8NtB5nBhW4TpCE6gIxJ3+u8Ds+joMqenUW8
tnxATnC6EW3x2tD6+foYDOgYoqPI1IgEatFJ3Hn6aLfU3UF14Q/V1UeQWeexY3X3TT79CDPaxZDq
uLneq2Fz6XAyxaMlgGxck8jUdvZeLtx9B94IANdGf2VxPn8gEx1JNqpFkOJyl7NzHxd3eQ9gw8Ei
2VMLkrDrozB1oVl4CE14cKm6WH+UE72AbxpqQXaRncY8919mhHaO1/sxzZZm69ybi84rEWtxarw1
nakbdjIYKPLQJMymlaeCqRPN3v1ghgSFJ5ATIN1bbne/MyRYR59+uz4Gg63o9GYh7kdFW+CpA2L7
Yd/KodhBG2/rx2uWXtbRgJMNiz3Z1nKT2oN91w8C4fmUk5VFMC22ZuxuT/xyrnsgIJ3i5n+cXcmS
3KoS/SJFCElo2KqGnkrV7fbsDXH9bIMmJDSg4evfKa/6cptSRC27F6iAzCRJTp4TJ+H3uHSecxm+
NJRsHamWRTJRY9yLBMfKlGdeBALbW6/R99iJxcfre3A5mf97G/RMtJhwWaU07eqz4uOXJHbB9eZ5
xVMP4ehdJVeN6raa7io6JRsOYrGpyLhC02UqxsIH7h5U5vwFXMf5B0C0y72XbIpBWLbF5DDrwM1c
VeD4Qh0PvH+9yGg07kFr9zKU+sZZGG6u19IRIeBXZ6Sw076gQf1ASSL2YbvZ/2DbeMPD/Q4MlRUw
1Wc2RM0ukmO9WwpIIF7fd9s2GK6dgPoCCCPED8g45buaLv/oXkqw8Y3frn/A9vONs1zWS5XEbMUm
xLrYOSFYBNGCctu7tGciiFz0+5R1OBRnwaNhl0+gpg0Y+yJYDmgl8TfykfcvuJ6JJOqA1g5kMaEg
nLCDito98buTLNcyHevkEKktWkzLWpmsZctC4glfL85+oeB7edDuFlfMG1HqbzflOz5uQokKKAVG
HQXAuQEcDoKRh8mDFC95leGrADuC0/4s9AzOh+Rp9qd7d/y0FsFuEF/bpryv52lXqOFuCW5CQ3gm
T1fUuWsXu7i09kMVPSZ5VD33Iuk35mpxfVONdIEQXdu7eCKPeXws0TMfe/MTLYd7NHLvbzLs0HD9
cWpCt/ALNA6xpqM7FSqX7tag82/jtPJMniDe6aL1W7xSs6DdR6E85v4W/NJi0Cb8Ml/n1XVCAL5E
gRoWKDChMJQXdzSMySxT7enh6Hh6XQ7V6g+c3bhiRqwRa9gsdYljkpPwoRDkRJJ648XUcnyZ/F8T
iF1Ch3TVeWRuCU7HfNgrH0I8XkXUIRlCvps6wXft6Cd3t22/kVZ4ft/NZY7tn5YkByW1Oz/NkLze
QC3YIoGRUThRUERD0aJMDhkXyMlxeQh0k7/c9NtNGFutwPegcAE9L339UCcJePLabqu7xfLTTQyb
jlfQoSwo9fbl4t/HPFrTGcI+h9t+upE2iKVFd0aDNKhopoeAzPeju3Vttv1ww6GpE0WFr/DDO7/8
1QNqXpPNJNQSj0yAGfEqlC7rBj875OAG7R6bML8L5yIrbiQg8kx4mQtSTWgYlSVIDHKx41LoHThv
hocEoJ1Pty2+cZa7Q019YAjLM/i4+Ze1wxtsCuqmYd3fNr7hUyFhvg5ylp9rx+Fyp5eud1OXMlds
ZDuWuGfqiMZ+PYU9LYtzLNipoeLF6etT61V3kB0+rtONkduEmYEaHScrVC/OuITVx5KNdSogPryx
SpaUzcSXydEtXVw3Lglhg8pFkD8mUfknl/NNT3SeiZgS7TxSHkX5WQBD6PnNr4lzmeK9a+Ns/tv9
/04eYsKkcgEIZxXBh+Ml3wV0nlLWIq/q9XlN2I8Lvnl0qq8QAt0va3RqibcLRvKn9qrP183M4owm
kiqCJFlSdaoE0TCN/yEl1Jr3cU7952Id4+8sbMbitjBuUptNEJviGLM4r143QjRhSE5hO0Q3deZ6
JqpKF/XkJILmZ+7Fot6N4EX8sVbLpuS6ZZ1MThfqJd1azFV+ZlHLd4r2v9CT8xw34icPo42D2xJ0
TaxCBM7kmY9JfqYQLrunIZD5jl//ur7RNk8x4hWf0byy0qQ4z/3wsZH8cSkpCGf9jfW3rI/JySbD
tpkHz8vBjReBv955ImHwUhf+bgi2KtG2GRh5gNdyQPxiVLqnpTzOGlW3uQj+F7MtKgXL+CaUlOIt
UyYjIOEOhFxAm0VemxlvJL2ONq5/liYTz8STFms4QZzAQS09IcHBoy4593xcf0Us1Id2dMQd+hhA
YM9U3O5Cf/J2g6fQG7dUtynzeia+1Bt1Xo9tjjviGn51PPbaedVt/m2i6KS/xEMY4m5ezU6TNtof
jzFuGofr5vs+qtEzqcYqpcDRoLA5ssfbQOOpX1zmP6v8AlqmX6c1PHWt+2Opqi/Xv2czhouPvnn2
EJNeFubgwhF0lPn7ufV18YWh8hcelO6ncOMzFpc3ycYmD1VEZ1ywaKz5tpYAxrQOv41mzDOJwGru
UwFa3hxsJMnntl+WlFKvv60OauLmoiUJpqJGtSFRbnGcgNPcJTL836TCLWiSJaT4hr/HpGsB90CT
5iWkkLH74HZJWsbJK0OTyW2zMOFzSLLmMaZOfm7mGDxgsjuGMX8eXHfj2cBiRiZ8bpwCYMMaZHFN
Th/dJPkNIY57GpUbOZxt+Mv/31gpyLTwdgaBovO4TtHdRWB0742MHLjuy+N1R7Dsgmc4gkvJFIFz
Nj+j9+Y4t/rgF/53GYJXlZHbro8mZ1e0QnOtXVZ+pmNw9Jvgzlk3Iq7txxuHns/ARi7w+HReLyrq
oHNM84reTciywPhw4zeMRB29dPVQ5SB3ADHYuu+HIdqF48zT3OFqx0q6JbFsudab7JRxPyknqpiT
LQHo5ObywkDiU3WkYVK/RjEdIEaItoR1DW4ss5v4NKCuaA8PdLKKhh/B7vfSJOr1ulVZ4p5JclaW
0pNhMDuZ1oXYKyXHfZM3G+U0y66bNGdxNyahx2GiCKXf6l60AAQ2L9BT+iLbeMOxbRO4fPuN5/kt
qG2V3zkZaPxZyjqPpHVPtog1baMbfi0it5y7RTpZpAJyrOTQH5Cb9Bu5miVqmGxntBt9RvUszr70
jrXSOu1j/WlV0+H65lpulibTWbn6YalEJ85UdI+dD5m2srmrA+fjnJAvo7dVw7UtkuHcQa18rr1J
nL3JhZ5R7477mMbzxiLZRjfcuqnVWrsEkxiattqNbtfu+farq21042wL1q7CVRsbHK9L/rUEhHUP
anu2gc+zbLAJQis6RdxCFw6E8XK6hyG9tGW77MfF3XBfi4eZ6DMexdEAhR2Wlbx9ceT4hNaoA+Ab
RardrdcYixWZIDSxogkxEcLJRlJ+hXLbKZ7a+6ZF8W+IX522u+09w8SjzePqhbNuxNkJvfvWr74G
/fLEZT2nUrB+L+L8y3WvsGy5yWsWt7yQFyzHeZqm9TD6fn8vE+JuZAK21bp89U08Svw6psGE0bn6
OdBfS/7TIxkZ4v3A/tz2+42KtUPGXHQE2SSy4FMAHE1Ot5oMbBcj13DlVkc1CYkj0M/FogOukcmB
uICW1ijdPZZONwCU4qqXrkr0zo9kcQgj+OOoVXdTCkJMdAdqyioEfTyoDBSpHlgR03siOrq/vnTv
+yMxYRwgpi9jt0qcbK7zENpU0MEGfnbaA3nR3F//hM26jHA1+NwXYuHivLSix8oU+ujPqB5dH93m
70a4WkJI+yyocwIhFD9qOYx7MXsZKZonHg8bi/T+DIiJwXMIzFcFsTjHbo63Pl13O9aCMfH6DCxb
YKLwQsmriTsBNrgSuJy+tsG4C9athn7bb7945VvvG6dongjhUIaWdcoH76sv1EZV6P28j5gAPBd4
psQpMfZMi/uJTt/xnI5iAVBARTR9GajzFMWD3Fim9zcajB3/nsg4haIM4pGfgWOq0hFhdo/qqto7
he6eJtTAbvM3k9cNAt3OXAYdP0cLGXcUJBS7IHY/X99r224Ykaosw4p7o+RnUI+HqdP2624cvK2s
2GZJRqyCJDwkUmcs0TDIT+4yfvVwHumAblwnbMMbjsybpFZBVTlZzyAKH5C2fkq4SE65jtVGpcb2
CcObY3AATrWr+VkmUP/187POhxM6aTaSA4vBmoi8Bpml17oxcvt6/SOd5sUvyK+K0mO9Ts+CdB/8
ddqIGZaZmOA1cCAkU0k8JxsgQpbqkkOar3maxbxxZtumcvnuG7+GcGUSDlXFzz6d94UbPLBVg4/U
zz9GSt6XSt7xSWwkbRarNanQvJEsBau8JBMhxKcKfR+TZMOrbUObDuHztmjwyn0RSf62ShYdB/B6
3tThCCntf69Rncd6KsWSZJEkctfiEX2v64qn133ZtsOGOwCIEyi8oDrZhWs+LqOvLK6Ohbve9tBJ
TNKzGlqundtOToYnluhzjtvzC7SrnS1guSWemki1JZ+ieCUOy5qErzsI1qFhIB6bvbuoBcLYW23F
lg02EWsxNI1qp0U+voR19+AXTY77orNFEGYb3TjdxjXieTXCy+oOck073LbmY5NUmz0zlj02uVhE
Tdxurfokq9GjGaG9VI1zptYtlVCLE5vYER36XhfguQnZV3zf5jqdm/y+deY9r/Qu72MAwr2NyHpZ
kf++5hFTcCosvN7vCT7Ve8vjBUCkhZsNbb+rHXY3Os6v605hm9Flo96EJeX2RdcvfozuMTxGdVH8
qJbkOZTekvZkPObCvVvdrd23mfDl/28+Ns0Lx8vayjIBCyjz/CPLRZ0Sr3lk81ap17JuJgVdCGps
EPU6cQbKiB18Mkwhrn3nL/IomHgBOGdLGsc2GWPlwLUm83lcWBaN6ih5sW/U+i3O40zq8LaiLImM
aNtINSSF6ycZa6MTKfqjN7E7oKk/X998i7eY+qeDdIRTh0UCgbqSdGkBWFK/U4nIRTpqP9gwscuC
vGPJJpgwSaaiEx5JMvDvDrsm6n7HzbR1H7INbiQgPor5ZIx0nDFPhOGeCH9maSvb5stNS2RiB0kX
9KIBFikrSzynsY6z+7VW9OiSvto49SwWa+IHPdx/8m4Ik6ytknPC80OlpExVwF4umUHe+x+uT8Wy
VCY0cKH5uuhqZFmvCOTYmAz4cpB91/CNiVjMyUQHFkkLeg02J9k6hAqiB6V7nPH0lc5ch3e3zeHy
6TcRJPLYWAVgocj4OL92jvttCehG0mTxZxO8N626XAq0+GR41LxnUfCzAexsdXswxN3ob6ZYJ2Rh
asZ1l2Q5hIB9ovoUVIHphHixkeLYtthIoNYVnKt+22AHRFfvurbiWUvJ1sO8bX+NBArwG1nqokD4
di8scKA1aYq0ymsAdv1I9dNGimk7koygJ3LVNxps61lM2hDQz+gh8RecQt4jdDWOa9Lfh+PWiWSb
khE+WEigZ9v6qD76Rek/aeXGIUq/LROPQRkRulEBtnzGRAbOTgVJhTFGoC3bl0tESZ2avKhqfb3J
LUxwIHI2QBsjGBZHXpuSHGomve62cFeWAGVKOQY+q+cGhVosUr0r5uibt/KPlyRrLaazqPuNUGsx
XmqYV9zlZBSdQipyOfdSKG6GXgr9rOjT9UWy2ZWx13UAcYtwQqqj3eoX68LdpUSRxqQ6lWr6SZvi
TrVyI05ZypDExKoxNJK4VVfHmTfnzwrkohpCs04r9uhb+0y6Yb8W9V+UYo7MEa/GG9+1BDETxNbP
K4A5fYk11M3PgnlhSgUOlKU7ok3n5fo6WvbJBLKFSTL0bRxHWdz1ISh61jv0zfX764PbJnD5/5sA
n0BH0neBRs1KFb6uo/cRsDk0YIW92nc0+HjbR4xTJNDePAPSEGcRcF7HAZjX1F/y+Th3uXfXS9fb
qLfZVury/zeTAaml5/XBeDGCEUUFpZT+tTqB+n59GrbhjUAJ1XIoKPM2ykJAG1Ipv8xJu/HuaQlY
JvNXDDomTzhdlMmibtPJVy8L906qbG+0U8PXQ7RCDSDwi7JJ0EcQ0D85CPGyiV6Tut84z22rY7h7
GAng0wsvzkYwA/3wm5G85GzZQpBZgomJ8Aq9IFnnEhPIk/5D6SZ3bc3+eG3zekEeuw3wcNN820RM
qNdaaK9lDJ8Kc5y0TNRPvKjJxmFr2WgTxTX5gfAE9HQzRYOqxUMVNMhSQA3ox17R6jZqKWICuqoc
lYqFjVFWgsviw8oI2VUO7po3+YEJ6IrXSiWrry8BKa5BGjenI2/F4frglsPP5D5bSzXWLC7CLEHS
s6eC3BVe86uWwxFclIdeb9F02jbCcOaiEV0XRm2YxS6k1qsQ/YEuupsTXAFum4iRG9Jc6BJEu/hA
4X6MBqkBgOI/l0Xspsi/ayjata9/yOJ4JpyrHCHYHowhzUoQFGZJORSvrpLNxiOrbZ0Mt6bu6HlD
2URZXxfFkAa0r7/nidv8QjPZ0Nw2BRPLNcZuP4PKjWZB5fD9BYNzBEvuFs+CpQGcmFCukg1ijicV
ZZpHT0Fe/BFjvIN47oeGhK/R7Gdr6X8OR/1Lze2v65vyPuiRmKDjUTceB+ybZq2CyBobmyAVeT/u
1yhYd61LgidSTngQ50F1kNUkNozOEiZNHHLliQ6yrhG8Zy6ij2PnL/tyWfshnePRfXBZ+avtyXxA
fxew8NdnajE/E5LSMMD4wUNLs7CSRQ9lPOAUQxbQrUYciwGaFG1o6V09Grs0k/46vorBc34mVJQp
l7G/MQXbql2m9iZvyDlxYdxBmOEJYjgAn3WfDPXzEkRHX6FZNWDDQ1VFt50A/4HMDZwseh1opiX4
MGe6wx3lmY+3NbcQk7WtQne+Iujkztx+GQ/UW/yHnk7t/vpmW9JFU8a5LNcBnUoLNvszX0BFMzkC
gLy4/kCT2yi4iQmW044fqrIOaIbeiiGlcdQf10WRXRkDUHB9FjaTvTjtm/3mnWw7TWBS01wPR494
5JiAw3/DmiwGawLkcp0HnlMkiMeO8wnd+RlfvLuGuTf++MvB+ebHj8la8VIg3Pdh6aatqFTqVG54
m3WafG2dGkSrm5VmvHfcvUC3xkMyTfV+8Jne+IRt9S/r9mYCVM3NkoczBcYFZSunV/Ou5Yu7YaGW
/MFEsFUeXsZnt6KZAprzIt7lSkemgz9mlyoGEJYbxbe/K/JOmdUU6Vyk7ho03eBDvrsjoirv115+
5lxwhKbik8Oru7xdQHY7hmkQ9ncUmFIg6Y4k0k+6E6816ETlJvu0zeiMBJ+vFE9hknqZmIVz5zhN
/VDFmqaq7ucP173G9gkjE4i8Mh885nnZMrS/vSB4Zrp5ntVtCrdga/q3WRT9ELYkXr3MDfLp+xRV
/de51vrn9R9vMToT9gY8OjhuIVeVzbx1djWwvame1FbHn8XoTMAbxKJcQmsnyMJhHQB4j16HRvyO
u1qmzO3+Fy1byDrbNIzrut+tce1OKsj8HPoBoEh9DOV6W53BRLk5Hh7yHCpoNji1OII6trpPulIf
r2+AxXpM6U4A0BgBdzaOcWxCpVHqLac/o5Q/rg9vWxgjnR8phfmEDc2Y6/zuiuJ76dGP14e2/XLv
34bJBBgYugq/3Iubz94CYTUCnlVNbqzDmfRrw8qEbEXuZbMMyE4IkT/JRPqH67/etjCG11ZMTFER
tF4GJacxLbtgSEuv+n198L/B7r9BEA7077XxZok+x5yRDJhtvY8bvAjl5b5HZ1IwoPVGeSCrC4+r
br4uOjoucwX1vmor83w/GXFNYJjW3gqsdRPgabP60EEyF+ovvxoZpAkAdTcd5q7J0daOuJqDNw2I
uSCZUugyT7uQ5nk6tf5WSeD9HXJNlBiNhxbcKDrIon6Qd34HZkIfkWPjtH3fel0TFrYqtKX1yRQA
m0J++Xl1cqL1f6i3v163ANvwl0m9Ocy7vIkTlL9JBuLM6bvrYRe8KI9/yCDeEpqzrY/h2h2Irzpk
PF6Wu+4+lKW7q+AjG8tjsyHDuZthyl3GpZ91q3yQ4ZgWHUGdGB1Fjlvd9BrhJubZrPuGAHVLMhcQ
FdSin4TrfF6TrTcV2/oYHu7pqWBcTcAM4+ZyGEY53fFxuK030DUhYVIlebIEWJQY4thpPct/iqLd
WBjLLzehuw3QAejVVASVC/obULnXutnqzrYNbWTJ0puiFo0MHgrz6M4mufO7Hbeaniw2b0LX4q7T
YHFbvMyfpNrned/vwWPn3+VC3faw6MaXT79xK7Sx8kKV3M8SX74UKvyhi+HrdY+1rczl/2+Gbn3w
AOlh8rKmnys8KirwMc/uuHHMW/wpNpx1QTNel8SVl9GY15/bmkeHxaHjKQAV8xEPmH9um4Thtquq
oqVoRg9Qyy5+kL1P0jbevATZlshw2FlNfVWvBEFtqKBMs1z4YodiY4VsgxvuGviLrwqlcCCjrHZI
Rt0e51D+vmld/gNac7tGcxeD97yBZk8wPuh5+XLb2JfqyRvDEW1eQzZwgLcmeXBgidunlCe3VTFd
k0gN92RQQIyX27L2aRov9I/UzRbZvMUqTQo1PSR1uBaemy2Rih8Gv/lB42Q8yEXlOzffekuzxAUT
CsV7nnNBWjejEnCo3D8GY3CQoty4+FuGNzstXMgdE064zHDPK9OeFY9RrR5XkKvfluuYiSgdRDgD
9NtmkJzsPzh93z8o5tJT2Bdb5QWL8buG8V9YjDmL8ybzkw79+cnoP+Szu27cyd8dPUrMbLTlep3i
oZBZveqPfCBfBqgi3GD8GNo0/sZdh8kt62z26jxbGs0OxezPGyv//vM1hjeOq6Ic5pbNfZuBiukr
hMJOYy/+x9bmOZDlP2UQoC81OBQK8aKk6NiaNlz6XZPCZy/+8sal49yPnAW1gqwv8+ZxGfrkpwYE
67lHNrcxNdueXD795hMT0LOupgyP70gVvyahhu1WpGy9jQTu3as3pnD57pvx3Y57SHDjJpuauNw5
ufjI6+4x90o0m5FTpdUW6c67MQQfMk42pwL1vFfjQ3pGQSmquuPienvcDL+Ms7flgrbVMk6eOHIB
8adJk3U5c1IfDLIpiAzvr9uwbQaG85WdbntvytusXFiXQtRtgapbgEdIObb7ftT0lmf4KDFTxsGL
/D53VJWt0PhSTxUEYNuj79bqRpsy88YO2a5eWlllVeXeRQPUYTT7fNMamf1eUx97pd9MMlPo+UvB
aH2u6Ardn1I8D/EWasSyy2YC2Uza7dvGryDVLad+5xDSw3SnYvh0fRK28Q2fq8eqxJNvWGVzP+nd
WC49ygrDlpSrbfTL/994HMwGtfPFq7JSt+quKYbmPuo3+9VsoxtuFuQOTeqhl5kAy/0MbFhRH3UD
PciNeGEJeWbPA+0bd1qVllkSD0kaDn1w8HE3uydV/vu21Td8OOCUVHhwrDPSVD9DnzipR/mWBJ1t
eQwfHoKLngrD4HJpnAcKhd59QIZi40JmWRwzfYQxJvMAZdhszmV7cBtV3aEbqztxJpeN9bcEIbPf
oU4isJf1pM5oOzwQJKlzwH72c7IP5vrT9Q2wzcI4TIdkWnKn7qtMh/x3PS57sur73lEbWYblxDGT
yb5oodGFtteMOeMeheVTE+LZk477vJv+x4bww22zuMzurZsNPOR8bmtUJtBSoZL7y9EPZOPGVlsM
Kbr8/83wo3L6lS9TnaG1vKW7sV6WMk2qZguLZVklUwNc9LwKabnmmYN3yDsACNYDGUFyEs2u+NSM
TvkIZYit/MkyGRPvAvnvHFT1kmcKcnOp79SPLE9u6jOKYJ//Xilda9ZVHvJuDuqIp7FqwPXEghvT
CrMnQMdyDWfoMGdz0f/OPTw9d+RHXKhdouuH65ZkWR2zIUDpwoOwZIuAnUxyTy/ZvJSUH24b3YhI
s6zw4gk6VLzXevE+CdvoUAIRuZFLWHzZ7AcY80ShsW7EUTmDT1jPUFAQ/yTd8M9NP97sBeBciYFL
aJ009VO9oCOnFtOWJozNA4wwlMvVjRrWllmTBztH+HtRREehOY6a4jmCAu1tUzBy+HEZC6SNpMik
En1aqWZOST8crw9uidYmO7DjJcFYRlORNS2wyLRXp6qa93RxPnOy3nKvjRKzESBawaw2riTPxqp9
oDS4QzfR3RAuGwAmi/X/pwlgYHnbR1Oe1Xk0tikUdHS1L+JAbnW/29bIqEUlmJJky5hnvKr3soYm
uWzcfLfqQO7XJdpqp7TNw/AzyoqF5xDbzghItHYVycN9V7j13fWNtoxuIuYHVsXoLOZ5JunyUI9l
d3DLKLhxcOPyvPTT3PZ1yDPK9HNLx3vWr1siIrYfbngZCeeBBZXPs0JCY1ECCrdrFxXsry+LJfyY
DYhlpEOp8XybMb+6mx1yP3vtvou25ApsP94446OxguhVW/KsKuln1nfn2pffbvvll0++Od8ZgMq4
sKAhpZri+24JHiJfP3qV87/rw7+PqYsSk6cXqgTQS+OKZ5osP0rZp2vIU9r/0y6fHeWnVAa7EfJa
C/57/Yu2rTDcrPVn1bLGcU5ABuynun/wabvji9zI6mxbYWTtnjO5s44xfDO3RdpDsTMtHHfrqdI2
uuG8qmhXDUJjeICQ7ke5TN096/KtnNoyutn84Dh6bHIvcU7UlS95MGdsjA/XV/3iRv954I0Ss8GB
SxSS+ew5J4cSEI/HfXKsy+ITdcScegkk2vjINhJe2ywMT/bGiddDK3hWBy57HqK6ecSDrtzIdy1R
2mTrXZxoIktDeZZHuUqJnL8FbfSrUHpPxvAWymEsluHOIofL1T5mQEJZNOnsxcHHAYRgayrWVd12
nplkvGW/6JiMk3Pi0zpOe4GTgO3j4DY6XkzCSHeJA7oyrBGMiUdVigmhHWTkn66bk8WJzT4HMmvC
IdfmnMqCHy9O3Av+Eo3jRqZrs1bDiQVraN222OS+acbUBd9QmjjVt3FlBzdiRRoBQ3hbOAoMjw78
PhxQLce5E43dM9iNxN2Ur86R6nFLANniEP/peWAjxLKH3jnJmfRpXPRzWrZbkCXLTphdDiJIdO4I
5ZzWUkBKc3isyu6ucdVtSZ3Z58CSwS9qXSSnNQnxvsWe6wn00cVyW7Q2WxDcaZlDLXFwBu7y6Efh
nzrpmo2E2hIpzA4Ez5v7PFTCOS2L3DukfARDpEgDNTwNsdyIdbbVN5xsxHPxRPnETmVZP5Q8vKNi
PS6ABlx3M5vlGGdlLyJ/0NzHYbaOaLnDu9S94zf6cNvohpeBmbZWKEokJ9Xxbj8z6KYpKrZGf1/f
JUpM8tigglV66PzOcLGBLJ/ch7o8VMk9G920a1Sq2QcSl+nSrmmif8T++JgEfM+iZy/+sJT/hOyY
g77hpqmajQl+Aim6bpLJKWbL10GwF98PNxBrFhMwmxKCYcjZDFWAUyGa4TGukwHYKTHcD1JsXQ0t
lmw2IVToMQp5CR8ndHJxOYQOCwuenVBW5OMqA/D6FEx3G1Zhm8/lR7xJONtA9ET5PjtVs3xwJudh
Lfosnsu76zthG/7y/zfDc+WzYq0Tdlqj6tiLahfT+rvrbGlBXgBr7+Q5JlduG+GdFsR+7CRDoFuL
Oh/vRxy16QJ9uGNUwrpRUCx2tYzdHV7qtkozf8d/57t/HwTfTEvToI8l7dlpDnK04L52yzem8z3z
p6OjnT3obXaCQmF8bvczUukabQi0uivnY40WiG7JXPHDD9HXsj5xBu2H4bVHA94o9lOg99cX3hJL
zH6Ffm47qoKQnYhy70Dh83FCJr7hXjYDNeJUDtXKMtddfArX5ZOfcAgwOn2mgulrcSlHXp+AzXKM
cAXptHDN2cpOAPK96iI+y8E9ldO6cVxcLrHv7KDZr8A0aiRV0senoewAYNJPxdw/czRg6AJABgHR
T/BU/7w+FctemLS+cRM1LnHG5MQKxh4EJIG/TZrPG7U2y26YjQthrfuxVpAUWUFzpCTHRa485bX/
jc3zxsFk+4SR409roknphPGpiceHKRZPKq/pkcvwcQJT9eH6Klk23OxhoC4KhqVY4xOa/A68Vcu+
4m61JzHbavGw7YMZjJp8cAS4K07aBeSr6JI8HWb6ev3n267WZkcVXQc0FrgDO8Xc/UaEK0/CYX9A
b9nt3DZhew6O3vtcBTKrgqB7HDj0a65/2mLL/2meQI1mjlqXnaCd9Zl4L3T6CGJSQGQkJGbIQXXu
xodsC+j9O5oDihN0Ike4XYak381MdLvFR+X4+jRsBmDk5jHkFxS6qrA9Mg72UwwqC28NxT1wmFsd
tn+P6Xfc3mxXoPUcAg6FJGiQBYhNu3Ra5503ZaV7xwOZTlF5SEQ2R5dYnScfff+nMyw7KAPt2vo5
UCLt1mSHNDP1lPuIXniisLG12lf+B2d67vx438jvPdmiufzLoP3e7zVqcH0bjUCCUyTkzadF4Un1
fPmZOqwOo+JpM1X3hILFQnxdlv416sI71NVw3eDnAo1Rl9+XbJn3ZY/f+yVGDOAFyS8CDcnJj8sH
/JSINftg/VAhIgfB15L0R5xohK97Wkdp5GypHvztgHvvu0aCMoq5K5caO1aiZTxazsAOkFXtS8yv
mo+RIOmwVkc1snTNDwn396QrQW0ZHvsmy9V8ziXd1TiV8GeyOIeSvLrlRrHur2u/99uMgNJycJA6
K0lOU/Vxgcgu6br/c3ZlO5LqSvCHLhIGY+NXau2iunvWnuUFzXIOO2bH8PU36jz1eNqFxFOPSiMD
TmfazoyMCMCLs5PLsi+YDLDnZ/mxqsjpdjLw3GMDYt1ZrNxGDN6o92ZAcKca6HQ70FduGUBcLg8S
nq35unHpaZcdPydL1WQLRIO6H3L+kdhkR/IfUXdi7rH36mtTf6jGKBirf3r/sUjyfT3j7F/tsOrA
t7uSm/mvHfqtKdZCjkWa2AUH0+0oj/KCTQK8gAB8sZpu6b4vkqQXqMiXJZq52v5QLmgIV8fW+yrA
9YDpn6MrbhuwPcm/Ku4FS/RbNce0AbPI6J9ux4nbIqoWcATT2xJZX7gm62jnl3R2O2X1MQdyX55F
nXe7zE/WWNVMg2uhsvMzdK6lMbtGXvo8zOPRiYdNUdjX0XgqSZlkXsKuCg0OgSj5Exm6R9atXRTf
fnVfh+TVJCGgX8nYNe9egIt4zsENfH//MI2sRaiyQ7cmz1J2LdJhDITDHmxavbs/9ttbLFSU/9z5
SrE4xJ9rdnX7k/J5wBK+a+bHJvreuCPy2tZx23O0iKIiUlY2wex7vfhuQzt6z3z+VBTFo207UcAm
drEc1MPuP800Y7ffX11jihI0ou1csitLMwsOxNEG0oNpZ9voWgAZykKBz8nDgQ6cGcUhzZcKVIl5
O9QrS9X0+lpsiJyunFpILl2zHkRbVoTirPBBM33/9d8+9Pp6/8dUV2hYJzO7knr6pSL0mqj6i4sN
ro6jFWubPkBz4wryHow4wrtaUFE/DpT6+y5h7v7+B9zWzN+h09cBfXmSyY7EsXdtRvqx8KuPNloe
ANRauRSYhteOJpCWkEnOHA93DbGzrP5MInoRalnZXA1zo0P6rAFFWM+ieHup0n3SgIvPz/01mljT
6Jo/CxGz0u9SvPzI/hl9EQfU3URtz329C2QpctLMI3CZkFC2Al80GbJD/do1ybAsddbiwnFbWYxY
Mze5m+4BtAR+vEf705wEN2jO01TbfC2PZjKx5sEu9102icK7KhLglr+0ATqs7i9OkwE032XxIL2s
wNA2Y1Ngjz2SCHOxceVre2/UNaNtici5FrW8Lun4TIryFHtrBPGmadHcNk0d2bfzQK/dwPazGD6W
eAyJ4k2lIl+H8/npPDDo5rhXe6y8wKqqR7fP2Lap0YF8mO3UHirXudbpsHe64RAt9EjbcmV4g1n1
fpC+9urOq2fnOi7ssLT0IQFVxv0VY5j1vwB8FGpLvUjcq1czsLBCf2NXLnV5WNAYe7j/CNPb3x79
aj9sULcsemo517KpHxbSXdaDguntb498NbTMJqA+wLGLddKHAEF/EM4S0ClZybPezjhvxHod7Uaw
iQs1zuQK0bmX3EvCitID5KfPkx8frIKuHMdNE6R5re2ldV0TMkOOZKY7lUIbN3dssrIdmj5Cc1vL
rR2LssS+zpF8XwGiGc3ZI5Ioe28ZHiq58YTLNfftmsYt6LAscN9xCS0Q1ULdoY33NYQiV6KboTPE
1wFwXqGWZKid5UrmeZcmZO8n/OE/kr62z3fMgkCQU39oo/7EaPQR6s8r51SDgXRkXNu2VRr7zXJN
SJZ+AiHX7ARRWdBNuvPc19lxF+R+qfBmdZ0z8VHN1qlh/craMlhf58WNnBLAVshtXGXXHCpJH/Ko
ehF2lAZWLOWOD1u3NR0eZwtUh4Bhnq7C5fve73D0qtlvIBbXesMNzq5j43o+LzkUATFLQzkFVi+e
RT0/Iw/w4X6cMo2v7ctLAaQXSKjVFRg5oGlsmV+HvO7ObuIU5/uPMC0kzdMtF2VslN0V6gc9xbW5
HfeqSLKVWG4aXfd02yqceranK5M8/0wU9aqAgepu2w7KNA+PkrwB91Q3XXthdQ82EzRkjbvGnW54
eR10J5aBJtSrMTXQqGCZdbpR3t2fdYNhdYZaEITKAsrg6upaElyVDdvJmfx0+bDtzK4T/zeFzEDp
Wagri8XzTKx3PaRayl6tHRhNU6MdqzNnaFowAaorWB5uBV3wkMwMl9dts3ObtVd7aIkefb/O/fHK
/Grfpu1zlUf7Kdqklw39xttHvRp+bFwR1eUwXhMbOVV0E6EFJB66lSVvOLfryDtWDV1Pa7u9Kq87
JsR+JINCqWN+TpJmU23a1xmIHeqxsVhUd82GPt6p2j7HPHWCOCIrpSaTeTW3HRvaK2e22iu1ZLyj
sf/eypLlcN+6psE1p2049MozW3bXfBh+QpwqDnyGrNmmwf/C2onRRocPBm+q8Yd0+jKwknETaMbX
wXZFDtVchMbuWuXIBGcNNqx+Qeiv1qoAb1e5fZ1KuKAzOp+iuINXcXtHM+iddvQDicS71JZXystj
BiBHUFibOPC5/xfqTlVl3I74IrHw9Ejc0jqjYbNfgXsZDK3j7VQOShvAgNprZ3fvGCW/iD++v29m
Q5pOR9ktqK7NCp2l16gc90LV58Gje7vpTi6czbXRj9Cu9QkY/FkH3CE1h13eL9ur3WbXKvaOA6l3
YzV8A0Pll/tfY5oobQ9G9r3Npx6PcHjyCEGw5yZX20Kprh4/eFFSA6aJt0+UOPcKdBKtRcGbm1N7
5TRvenvNnwtoDjQ1KN2vGfGKj06dFudbwWSbQ+soO5UxWXixVV+HmXyIK3XurenbpmnXMXbUhgBB
IeP6CmjDcEiTzgks+MHKixu2eB1ityx1g0oW6iddm3yHcFcSEFt9EjJZcQHDutSbqngkRAWJU3mF
sj1wasd2UAemorNlr2WgDIbVUXyINTlKsqq6UtQ4rjXJu9AmpbdygzHNz+2pr3bhelpujcdTfU18
EQW8niH0YX13x3mjdd0/x8+T3GsaRatrYav8MCQLPcV8zDfOvuayESSvgexwmutU90Hqom/Lu/I5
DZdmm1fptMHVSJ0M5ZkKWdcE7R6Qn+rY2SMsXkuqGypuvg7k47kAKTjp8YTECQof7QHRcS6SXT9/
HYUb0PziWS9296upnF2UtScCgiGZnurU24FpIfDt6lB0gCCrhzaZdliBrmsHbIh3+E+0TPa9+oF/
WXEG9NwHzAtdK8caVo6O+nO8cslcxosrby28HS8DBheoQbi54rqGG6qO/YvmpSCLJcorMB1H2URH
aqmj4zUPZJG7VJBtmW8d/8die2nSXpaoHA7ueei8fREtYmX9GMKDTjXszalwor4vEfhxwhoke8gm
/n1m0TffztdinGmibhZ65cMIzX4thwxfMJT/uCR7N1vQjxPwg4K5IJIAuH7FJG9T2XFfRwCOqk5K
xrvqaqkn2/YuvHYCNf232ErvhQp1mKr3LpOokI4BUs0bp1GLIkDX+SJTeXWd4xLlXZLF7AiW3az/
p1Fkqn+B9X6tTcRgMR3dk4kI9cA45yAQGT/xKnovJH9qSfsIcv2NhUCdFZWD4qxOvJiFfS/sXQvp
o10Wg2zz/oZqcEwdLdmXqd02bJhDwKeRa5kkPXSSnaeo3nat/Q+S9Wq9tZ6VFR0nbjh5/FvNyE5G
89Wr+pUtybDh6aChzB7qBOQ9bmhZ7ECV/czGdK0/yjT27ST76tXJEvuMVb4Ttm3THJS/5EeB5boy
8wZH1BlOR7dDxALfaAgaNTQxNT/b1NqBBufQDfYLhOJ/bjKwLumdVSyqXMmcMK2jGc31U8gppEgy
dy1v8TZtL9xc21ftASykTYptb2FpcNs0gKzhSZA3+c5t/J1XPk7ui+Nmp5GSU2rHQTZnQYsdqpBz
YK9xaRkWss6jnTg8mwmo06+dZR2iTHz1snY/LsmvTdOoY1JLuqiGZGIO8/JSNO6HVi0Hd5RroBHD
YtBhqKnrj26UW3PYtf4lp6U8pAN6GFhBPntoukEXZkK25XJ1TKoAS+w4kGwJe/uYz8UV9IbHfraC
2f5JYvrPpun6D7j0ynUGGjWoleVLyGoop7lVbD+Cj7M4xo7Mt3m+jkm1JWgu5rlcwq6Lmp0qpuLU
cZqtHBYNvk/0bXKKLJxx+zn04pqGU5HHwZw4w0pawjT67fdX04Nqk+/XpQfiKaS7LyKvCVTIlnl/
f/INN22ddhjCRriyNJ0T+j3aNmQKxgjhnlyr+eF0zjmTxWMWb2vV9nWg2wJm5gjCKCosMt5/4UzY
7zqIE31JVA2CmW4uW+d0/6sMc2Zr27pjLVOZFC2EdqzpZx4Xl85dXrYNrUWweGplthSWE8p2agNJ
Jve4ZPZGrI1OAifGmbrMd52wcRN6REMYWG+dcq2ebjiC6Pxv/uTmco56FcaT2kWz/8tZ1O/Bak82
FcPKVvV2bAVT15/LtUoXtgwxd8I+mi4AtD92E9lBjHjlUG0aXttny8Hl3hIJJ4wVPYPa7DGdy8d4
WcN8vD1DoBv58+3F3HAfWlwsLAbxaeqjIyxwoCKLg8ZfAyS9vTjBT/DnM8ay5jlYL3gI+c536OT+
6M18JVaYZkeLRLVbFW1WCQVvrvjzAmlmnAIzB9K9KPbRYuWwbnqKFpEYmQkwZhTe5TXf8kx9SLz+
s+U7x/seZhpec16pcl/5acTCpePPdZ8OARpL97SKz/fHN9lY82CLRSlxQVoQomz4fnTFqV2ir47H
zlHZbNoRuI45S7i0aioXJ8wlcQBhdP5Nim10Dlxo+TgwOxdsrmoV2tMtYicd37fYp1dsa2h/4Dra
zC6qmKURDrI5UMK930CKuRk/pYN1bmK+U6w+p+B8HV33TITz675FDBbXGeUyhjZnBfLa0AM/yJFK
y75Ahao7pEoNK0Y3PUJz7Kx2XLeSCoG1rT5Onf3d9rxvvOCbslEoqP/p03HhLr7VDU44qDEk/XSe
l2VlLzMsVx2G1iwem8U8OmGHGTpCMFA+JX3JAfpRyc5WWLfbjKB5tegVgM4ERqhnYH2inHVgi4c2
i89da+URpk/RPLsB63aXs0qFIIWpAtfLrL2P083Bbmu5rzp/XNmDDBFWZ5kjXVqC46yZwz4hNACS
YgoqO19r0zEtJfKnrcFwCk20JFVhyaYsTJjTniEcP9zo/uiKF5oeofl4T3kPVSrphradPA3TeKmV
sxcR+7DJ1DoyTbS2dGZmTaE32uIiknk8O16VhaSL1qiLDF+g49PKMa0hJBZNIdpGvUvRdsm+c1Nx
4bRdE8O+nSj+xkpxHaNGBK2pYJkbsuJUju2ORfaB+9kut3/lwtrx7oSk5f0JMyyovzBrE09p2pW4
0VXjENCRp+joFu1K2sM0+m0OX53wkVZhTTfjQ9K4Xh5t3li73PLLlXc3OJ1ONec2Ho4vFJawIYu2
73jboNN5aEMhhdpLu187uposrjk3H6fELZBsQvyI+2PBMvqSIpX7wZ2HdiV+mCZK27ntvi3QheGR
MB9mmgUNaDW/Lw5TK7fd/y5sb60ozbNFAxGWZuIkdKqnkuTnCXglp/gyS3ko2n4Xl86htF/Gqjm0
aFtpfAe0EHUQpyLI+dolyfSNmusX6DvuGkiRhDNKoB/BpCt2lKVrhwfTJ+qAttGhSeumGD5y39vq
V1WCsI9+KGOyGyG+5iePLce1Y97FEMbEt/LZuzVg1Rs5j/lfwLbUq8EfN6kwKd3ig72g2Qfsx+MD
VBkjsi386+A2Pg82R0vBFJZWPX+sAKL4p0yS8mVTLNDxbTP4y2cIuSB4euMHK7N+cJFuO77rgLaG
JZNXV9hZqsnfuSM9LdUYIias7Vz+2xFTx7NlECJpKLRDQ1/Id54NfaR+ALzXdp5x4PsxuEMaoOdx
U2ma68xvHkdhTgHxEAIP4gSlx+QebYfWntVts22bZFo8IJTWA8iWxrBvbxQtLPk5tdWp893P901t
mi8tHrgFj9weyiqhSIrTQI+L5CH+tKyHkLZ0g1htXFOa03tOVCurIWMoBvBbqryN9gBcr1GqGEKK
DnTLbLBEV3Y8hB6L8rBGjWiwpzVdMtPgt7l7tXm1alJNgeNPmKWdfPD9LP1CsfGvYWYMCFyuQ91U
V4DWqS6msHOs8okoPl4Jbrk7HPCyHbAP7HPdFEWAUnO2s+OpioOF9GVoMSZWvNL0hbeN9dUXWr01
Rx7DKrAG/6wWGUPhaCM9Ave0vb8DeDKvKgZRurTzAtANocM1lQ8E3L/317Bh+9fRcLX0Cm6l0xim
znBwS/vZttBqWXgXNagVci/TBGk7/wgPLCHwNoSCq+JQSrsAaE2tbfqGc4WOhisHWZT2OExhZXPA
EEWWndyOFA88UdtgrNzT/JzaxcS420yIi053sMqh29d+Fa1EKUMU8TTnlhHUY/p+GMPSLp5q3r8H
0Dcs3RT6CO5TlooHEaX9yrMM1tbxcUM3CFk4GVKsBZnQZi2yx2Gk/LFXzN8r1fsrJjcYRcfKAXWf
gPoi7sIJ34A2lH/rfD6XRHy5v2gNK0pHylUkziBDCq+QnCfHupXDbmqtbQT2XIfF9SD7ifoI/RsW
neWTU1fjOe89ft727ppHCwHYKS8WnIMrCV5GlUz7pVfZYdvotxl7FYwSJSPQHSCWz65HkwA0t8tj
T5puLd7e8iFvHIF1ONzt9MGiPhtDRuXPslRl0DJyKqPszCLyO3bzX9u+Q9u6fZo7DFQhU4jrCdl1
rTftvcj7d9vgmj/bElBHMsEEIqPOIW8rtqOey1Yiqmlxav5M8tGxGoH9YIy66kFYpR12zbQGtzN4
lg6ImwaX8G7MJxzQjw5nyzFdunbX+N2P+3NjGl/br0UucmSFU7gWmGtAqwYewPiJL/a21a/D4uBY
Q5VnmHrplBCMd0a6y2lkbZt6HRRHqxREdrbbh9yfit041gGaTdYa0wx21fFwpTfkFsjGhpCiHhWi
eX7eW5GcNk6M5rgepUka92kfZq5vHzsUAU5p4a257c16b7itq23BVVzZqln8PmxUVR3SaCx37ZI+
0yRKdxXQiUHbcbZbLHftgaY8sas58DK6uI1zW4XpyBf3hDMgmJdTmb1PWmKdGHor95lV9deBW2O7
T1D827eTuyYpZVrFmofzQVY1IMd96GT9uXXHh6aVzzPfBr7kOnZumEta3DSHQklAKN3y4jyX/oc2
dZ4tr962IHSYWwredttzEhzMkP55QrVVfVOQI/u8yc11jBs6FJ16QfdySIvR3kHKRu3xGwSffTda
uWYbbKDj25zJmwmohNqwRA3Uov1Fef47N6u2pdR1hFsKsgHH7pFOT9niHjMyFUcKSNbh/vwYnF3X
tbd91NULjiqKFNX479A55a+2EmtsfKbRNWf3RQ8ttR4XeTSND7+mrl4enLJZa3AxHPJ0TjhhgynZ
b2ukBki6y+r2Z8a7j+mcfQch5Jp/m75Ac+8E8GMLxQUc8KoGXbqOek6seePK15xXZhS5wh5bUAPg
hwyYW43B0HPy875pDUcYHX6TM/Rp1oJPYV9RHtRk9sAg48mgK5wvnNP57I1yJXNrcAEdilNlQMsO
UdeF3nyMLAVdqqL70RaRve2UpONveCKSsRyQaC4t+aVi4rFJPW/FfQ0W1mE3LgRISsefZTikcxd0
sffQ5M5KJtWwHf2Jt3H+55az09aMyXCscxK4oFJybLTR/C/pbw3UjSfBl0j6HWHiZps16IHpi25W
enU2jipmezmIMMMq58velmgDLrtoXjl7GJaVzgsnbFGCJ34eUN5z3QD1XP9UzTk58LK1z9y3yg9q
K2MDII9/foo7i1ESiAyFc0ei5yK12rPTUxBLNvka+6NptjQPVzYdRkuQAcmzdsgDz02Hn6imNCte
aBpec3Lqdf5UlnYXQu3UB07GgvhDNK/pKhtCoI4UZay0xlwubegIMbPAklkb5tFgnVw/QX2DUbay
CxmsrmNGLWlVw+LHUwhl7RoJJzpNp2Qc3d0iJrm3hFy+NLci+f3QZZg0++ZPr1YwdDFqGKUjl0pO
zj4ZbHdXy/H7/cFNn3L7/dXgLXo5G7WM5OLwp1nY+4K7zzcKPHdk332UbO4/xRASdQzpVFBURD08
ZexVEPH8O6g/peev3OxM6UAdr8Zal0EvDMPX9CZ6kASq9E7pNKAaMwZu0V+bG0/OOYnHB6Qj73+S
ySq3319NXDUv4yi5g+zsMqV94IKePWxyvkb8aRpe8/U5TVmMJEUT0qouy13T+o4CL1o0rNjd4Cu6
cmluObWtSmT9ZRkfkTD9PdhO4DnNuajk+20zpDl7UrakonEHdyyFtRyFytSwi2IwS250DO3OzfOi
HCaYIZwS5zkr+hcWNT/uv/vb08N0wFruIC1Wzd0YWkQ95kouu2ppv7oxUAp5/PH+M952CqaTpWXN
Au1V2qPwMpGDN9fX0hM7YFw3ZaiZjlqbPLBFVAKlFs+z3uPY+b5Qa7Xpt4MG08FqZZVE6KFrkQ9y
ot910j+mBeKrpx5iVYZZkR7uT9DbPoBt/08XG4kTMw+yNGEl5MdOvU+TaCWAm0bWnLcoJhQA/YRc
SlE+x5FCDlxsigtM1ySNiKuKao7JBex6qJZ23nlh5UqLtuF+zYS2PeeiWxIaYfAsKhSk4ZJP04A7
XO0Gwp+CoUuPllUjcaaOeRGvHGdNc6W5MSPtbEMiKw8HG+LkXeOLY+aUan/fxiZH03x4iXnmEpne
RrcPEIzbd7b4Z0ntd74TbWvDYDp6zR1sq46AmbtAcu2joNZnPuQrZ1qBpfh3ioXpILVUsqkC/Rfo
YrM6ekpcJBXLqvlRVWmzn5sy3U9FpRBfM34qhmFeearBJDp9GsqPlVx4ZF+KLjuDSGIPcv7P9+1h
Gvpmp1fbWpd3LCM9VlhE2KfeLcLBddaIcwwBTwetZZaaPQbq34ubqZ+sF1dZVo9zG60p+piMcfum
V+9uRTWLqxjTUvbkvWzrZ1AgPtnluIOz7PMSIni5OsWJ5Ctr13DuAAT7zwcihAxV5eCDesixLXb5
LqrbOLBscVqQWKaV92Uq+Dta5rtkUSeH8m0xRoeytVEksyby7Iui1o+kn0/DLE7b7K95u4CQWenn
GJpmtEU/KIGg7/zr/tgm+2u+Lls64oBG7UuODoLFcz84qfWFRfUKtsCwK+kAttytoaqBltfLSLNj
q1oE9vjcJelJRvIRqsfvNn2FDmJLJwfMbS2+ogaFqpfEoZ8NyKR6K19hcEAdwNaOrsVBJG5fxJLs
aWI/yHyN4ePtCzjTAWuAdjhjQTBBlf2Cvt8hmQM5f85kFkR1AuW6FTObvkDbtiEKYTU47mMJtfmL
Rfx/m2laOZYZVpAOW3NmkAW3KSYnQR3hBj1O7G435exw37SmN9f8OZ6HxKN1W4b9aEEf0mHksCRd
thIuTKNrm/dCOZuGPHMuZW0nAY9FsitIPKyMbpoazXGTxJlcG8noixiib8zJP7iqP0muVk6Thtiq
86oNfjMpd8Ta6eUjL5/G/iMgELsk+oKbXJL+ojlfCUAGL9axaKVMRDdOWD2sYQ+18C6z6C9DIX7Y
Nvno+8U2L9YhZ8Kqc1uwQYaOJ0b0d1v5oW8mcbAtskaXaHA3HXFWoBnFtkqCLylONxgqiZsQUyez
NIAgjqqHtQSBwfQ6+Mz3lzST+ZKHAhz1aIz0v/ljd64ntW270RFoWeqwyIpLXK8jKLGCUPWHm6Gw
c9/nTC9/85ZXm3aVARbkj1YWOl1Aoq+AbKnu2/2hDWdLHWzGHQlxGoWhp7q7uGjj99CS1VgT6AxW
FqvBpXWsmecztCQ0w3LpwHy8J53MHvLFd1e2AtPUaC6tLCePPCKycByyx84p/l1AsB3YqCDcnx/T
22v7cU+XnKdRVoWtU5ZJMBdx0QUxCOheNo2vQ8wK9KJMud0VYV101jl3ocfNxnhNPMBgXZ1OTcV5
J7wul2GW1d+BbvnsZt47dFE9Ka7O2z7gFqNerc3CArtiqaoFDbsgDZud0Q6clB62Da6dtJdGjrgW
lMuFR8uhUdl7H8R5K05lCKI6gKzxS7sFlr8KfRJ9Ljw7LHurwgf4T23ifbKLclsU1XFkduf7ErJ+
zgU8m/xnRfPu4rUZdwI7QzZ02zxpmzKklxDVSFuEbQUiQeiKqWPNxZrmnsEHdCCZKiy7JTGHD5Ty
Kh35b1l2X7e9uOa+6CfqQFUoZOhBvQBEW4rvnG5awVqZ3lvzXR8UwtRf3AqQCvqbVvnZSe1tQ+tw
sRbqJxFRQxVOSw2WxbyYTqDVWSNoNbitDhLjvZcphVtxWKlOfhfyBpSxBtS9g0IwC8qWkLoQ21xM
R4y5yQB6TkzTBeW4fQGq8QAi8WulMkN01gFjs5vOHp3AxusPUKzowUsBeY4cf++vHtPwt99fxZ5s
odDhIRKVOIroGYDHkWaQ/WxQTUyDBlGaryxT04NuK+zVgzg0k4aq7mQIyHpx9luR7JPIm79lTr92
8TechHT8WNSledZ0mCpW/hbgMkc7wWgfJaCacTcGdFgj7zSEPV3KNO3HsRcxnuOW1QMe0lZHNn1l
hfWYxL/vm8Xgdzq3moBA0jJbaPFiU/3O85L3vuWtRW2TJTSflrlHACq28hBl0bOTkF3KnK+L2Ljd
6yCynFtOAUh/EvZeNYLUP2MHKIvJ4/2JMfi1TqxWOopXNaQg0Mefdo+dGvs9A5thwLzl3y5K1/KF
hjnSoWSASXkiSkR6w/h845BI4j071cs2KkmmY8kiW7llAT64MK+nfyfslQuh205bOpKsHiE4baVp
GsIO77hl5wEv1VqK0zT7mhOXWSppVA9pSGb1jxzbB98ZTtgjnmpQcd03sGHl62iyhGaEW+VkXeos
ReJjSMme1GqtHcFkV+1yHPelNcdLj9G98nNdtQfuDgdarHX6muZH24vTIqF5LHH3Tpw4fh7r7Jh6
UdDXfXJ153rFBUwzpPlvZ80FS/wxCePRfRmqBgC7tl/bbgyD68iwIVIe5bSOw8pJ1N6qkkcnbpaV
86JhenRgGOhVaMwAMr1YvP3gTE65s3veBVGV7pLJX4NiGGysY8Mqd2JogWdxuKi0QJoU6s/SifwA
DXYfN61RHR629LW/KLjZpe1TQP+8iJzBH7KtIwAF6z93ylkCXzokxL+A5r98zJZoOFtQi9jff3eT
DW6Gf7UPl8lMmwy3x0tL1YjDhOcGWV0vAe87yIoW3eH+Y0xG0I7TlWxJPoHc9EKm9qVevC8dWfYK
7EArS8k0vubIc8w7wtns40qsIJjmWXMgcDsOmnyNf8iQitKJmroWPDqQLPcvduEf/RHtmAAWfS1c
a4Fq4fwpB5JsVzKYP5JrNG2mj9I82+9J0fg2GDkc2j40TvcZ8jXlvvCWbcJZTMeM+eClAel7xC59
Z7unvlhA2+S6fOVEb3h9HTHW1MTKVWKzSwZhNCT15/yI/obi0wgq1C/3l5UhPP0FHFuWxrWTgl+k
58Xey0jQ4vCO5SVZ67A0fYO2rqQN9c0KUl2XBjSNdFe0SfSrR4XN3bU2YL+bVq/3V02eNiSPARW8
dHL5neQFDeQ4zcFYy1/35+ntz/D0qrzVSFBO0da5wOUO2TJcUtadpCxWKsQmM9yCy6sgAh5Yp7Ii
5l3oFH1tLPkROamV88vbb87+ax5+NTSxOHVvx6+Liv0YwLP2tADjtIuZWMNvmZ6gRcDKF4rzRnkX
9LkXh5mDUzIYxrh6mVJkLrbMP9MxdL3jpSpVg3epvDm/QIsHlxKr9c9zlEcrE/W2DTwdHeFacZ6x
AmeNMV3cCwJVhSUqlm33wv9qka/MAC5wQscm9y5N5/rvna4v3qWy9w5Z1bbv78/R2x/AdBwdasAg
BVga7zIJX+zbbmyem4XLNdiO4Taoo+dssuR9NkFf2PWnkX9Ex7w/fGaoocs+ysXvljMIzVdu3X7y
IjRkfdr0UTqKrurzqkibaLlMRPl7B5p/SGdHy4rN/zspvQEE0MkY3XZsU5DR4qMyawic2r/4Vfoz
ytvL6LIqoJHf76r5R1wscWDn0WeAN5udLbMfEH5/mqc4Cny3O9CyDxQGiREUIj/7zPv+pWfiSxJH
P0A/nAdx6coLT9r+rJohC3DKqbDHRmvhz2B5HaeXzF3WVKJml05F5fRQzNA4eaAt59skZgC9/TM+
sS5uwAHNyQWseGiEq7xhOGa+E6+g2kzvf/v9lXMAYUHidCAUpi1L4ItlWqcB5UX38/4iMkQonUKu
tceZjXlDL6qExLAcuyrM5r47eNROVh5h+gRtnyNJMydLX9ILLusE4rYTO1vgnF4Jf6bRtXvQLJlr
zzhZXKoFPUFBK6F4HE++8/n+/BAEAsPxTOeTW6BaU6TIRl7sNulOy/85upLtSHEl+kWcI0AI2DLk
5PQ8lb3RsavckpAEYhTw9e/6bXrRVZ2dgwhF3LgDLLlBRqJ/8YPURNPsgIP1HyHLuctT9P9jDydn
Ld5MF//ZQ/uYa/1nTJNvGfKPYFibisn+srfsrHhuygQGZvkykTuaZ9eBNFOZz6EoXQwGXefkAyXq
YwUHtwSl7qdJmYBEB48UIoZcobAyDpv1ZwiTSo8OWc7tn27dnlmIJrsn9C11yL3o+HrrDVg8NECl
yN5myR/bwQnwlN1rO8IXzHR1a8ZXOGM/EpGp+vd10jg9Ok4qtetKhvOj29xXkKSutEn6ZeGcoYm7
ZIAVKA+PUCCc+nF4kRO9zGnSFzmZD4OCZKnjQGRkpRN3TJksW2imIVG8oZTkhWUqLn7ft0z2/RB7
kOTnIUwLQeCaBAOHq1ewf1LI7I30/Tyzi4K0RPPmqqPknvcbLYK8PSodX2eTFLzZLwvLap7sdebF
WbLhIoft0kXkDBXvG3aXhRnmu19srgno67qwL8vHu5mqO0/dAzBzXu5ifyBanFTrZZkr+xeEtMPv
19u0oalpn70ixrgp9kg3dQJV22jX+xxPTylU9EHhrrqN+2HV9CZb6IeDbXSS+ScbLX/Ao72dsiQt
vCAIWOf7UnXWff1+00vjH1Q8Yp4w6mWk3TMxQw3LuROFYTqclJdi9BrJEBk/dF1/bwm5a4btX55l
t1LTuV6G6N/izDmGAbJJ87el72Fqpg6g0NeIuy8RjPwvU+LQiQA0a/xLy4ObcHfYTRpeiHmRxb5p
eOSo4TluIdrb9/AuaMJXtEGsgGz1Xy99VHRZ9LGk0t6TdLqG4YhYmzh6JXkT1GGKyVrMMExtJGOH
RcWPfasewk3ZKhJRclpsFNRQUi9V40IF4lLkHsBfo0XcEUj1BpeKI24AVabOTy9xY852aIcnOcKE
APKue8RGP/S9MxcztfqYYQ1RT3zn+I3bj0yl7BjAZ7dsaYBUps0UxDafiZmyg8lM1a7TYZ2jioX2
WTTrVjS9i8rOxf9y29T5Rh4axp8M734o7L/LLPJjsSEeXOOGAEP2GOhmOvItiItZtCey+67YNLau
Q0du4mVBiJUtAfOrkuZB+4nB/1UOSKYIc37cgvQNkvj3CBEBx7SxR+9nuCogQooE89to+qPPqCqi
rXlqoGmq9iGfSpzb6xxFn9uv30eqr7FqyjAfa212UiuIlco+JycOf9HCaXXsQc6rDEWu1sb01U4J
gA4RJEUUhmuVZE7ejzJ8cpZ/Czy9xcymC0z1dCkaYYtwYhe8tz8AeWxfRJ7gbdoFCXC/jsRN+0Cm
6S7am6haU/fPEfUMxSsvVBN70IPUvZ7jrlCT13jZnRXpFvFL36ymakYC6xCnjwRym2nqv7d+38oo
ybZyM8j9XsctOltUSgAl/r/fg7dk6zP0Bk9c+Es3C9Szhr1ApxpU+4wwiD79r+VyAqOHFO2Y0CLJ
ogu0nn+Snt+sNn9LAf02vHsNOl3DCKJC6TCFXt1YaVClXNIihMk/QXz1yyZY/uGv/6jE5yXphYPZ
XD+8I6wpLTBt26JNJ5SKPcsR8Tk/GiJv3LRmddIlpxAaN/higQpJG/vJkGlQTdodO2TYFXHADkMQ
Hzxia+OUo1pAEuTtCbmn540PphAjjO32bZgLB+5BuUlwZoDg6dOwJ7c+3JDbwZrmIuM4Kqd0vuRT
DpPjDK6lYTm4diwa6qpgbx/bvftM7faMQJQTiQfATQh2byETyKKyF+hqs4nBBWXipzazf2YuT2k6
PQF6MQVG8jKmCEfVak9OedT/kHHaC4hX1lr8lvzUXxYEYgk7V30r1iITy3SbIP8jk21/v6v8Jkb2
IEuWX2or1n95eMvXOK/6iM5Fq8lXFO+fS4aYLuMRad7mFk9w+AdK3fWIRlKfILaHVWQmKaKil/uJ
OYLKkD+mq7od8/5CZ3JaGyMRAzjXwvRPyujHzjT50Y5pVjK5m9Kq7GggVh0CAwMuX7MQxp9beh9z
4G/MjEuZZforjceunLVBKkQ8J1Xg9n+YhG0xbesl6/Zz0jA8/y2UDkjgmcuhDaJqZnI6620QT5Yj
9SGxuBOU87XoeR0u2zmDNfwDG+NqZBt9onovhhBeIGJfmveZw0NfhS0y3/HDkTS+E3n6CoOKO2R/
isPIw6aOxbSXjenDc8eTvz4gTSFHjd3RlCxFlkxvatt5Qfo1r1yMRIiOWWwRl/kP6eeokBJ1bNNu
KON1x8qM6p8o0GOVkHA7UUrF2cQrK8NmBJMs06cYZJ0aQTNhNSJ3utog8z5uCFspQci7zyb4BqNB
wKO3l1EU326jqJJ5ZOWGBUGT930FhvE3SKZnPHmXAJiBXlL2l8wrrb3d+YOdFnkM3dKdIh+au3aJ
+/eFLf1VtH1XQ7mJ09qQoNADca+cMFchoFEhYXhr9kK3gMQLGGDv2Kpol5eepPBKjDick7pmvoOL
tSgWTVGzbKKSasTL6zpyfrQQxDfifoBO4uAm5HaETTy2pdF2efN4nio+ZKFBmbBdj3a8kbXPm/5V
Zik6UAR2VrGKJlj1Tl09B429JLTf3/1mmkOEYaqUEswOQZuAFTq2KGud050t/ErpT8MFK/a0TSrX
pRuiKIh+5M04P9o8Ctt6jkX7THdEErUunx6cWaApDZBI+I+OYfPOHNMbZDVmO29qhvCJSEJ5lcuW
eFyfSj2u3Xqc4nQ6IReqLZPQw7+4oRpEjZCutdnk8CZasFsS0/gTdxH/CWC4/qM4vOggypTd3d6v
c1dIRdNKjGKPkTvXL7zQXc+231XrdPRJ3F/zLGjqMW+mYgyWqZaKJQfp2vAwoWO9wIG/qdOd81uN
MKQ6xPhxhP9t+0UXGtz7nI53uTPNHZFJXEM/u9cyDZ+QzJsVTsj4g5osesAgh4SVhaNNxdP2aLbI
54XviXnx6E/LkM/y11kyejMDmo+hw5o5yeK9ZnzPIN+O/HXrG/U953IszaK+wsU9DqL7oirE7y4R
DIChAh3bun1D+uAPxrD4KLx+zmBBUACqNe8QGJkD2dVWumzQVWMXKZBJP4T3Hr43R/q7sUL5AzBD
N4bFLRfPcdr7Um2x1DcmamNRbmtKin0hG6LI8/tGdKqKzYaeeJ3ZASnW9ByE0haL3KI3ZSZ2bWHn
W0ZD/xPv0XmOuHwYaIJUuzF9njf3zdya34B6GJVo5jd06Sv7D0ZuthBox5Bn5WXRw3OgaDzHoWsh
wcRvRW7jrQsK16v+MPHRvMXhOlwGaLpvXB5HGM77+yCiU9HRbT6D+RQVPfe5r2LBEzy+trtAHm/+
k3zv4dm+yUMPc3jEEagz3hcvhm2xbzHf8geztFmJwkhL2InaI+yC4ltY1CzvJpxCUasUtMJi/l0R
IDExPaQ49+WeKVZg3dIUydjiism4qkY+iBLCCjxEZpwRepCjzEbz9DkOkBfCcH+F7Z60lUg7+6nz
9G82pmvpuw10tizG2d8pPbNtvd+2LXmhOF/w3BobSOM7c8TW5dHp6YXIaSrIHok3WIngUhL6GycS
9kZRYi6RDu7Sduf1tKRDRYVG0kokLYXt2ERB3RrDU0zHrTR8UJexTWA82iVx2eNNgsQ6kpKRtb0x
ydJg4tJTZfo+rbbJDFXSw2XAhDQtNYJZ4WNFmzKK0aeva8ZOkV2+KRT9x5APD9sITFSbLqodmV/Q
eC3vW9MkyClK08OUmrs5QW/v1NBUiTVtDQ9icc5Y9KplfIO+1KHuOF62qe+/bJt8k2bUMM2EEFO4
7AMfMbhbhmE79uP6hPl3LCQhULQs0WNHI31HgaAdJy39zwS9Zd3P9HPZcd2LhfiXbO1dxRwMOAGS
mCqWq38Kdx5XUQo3Wft7+HUs02J3UwzVD1vKsY3Wcs0GoD+497trhlRlXlmi8jsOC4MjkeMnb01f
mJHqcrKOYrQLXV8kDfxR0Bh2ZYCTD0JVJKuZ9/Qn5YM77go99dqgNesHOx3awKtTGPDmYGFkXI02
Tw50bTIUyojWyIoE52WLvgPWwfmp89PVqEFVq2QJvhn9M2NrX/SItNI7ntw0mp8b7EoxY0zi5LU2
Z28XX1GX/ElaO+BpCwlyaXqMhG2FPxmvIZRIp0iYV8E7aN2jcEnTY7LsyfeEsf7qtqV7nBn23GGu
2SGScXBOVAu7vEDKGl3cD7G/a6Jc7NXcUXnefPi3CVxY24BNlW2W5NKt458WTBus/MO7BWfhxmJF
VnS20we4VzQ4SelQ+GT/clsWVlyhKBmu1IFhgK6Yh8IuwgLk0STDb7giT2rcN6K0nAAA8UtwhNKZ
XZMpygu+B/tDiyux0lGz/Ndo3d83OLJ3YwCvz8LxPrwiawGlOkne7dh1cHyNMYO3a3wMV/dnnsbp
BtIreTXhMH/a2A+A7Lr8KZjwmhMbvpnv+nLu0qwgqMNFm/n1I2Oc/2Ek7coe5ODax/Kpk5GtMPG/
dW51xdoBGej0tpmHeTTiTygzGh9GgcSBFtMGt0IVUzIt4ZdsY9XDcwXNczDU0bSgYPT5atl/Qb4P
FphD5oO/+LNGPXbO+mEsyDCy+UR7m5Prvm0o+smS5LVbGCsmEc9/tsANtzMUR7dAgdGhto1OrxF2
F/chtNu3sYGEtM5n5i4h8rjuUwaz8IPJpxDVDF3tBKYjhNEhK5cUKTgxWYL/3NLquxnj1/M6zWQ4
5cGq+XEnzTYXPvS0WGOF/tVPO4b1hA4HNcz8HikLlBZZKjEr4IYNsFgcFlJ3PMo+koT3wzUnJvqB
HsAfQrWt3yZf8Vr+N8Y0JBzGQLHtZlfsQzwdZu09utvZnCd8VF6O0Yw4k7BD3maWsUqtHqAF2Grl
GGR4PLHDrOW2dxVm5hb1G0Jj5BABgI887DawnTquMnOnfWv4JRgG+8Sw5OtRJSUC0hBP7G3BFRte
Zc62T6RnLbAkdAS4AkmbAWKAdL3tYWNbQgzHSjcHOqnIpAIJjkKj7/Ashyky1ib4QHZ8/yGYC0+h
EPYDAgjoNxDzua+nwExTpdtsqilaR1MtDrmSGExWc2eX3F1E1JCs0IwG043IkYhbJZIOP0R1f0k8
igPNt/82BCmcVdBtT5l0bDkM6Rj8m9MhQtO1NQLQttrXvzRk2X0f5clQZH2n3vcto8W8z+atwRR+
2zYD14VXuLLWPZfniQtVjn5JCqXgQEfBNKg4DIFv09F3RzxbMBTTqYCcjYAwtFp+u7JuhcdONOcI
4ULrKwDeVFpghBBkw/yUBnNUrvgyS6isaDXBHktWDD/SZYdU/mEJYxgbpa2s2qgNSwQrzEe0cyPe
RNwd/QRMsXEL1HneNGi08x5uxJgAzRWbREAige6WchI6/MwHac4NAWnKIgYpKwP0yU/dkudPWRK2
RxP57oDQA+gGVO6OtGNhQbJ2+9VD6BuahupT6yEv4aaAQd5zszxtZssKLDrUDaZ4dBXgLNRhniIU
aHPrP0Rbx0+55svttrXBXQ7g4BaFIgZqtLkb1vKudMotpxn1sJhB+3+UwWguPcmCw7xJ3VZ+EDq+
hwcmnE6EvYtHuf0jUdDWk8iio+3D9TEnNDtlXfTHjbItlW+WI1vVeNHxArRBAKMapFOXNVL+6jtu
LuiExsdxwGDBokAUg1y616hbzJPo4/Y87pBtGm+n45AH8T0mAl+RdOg+rUMT5MYZPjfD/JBsAMiU
pkM5jzb8a+MsLsMd1zvC7Nuig5jujlk4dfKBBjVSLmcgtjIvfk0SD/2++8OSDLgyLELXjQFSp5gK
qjBc9lKh0wbqsw/AIVJV6zD1daPmdwTr6vt4H8ZjJMagaln8b1xy3ByBxzZGBiY5TEpG1xY7vL4A
HPt7NKboKiP1n18nUkAJt5fBGsizi9YMyB9am7uGI3DOSuHrNuEfxCIBjy5BWDC2Nfch9d0Nghf+
YmLtipjJtCa/OiuoTd7gZ68/Q0QzYdkoumfUi/FRKSkflilyF57uwbthE/3JwjR8ELB+xaYepS8a
R//HKIOSjB7ngF2MxXzH87t8N12l1x6DaB50JdlhpjIb6p+TJkvq2E8wJRfr8El2Kd+F34Kr2ZLt
JsqAT8qtTYo+H1DjsAMo7Ex/uqFvj2TG0EPHHoELmY1gbErJsd+DCKaqnf/G2AeQuZ94HBZp2MlT
Pw2AKhXlJ1CeguNIuqXiaDQPCkcfyGX4xtSa325z/GidRExgAr+J+xnx8EXARYuR1ZgSLQwpSJTs
qLIrEn0bvpYgBy1nTOB92Ubhn3GySJns9bveGwzRg5UfaDCn0rq5v+lhZXszgLpd42xCBD3R8UYE
EjF0QSLxoNAdvYEnDy5n4WHX0XxohVS4wbse9z8A+Wu07HONaz553YImx12/RmeB1MRD68mCv4J5
e4/sS0zX/ijCvqmoCsYS1j7kSroWwYpwd1zvxnhNcFc2tFrpxH5PYQJIFA2Jg/FgscxdXhDRrwe7
AnpmUz8jxJX7OuKNeghgId8WzR7Ij2WZcRmxWdZ7LHJgTa0DdG8YPcD125esSwCjdOlYhcIyCywx
kp/OafkXIwgSadIlFyWmRV8vDcbxKJa45VokgUR9qNA3Kvlv4MH8ECvsRcZtnQ/gMcv7eAGlFe0S
e8IiJvshAsfb4RdDqlTSXZDFtXyhAWDHNjXrRaUxG7F5adfviFj3vE2Df+t9LGAb4iw5p02LrYcH
8u0ggnpxg6cV3AjSQ95b/RTNiMFDFUfT26FBP+ETyZoDjbp1ou1+CDZsxYae5r2lc//aZGH24FkL
EMSsi6n4ksD7UzbmNPOdfKTK42MteguxTcjhIFWzXLUIinT2Pp5ROopQ7P414Eb/tzSwlKIqn561
kCC30QF5pcD5iomk0csyTuo2Rprx+yDFWI/Z+v8remz44ZeY85Ink7kqrJFPrcgj9HwD8gKR6Icv
YofmpA+StnKTF7pKAppf/ISrYEpt+r40ejuKmPVH0vP4wdmYnX2T6QaBaZm8ybUCeiHnkLeQ1DVL
W6k4CV/wNPvjmsVBW/WsmbcDTTPc8Fsyn35fEGsJi2PCp+Ep1BKVwovwiDWDerCJ7C7DbG01Iwgd
pE19Vnk83Xi2rwdwypOfZuzJnQsR1Nhsq//PUvD+VBcsHiRzbB3OKgyAo82c0WveDUuZ9q0/UzOA
DGNHM7Ayzrr0qUv/buG63RmeZGWmUWT7cYY3vW6bKrUR/CBGemP7/D6244jlGGSULTzLES51XCd6
MyJx0QTmWc1yKjQAbgDBdzHlL5brw9Sll3SmHQDM4aXPt64AMoZLiQIaxhU161WUiRCfERpyNJl7
GWbJh07JQab0BXZMZbsE7zkec3Re6uxZcKHowoDxQxyJXdaYHqAouexuJr+TYWlzzNyoH4JgJTot
vDJqvg4jv2W4bhHUPVW9EbQ2WAeUlMMmZQ7xHA6V6N2bQUghrIgxTmMQaZrl7xDHfwbDIF+E/zQh
5aan96npz10/3KahLv3SHHDeKmrW85wFz6qDpisO9XGPCBqnsN4azKtqueQtdmgsO/9CxavuvwPX
+iLWw0eQ89PY6nro10va2od1l4d26c/cN/cjDVgZtSMWx8EfUIKvS8ou3LqnJm/uI697wIcgN6/k
HYDYf1zZ+4wG/4lhQ2Ml0QoNI2B4cDHKNpyy85z62xQmJTesi+K6T+cvi7XCOFu45Cb7fdbxMxrj
M0Xpn719yvfguueitqN96+PsMufps51ZjrNkvpoA69EsfuOBLlli7hbORJXHcj8CwIb2LGlLvSdp
CYaaKSQqbBGy4LaDMrkILTsSXK5DQl89F+fRi/8obYt2WGqSYBEWB1jkJMN6VHly9EN6NdrJY+fV
Ncuyr0hN3ymexBMa9KFA8MRdDIMj9PKl7adzz/YNSDND/woLDXBDEC0pY1/NAoEOyJH4J/qoxfYV
EyecaxqsSfZXtwt3QkvHq7HBfzi64Dqx9lE6eciH7BvZAvZn2O1Xin8cg7X7TrOxWpL4c+iG6+8h
GCEIyiCEmHZ4li/dXdBjN5Sr7r82pidUrb/B+itWgZV8l5Ma/8t6wkPEJTooCEEyLEKyQwcGgszX
U9v4KpTN0zbntY/amiaumkNS/eYWt4hLjXRY6R1jTYieCasqWFobLFYpxXMqsG0OJn4T+/FTxs3d
mIr4AbbdLVa06P0IKqfBmDDniH2GrRla+uzvOIQngy9BaQyyuzzPs6t6FcPrpIm7OsxIfkB8zwaC
de9AXrVvHRMPTGPH5eGVgNHU82M3dR+QN3J8desLrjVk5vXI0iBpMpdkbJ+dG4NjEnlXkWybUMPD
8TxPhmAdbp6QAMlqPNzn0Mz8wOio6jzGzSUS9wwgWpU6ZQjHmZMIGA7OEb6w9oInbC7SvotLrrat
mhfygK/3V0CefW3L+piO62HtoqtQBO06C7C+RyakiCsCX8ICJMBzIympx4TDQzV+7jL6A7exW9it
KJxDB2twD1dNfkp5Ks/4wQjWeoAPhQKGLyLeFctIsAvvuuQ4JeKha7JLFNPnUUwPWRIhJHJ9J3t4
pSqrRjS1gPTkDB8rAqTVZskXON99teM2+MYnuqpovV39VkepO477dLfxEZiQiIIyGNQPTTHdsPYn
HPsvha8PIH1oj+BTjWUHHK5wsjvm2BUq5r6Xlj8RnjEswaLbdhnvw43Jk/X9f27Lo6pZO2xcLUEx
HZ5INpxHy654aKfSAfcSAD5yd8v0LK/Z2j02egZQMLfTOVzgSLiP/Ag0tj/OwQzvDRxiAA5vewz3
NxvehARZCXEGVHfCynRDGz/000+7wnxzC79MHNXEZrgMQ9GWy4iFncvAoQsVuZFtV1s9XpdQ6Be/
LmPlUaf8LyE37Z8ZjjEX5nvKCMibUXSrW4ZeyD+BiXIIo+CRUnOTt/3H7Mxt1ooz0k7YMRoyQO9c
uwrpVogJou4i5/YKmyN7v6fIR4+zEporVy1BRIqlIeeVI5oHV44CiOgLjl1kkQyujBM71sKhqQLw
227QwBisXC1I0Igr37bpqOf2j4r4N+sACQ5IU0t6WJUBGIbcC5ndLY0rZbc3iRUGcKg6WcMZGyMM
pX5AHSKoHjd8dq9639HJd6TKWtMUPvMPDoG487jeWsLPPh4fsLDF/b9nKKv4wkwHvUO3+qXGsvc+
E/Z5cuah78yz9LuE89fEijWSGFIb+9NNy1ahf7xJx5HWTNmwWHv7vGsbFB42ikc0oOmDSSmWeWNb
r8gILqjBDqgBSa1QTg4lKtsNn1SN1RuMy1i0fAzQ352wDIb1s6ztAtoFpu7CT4kpldqfQ7VjpSEe
EU/94ckWlEgEPmQ2vBW5P8OR7gSCI/wwxqP8fasmDz/R0aCVUM+bQjswMEB6a0CvTR4dEr30F78J
kBsUVn86wc3Z7Mlj5vpq4O7D0hTehvi1enCQSpE0uhyMeLApnc5DPtynOwK4QbMpO8N+ef4Ednio
nPgsv1/1eBOn22MvzDtyq+YCNhGv8AUO8LByLGEDJBb3oPiWgPjtOVp0hti0jN2msp1OJI/3Ys0j
AavIpi0zAXeoDX7/Sf6zBPwAnWhSI0f7Tc3LS+C6Q8v3sFDBgtbCLP8Cmf5Jc8ClQ6cACdsE+BJE
1fVMtxyNf/+XQPpc4td4M2zNAI9gwetX9o+nohR6OsQGexqa15iybkU/PAbKoqu23QvPcduEqf6b
puCH5zntin0OMO6qa76ji0JrbEpt279hvj31AgWi3b5dTh/nMPjUC3gMcfaUbUi2ps12J60asBSY
sDaHiyja9u4EIuFxEmKtoBeG6szs/+Vy+oXnzuBNHtky38llS8s8ms8pnonEwHzUkWYvjfT/AgMn
v1bHn9TatkybZX1ga/9fYAMBd9IuP/l4CIoFLWDT2kcgPEMBVPhXVv3KFndHcfB57vu6yQicF4Lp
fd2wMqJT/DprPCIGZ6jgS0hOOS75KiTp404CbN7JM5bix9w1b7qBLlVLeRelBGMzS74SNGZ6iJ4Q
wfad6/DVoG7FS/bK1uXZkOGCUorLLwMet1B3QAzwv0mRW9ktTzFPgKSBRjT49D7qAZ4jsQaTUIcm
V/dorFzQvm6GRF/9lCBDaouiOh/6V5aHv0NzmD5Pdvi1MuijMtuseCCz2KodgaqVgdfR90YwDmsi
QBRrBRb1AImfd3DC6jXPyNnKrLkka3LI4O1aBG08lGHAospLjbCnyfB67NOHGBzmElId7Nl6+m5B
GryNgT0WDHAxpgMNnBwdVIZefK6WFS9kNUPmFd51CA8sijBizHOykItPn2iI+EbcBRE87rAqedEZ
mGt7yoZHTFDgxCZJXum+jT92CVZKrrz7WEEMfgGvRcfA64IV69MWEhjpdvcPxDL7DmCL1ykc6GrB
uhfNs48d767cCfX3gCh0tY69u+gIlXpUFqysfob4vROgCWwEVBKPi1iF61MI8OehDfAhOt68Jna5
W/oseGADOrcOxxcrkbEEAZ0fkKqYnRYRyhppOaYCuSi9aNw49LBQ5KcZsHpLUFuCJyIANyK/Jccz
k3cFWbw7AFdxpQE4gbxyxAKig2XPwvbDZYYbz5EN6XYZWuufkGrelmh8thL5Fv4FCWL7NW26/Q0t
7r0TAAxiO6Ok51jIw7ohOHaY8l5YQP/H0Zktt40kUfSLEIGtsLwSBHdSlETJkl4QlqwGUNj3Ar5+
DuZpoqdtt0wCVZk3z70Z35syu/u5/l41TXxpWOvDnKnPnojW8jAQDS7Dt4k12kVc02y19vfUq5eq
sNmo7lLVGY09BHhaMxYiRglstPGflbYl04gRxUSvScxNqANcocN3jPm3PjWXJV0merARfSvX6mNF
xX4VESsoJH35oXRclJsm7yFwWHzNNEnbG+TOcyZpL1HD4Att49JE9jM213+tmtVzm/rNLhl7/Vlf
BvoPQIOwtES5kzqzqkJQExEjEd9bKO4jy+KjL2+S5cPQS4gyUcX7vOyaQ9WzUlXvcTNRNg1h2uEM
IX3S3nuLQwqXNAYwLuZDpayafU4M+ka4DFvTTkLyGP34Upb2wvCn6xmM2ELe49Ixs00xLcOOwC0d
UdJv+HKlrj4ia+n5ZJj+429uQoLbxy+uEZtrLH8XBZHq+UxnSVv1GrFgbyOVbDAmFfLCSOrWlKZ+
bkiTvJRdx5fUWMQQoklrV62IolMe2dMWMyqCu5sYO4OFSruunK1D5idvVd7/i/vG2KY1IECzmCMU
TdTuEGuzTd5nPb1Mk9JFUXz2PsTZ6NIuRZ3547mZtTGF9bD1HtVBmPLQeY3YQvpHx6iLO+RlVEXf
N/OtKo16C76WvWSj1m7KcmkCYx6yoBmYUjKonq+Z2xX32mJoJWfIiDzx1/VLfCydNabBXDAfrFT+
UkUxlJeq54MRmfJkm4PNRYSMt1FwREnQpT0kVdu2GsHfUQt90/N/HM2u9J/xcz9NUTQ/yfVZXpri
RocObKgMRtv29K5N7ZtvpOxiXmzn6CT+OZP1UZZLWRx5VNS3Z0p++prE3q8qbsSXnva1v3VdZc9B
IxiFb5jliy6sGmZ2RKwiopF4XG9Kx9ZhvE22T21hYKAEtFnPJaLjXPHjlw78PYSlI7eFKHCjgcWB
wU7sfM/3qGZCBLxbUjxpuGbhCMS8Epxe5D7bJfc/0ET/kzlQSXxg7FfZckd0PcT60nWb3DYGdnGX
QxzjsU0db7PkeZIEdevwGcxtm341Ymg6BrZZbx2ZbJgni0pHhb6tDyxWqIsG4dqUjN6lrVwLLIts
BdpEn7howjqND2sZ868ht7oBliLpXWaxna0OKfsf35Xq1kuf4Fl5QP00tYsnbHg/fkuu8fev6NeM
PHa/GW2KYGyFz541m48l9EktiJ9NQ1HzZWkGcNAPdUJ1pVmDfXAzFy2DU4LRJF8Z7aGwncw6IjXF
z7Oha/faq1qK+7Z16rDLx/zkWBkGwpHBwpvLh6ku7F7IvY3n8fxuBprvYqMl5aBvB8sykiv0kXcT
JbsZNsOgxy9t4hvnSWSo/2KeqzSIpMg/4jwv33UIG2dj1H3Fr1V1Xd9NnJDfQhu4NQ1cr0hSUTHb
tCUQY0FWDpL17qan+VyKHiiE1WjdSRvQjQMtTlofEWFu8j1JKAkeO3dyaq6sbG4Cq55A7hh30GXa
zshMymjiJ93uW+jIySnectfo7oTBQmpOqWz/SIXWfUo0DZ6u06OM7V/lklhosXxIW9FN4nfO4qXe
+q05/ysrhlCbMjGa125uXXA+u2T32VjSkdF+c1EbfSn1oE4sJN9UjV6yJcypsClkyLgMHNQQDnfd
dOWF4hslynam7jN2c455ZkMLpMnMa7xLTI1bVloioZ0mnvO9WIwWrUrKWTtppgkkZNWJlgQODtMi
qAbbKdBDnJywq2IEmrB9iDjLRu6/tk5i8bI0OhI2gLPRbQfb5PMAVKe+tfvZ6w6EFch411K8N5vJ
GWz2AeTuahppTUZHnq/RDMhRCmPrFxNQQzW5G11Mu8k3/AHNiTlZOHgeInokaB4CwT7OKWzduJOB
kNP42YyF9dWDwvun1ZTUBDbP9/fMnDahJpW6/2KLwnwvh1z+Q/kErktnn1lFCt9MUeetXGqlT3RH
VjmVSCW5tA9llNvFlh4WcsdO++IxE2RmMfsbjYHWp811JkKKeYhTLf2eUlR0m3UFH2ubkmX5YUGx
tEJ3cNwPJF7Rh42V8PTYk3T2LuOcNRhCZ3sUcsK07HhK07fC8yyMEJ4cX/0KDx1EKAI3w1NP22eM
754q1vjKgEhpd97m3Hx/F0PaSZA0fEWhl2uZz7FXi1vdqmE+0tTy8ZX5ColHapCnjr87ESqyHXLG
wQYEB8jM8uhMBPr9TDIYs129UUUg/e5AtISeHwy3MRnfGgsHE+sEyk/J4q5kazCCbQ5JTyLuxrGn
wQ2EVRuvhRmZ5Fo1IyN9TmvL2w6qc8Bz7A7XAOoCQ6fMHhGK/WEuf0zM/LDrVmVRmExW9o1cm/zN
0H0hxFD/zW1RwFPCclptfIq6YRIB6naLaTS3B1xBUdsPF0ihxsCSNYjH0JWVvfHX1m3XQva0T8wg
axBTl/pj44+1J8ja1fSSQY/tFzQdGDTsSuPsNpIOnVcAFCA7Kb1ow7S3zAyEVLeMoNcSteK7lo6s
xZ/wUnmDZ26WdOB4p4SJnqKx4XAxnaJ+RI7VHQ2vYiI28dn+9dtyvjWZVv9dfCHbYJ5tZQb5kAlW
SsQj4pI3M4JBlohAbLXKNpZNlVlNubVqQeBpDaCebEarLuN7VOiGcxNGa4Ku5I4WP0dlD9BCIoK9
RwuEaIl1q/bP42yAOTY1sUV3MRbRRlo9HOgw8AEQCGS311K4p34uQDVXAdMHXlrLqgR5sT0ny/TX
XfJ/2cBt0a/UPgFaTGYt5w7XDvEg859Km181SU01phxpXmMylRqXLzrjO9d8oEb/MqRluWVytstZ
SB2WBZhPt1xpRC9Mno6LYZ4Zze9t3XHQyuQ/t9SvU28ci3g6YAnaR4x/IQ8NetDs29NIYPBz+6A6
k9el/wtIDy9RQF4oJu+uOU+MQHswMLYSCJle63R8NMS5Tlb5SXl79/zJ3PkTr0SW2e6uAz+C+AR2
zm4MlR96Z4UaYogh+ls1WDeHioMRXkPHA2SneJZiPDm61ZwsFIOAoVi3GyfnrHNsBgwZb20awesk
PZhyQRJunVavEB63tjceUzLsZTL1WwZq9LSz1x+wNM0bs1tOVpJ89tL91Mv85jXlwdOqW6nNzobv
/hOV6BAZOR1FhLwWDW/cKHILE6ACb8i2bT1saeqgqRV7n1PSwMyU3fFQtiejm8ejCdqeye7Qe8DK
Xn2cMv+Bvo966fs7u5eHpK1eDDbCB67OWmTOI6xK8csyutUm9rM2SEw67UyitTaDFlrWUlC4pZQU
XDqW6J+taDx1sWuF7VD/FpZx5An/jcX4Z3QaCOgUUKQxI4bR8YWC4N3ksx164z9TMOQoANPq7FhC
gtqz/r4+jrAvfchn+Tq5/JANwZeBxchlG7cQQTHUeJsZr6tDpc38D4u+ctfL6jvl8QC/yHbzwK9d
huaYA2LHLdO6acl3U0I0URWl/xJ73ttLccVmCcGlvSXp/EOK6snjG6Tl9TlpqcU2ieuccWDcRlpS
9vUWB+nq/83dXGzkaOwVLV0wN1q7nbSVC9MfAqottnTm3f1wW0BV69yzNovdfUmXyRMLLnduBgFN
13Sy1URJzAPqICbUg/U9GQ5aYV28Abb8ATuu9o2mvfYdvonVNxV0knaByTmoXj9eohQ60ay0IXDS
6c8g5T3NPXRdA5LJbMdDM7EtoUKw8NwVwo1DC25zlXSUYQrm+cIpDjo+IA9+z0CJldmY/VJfA0eA
fHef7OmjAjGhYNQsDmkrXhaVnyLPvZeuePdZQNZy3zDir59yLWkoRpfX3CuePUuc7RGGJyJrA558
OvGtvSc9Q3djlueugE7HATCn/Wc8iHnjuqvPTNQv6wNBjfjoDfqjeOj2TqYNzDsj1Lh66ADls0dV
xtUusrtzP/AC5qOrNoiyIWVqsikMax/16tVh3nDkpHiQrfKUZ2RizEm5ybTxv/VjATVH0+V6D2mg
2b487phU31CxXm09eTGn8cMlsKFi8FPN1Wc7NFfby8mv4ZoANdhq4/IfM4tjZtnPU90PYZJnp2mY
9H1ajtgaUaRmRmCdkX2Vvfnba5IfHNtkkscHY7Dume1/E5+xZeQKoZR+WovxPtjTpUUj39b1eCXK
48MSEMtC7vq8+0kgONePNUrjo8o9LYDlSqCd+8/RKl5cpmsbYPwNg3eQN4/WtSv+ywXjCnOK3/RV
BDWS8SayZOc46uwM1FhRuXPT8cccI4oyLY7DpkCEHgn9Y61bf5S9cxzUvM5abvMqcFB/PIYyfUpl
t9VptENrDUlelvg6qDINTXu5xQipXYeHMm4/SwyBLDT/k47LcyZkwU2wqgIwxJl50FL5wpZduRJm
4aCSQ1K4Z0rlNU9EZ8H65P8bpHZm1eIVZKwNkZiOmAOY7eL0/vbziCZ1Vt0v63/rgyHj/Ognqtjq
o2+FtsUFRuH7BtYb2LU8V55689bJQUUQKZF9idn9dRP5X5OYod2Y4foD+Si1udAO4LrLxjYrKlxx
y3OXxPfioBr/qjEvEzOIopGXnzroTj0lr8XoXOvGCVsRv1ZG8YgUIJ6XHm1j2hHdfvGztWyV/p0l
E7tUCjzeeXZQuJ3GakTNxeCwMZ3mU2YS3EZezDU7uKZ15tx49yoTJZCgbvxJp7kyfu2IF0nUuy7T
L6KstmOVQAz1R6Q5qrmYPr3p/qb5iElAxJtirvctf0MxI56b1Owszj7yQ7I7x6gOgzVeZt9/rhuw
Td9nk1jf/scQ7KXmGsBZ/Za3jFu73rERbsXWrXgs6Yno1spLkrhFmCMMbMAP7aCLkcAcP/qDvWur
cFSyG5h+po/w0fA+9O0JD1K685aSVCyzORGQjKKbC4IkYx+zjsHKo+oe0TslWvqB/+ICKsTgTXl3
Z56NLYItYW8MqosYT4Q7HqWvQi2b7nGm7mktYIz6k/SdC1wiWkkc/1cXjAD4xt/M2f+JhblbGuoE
HBBVLa5pnXN846KsbcgfpMQSP8HsVc9smnkfZvFLDPWr9CjrC77+9f2bCmtv8+a443QqGjY0mfQb
a+6cVu9ZLXuOpg7LX98gYzp5HvLnFJtiBCI1E/GUGvxtRTUVW7w/7aHP5Aeh+4pwcWZlcWdPYaeq
vUFwxc4SNr6osXmlmT0YWstp5ZZIp3Dz0fScR8XeGIcDa7CBA4dbO5c3HDWf+eAdVdW8+jM38WCh
L/vDR+f4/2ks7Qgxrb7kdnT0RHk1PE6JyEcS1ebkmaIsoMwK83p8pUnf2rZWbVkbLV/bhilJhddy
JfzXE6OO9yTU7t0mC9d/Jor/FhtF9JUkTnWIeeAcxyP+L91zBF2UUTMZqd7kRPXJJ+UJZu1J+1RV
+nGwvFfbxGHvWvs5tbeWN99zMTyJmjMHFW2S/TOtz4ffF98deyJSu7s2Lc5Vl5h91be7appfJI+Z
xtPie2tfxbdJyfVPZcmh03Ai2VlBcJAj1Qk48XcEo8CMtq8nFh14TSO/DFO91ciV2wa7BHgxlVLl
xk+aih41xUqdO35QZWW6M/xii3ycf5aQWZaYf1298AM3TX6rxLvwvF8GNJBbXNreebZN+aVYRmW4
40vfjndS7HAs6/V7k9fvSmpRWCZ4nEeCvaieC38+o7+ildWXzKlxQXrZBVYjlD32lB5ZM5FY7GEX
NI/KynNn3t5C2+tFsS8w5BaDRMQut9pU05iNPpqQogYo9kkJx803lQ/FTtnxhe1ovCEkZnXpc0Vd
hAks2fujjXdauafabuZA67t9pqbQToGlaOlug07mnkMEVjz+p1OB0XxOyUbTcqivDOuF+rSLugit
xu3CnkQDfDfuD0jetci97zxy94m/HIw2C8aq2ZnMyTb0PZzFChi93/Yr5b3Q0xSJ/rWIdt4lBjP5
wrpb9CCRZ3wuPSH/nbYrtP5lkdZWDpKqRLePZWQ8S4cDKY/kv3REnCi0Z79Y6FGq5IkR7GHsh5NZ
i0+X7zboLBHYbrzTUidcf3UdM+Wt5C0BIQNDlAx6o+3UFzAWc+gUWTiNBfsdYjdM8DFORbtFw4FM
pELMR3UdoPQHuyAMd3xr7FYiAEb3GVmr7D+8OP+K5v5OES9X6mEvGHdAUiExrgnqcvr1WBUzcbiL
ebro4ETgr315ksrzYffEXtf0l4bLFMD/aV6aneMV6GcuHvmyfOmM+I8OboVluBWQ0DyLbtCy+mB9
85ZW22kVDzf24a2Ms71vIG/2Xb3H6/Ec+U0gVBoAvIdW74FEe88I219Lqr26dGgjvS4/SWjPEaZ3
hIZqzHYQfaHVEkqgvy+JGaQMMZEv9H0lNcDu8jCtda/PuWv1OdiN/4IVI3AVZKMYLTsUaXad8xom
ooEoRJo2M/6hWj5k1Gwzr9nP5EMsDe6mhXDNtub1xD/yz+c5zKmAi8HIYRxRnkvof8xjWdL+YYCo
BXTsgJ01HRaI3Jis5JSv3X3VnMeqDCZBg1K5y3uh4fsq7ZtHZe6k3R7//KvS411kNnzPi/8badpD
mkATIEh2icznqNc+q/aWUFtU6a2Wm+Fk6PvW9cJGl1vSogI1QLVSgW/jMT2Q4XHpTD1o4uiiyerW
1t0+jlBm0+pEhX1rrAJYxz+tDy0kDiL8+GxTTdZtv7dSwmobFXa9OTP1j/djN73NcjxA+jeQX0Og
5vyMJ3hlCfA6T0CiVqiS9NCK+uHj6Z4X58TtvfUdmh8cSBgUkqMybcyqXslImDdeqJfGMIOY70j0
FadAErqA5DXy4+QO6WbiaEi51Zsa+VFUnRNMOZ5jqbHys94L5ekbZdXb9cZRg7XNu+611Ze9F5kP
scgHKpDcWYaF/kxkClpUepqFvgUw9/HPlTc/H8kW6Mw/q/k1Uu6DzKQD0Ub7dmGumXJGcoEZIaQX
gQcWrcJqsOonI0C1kRt/UkSZzU/GGJ3TdnpEfXxFPJgCPck+iV767JiDu059r4TzXmWdwuA3GgGP
9rgxp+FouvHZZZAouIuY512yeHjiXvpT5/5Ntk44JeXON9wPJOrLopsnZNRvvcgOk2iXlabdLxSy
UWv9ejJCxRy6pzQZdxH0aTd4XQiG0ARtgaEcbZilxOCI8Onr4dl0PJLTiG0MGbTEyByZazWSB+sf
qExZ8ypSyiLJvVFRrNxRH0xlcYn8ERDeR08YUPDsraTKDGolj2afoz7aMLe6e0uXOiwbARvJ+2zy
epo0PIaTQ1M/Wk7YDQXVEPjqvgoGro8dvFheYjYWesnz+lHgrJ0AE7Qnc4x3uEIGgBH8BqL/qiIi
7zAXCJ1z3nSrf52ojmnDItjG2bmWQym8bDxjfEQeYw+rZpBhYLe2+0OHpkPoAsRbHOIZeuewc6Xx
mHs8TmZ/9Br97FcOhjTL2epmdEAPX1OO8RZ2idNTA3IdztHO0xb4KOcy07OzgYI5eEam0nRhxnAg
t2IA05o+HSt6a/xqj++BWAe5N9PxL7QAXEsbaFm8L7JqY6TOd2WuSUs/azUhpMB74iUnj6OOB/Mu
ijvyPIPivgVS6Q+MjdE0Obz492s+X7H+Jv6Z0l7baLgaBYDJ+sFH83Kvbc/bTPCc9SpQ6pPaulnx
X+22oeoWAMDc2Zraewo5f0nH4mcsSFxRvhtqHZbX/s+MklrYozzFwsooWZ0D7VMcWMuzzYfiVUkb
dtkE/1NNGF2RBKUNZF/5gdFp+qaV2VszY2jX3iswInQfF8AQ8Qe48AWaeZfV6m/hJnTx4CWbWPiI
FtK9JhaPZFmdeqs5Y/nbNHb8bPOX4oE/lS0I1+i3KEV5mPEUwwf+sjjtJFCubGCVsbU/2oHXqtTr
UMTleeFo4rN+0vMEcTf/S3H8Tt6kDxtr/tUpiNo81PCu1LGGK1g/c/3uE17l2oe5rAvWv1oTMjkc
Fl+WXbGHisD9zBjuSSt33SJCT7PD9W2z9J78mPZSOuWTH5dfeot7av2Nstcmmtx/fDDfkXAvCy+8
5ndPpHsw9TPDmAyJWLTUh3WI3yIwR++swanEk3muy/yULn95ENYe63O9+8rEObSl/qLn1atr2puU
OfwafqHnKDCNSbzXuE2bhYjOVvJoKPmu6vHYrMB6AvILKnDCwt0Hsp458dHGVs997sGqOf+/QtcT
NFd1E7gIa0XBtcnuE0XPGrRTWmxSvf6r8uacFxbxRwxdyUdviJcpv7PS/a/wMCZLBkDAzc5mjBKG
ydC68D6LTrKzVStxtuCd92U1Aw87UHkKbwT3qvWqV/O1zTtoFK+wwrzRy3fNmV4oYrotfqTdJNC3
2NQlmZIu3b4DhsH2Oh/MReu3VV/TTpPDOI8Gfb2mQ2ouICRMIRGpHPtoxP7fFdgWUtWHvFblHpXo
vZXdJwTbHjKYAkjfeEMc6ClNTsHG1BFXiVUAnBXMPYLSn9fwEMiyDqwqTZtrx8LmoLGIK5kU+Sj5
8GRT0EzT+NqnHaKOotxY/MdcNm+ZiebdVQdMiD9WNO0KIXbMsAlwYr/IOCTfRbLs2pwSM9cvI97G
gORnTBrpdBUQsJ6pvRSYngJV2g/FwT/TzDd5RffGkAcjUcnzXR08HaW5MMRGznSqvta0P/z5xNlw
cFCwY6HwM3X0cQkp+oeNpLDBX/JCLOlfhcGKwsa6MUDXNulIMNGc/BstdGcj/R7z8s/s9oQ5mN0h
NdrngshfAlwehkV8/RTHB6hlysISHcY080s1d0DW7fIkIA6XxXk1bfGs8Jhs9NoDo+ipC7F/we/y
AGI05S3r87P06j9ZpYljqQ0fTYGzvZ9odTA6XAzOCQxN8tJSw3jLsFdatdN676Hy4aWRxc0czI/S
jd8i7GUM8BzieDLstM0of6WjvkyeRl8kv9rohGufwvWNGpBs6dWfqm6h6MNpbbp35OEUG0QPpkRF
hmCclZ276WyPfnYwvwt8C7lZnycrhXDnDrVgj8pkuEAW7gvP+eycHJ9kBdQ62Nj0TVoaWfO//NBT
fWhq8ouZ25JKZK4n//KKUjpuEQ3/6P7c7dyO2Tm7EsfGNK7VgmPYajHnOXHEbHMGlam68jKMcjhG
Ve5v1pOpLuGSre7hOMgyWVy6G4FnewvtGPGfjJ7oPaBLM0otjbKLKGIQIF3foqDIcHG1a8TNy3LI
rbMkdSjFAnPGx9I7nQ1Co+TZ1qDV9Aw8zPYXeW4GALXZmbCJ6vYnHQLCk5b+0/P8jPf8HMv0S1fe
jlH7xWCnOVdjc0g9G7Qy/mMPULe+5uF0zswnbNB7bGI+Yy73gz3uRytfoGVSRYM/P5UdGjeGE793
HrYqyEnTfnReMMa0B2sc3wQniuKoj5WFQc9YwqJKw6HVG3D0+uiaxame8L0n5AuhSO5ZiXd3++oV
Yvu9ttHkcadco7j/9dLsNCtkVX7Fm5VbF5Osl5I6hj4oJr/FZ4oTqbONHjC7C/It+T0jEQMyyZFM
fXe79JYdTHG/XVVGMXv3qNWp6fuqDUHD/jntSMlaAqHCPd/dpXzIvv8rFjEC6uAkGFsEnmr4pefc
kygR9tI4rGVI70bfPC1hIsRZaVpgqomYxvW58oX/V3rcT0X8WqBnmH5+zJ3s6FfRaTLx2pG2Bml8
MgbnmOXWbW5w+mJ/J/mEKcVsxeQR54Ec6ke7TERwuRdCy+LAybyBSnLqAs0t7kXSwPjK/oF/GRF0
KvdxLTVg2R62CNaR9l7+rM2fU7svPZJLkquHM/Hncz5BCPy6EkTSAcpkuE+nTEoPL/iJ7CBIHN95
xDUTycW6Cns6l7P9pGr32TDzp84bHlPsf0TE9dOMtZe0oXRaP15zZVlG6u3EK25kcR7Xn568iniT
mgRcrcFQ6IbW0Gw7pmgmRW8C1WXwjVZqee2T+mYMJMsR1RTRjygv3TFrKsJl8o9Ues9VWn3qvneN
DRhDrdX/X1wSARGkffNUes1h7Y9mqnSb2beI6odeA5eKurhF1nwg+es0udXFbhA6qcY737zwzpc3
00Kwa+sl2est7Hhn8DZHpLmFtj3UTHWabGu0bfnkwUYf2nQktEf0fQiaaT6peIj3lS6Ti4qk+2KS
qASbayzvsqVCxjCmH0eFp3vnGVr8QwIBxjpWWGfbRk3enwTnCQ9LPJS3UnHYqLk+iqEiTWmcdaKa
/LXbqW4CyHmsjQ+HE37jjOI2WCbJaitRaarfpALpqbkUVhmAvTQQiNQmCxkpvPVMv01OMD1Wv743
IyN3/5w+OkW+5l4x7zMRA5jZygiz0qCGVyJu10LP+mtH0etUEB5WNQkHVT7bpzzt0/8af4L9oGQI
1nGao+sRKDuzkWWie9hQqk4HBfXB1Cb5BsAdzxaZqZuS5n+xi3Pjk0GUdvFem0nUGmiy138Td/0H
f2EG4rl3yrPoB7Hjw5/sQ4XSStxdrW2qicKoiOKrr5N5UOWfckoxynl1tDHJWRqH+q/v2ue04xnG
FwKUmszvjerH3azNX73KDyThnRlKPLmw7Int/Y5e/ZlX0xOJfb+r1M0+t3f88lSKNTEFY/cG3xEf
qO4oOnvmoYlK/mDKfwccJNnOLmCVMwLPpu4n4qKzOkYuseh+MEQyGUSuK41XfPjHqXVu2IQg09od
pvsLhNDw/yudXKJHkkbXqSKftU0ndfHt+uBOZNVBzzzHvrroaLJZPXzpg/rLUeXtnC69Ax1cIkio
xFrNAfO2auYrg8GSJUHGtznKF9G7AByz2ZHF44ZgBc+Rpg97hNTPabHO5JBgYsQBtO2sKd2SZxT2
Cxc9jsYvUchrD1YRjFbKoG/w75D0z7EUTOynrCQjcTw5yQyVQNLAVmrjp4owtUnP/1eqaGK236wI
OEWb77avee+XvAu5ARJIY127HWGCfYOHlmN7wwpkEdpVWgCH1CgeTjO8UJgZe83rn21BJRAZ5FQS
ecA3ahHqMdriPo86AwEqXkDTU53nf5QWkyS4xP5Runl7qSqMO9ZsrvZ09puyle+/qO6+usX0nidZ
XHG5eidnXhs62N+ga7qU5KuKESYj5Q0r2RXlzdTRfrrHtrUJ1aiL1yJrv0ewNYjWG6TiFWk/x+UK
UmcvzA8TUOltvBT1UZuy4cfUF33vLLG3H0rd+DfEbeFvkgiiUzcVUobXMmrIQWKrxi/uqVPoe7+s
PqqKdDsEX6pe1s1uKvJcN4WVFRtuI/J5ong7sudl72bmu0H3+67PPIYaFpTEMR6D0f8WiLqceWV8
qzoMIFWpvVmjpf/nxnPxY0ESQJoQdk9e2lwFLZXpwdUVBZDnvCSK43IabCI8EmM+joQQbfh3OLm0
juyfLHq2Ckmwj8oeJrMwSsZy2gpGXck8MrOZLeRhje9qWIrhkqLRPAbHUzuvdLyLnmN8jq25ofwV
p8XO6Z6GnlhRj+ntNWu852Y0iHWQUNxmlWNaFmlENGVpRMBUzTXNKJSXwSYpb6miGy9LxvB5fi1n
avW4Vf+QeZidTJX/ij+c2VTrY3vIpsr5JQ7/vR/bO4bHew38QL5TDg8xkiSlK0Ydfp++RU1MSkhP
rdH1dhH6xJITdoSCQB7wtO/T0qWj9F9THRi9c8f4Wo3VV95Z/1meR0zrUIPa66wgLNy6ebXk8KmA
NBw7PgzGUnB6UNDTlZ+zcTE3U5U+TRWW+3HCXI5nttj1dkyeltMxy8icNpiUMmvSwvgdldFBk8Xi
iCp8n2Jhg1CXDys3l8AvaO2xH9Xg/El2ZQxvnbvJtD58F/ooMetP8BQ7jJX652Tkt6XUH9nMdE7N
ZfY5D/ObaQ531yVGymmz+qMtZHVpLHjtyo8ZsZXMMbPmbILKH1HS7mbvyX1UW+cxqbqIsxyfRjP8
j6Pz2o5UyYLoF7FWQpKY1/JeVfLSC0vdrYv3kJivn828zJ2Z66QqSBMnYge+HLNQKS5WTBvKmjIY
uHN9EkWHwduoL72bKKZM6mfkVnVTIrkZHnZrI8z2FXa2FRHO/7q+/jV1u4fuUYE2y+5WFnP9M+HI
jv9mlgbuIgNXTyhj7EsrxVQu7JOXMGuf2sa6jxmbiOpRNYg4lmvfKb5lxDXX7rpHVHdg3IrfLhS/
mDe9LQoOXDhl/Mub+WFkybXKoIYs/yWPC86CHOcgCT049+AJdiVxCRZqRy0MA6vlzXCKxQcEXY3z
xrefd4iLAV+Gm3XzBtJNfZZRrDYeOas6mQ5diJsLwiJZlKDj8Hcow3IvxsbNsVb4zzF1tEc0pmjR
ZLO163vmj+/NxqPFwXZyJy9yNxAq525dj6xU3Kex3EGZaTYCJ/g5NwjyTNQZrT2cFeeiyJgOjLbT
ETHVtFjE5Itax5AXGcLF3c9DWD2GOsm+s0aYTNwwcDINFq5I+edNRK580yAPz8Sr+BSGk50Sqxx/
wW2R1u1Q9F0uv7DSnm2jql8lzdjeXGOGbnwzvQ9tpWtWfh+MrNUJkm1BzzTNiZ1TI13xrvWkMcWT
pOdrHvsTZu9i302BOKfSi590GMJD6dT83MX/An6bDM9PZv0obXR/1dgwz/GssMAX0Iu6JZ9gYQJW
jrC4npr8h5dmz7gIY6zFWg+Q/ADyfGRLEJS8EmjBG0oIdyZz0OqIKpBuQ6vm8c3B9rCvl3FxI8P+
pnRLXDvVGf6zwgh3moKreYsPfvgokd4KHPlrnfmsL7CnnP/GSni3aOwINOL58v4TIKbKNfzKbJWw
jEABjgfKrLKuhxQSiBDmDaKIkWOYdRq/+tE1+pwZcqt2gTXdOxwGOMSU+CgnYwzR9Wza7QKdvYmk
YVQTqSlgZjrgeiN9GYBToP3ho5picYxG4pDlrOeKdLjwDwkFAkfoCfqggMMj6Vom5iQz8DeEG70T
IOgRaEsjLqGeyLp1kfvbD6212KEn22XfM6z/nLZmeY7TkmTbwKWuA0KdWvH4zNyVcEFF+HeaCHwZ
OKAYaxFgeI4y5IjJ8JEJlHIfeBw5m3pmZAPsJM7WtNHMUd4sMaa7pW9hjBK/UBTJYDDxU2hWFTuT
JAtwtlEAEy7rhDuH1u2eUobuZamrXZFjDqmGeTppUKgrPlX/eZ4DjK2sywfC7e73UI3BU+8P5TFH
+1oHQcv2LvtqPFnDHJ4Eqbo/9hCiFMhiPMwid9furIlDx17wPCVOfCXxOp8s8mBnWUwxsLluitap
FaFSY6v8JLYLdtu0/nUVPs1NQ1fTIfODnoCCC085MQwMY1MaLGi09pOcInqg5Ba57ly6xf1qSK8R
T9GVwGDAFcsr7Z2b47nUxNJRzP18uirpACdyObifpE2Y/DFnE7D+qOprqLzS/qPn1jiWU+0/Z5nW
Oz4MqpDSzlFHr58wyQSlGZ+UYh5Jf71oQILnQ4bvNM2SH20UE9EkoIDrcaii7aS0YAhlIAH41tzj
S8CStovwvt2Um7M/xAiSbzF3SeiYAuSmZ6fdH0/XXOdz4XLGGScXnVQXRv5eBZHhrThq0ZMwJZZ+
8nodB8c+x42Eswx/UwPTiEg8VtljV8TZeOvrOFBQKp0xIjdq+wyZCqymseEtDiS1WP2bKUDTRHVI
iGHNhklRDKsjF/rEQxWjS1o7VcL0f5TEjjMSpEzD9UXNNkJZCvxwbcy+sw1qfx5vM9rGc4Btd22J
SWCpCONy18fuWO0FS+amClsE54ClqdKVflZKO++5ZxTPhWekr75ElsFIUeyLUdvfos7kqkqSZN9Q
HnVToJ63oUaTKhSzXRmOnFt4KJ3PAdTeaz7DstNzACtG1+5Pif05XBV9WymQHLPs9h0bIzAF00s2
iaybrfK4oQZVUgdPrmrzixYRnJGWWsq1U7vTGs/DUoHgJ2RWSNZ3WMdY0MYZ3ab0VPVhSSd/zbj4
ELYviJ5pkxwI0YDLaPgClyLcmKaeiq3Vk7YgweeASNE0ZmNjhwUm+r8Qa7zfUtjFA5gtNA+p7av0
SfNldZ+uGHfJbeV6Yq3jsl45tVnvZRSId0Ip054Pc+F/cMBvcgwy6wC6+4pcKXJC4rYsSv5vE/iA
TNFTV73RpNeuIe/5VHJ7vZeOo6dt4oMG0xDUdzJUzt2qaGTkDJI9fBNqOglm/VLi8GMe7JJ1jUps
HDsyK1m8dbFR7mFmmd8ha881LEgnOqpsUFKhF33beIg2kjH+abChprcCDT9Cn+UQXXl3w9XJ1Wo9
gyi8mZ9NFTuPJtVQk4hG7uWASQO9CeIFh4LmmMaG/RKN1KmKVmQ7m/nSe5WlMa73uM/3ZYyyYxtG
czGI1KUrvyA1N5CN/3Vcw/+v70vIJqSn/EupSgj8BKA32qWPSvKDb03YancT/g064BjRizuB52zT
bNPZmfzn9sJ4JssAzj1x+k0skEodlA734IUVSWml8prnkUicPXO1UT2HjR2Oa2sDRA8Dc13LQzRi
3qwFnBS7JqJpISjsLNK9m2g24RWISu8HN8z+xmxKOwp6UXHgXK0dtwRX5hJ8MAiSAhotGsPftBaT
LeIrclN7uMiCKGWGYtkIG8sIxhnLHqzLoBqyfFH7Kf2+vIvWjfqD51TTfYqm6pBqnBkHL4GoB5Se
MaKp4SbMQ0CM0xnKdg9GbdiWcRg/BXFj/YLgIEiaxPazJ+bwARqgJpJZZXs1uAbKcT92Bz01wOsC
bs+4Ojpt0J3gzN0fKbs039Vcim3cjb17wodYXGa3RfWtHKjoSc0Urp66U6dirm6SYVys7D9TOnRH
qFwcxxXDRipn1MG2O+bDFUDVNJmzvTFAPXUYYt6zidzbmo19ySuO/ktd+t8JntzFcyJeEjQVUBjF
zIxBj2oTt4ZzqxOC/HzJgF762drIJHDxyepfu/ezkzZMccGPKz6TyQUFyRWUc1+RcCtYxYS5d1SW
1htL5f4mDpd5/xA6b1Pg9K/2ML/JXKTXxhg6plxutm1V4qEUAR/dRI3XvvqJx7zHK/toAyVweCpG
g+iOeV7OKsiiw2fnM6S1BiwMJreRpAFUR4/AZCwAHOJZo3gu4ncpvG0D+d4vKmjgAYg/+29dNty4
PJx7tJ5zkl4m3En0bhsJgqTE5J7wrLFxhaXYOXNPfN/tuc4WG/RHoj2hXW94rnZYJRn9+ZJ/FZqx
3fafFsN9HlX4jG36k4Tjd0/bw6QGc6VmsTI4JVDJhWOLyKYWaj1L8Fu9IzY6au5RGF8Ukyfs0ewx
L+RHwKaZa963teW6Bz+tT67RProm4OOCQTIZ3AabXdrWfyo/vNP+SBavJUvmrbOu/BtL0lZV9B3Y
HqULet5E5DNYqrg8BdQYOMBQyGhuWu6meQlHOhutl6llNB6MJhG18IVJ22FO/YKdkS6KejyW9Eb0
ZoThfd4KiitCHspMUXo87XQYn8U4nalc3yWA1skh3hvvOsZUJ+g/BXzreYzuplnjwmkuov/o8w+u
KOcs9jdJzAw0d0+zxFSY5EjxQPqw7CIE1/20WImHV2OcuGiUtbWbkpYkC9TW1dyo5tgoz37iUpAB
Qg57bz2VsrqMM8UgKdM2zSEST2wfRt7TXNQIM2FuZ7vQMsxda4p5gxYFrK11zX9K2eU9MTnVinI5
lhIcXekQskJXdMk5azN6HeC3EgOGZwH+ipx0E9fTHXRdcvCU1xLvSYLnyhE1t7IYa1NagbGQ/YRV
lDd7VbVV+5krGhs6TrtHK++mazaU3Y9jIxdnMp0fs2OUUKeVTQmAQFqZDFHfQpVXF0250mMEXYWr
rUOp6QoM2tIp0zes74C0nHl+i+yyx3c11k+hdpI9wbpgZxhGfeiAYKyyAiJhsxAgKiUt7LBF8hvn
WbdDd53WXkv9XNLBdA/kwBYmSZ7OOB9sSLG9u2Km9i1czSILsDvdGe2M00MHrTillH1sAb3JHbVU
S3eALI9e1XcEIhtzDx7WQLQjjRTZsPQisO9nxwMu5Li5OjVhEQqi5ODKE+X6hyjL8l0hEb37wa+e
1eCMvB1JqL4hG9AXYuWZ/Y3Obm7AkYUMZEHczbb9Ww1KHwCVeGv0b8IeuYPfxi8G9u2u3AwwKKGe
uA6iykgkEK8qNkw32rVJyGCyZBK3V+BXVxyrIJXYRbcy3P5LW+hOBom3rReXJL/BmXDE58mC02mY
a2a/0a7PE0CS9L2ukgINNDP6AeYEmbYyaNKjJxsYGZkTcrCJ43HGtD4SZujCed5K4bZHgtLulZoq
5zPp8+yn4Pnf5R1T0BhD9/vgIW7xG8+fAcRvMtDlANQ6nqqtno0/ZZOlrBztXxPawCYhpw373cIN
lbX3vPDMbdVgiPVLs95WBjNl2Zt/UAnbNS7hdjtLNz96mYNBpamcjYfZ9QYMNznYo6BWRMSCuHNe
fBC5ko+uGtBGWWWPXSbBRBtMr3I/Cs6CbfGnT0S9ziYsCziTgaR7iarwAgMJDvHcrFrVinNgc9Qz
4gz71FRVj1Jn1nvTsV1YAXY7GYt/oqqKZwV3jWqYzKXSQ0fr0rEFUrvQr0wR2qNgUEx9AJdPrdJy
Zwnb4N4AWMkNKwyQvup3/TTojSBmd5HkGDdhT8hQs5Ocyfpjx+uIVpomqJY6socrT3PGdCal0oII
0nBqZZT/hZiX3wct67U1hg4HFxXs06gfn+c4BYQyhNFmLAuslBL/VO5VxXq0OZnJqCm2QekSmhWN
eCnHKiGe39f6TMISoxlNt2uYeXrft5QFdb0ttzpkZmv15sSfYL4+T858t9LU+Oe3Wbsf4rq7tPTC
7JhRiluQZPi3uR2cARzg0FFMD/ze72/c5+xXCwPwNooaHI0ZX0Zj6vDbyIvifexCfQPkaD6XFbuC
KyVxWov4xK2btL0hb2s8F0HtbWwZ4drzQeSRMSH1oRqON5UxHSVa7sas5/E0ZXEJyhV7jg67z9Tv
agXRl8lL7GE45JsM7K2ZpppInaHLVTrJ9GZ1XX7NgrZYVsly31Tx4kIxm7UfUJyTewPnPGJN5bPk
a70OU9T/NkLxrGMDz98dgfzb6Q5ADLaLNUkSC8Tm3DRwq4T1xoRb7sJe/kgOcacOsO+ZmD/JIAM4
gVFAPgSBlm0LoyKMpEjixLHH0SE/lHXANQW/L8dKUhLbQDc7FCUCxa9hN+6c0Dqn3vQzOfxa0uMg
W9h/E69/t/mggrJf24BqIAluZ2bbFHvt6yCH+6P2y3/3vZiX0TnEznfZuPSqVl8IL0i82E2mWrzh
99jkgb9uy+tY6m0FeAAbv5vGYHFqUmUaxW+6GnMOvcDfELZBhJHnEX0ITMBqYutzPHT6bOTF0E/L
H+WEJzjGJ51Yst8DKsWZKvOTCOM3XWfXLMRwZVniK6QmqA/sS8wOU0IGmhs0UoWz1xDbrB03KZzb
VSibS8WS3fv6BZLHTvoFTufwMEfZy8TfkKb9ybQ5vZatP6xaAud1HOMOUAgERnPHzzaPsKkGhSko
OMMoWSOwrDlO32LD+hIWaz5eXydpiKKQjeWky8JJEVn9N60lMh39RaPYJma2C0BcbgxRvjBWYWQN
zaG3oRFda9mvrfhad94eNCKqn/8SyB57c3q0Yhj5LT4asOFtSzFfSZpveYRigq1mHv8xIFRufNzi
YTD/jTXMft9ej9COUQwwb/QpMbF5YyooWzPoxK59H+a7A6OJ+eaHkbM55LfEHLamHbxbmknMnB4M
WxxqEZ6M2D/UIzkK6r/ZLPQLJT36yB+V239mfMc5P22gsdqnMSC85bkLOfslSsA68kkFuWd7mnYc
AzCs/u2CP5X1Uc7jBjwufqrFH5385wR3LEsXPIUUewjgkXhSXMta8RRlCqhvM9TnWaCrLeBVQIfE
mmCBQcVY+Ta/RJgQndDbmYDm8hjGwn0Zk3GXyucMbmfME+6Z7dGbkh8vF7C0ObMOLIgfU/ljhM1q
ND9TFErBl0vLzMWhaABcIebZELGHtUcZ4blj3DvpHAosKzfuNBnfNc/GWMgL/yaXP9sZ88qvcTMP
mvyuRZUCvtABU7brb0FJbx1wD06UXD3y5KglkJBVIFAO+yWWWO38HpNEUrZvXp+9sMVty15vaxI6
c1jefF3jsah5OJbkvZfeSFRxWE/XTP675CswzM1UTwKEJ1eJAd5Ydx+G+D0aepoZ5D+CikeoHh9e
lVisM4Kn390IPEQlFnBe2MGTBzfrH4v/LRowqM5g6LJylxjj3gwlHgHaZ0a5IJOM9RB5X+lQf5e1
8SrNqdsOvfO+PJEIjyQ8+UsnaT5JYLgw1ve+k5xE76ljjRmqyaaX3n1pow8BRWIVkVs26+7DXBo4
R7huIc6xJ10vCJY2f6MWl5KAmNrNcGEOEkL0N7ODzW5wYctPFWstUZlRYE0lweHuRl5jYvHTOR7I
sNKswgHNDx5QTY2z3Vo09Ej/qYUi5NkJj1SSUKltv7VpeJs07h12gV2R5Jhu81u1PJ+1EVy4h5mb
wmaNHeVIaIwQUpOoo99T/93W2FcV95XlQbBm5ymbx08qAA/2YujJJCAGo6sXq1C2AD1w/hDbXJ6G
JBn2SkNFAvWZzf21Vi5empHJaIXjfVOWEf7LJmdslPfld9/41oPj83SILKcgXhi3FxHqnNMbVzPT
51YROlDD/eCl45xUzcjzC7wUzgYJGMzmcqjYYW3zPaJ6hj7S3pi2mRUCzQNuTjEg9v3S6d/A8Fyg
eZ+sOYQl2uz7CRiJlifsWxzRvA7FLRtp+iNFjSCM7MgthwdeP+Vx9gE9Dcx83Ba7PGEdzCOD83P9
8Ccy9zkQiI0kLLN2mBvvq1Bdm3Y5t0d4E/jEX8OevAAVXZxbunVcln8jc6Q/AgGQZ08P/o7PhmCy
7vduhzfQyp0H/cnc6yBkUyGDyT4KkxPRnxdqDFYU/r2UIV1UtAHgxvg1DfzzcZ1e2VcILFqXxgG6
DSjEYkDh4K7kpkz5Adqz12HBmx0mBlxQe5UYa4dkOdU64xcT+T+OS21iAAKD5ruyW3vL7ljiWlxR
UfPb8/ZLhUznG0tcysSB7W+NsWah0LsxHLATaQf9JHqHQGCsxzzhgW6+AjR/EECncsKc2QPRa1gP
+tQ9U3iwT+3oEorgCWXnmYsm0plnlZs+Da/h6Oy8uv2YEz4xPXVYYYZyW7NilKJItkSa/8IQuTCv
2Mx8hQ1VJ+g7p2xs0T6ts8lRGvrQp0w5duTiPPiU8NEehhZGlIgeCJy2RXx1Bv3hz4I2pU7yCFEY
mOS41g2kxaRnerCgXtQIf4BVbTQpIhjbNly3nv9iAUNuEno0fb8NtyWrBhwPnx29GmlxMhGmp/Bl
+SVA8i+OpuHvJMWZqzmPYgbRgKPteOS2CA6g9PaW7h+BHi85P37RUJiEW3oTesNL3BnPoGXijR1M
cBsGzrFGaK1yGzCeQa7TL/HnFwp9hTUvBOrMJZnEfYGC5ge0TjQYMmgoAjefEKNdt7NNIl6/9i4q
asHiozUQLd95UilzJqCDvNmlBjIXcuuomteqAts6h8arV2MoUzgldDhQx5Lqv7HDpF+Y/pYePapT
HIi1QV5fUUZBi04Yausg3tuG+aAi8C1auFdsd/uowhycm/UaimXHJKq/SmzsjuBCVDfDbgT1JQ3j
0+4nrOedu8/YQiPuNo1Gx7Aknuo6JMTRpneBFpOzwiW0vdO+uUdBpXi0fGN0dLD74q/n9WeXe7g2
/eWoxxLA/V2uVeum+B7tM09tTtdfcc9xc6yHeaivXjNYW12Tcm8ts0EZlNPWW7yGnh9+amO6TYXH
WGr+rSwuhOM857ca16DN+TAlFUnr4Z3adlgmDeEuto/KSX5oVmi/e9ze57CcvhrKVe8o7C6pSfNm
Od09yRvnZMva/8rjIXi1ChtMkx9i3Qzx7QAK5zcKOCDZVgQNIMCd23sdXsfoHkxgu3smc55N8MXA
GsRw2exjDKq+9zyFVHLNBHm2rtebq5ryMejJ3MgjKODNVeVOvWPiUgJw5++glPWU2QkoJ5vySVnz
Ys7nzAREXeNUW/kRqabcZhxaELbxvIV4x/EN8bi28AWCSFx2D6Z5GGIA72irWwfzABrZy4FrCOum
GZNtA74ROjvXGGq2XAijFU2ojDacQu7s1P8Py6W7Dm1ZMBKYLugTb+Es6DOaC34jRSYEcsRnSXqg
6eR7AwIhDtseh3n+L4iHPyxI0V1F1rNT++9UwT6jQx8cx5K72QeOrSP5EgUmaABzU/vykUFmYaRx
sGsfXCnu3QlTYRcGxiqj1GgPAt64FlY/ksPCc20SCuDp1HV8R93oN81Y4JNg2GCBxKeGBYnYD/cz
H7v08dAnuLXWSnnf+OdfPdU+8sn5WMTfkIbGHEo80WwYnkmeXnPE8zqeTzE/m5LDq461WEECoYxF
xAt/wrxP9oL+8ruPIvVDxDasVN3Ahpegi8o02YMdQoUv4CRosjQeRviijE8ykJzFozc0BYdc7CS2
nfBcGErFszUpYBQGfIpO9Aw4AC/xxeYvcMcLmFYjo+mSt7WJDsFoH6s25trgTVvR2cUWzfsRm/UD
P7J39PUA7KUGWwIEhe8o/hvPwXfhq+/awy1e19ehKu72qC+hg8PP1tkhnM0X17P6Hxnbr5D0touP
VHlVd0Qp5Fbg3XQ+PQ8NbbYm9XZyMv40QasfvvTCzWCktyptHm7mgtw3uDXRvpIYjyQTwypmBuun
GfdP2iz3M9h/2xhuqRLVobUYc8X//4smGjtVmDRHlm6uBPHB0THW5B6DlpzbcpPXXnIY+wXGnTEn
rcJxS5UD4lHfMiAdiT/RFdz3724UtwASXbDrxbs5+B8YsbZTGbyVNZZB1vV3R+Z3bACnNgqPfTJe
8a2fp9m/MSn4kSUvR6/t3ZxPHxhb/gjkjR3T+Rui3oZot2JWlUDDwZTnpeY2BXE72+oUcatt8dbG
BYcYFHHGumvbl1DXuJXGdLuoRdowpfnatJy3aspR/XlTpMpf+q73xPCLzeQk9J/Rc2SpEP+YYBYT
zu4rIcb/XMlZXgZrnriTm2HCh0J3NxKHq7ABLXBknIUKH4EcEMxWnTZlEm9/0vJ0EiPT7dlLd37E
Xdrvr2h0Vz+Njp41c73HABz2E/QxmzaoUP9DlYG0EL/YdnrGWPIdEV3alE3xWY/wn7gF5HkJC8Wq
meZJcLVsEWAw/hMl/VcrP3Om9Sjw7lcKrLyTu+IQTh0FCXOnDp29NNo7JtQbCqQwX2UFgoJGu898
Zk1laews8hc7xpEYizjC3kqjEABOAsh0TrDoUlJMuB+YBceDqMHEFhZX5ZqPvcA2dHT+f01NXI8B
HOOrTysFgBuCnMOR4Q/9AxtYfmPKHhKZavJm5zphe9Cpm5CFgsG3HoJY/GlUSXSsjwznzu5efBZF
6mK+wBXXU0qOmWYBNJUlNciJrdr1mPr2jnAkIFVqXEa+F7aFarZhzgdBv8aTjWtSpuhbCi63Y7p9
to5wuWxTX0S3qB1NlL/Oeq7jxthHfQxT3Bndo9IA5POJ82GkPfc0BB2OoVJkFwH/58ByI7eB4+N1
0nO5x9uRbzGyqstcGDBKbMlhaVgmEQagftpe3d1cRADY7aZpN/zjK+p7PRKMyorPVOUMGzo8kCfa
URH6iMrPqqtZ+0Buc5bujZNKJsqWO9o0lqrmvWpCcM+uB2jI6XOHmeWs94bDuBeAOY5DJtO7qIjm
e9nx5vVGiCPUV8ajk6xJSDcNz5PZbX1Yatu8ZjKmTTR0phDR1pKaYk7JQi0H0CJmkjnEy+wa1EuT
PA21/meBLeDpSpyDExqBvWkhXL44C0GhhnqwMlDutv2U6XNlW94lNwaMF5lXPI1zsSzjNqJGNHsV
kHNQqyuuKcnn6LTenrWm20+JP297LJuw85n0mQl7qdsE2T4U/q9iP1oSuwWvpQubAz/4BD8k+rGZ
TayqRl5EIAGgMcvibSoZQozBNl3GXZ3PBVgdcxQzg+UOguQ199q/HTciPAH+fzKs4K86zcHxna9u
SE7dkJ5iSbM5ouhOoqP5eQOVM2rvuCa2asClC7+CukeTSE1gxZ9509mrImi3HojG1LDudl//m62G
jDOJhtWwhBOrYAnJQNzjMSYzAthPCHVOweZg343pau+/JF7hJdC1aeLZPgntcqbr+7ep70ccyLTV
GNGldJeOm4pRF58FltVNNpHqXwIZJdxe3Pcn+OKbRtkfY52sB3N+ia0S4kC0tyi0qHumtap5he78
2yu8UVHNFbRbTiV5eHEm/5LSFWpWxnVIFhkxv0gzOLZV+SdqhxrvZH6a4uQ+JqiijfMMq+lp6M2v
dh6fe+0Q7+dSmlKs1MXOsFKt8bMEU9wpfrFQgyJZPqWz/eRWCq9M+tWRzOsMb2+39c1Cs6vBztAV
FV0miEvsjcQFYxDgUf1QjrxV2iS7bqWfbcrgCAAUDMMLWuCrgAvsDpa7srJoP6vhNKQwBMRcMlw0
mmPYyGersHbunF6X/61i7pMW6Pt0CFGSpmvoUZyCu/pP1re70B2efCGuTtXwGFRf9cI46fLx3cv1
pfRbf6k/EkDWC3/PNARNrCMj2c8nfG4nTCUMm/U3SZFdkeVHLDa32hF7id1458uc8XP+hK37yULe
cjAV4RWDn1OGycOOnXtbz3fz/8GX4UZ5Z3Nuk97nomtcOI6SLa7R4f7P8ohrbEQNNn47c15nRe8H
Lx6zJ3oImTnhpwvq7iWcUvcb8YVZVJRm1wGflteDdQtq58sszaNVTOChTE4rKxJS3qtDLIcfDsL2
nDu3lvEcjSMhnLeEfc8syv9/tD2GQdvKgI3AjBooooxizjj5MDEZc2cgBR3cNsmxm6N1x9wVydzM
GMWGtv+wUNAoaqVn3E3oDIcBq4yCCCmhWicfsbsYHFFCWnswXPZnfAcIQN3wDcnkBVQmrd5OwHK8
GFkqIXcm5w8o8ZshphrMz/JPXbpry9P7DKLIQs/yyN6q6s+AXw7mM8TcsFsvSnPaetZFWwKqP125
i7DQhCJdK3sa990ImoIQbIyyqe1pW0ClbDjXEN6kUgMpFwg51NcTI4YvfzTgVJFErtItG8wukcCv
A+w0gTyZdLYzVz91BuUjky1XPSJPxujrXIfmttHRB3XS6wnMAXsCW0LPrc9cWsXf+mr2CG0zmzVV
+jvyNAcsxJ0JhizLkWZK+Zqb4GnzqTgscYh8dLDuR0vvSR3DaRhoBso1xwdOUVwEjOW0KYovK0/u
ilExAUymVwpjYZMyJgvc/FpGZIPm7qTh23CqnoHmZhA1pE3IKKguDbGZeYz/qjI/LxrJPFlXwiKP
/w+SweVuZes+CZ8+7pBYiq+beI/pejcH7J01qmZjzRsR4PXuYm7+SEOqAnEAMGYdmIQTbCt48bNp
q6r5qck1HM5shIa4mJTnWynDDa7C7xnvi8zIqucEBjQHhSx/L3R2Wn6uKIjA/7wjXl/ZQjZelr4F
mPXDEXKX7XGKA+XP/58ozgbCvqf5UviL0u/5ey/vbqkubqHlcecFHGEkR1Eut9Vpy462rW3irAhW
/+fSmOmmEy4ndbpzMfgE4pKaHfQdI0wp7Gg2CVGIWvr05DL7TaJ4Y80BxkjvEKbuQXFVCrGC0++6
+NGdh6fFqU69R6XMHYEi3K6WJBZhd4/Koro+Mc8tBaJzFx2zwGLmRpch4OXhCU8LrIjMW9s5t8TI
nz6SZETmVd7ZxQG2mir7vSD3s5pyYpNyWpvEt5cnlLzBuufnH0AWipKkDU92MMzbLHwv2ei0pbYW
ry0XXQzB+XtmEydNccOYTQYx3ts7pmcfvC4CA2g3mBIIvkQcv0Qlj0Ch7hEg2KH1vjRuIO63rxRE
LZX3LMmUyI/OBwjjJyev/kHBI1jM4768KrnlkFynITsgZ0MLk87L+UnEyzrmzbu8MfJ/pNoM/lpy
YEmMD7ZCmHdGmiXhdqacHqS9qTtkP/pLkGZy/18jWqbs8W9BoyQqnrMmj3/MBahfZvvByqxA2FYK
bdaTj95un81Gnhsyh8gmeNublAn+fPGbyt7FPBRNV74ime1sn5PSXBLusLELAURbD1384dmksVyt
TjimwHDjpOCiUXGLGN4Cm7sq50WbpQcYS9ccmcTtxFB8YIIA4JVQgjwEyc/oxjxOHT1nDCRZ3HHq
11n8AiPhkFPtClzMewui+mJSJpK6uQMlvvtxe02YGar7Vpohv+VY/Lb+pOjfGaJNIVPS4QTTd4M/
POoChYXj0bLF8hbXP9D3LlY+vaXCuXsK2RY9OIN5zmeuzPLN74LLMOdfvRLjaskAj2FES4j95CNQ
dZ753P6PpfNYjhtZougXIQLebNt7wybZpDYIipTgvcfXv5Oat9KMRHbDVGWluaax8ZT37H3Z5qLK
NOLbDpxM6W8I2bwUdfNT0BhVOD0XmFU/CjGeVNxLFjvbYuYkLVP9blXt1SvDj5Ee7M4GNn+jQ2GB
8UVd0zOgkDu0PUciXlYxcMimizLMYDV8x6CbDBIsL74CJ96mFYNG1G8Bg8OfpCNc5NreqxBTd3Pv
rQW0vbAd8UZq1PKuu5F/CRQ4klT947kvKaDazFrpAIgGYC+suJy00vFXJBFLBta7wgxAogDp6Glh
IIYRjebOkTRwqPMAtKXDjA03phO9cX2bDmH4wuxnJt13reSKVJVFNxnhpdwxpg8KWxw7wjYYHvqg
04btM9ROyjJGvQMdXmauyoCToNWc1Xr+rGwQq+OYGKgMcIZhSbVnUSBiVH6Q5OtMP3RlMw70YBUm
bK6XbENn+uyqEhjsMLwy33hTnDBA+gU11J5yrxwcysVAAQdkX1IcUxdKm//WTWfVqwZNiObaexGT
VDgWBmU1bZxLVFbnssEpwe4uHs2VBWngTu/6OwjcYtlBYXDqIV/VQCpISX6SBs4qGR5IqJc2yw4K
Uv/Qi0L70ZoKjzrTJ+NlBlNwBLo1idqU+VYGKITX9F92Hff6xywsxlpd7DFqB00J3t8CdEWdGaMe
nVlb2Or5LxdLhKedkbHQmoe99SyyHiJNE9LITLE6hXhj/1RB8JKjNYDk5G8bJbDMZtIbjTcARqIo
NZ7xB32H3vuC6ehLjUJA4OM2qBXu1W40DU+AjrIeMdcrvUnt1k04EUWFoNvA4FZD77KzJmAbfBjY
/H03KzssOmnh4bNdxc1Gq1H7N0DVgNVgyuUV9CeanTsP54oEXKHKogzsqVkZ7uJLzhGU96hVGO3e
JFVp9PobWgamNuUuUJLTQLlPgX9yRUGkABOVteQ3QYeqzAAI6zRUScO0hVwJjtC4s3zNf/EhM1Fb
4O1jF8dCn53tVMYbtweQl3pGvNLxHgxL69BmTfhtzvjJ61P10HGcjmpph9BPbileVgUzVgD1bvFN
DHln4gG4SDPm41QD9ZnytN8gGuxrZErlIWomRJdyBBLrdF9YngeRIS/BzNZK8i7CE8zBQEz2rAs1
jtBJgbyGLjGoaRNRbhK9qMd7hvwfPcW1MU2fplWcCG87D/9vNLn2zhzf+jTaxF13hTm1ckK9PyCb
XaHuin5QlFrrGL/5FaooyoKWRMhxz7yEql6n5CCL2Gkj415rnG5NQM8pTgFoM15hBtOYAazuHhzG
ORrPg1kkr2EeM7uy++8ZkM+OfpR0jIur6rd7va1/giZ6uBVZCbCYTQrIP+GbPbPe9052Z6C7nzLQ
BEOfNL9cfPTIHVGlGxjt9voKRsO1McUaLqIr554KM/7olOJsDRHP0974qfFhZc1jEv0fn1CP5MEq
GcarGSg75ByOyNJtnaY/NmOyo9n72gYg9VBzStFWE4XsoRHQaETCXBCnpU1XxG9U53C93OWcIc/R
4n6nkZRnpfgOMEvrO8SC2tNcFOvapkGX1G+4qqy02PmrGRbQ7/mkNHCtooRpWpzkYDEwsoDNiM0I
bhlZiDFGw2lvqCwCc9UDOy8M0d/JTfiuUDlByFp/Kq0dxH0WwyVgTguIewMFqysMx9LBpKq6RVyh
boPvdcDqjiNN1bweFg5CxLOOLG2EsKrnoRHvd8N3VZVXcFL2aoaAXDfDFqsHUiJpbZVxsLZdcthh
4KkowxZ55afgZMapuZRmmy0ru12PJpigEIb4whj1XY3dRqIkO3WmlVkJhGHe9ToMRks0TIIK3kSO
4FzJOLeJFGYchnmqWJSimb1yVdTAPHgSTPaXE5rfGeM8YwiOTNK2msjBp7CltjA48G4oEbhARBkD
FokQdg1YlcwTFExzRR0bTzRndNcxRoQwLBdG1+NTFLl/gfaQo08hzNpqPvUGLdjaqJhrp9ptpGaK
52aAJoukSGIp+9Cp5cEbH1WLCovG7YXdejBRMkI0PrZQLdBnkiX/Y9KHi2HBMZJrsrnVuYSXHyro
J+k3VnG3AKSFmFHmQdzMGuQQ6J4rfv06Y8q51QMfLZygYU6V8diC8W8Fp7GurW3d4VAHRQ8l6h24
4nWoer/hED0J3ODoek7LEkBU6SLwEfRvhqNdnXp8K5lcWeP4USQcXbn3dCGeoRX/SGtqyMEkh9Ur
KFNNXM0v4YiUzTS0wHrmqvtWEcH+zDLDO6S9Hmy0yfty8ua7APlHQURI67tkP5vFEQ8fHka8gU0L
D9a5atxZos+3Cem8WFHpyfbfcjcx09C8meGS5+e0CveFk3AUzcEtUusRjfruKK9yAq2Vz//MwVm9
+rnM5q3HZvRUB5pQ84JwIDMuZZOoMiwzfFzrgv3sizWSoppIrrZPFOs/EBQ70QbClyIbd0FnHWvs
mPQsWlum8h4Y8VY2xOAByCHqgUY42/n8gcovu6jTt97ogXfRLpOsLVZdCgrOJc/ImuI5SnVRFS5n
Bs6fSjTvGMSBrHVXdYuO6qNCAjbKAG2eXYj/Q4GhQ278QlDtqPfmLe/2HVsn24PnBIiCRWwdLSHo
LyvtMQ5carSXRWxqgLPV6VIwwjD/xuWjiaNjQgc0pg5NkGRx/ZIVBaKL7/YN5DMsneQDsC0sRr6c
a8ghwfWXyN8JsN0lI4NfycjcuYDbX+agyBLaLhGbxm6JcMxgLQALpNKEueTOZdY5Q1poeO1GU7K9
2UzrsvpMAI4PAAwc7X2wn435zfdpZbmZBlrDXCvblm41ig8gYei92CdcCNZmjHkwWAh+w0JS24lR
k6E77RjRsrdUMBD9MlIz9O0eXLDtXxqEJuCylHQiLRwEsUexgyW3w4XCyOuo3Nr+JyieCTJ8/FGg
48MvzqMGCBJenI2irvMy5T9cegpQi9k1KjauYHCWljYuZm52ojB26YhW+aZzmj/IxuvwH/O9BgFK
FniHFaARBOdQqj5nn+fx1kA4Oarwz7RuoUfrPvo2YY7BICNYF90+J47JJyoKJK3a/gr8nQf9ddT3
UeBQMYWAoChstQdPYYRxHuKE1SdnhySR3w5YtRkRmn/giaKiCbv9Y8jHVd2VOJP+mRmXuJmzmJBa
s4dPjxnvOBGQ/nthLBo1M7fyUjqOLJYkkNuXmayksr+w6XR5ENleghC/UJH7K6iByasP4rdcn//w
t3qlXwymAZ2Z7GYwa7rwtrBPd09D8yOqUzZCNhbnvU2NNqE17BoYSUordjrIk5HF5JVPDQAZAp7y
PewGVm+GhDb4g0Xv6IsxQWdhYrbGFIOngGfY1i0mmA6PYfwOcxRxc3vFGlT6lzqjdSILED8ddRMX
EETaTQUFA6+RFbfr6yaox4wW8pthvVng0uz6y0VpTSP96JWPOGBIqO+q+W1AmxIU3T5ESaQtEJfR
Tw7yxWZKeoUp3v8vtB83cfibVT8RoNG/UDxPVFpoCFAx2chHoFln2O+MgeU3zM5gRgG6EyMUFCoP
XPPsxK+m6+9gXCFesbeU6DjjqU5CIOdRFRpbDfgvXyqwVSg+eGRgrxSED76sbl1aT4iuMYrld9sG
LCn5tx7CLNCKlVl/xcyKWNNcn7x12lqwdbO9RqBg9n6qYZ/gPLZTnPGQV5gsNpQUgsvpEMDRp9+e
jahwAAne+2FPtfn0q6ERnsRPHm0yN7tKi1daN8kVBqO6T7SXkLXhuOWaochatmrbewczfcbNhdXJ
VaBuduYCZLvJ4h1ecHk68heM25cl22skHLhqSBvvtUAilt+IUE3qhyfZLtWouw47e8HC4sHp5Ls5
UgAFJhzzDbMWeNDltJjtVzA4/YwRsYMwG6js2dywy1PCJbGhMr/ly3sBH4mmBt875j8NCj2gBBDY
VY8pqpa13lxTHgjj4idvAwzN2oB4xiKPvlrQKIWDxJd29bIH1x5CycHAdD3b/t6J8uaCjsyWOXW1
4LlQqtPca+1rESdf+OoxVgqoMPHxeAentp/A0Ek0htF3oP7kPJ4/J8Pe8SgTQz3lUl9mNKZ9NMmN
wP9gYFJH3aUEwxsq88rKrD3vgqc1RdohAO7oE6+jLl3RAoYO31E4v3PzE492cD/wpVmMFKeMsTZA
q1eTf6/xYO37cBdwkqg0FQd0baeRHJAtl5ffSO4t8A9eezonCO8N+rCJsGbLs+qSc2d8ylvo2+zg
6tg8k7hFTXgLC3zmcoVZDTenlkcJ7m0NgAI8dFupqOwaW8XS9+aYX4PJkMCodO07o38gdBENa8hS
QbLurGLFIkG2Yq1be2wfceLIvnjz/6TNuv0QtQ4IYzQO2UU9AT981VXr1eZvuFSnFEe97IObiLge
fsarkTMFxerYDSpH9nGkPgqB7w7URAWGm067SdApjsZkHXnPIMJ8usOIaKa7AZJgSyeaZpmP1iVC
qwHyipLKyn4oEBNioVZ6cetdREMBU8mxAhN3abYbTpzEA6VoAwHUmd62m5LJVcnxMfYPxgGnqEkX
SvPEkkjiRLa3XWvtkEYY4aVHQaMGoZobnlgXHflXWTD4yy/QN2KHrkz7PSWBbwVeDKkzjYtvhTlP
TQPa0botawP4jps9JogiBLIw1Lao9q183yH1rVZYcq0MxfueAxP/Kho2OdlBlGY7rSrv8gNFVy2I
uLaabBNg3P41gcnmQnKlfNwzSd51NUKdWnE2qQw4OUfoy3JOcKUaxYOLXkcvgGt8pIaOyUJiz3/R
ZTpGaY4Moa1siNVZpL3pfvu0CvWIXPlroSfPyZheeFSary3H2v+UrdFNJNNstZEpV5BX106zX9Fe
WrbltavYUkxrJY/hyWYq2BF+GxkWpljkrmpMlt8+0Ee/cLTPDhQUhTEkoqiVvqfhiOpstkxn8aD+
g5UVFnnMWpUTdgi7iAN6tKH/XXp3XvfxqZ8OVY90XK1tqm6vltpdFkmHuhVoSiT0OLWbBTYuOx6B
nNEDlZZS3mXnzNUHjSfkA9BP7sEgxIm103AuKugppom+V/x5pcO+MDv8p13iyzRNh26u/5pgoZdh
XX9j6rWrU/dFa62L3kzHwFNW6KdjtooKijM0X4yhLslY/i59BJELnE0rXb0hqddTTcBUIisd8VM3
Y5jZ/jTwIyh+9dEEyso66TpGpDgwHZQp+VC9YK/61qHo9bfE1q+h71gLI0Fixcz2gz0d0fvez22x
97LoiWfiFg+fHYz/W4RMR+4l33RseVea8ZHlzRGB8G3t+3uDCEDPbBsi9rGA9bQc3eSqmRk3RSvY
8pB+yQVtx+JoTOT9rGn8PajsHNPcBP2Mp0a4dcyZtezrG1TyVrXWHZwqGNFDQuGC4zAdK43qCfPK
wVPGhROWP5mTHS2lfh0zrIFcs/o98CjiSF0bLd7aUXOtqox2Q39Wx7hfKnq7pZG5V3FNtyttGwhb
ErbPS5KDS8wndzdn2iNFpVmSywEMHIOeHRTmrcH6zToYtRTIdj5crPpLwSU60m/sbVU/++pbTdxk
y0o4DglakMpbn6n5u1Z9qOyaQqVPvDHa6uwAIsKFCYwmUfWsFeDJzqTKktM0/Y+azGsOwZ6l5RLn
GXgQfd6A0WxVzArMb3o4ixzAY06To2rPrv8Ttk9OPs4/2TETgyQVGfg2uWNNyhhOHOggh3i/DCb2
4vXnjOELgTMjNSUC05ljNnDJjK8S1Zi0DmFsXZvkLmcMC16ODqXofs3ha8IX86lEYllqId1TEEqb
uf8IklmqHOkONhyV4/AJdYahF0PJuFsGmr0dsAPQxg8uVJ4OodBxUNBHNU8yay5caV8bOjwVKJ3i
w4SSHYMGT5HoBX69nBvm+PqeHAOXAjJ7VU2PVk0qmb2PCMoYJrljOJ9tMouRrgLRudChuVUNExh1
J9EWo7GV1r7nIGQm64egXTlcJptUnkyEEzON0pPC0IH3RkeKjhLnLAkdn9xzosrUYwb5r8wgeFVY
KcACSBxM/SDfP0Bc7Eciq/fMKZN0A5QEn8Fl+Ax/9ObuJS3yDu9s1pUXzFueX47VRvsXaylAYFJe
9e6HRXLvZ2i8YPYjaWbaIOlNYM3s33KsUTCwePhRoMaLPAugAfFQKn8V6DfeCUcomGmoHpz8V4d6
I4pDlHy+//tsydvk92Yg08UIHp7SSLffeZr8tJd+dyHgJFKvjreEiO4y7r5ZGEbMRFLfZwlGtTYz
xgtLACK77C2J/rq+o71/5MW02lOGSRUFZBVxanEnLhJ5nfKRWMnGzW5a9tcjM+czw/AxM5MHErCg
S4avq7bTWZUZyrasArefCSannnPLJwmHfL7t4jNbgqq5UtEX0mkkhq9sk7hB1h9VYLC0O+ZXKxfV
0wEzsCGBp5xDoUA7o4eoEt8Uuthco6SFtDt3UdoeJCvN8vgyDvHa8X8KFRE0nCOAOgVDee6wk2UN
7HCvvFStSPjjxQrOgKOimF+SmMVmP3U1gFU3jSsJEwZcFRmXrcLQ2nGTms0MlA3QRc1BfOABNh+p
ef3kIvULEohLtKbWiXV1bO9TisMxQ79ACcUZHBLB6+A8mT0hrpA9sZFMt1lhLFv33/kn+0pFg1d1
lUXogPjNJ9DVXFs8xe8SMUD/L2Pnt9m5F4pcxtdwV8prTBDIZKkTEMb0K0DFvg6yQyKHYp09EfsB
j8csjpUYnyk9vFY/e7a+iblbpfLhzJAyDf6SFe+1HrA+pCm0Ac5Jshj9XRT+HuRdu+9i6YxIPmsn
cJZSEoZuvs6jbuElNpyt7KHRZUOX5sZ4HTAXwSlZV9W/Z+Dx+H1EEjWXLGRfMwlYSMGvU8zAxZgz
89519l2OCa0dz04a7gARHELuhAaD5LOW4yA0wsCa3FEMu63xaCLJCSLvMsYg5iN9Qwts5XBVcbXn
jbIPCVpSVBNZJLz7vb+U/x3IaRIKCq87jMiuchX8NLpmK/m2ZLSX1B7cI8Trf+sQabxV65XriPQl
ovcggV+ibpc0+39iwuqmML+1vFnOHGMhXgJEmUz9/0qWpceCYpF7tbomLPOmZUOP/qqizDX5k30a
Iu+rA4RomIL0hnXxWmkZeTwF+aGSzvVMkOCv2BszCRtnOUoIQGPJXhs6gXbS7vz+RWoAl52IBMeN
XInv4X0XETjC7CHBN2eN1NozYXdFbB9Z7Il6JfbwoGSh8tO2oQOTEErIZ9v9seiqyOZVdQyOsOoo
IpE+2JS0uKTklEyd5qg8QsKh7f+wFqf+afRvcrLViIWHJNEENh8+PBcUNcydSdT/tUXSz2kgyRAF
eO0hnULMaVHzeC+CAboIGnpp/TYzy2ppsYNAllaARm0sZ6CLbgaXLMs3ljE3oCcunWDGVfPmsE7g
LY3rugbhHUVneUt16uzkzzRPVokFc+NDgwgozRV5v5z4VGi0OeovZJuXXonqIA0PG4hkt5cmR0qk
U3ELkCBoWHujMDag5Ndh/2u2HQTX4HtRRHAsRN0rasggQZzdOODOjeBsTANPzrySQx0EK5VCikTB
3XbbbcqbkAfCjVTmZ6dDlyBGe8klTD7kv6RCQZ+cFPcij8S3X0YOaTkwuFk5uidSXNbEv8Fdbi1Z
eXb+oMY37PPo8E/dH6ZEW61oLhqZkJKEsiw5Y2U1yOXW5OajHjEHjde8JyKpMtBMY7P2JMZxyweh
2YXcrQQOum0BQH/jbLKb2FQ0KB3UP/3p3iBUz32wHorwa0ZLZzDVlcZJSSrADAUY+IZCPUk2cvms
wDxML6b1ljnegveY06arYoDDcvbVyVo6NPL+ZI3KSSBNNhqB/KQ08WQRs7IhmaxpNv47kQSuy7uy
KZ+7UDlKr5BLMShJ+yJd0Y9iIkFOaix1xUAbn/3CWRDp2Dw8vfCdj/5/AtZ5uXSiGjyGLF4YCTpY
r10EYtIBjE12I/kEVbzJx/gozDTxUw4Dpg1gc251gcwTkUpPc8hU3y6uZgnHNGeqixqmJBlYW+14
bhbFHbVLy7aRblNJy6zbmz1xO9iKqAIy/zdPtxn6wWEjtWZp4TgqDSo5WImzJ44bmqRJg/dKti5t
8Fd8upyr8FQWDNahdiCNzPOX88nwtelVYiMvEA6xtsJhGu+e1Ph0UzId26/wO8/Ss6GPM8j+PH9t
0JxA3sUDeNqvVUNfekF3Mwb96jaw+QVnbbmcGl5TuAi3kI9DAimwfVjEXQSLFNSVW4KPah2kJFzY
KVaKopMfha89JYWT5rfBS3rAlG78mGx7enf1Pscc0SkuuIk2O7uuriSHNIGi9t5lAaE3Il2opg0K
1Os4yc5TTVtFyBLI6zGVsh5ZGu0HEDuLPmcyIwmcLKjRag4zEo9EEntWPm2q4EZv35LS4UGIaZy+
LekO9XVG5gMILhomGhiIW/r6sHJMvNZwmSoCGoPh/JKqOZwF9H+soL1JY35gfqCNypbgduuQIbP7
5iy7TQpH8Pd/NYoQGTL+9/PTQYuTq6oMrxCYEDDq6nfP8z57F0aTTZc/rL+l0FI0/2jH0QFgPo0E
Yzu2ySmonLccXYylal3URjuhlL8f6WqONgYMY7W3aDqAPbwETvFZmsPTa8JDEPcrSf2laElJtFyn
udUTegjtqBwQmtjKX06lhluQrT3CiGZQbTe3kNmLRCPS4aNNeLax235h+HxXVHoshAWgeAirhkUF
dGWMF5qKfEWS1NlyShGJhw4DFTCMECemsuEbbETTZtC1uPVsR5cxYD6MaMUH1utQVdfWw7x2Tu/I
rh3ktRbDDLbUFJXB/lxq2YWxzQVPbmyE+r3Rj9HWD1RYEBXJrGUKG9KKzTNH0Lhq7Vq/J1l27YsG
QYqMonlKeveeKFr5HaCBDcteoctJTw7pw4RCNqTbniLlhsI3qlKppqyHEBErJS0gD5rvTRQ/BnIP
FQAVVBn4m9GIySZNCsgMl6whcZOm41jngB5otkwUcK2r78oUd86ENylnZeHo4JT88uVfmaaNslaW
foO0EznWixx6Xe/RJOupcMBmQKceJoRbzTzQWGZTsy4SaC0VxaRuq/MaB6O7ofRPfFLBT6coxmkk
YugpQWmvsxMX1++G1qTjEYDn6CpchdMUEZoA3roCYk9LvTVS1YhJUZ3G028T4D6jMoy4kMq4t2YQ
PSZIMVOpnJoMVKFG4/ZmeP7aU4rt1IX2rWRcuVSzygKFbnsYC7kMGTFp7Ac814vBnhnCqBfV7V/6
oXuTcX6fW/eugVA9oglMUssMD7sZJHMftd4J+aSbsS7SUcb0XZYHycpgtD9epGdQEcC3G08U2gii
eFijcykxs3MRQm6ylQd2zYcWJIeStBuH/D5QZUfTgAOtEOW714KsGy1e6DLAMXtwFAapsN590Knm
3OdB918RQFjm2VBRmWHkMLCNJz+g6fWWmi6y8GJD3JxVo9DEBSW6Jn8j1msauqNiyGYg2FWs5Ywm
vyEZWYekhj1sGRIiM5aBDyxX0EBzg3UEAbnOR3Dn+kq3yjeK+rxCDWpUlXe1G1eF9y0XpgbvJVkf
J+kQvko3ACERzCiaPz11XJ5bkM5C7PjAMk1NzAox9gUHKN7PIE0aXBohYIIcbfG+IwVO3VsH7AfB
Wgq4YqGGNqtow6gZ/BMSnShBJnP2kouUfM4ZIh/tsixbTHG4TRkBQQE6VMyj/ObpoDhiUiBLo1F6
YvyE5EkmswL5AkzGTyMvo0Q4Qf6ZPIQcu+3eCp6hg1ZT2oeQb0KsMZpllU90EngNPv5s9OMKbjmk
+9bEZKT5z+DfdWQCKqa6y5pqnjMwEeIZyCCZFdtkq3WivJAI2KqC4t19gspbxyU2hjWOaN7Cov1D
gtLbT/lkcoce8ChmWpyu2LoUAMEopeRP6c6XeCrKcJcUNsQuYQxfaUgqpFnyj0H3KgeKLD21xQfu
lexBzu1YzmTYfr0K/y1PdpkPDt/RdjQMDhbqMY7dHsHGvnO4j1Vw5kNbZnGyNhJ32qBRyIweJ/d4
ekdoeMUXyk3ZGbIqZKJSPoVdRoYv/YiHcLZH/zZY41dgAYZFPCpioTXWtGXqmJjqzVQ5J51qY4LN
Ri9p23FAp/Qo+IyRDobRwl7IaL55osw9/sHB+DMttXNXJ2+K179TCY0pXjkY47GW+UwPbmiHZgad
dPqd3Zq74HWDV1yidPius7SlTJBLVuN+C/4E5CBHbu+0WJBTg7VPB1X9gBO1RLkCcsnTZ6BB8i5b
VhrPeTr+WwA0RzzABDxamuZmX7xJupM5H6PqnyG6nNKi3KMJspLnbynNOksQp+dB0klZy5Pyynwf
wNGUuqyBJJlB2bJ69OgV+NoPCLcLr/hrowa4aK30OpOc20xMLVqYSFBoCNInM4Dg8BUWEbgUt/9F
wibfFSHUtywwMzD5EgchAqkM2LIBi7SqnB08yp1MIAKOuRq2rt+BdoToKSlAgZQIrKulSuTFotBe
iXZ87imwBvJTnR16rzgBsb6MYfKvngQ0sW5YojXNzsA5gRUgtR3pi9XgXiden2wzWW8yYos4n2US
KgGoQq+56xos52n8WZW5dXX4r2n3nTjjQ56IhCyJdCrwGo08mTZZojlb0nn59b5sDo3fnmgsyZ60
y4QNbW5k2F2WT8YUnpO/1T3KTXH4cPIZkAge4nXfyOfIQmmi3/WonImYczmxU+6J09BdpiObrp2C
58aklzcb0Cco6VcELFD+VdHjKzNqz86AKSHL7GDSTBOE257zHzQTOL/ee9avT7NMhnOJhpgAHsdw
W/KNyj9KXp26A7oqdNRiA+oBWieMKzyiDkGz9hEADqGZN5lznTicowq5gLw6pCgC2lpKSwveMdmR
bAY2HmUTQRc3JjI+2kGh0zxAJosYONoQ0wL0G53lnxnvcrs4IC0Bvh8eEOGpUP09G0MeMJpF2BOj
aFyW0S5G8C4jUheGsxs063eeIpdbEZ1gWhM+4xrs1mz/VBWmAH24pYm1cdnhU1Eg5lc/Yt1eo/MO
sMerrDUe4YzvjV9VaOFFoexKt/6l2PVDG5DqAuNUTta7os9/RYYn1Pp3ZwjXGrErLvV7hfE7ChQ4
a4RTgoiu0e0tHz/paiXt1NzuNlOqAt0tYa6lsGy0YqMm6l0zZwoN68SgBRf0cp8SoHVSrcaIPiiX
HF9dK6q2i6sWmTMJNFOwlTMXrsy2QgaPgL5zevM7VKk0WIUF0YHx3L/jTQBaY6OYG5dnvC5Db++y
k704GsG5Ie7FGRyJ36VrbwazOig26shSxkiglKm0HM2yFSrSqqYYMGIxdtUEVn/gg3P7lyPSX6MX
/8jKKXrUZIaicrCwHBbuYD2AGURKbNyb4Bcd23WDBgpthZ2B4N8p8ofPzs1PfgCyvEK1pqm7c9a4
S3lJTR7vCCiSjUhTBnO3DesGo0sJChSFASQrOzWP+GRs5XwtMCsFvK58aWVOTzYvaQ97IN40OnoK
neDGS97sHG4wh45UrKwjMDUIhIMzMtyVGoAc5b9rs9o0bDG6mhDloqWcmeipfcpMXVJMGVjI3u1p
R6A8scn579L7jk0dQSR8Fvu7tPF46ZbjY8/HBJXFGlnGVW6ijc8OCqdlZVyU8mImfDxIA3oLcai3
q9G27pGSIx9a3DWmFrbWj6tBGuVgD2kZ+sDB5E41vT9mE9w33dirDpmiiRRm7DKQNzgQB6iGPAkg
xOxHM/gV9ThFToaxIfBHUw6s4kMua0pgsVAgJK0K9KUUSFNOndaiIYZI8aKmry3Rg3ai5NASznze
hG9X+HQQF635xNhlovksuYrVMRWmISPmEm701fcoLOZ+gvKK6r3aOkiDIHc3Zdf9xXgVYd0aJ1/N
Bm+MPUEGXRdNp5JOLMP8da8665K1mBQR5TTkwF9jEZsvHeiWlp4SdF+g1DN2T6gG8vLSmOk9jpJh
MB3MmOtFfsVUu/OkcwCV+KFsc0GvFp0mjOMA5zm/+UhKDKAtR9uGSXNxAPKMIDacZjqluDrOZOSc
4IfBSqHQ2Ew/7ciEogaWkWiIh8CGo84+GFH6k7tet0ZBv0U6ArZlAxDE68yt3UXZI1QdlG/BgqfM
g4/6pGggQMAfKt0DaaOl2kM9aTsEzuuo/ak4djgfXlQz/VMlI7hgnBAaA0qtUT5qw3wqWXrxVYsH
BdQcz2et28A/TXg9eXQ3m2bXNVgjefXTiDAHqWsDA7dZXdnoPyI1jBGObwYgMDTvaiCLLkdqTcGx
rfKuvZnEu8m3kuWMPPSiGrFmhM1XBD3+pd5Vo3ZROcRNwWbohXfWWdc2cdwy+0PkQRhy9VcrL090
rThBfFqVajxohOXZXqSl168KA9iwMjf7XGs+ED7fy0luqP2VJOUY2OOWHtKyMbP7P3Av8rZzYB8Z
eSMyNpNid92KuIf/VgdGe8LlwzS2vZERYdFeYTF2/YuidZ85zEZroNucRRuXvBmDqSOrdaM5zC4R
d/K9fGd13Sd4Qtgm87F3o79mSLsQThO7h54zV1GY4hUxxaRhrf4LiDNwBJD81gDsQNZLobr0QqpP
XBggGOag9+I/RTE8DNIaeCwreQMhas/GGHxVGQBcq7rHoQnCanj2k+eAhoNlqnNJrsUiCDUIg8zT
+jKYofFgGAtzGHL6aW6cr8nRj12S3hKdp0evY0Ee8dN5ELDS8oEs8aeUAHWsUUHNKCmy9yPxn3Gc
g2xOD39M08/fyZgQe6LujzFd6LERKJPx39LXUvPBslsXiv8IjPBm4E9U1aiey2SrxasbH5p9xncH
ZAxBb3wnIxDlrCZEImrM7K5edRaOa5UkzKm+88wCUZh6XqrVsJnJdv10WI9quQX5j9wYg4wZbAq8
7aeULGFMKWpFuwCilc1CctlWtUKpl89vbuWs0NP0F5GbfsfgafzS/8mRCSuQstXIaMe+fq2q4KYg
2U0znXyH2NP+S2ZmUgorfLcioD/qeHPKiCx/0zQDreN2DQ/9ntHy1zG7r3Fo95sVTT545HRY6rVu
w5xO/6BNjvmPuko8RGSSnK5B0y98II2okPFGEcJRwFsLAAJ+DWJ78VLXPvK+OpmMcpxWBY/sTedh
zKFTafs2chCFCAtEHgvjolfDHxYfbx7RNGeC3EdfI1iHSXhzGFJ2VcWUBXAB1Qz67/7CVnqGPdQ+
6JyvVV6x2Rt/gWCzg00YLxPjv8I2toWN52XEmwkGIVy5SLl4CGhMkf+pJQrUCP3TqYYdcstLVBZu
FTwOu0cRw/PJLDvAqw1pbe129F1DiwJg+pgxc+qdzttWMvWiSYBe/x9K3Ahh4upJs3jlYzTEY/f7
adWMtJNI/22OTB3Yhu3sRPGakRgaazYgk+boI1hR2+6iotryre3ALCUDRyzfy/3iHL3SVHsxdr/E
wWxpqvUzsLFG9EAfyc86/iViGxlqeyUHgDR8HPnbimMMndRVV4co01RoNbsZLH4gwqm7G01/HThv
2jjSHOx+Mkp0v1Jf0th+6QPalbiOhpWxrmodtbrgy0MNBssGf1F2tE1oo9PyjXskatDZX05YFzoO
WjCBuTAhd0QcZhEsy8T4H0fnsRw5DgTRL0IEQQfy2t5JarW8LoyRo/eg/fp93NPszs5qummAQlXm
S4fkEo7HpQtHeCJYJU230QTrvKSzzjPJ4ayhCxAMKWHFtKY5BTWcYJvmknZ63wnnnRhKhBonrqQY
7T98zGiO+0sSdvtWNKdB0f9fZkBsOogo+GU5jPBLT7ueGsizPIgQ3hr2CsjAEG7UvJ0XkbCTbEDB
gTZKNz7wuKVOYX2saRSAG6WqYifjQrLVgMEhIoqiKqqKjq4cSAUOJyZzoOU17QmzX4qDso3hkGWd
ukurnka5BwvJKS4YLbiQ8rnSUBY5StgmdW7wIwEHi8R5ryjADURJhT1oFvNpZ07jmfb2znUTUjlb
WA7U3uNw9av26jUMrpvA20j2Xw04H/SJfJALhqQbWzrR2dZiYlfRCslyfdFgP7XgSNtM9bH228Pg
waIbJK0/RKlM5vnM3k+MvEsa8SOXapko5NX0Mffi0MIRZdud1j6psEnSXD1s6ysuHJEHHzOThfqD
qxMmsKotvF+IPqnwmNTubPY6Lh1F7HPJQXccIVUURp2ta0XQQZ2/mFN8WZYofLq3mDUuSNxVOoeX
ZTPwRvtiZ9Epsa0T+rF91ljpvidioRMebkVeND36h4n2GcjOg9VlaLDYUpNFJ2d4I3skB5JGPWpE
AeC8rhIVmSPGW8JkPe3kt9POW78d7hWbs/YoDeP6GNBVCJuEuToHKa+7TFwYN2ygXmA2TmJ9CVx0
EehnJVCahOpn7MqtGIecFx6NaH2Es4+BBUBMd1TjALCMyrXozo4TbPqMULwuJFJGnmrbfGU3fffZ
cT3PvbSdOtbqKTLBDGW0KVAqnbyEXbSKKDcD490ycWX52YWbvHdNkgPwhm3qqbkzONdq6TA3G8jK
QvZPk4nLydqZoA3hpY4L/3OkqcNjOkh5MbjoOgcURkUA8W5NW+BfXtWrpdxeigijk0cL0xYYKnYY
8TV2yFQw7xDtgeosGldoD07kLOynBZkbvrbjtO9nzBUVL6rR528tzF38E5uM56pHMaYlngCmmp1u
dznRZ6puP6oSxpKJOAchOXctl1s4/Utj7jsHFtv2/b85+7Twyy6rgBP0H+lsPYae9R7q5JkXR3Jk
KBwCX6cqe8E7mmzc6s12OemZtvmM525ty3g3UHFwH2gFAGShtUnnTYXpuZ/ASkEpw8KggvGNm8bj
Dntja/AtlnOBz/EBb+6ZP0DjzmFpDuiIFoG7NRoLPoF9V4TTo6Rvci35YtPkocNS72k5ncuu6r6j
GskBqWt7m27l0mIRlhNTFgOJZyvczG5UXnyO9ut8wPnhvsJvoaxClWvI98oQDR4WsDNMCZYDj3DK
J0F1zew+rL56PRU713JAnaiCOEwxPeHgYWcbv2QnS3IW088aCWiEOKDjcNj0P8trBbJ/l7LeIe2f
bN9diFkfdVofataPzl76C2Y+3gjVI+q50gvzlifMnrtfMciNZ6m9XatzwxKS84KvciQOhHqw5pm6
1P8XtiTj4fYf3Ye0Fr/E5HxZqviXDNn3yLHPbOx1in5mtuiQ+BkERW6h6uA+hAKECE0/DlNjoOjZ
ZTY1WjQdcyq5W2W1063pza0apL2bwuRBQKKCvDziODa3fm9dloD0VH2RffjPBIS5yTh9b4gFNw6k
7OlD72ESMVH7f/axjD9Nu0uO85wIGJEuowZF5DfP2yDmh9Rmx9X/i3WRMHi4pLwBLWE4E5QYQiJD
SjZArOiGhfWVkLzssHYvz76RhkeQlfSFCWk11V3o4r4LroEAbwlGpfSbj2qErF67Rb8dg0eIfUi1
GXbAyHwDiv1ttPW5UNW5rofH0aOgkZzSt1i1v22I383IbExaA18FHIAQiE492xl25DN9xcipIRNf
ot6PHqi69viqvp3GSfZdV4AZoHMdqK5Yw7A+Yyw6Apqjx8Cj0CJS3YWi2LLsjPTImiMZNCRJaY9n
FnzCSiN2NNE0hWPGHicvw5QdCSR7NAe2J2doFPWLvUBTeYWXikfZHhQ5UdwnfUcqRZZ91gqotzHf
Og1JoVB0GLoiqQjDG+/HyjtVs9kzqDKsdeYUz6kPD9HFTnqrc3Zko3WfR4womamfCsf5ivuq3wVB
wCwhhlutb8s1x/mxZF42HTFQ4p20PYqfABg8CTLEzxgFgnCTuhn7ehg2ciPaVm3crGCvhpoL6QPd
NQtYY+nP0a2QJLDmugOyY48pQ4bpVxf1LseLhkQE6IVRfTVuDd6aN3WsM/T9FexzmmWfhT1eU/C0
0cD4r+150QO9bByx2M+0q+4dGPiowLH68v6Z44hIfhroqvkvgeeP6yDyQNw0wj+GoNO3dT/EQHJo
H01+dzUd7zRn6Z20OxqQcDVjRsWYqvzt4AGUBmZRTZeqY/kEg/4iIl5Wg7zdUWOS0A55GZ73XmXz
Y5zFm7FLP1SZ3MwBFXFR/4ae3lR5eSlsmHfT6B64BwktffCnkOHPsDM36bjUXyaMTTxeTPmilVR9
9OpPCR8xZNbB3StrTonlzoUej+IIxUoAxIpTePhqqG7PPoD0O7k4tbtLMOI5NNK7cTp5qU93Yz65
Tb43rPQzG8DuG052wNy6hRGxKxPnDVo7E/U5e06LgmS14hG2/n6OvX+BoQ9zOX2HQp5yJ91Wo8QD
hVjP9l7iCfsO5VJdGeV68MJ2F0zF06xopTl1+JvFCnajkAgnyvY1MDEolu6ZWY95sJ0OM3/psuFr
aus5NqmEh7a5YzD3lDkj9iunu05kEiAM5uGURPvV3sAiX6W7spl//HHRkDGKgZtpJxvOvudEtMyF
YWaarcXqNUEMbGkXp8740JndWxRUOJay56wuixMNSw6wtGwGAysfmut+YwUj1p16FzjEtdFwxFpI
x3gdavvYLX+IYfOmsjkejBUdrFSmcK7K8qMbkwIsr3FY4rJOBorcT8Ul8VWL6438D1LDePkA9tpt
/yQIRVDwtVYKbq1rTC946x9M6VzJ5ub4xgXZhVbHQDkcftUEftFquDiYCPdWwAGotdzPbLbv5oRn
tEkZkYJ6Oock5t33qJBQO7NCq3G+xBOrWizFuRmsp0ml36qQiL5DxGVjA4y2x7QGkhk7ZJ/2hyRw
5c7HqPEdthr9vS1b4tVn+q/eqP6YsD2bJN0eOV5XHDxZmPvAB+NT0swiiGZD7qGx0oUaNlEP3toZ
3yddyH1T2gypeWPx4CPi9qxK82h6xxayWhxXV+SOyc4ppiVO3SZgGfuonCfsWCS2EaVWKqyWgmkh
TLU73ROz2RCjk2r1myXBn+rMo2e3P0bGCJNdTwUx/Ys07B97oI6CTJmVgdMzDvtoSwbkTRfG3kF7
v9E5assUzSeeeXZFnD0dbcKh9JMTuRvxpTIolkPCCTeR8v9SAF5OTQU64aWHrYKXlEDcq6zqe9dw
nuw25sKVmBgz16U5XtrRoZ14YSqLBGAOhayggW8cdFQysgjIwdYj3LeKd5lsVpT8YRCclZe/qhDM
WeMA0B28W1WbP6bn+tfZj637NuuWmYe+ryvr6oxzuaN3dS1hMK9Cn+47q09g0ZbsVOgS++Wh7IZL
htO/IkNI/YzR8LwIELCqFOs+tKnWJ8jd86j+d0q6lYQiPhuvQTHjJaE45+zNJIdaN2yrYoH+rls9
+atZQErODPNalUu1EufDylb2dbSij2Ts9oHfTuu20LeKUJmzk/Vs3F41rLQ/QYRsPTwd9U349q9Q
zaPlWg+lw7GrBOyzsvTYrqgTLtbgHuYEId5YhfuxKhGLWxO8fs+Hs6KcvWazqIBM/q+KAkIqtNjX
erpAmLu4GlBSoXEV28OaiJPjjBDS9qC1NSzNWE7XbRsDrCkhCxGmx4C+Gb4mr99FQcj4Mz4VGLJt
B2abTOwNUYcPfmTs+j77WKaMgpo3c+yW9te48Ur3qgyOTlK1zreKxHOaG2wPALgMBi227/P8QP4t
ArLEnV8jGX9TQectJiwqUk9wXG60VKqtUElyjxgMLmrNadPGVtimRIbke/Q2R8thcQo0IdvlevLj
7DSWDm8Kxvij11PsWyVLGo9G9E4MSckJidm2b/XyQOEYcLZPP2Kblp9SyZHR+EpZ/ZOfV+dgxtGe
WiR75vp9CFwalyYh85kO/2Vkk3a5RSJbeWOL4GP1+XlgirAq2vQBPiKnvUyefUFWru9/FzH465gO
kFhKmxY0XZ4LGu7+/GFYoCPxQixaSWaqzYKjQJTimm+5V5Ka3G8QhLHzVWeZF2ddFtfGdDA8ekID
xfblKauKO8no2iYDd+sRdkMZ2l4ai4GPyxzZapLrbBKVzSOKhbj+y4fxjmTFZwmiMksEU9yQ4s/L
RPIsY5MGRc5bWp5pnHiaJoNFGEWLwgN9E2WpPgfpYgotH5lEAlIbORMPl6Zy/lTYK3aW+im2ipmk
HxbdDt761DhnChe2N2S+JRGfK+VhjEyJuapUus0kZwRpkKtQNykwK5uzBdAQA6UmPGmtAeMZWfhJ
7+HMRvVXWppDcn6KRP24/PSMRAt3cO9Duz3FEeWXRZfJHg2EH/kxBVgdzBN+EEbRhWge7Wp6qpfv
s/yv2kqFXujRhDyYqGIFW0ZtOs9jDNGDicsjK88rpjJ0PQOO0/GQlc7GCf2TmbI+aYRHVcLsqG3/
lhTIrUm6ThN+V4h8Uvag1ajqK049tFxDto9DssaWVYSE2FWZRy9Dmz8UyvxXpg1p5s12xI5PUk+G
y6v/hlCArsKfj306XRZryfLtW9c7qVy8OYRh/n9bE/bVMlTdGussG4akTHeKjTAnukntnRbOxSq9
u3kA4FW4w8aqnOqHeaf54sYa4EY2OnvgadWJ1hUqxUTjC6iTfpf0lnfpkh5C15Qzwwza0choMxM/
t4kDbe5TF5Q1uARwfFJxxJKQ31o66gS7ekQRJ+lfgX+fnLbavnQFGeDSbmAmjeLTmOljpdK3N75s
oEwkPWNBc0Z4HdmEBlgAcLtIv4S9H8B4pAvZGMNvPnjpaYxtnBOFFluzSPu1nGWzAYXUf4Vp4cFP
ygZx8hAyeasMY8U+7weSO027pP2Ayssg1fjRT1Ryi1UMpQQUcH9SQ6FeqpYG6RA02LOjKpjQ7ndV
eABVWe4slylDZkfxiUMZxuihl1cxMZQGr8j5u3GnFzN3zEMbs44iBNDPJiOZsqFSNXJNy44496h6
cIJfAEkYqZoTcROdzbsKNN+SKwHUcmzvBvM4jtFWJAnBNIvGD4eGsyqFeC7tDz2W70X+sfwH6KXH
5b9kUQSYSLgvpQ+yDkERU8oFp5AV+eKCBE/9r2LCHwMITvnXcnit7XenIvWtD768ZfZfIOK0NyM6
luLkJ81vSMC45O5hJV9Wkcg6+c158dAs/1ahxrDQ3LmowfwAyaS7y4sXDa2jFf4OOZTAa1dUd3hm
BirhOTqmUFqKQO5wTU3DywhGydV/BMVyNnnvwN0odOMDDQNb3qSJgNh9Gjuxz6I/V5JEbH06qAZM
2eIwO3p1vXXbgG4I2qbGxLNS07Og3z+o5+UD8uVk1nxFRXNGdKLJAEkQ+UYZ+DEvWJX2O5p2yYfP
aYZ5hIujTok1tJaWCrgkXYK/hUSzNXmST0NG4m6Lhd3IPgy0ddydlL0kj6LnvKMT7aEXCB4nviIs
NB553nE8hhaYovzThxyLeQhcWYoOdpFgYSr/sCRJgsXJ5CJy4ZRn3/iZZgMwdgIp68EYs+o9f6Af
5D6d/EUDt3wofuls6MzdiUUJt+bRTN3lBxjV4itzGIc0J9WWV5PKskkRGoIb3rY1v9F/jcToLJev
IOGgzn9RjpsT/UtGYOROsTdCyKjoei9ihOHNW5RW0dJD5oZyi/h3DGiUhhTO8xeeyAOHi/Xih1m8
VtTl91FxS9zixmntCCOUnaY69bU+Tro/YDj4GuPoMBb2jrvaiovpP5cjMIHiVLYFviDGru6zjkB5
3c8DxnS14xPyZZcdh1CvnbSY9gCxMulXgNNBeq3VGpbvuuIiY4CbrHy9vCiO+eMN9hNXpGDTpVG0
jozuYbB+vEKgk6m3gwFpuTgZwzVn8MGfY7cmTqHihNhhQqThbqcm6lC/3PfKN5iOHy1aaCV/TRlr
TuyPvgAORfVOolvyZAv47mXMwOWhZacyaUvyGPHSxQ0y/ACAFOdf46PA7CTkb+5dnTRfB3RueimB
qxT1odc6x22E97Vw62HthTQ+/SrGq/dp8h2Xl9vo7I0k+ph01RUQpnWT/y7fThIlVyMkz0B6nnSb
77T/2eXVxsSRbxPKUObpviJzqyMfgIeF++M14j40XpafufwCMcFu3T0Zy2CHUd8yJog6bqJc3q62
gKcgf2tKquVzLIsLSL8P1ge9fOK6Ml/mCN5prR6NkYn7/ISRVdr0fVEIeNV0bPk/06bcL38N93lZ
XPhDdLXjqdnTOCXTtVkea+4GYZCwx4xDYsGQ0eyByzduSwC41VtfBXtlRRd+xFwEeAaJUmleuyqg
6bNbHlhPzggDT9iM6L3/Lu9DLKMR8FVwW+LxDjPM/jbFCAA3sxTbOLU5o1Xh+yI8i1Jjb8DUM8YS
pw7PltVX+3GufmUyv8Zx9zVFSIEt8mWgKDufgpROcKaHtpu3osge4kn5e5zDNjmVpo+fBC9N5ILz
Jj3SqP1zUdXuiaHYdkHQOMRnGOX8SunBW93xY9GkENaLPj+gudnVL3FuoAMiPcOzmCEU5nsb4OlK
afoFBmpSa0Ajrs8xOz3aCvgD1s80ojOsvGOU8NpP5ldiddcU6HWeJjggmD7K7oHAjJVldrS54XxN
Ei5m9dc76F3E0ABXw1g8KpcTZh6cG6k3BL3vBjQkrur+IXOJzp2bsPGkLlYFLj/Bpxwh9qOVMCtz
yhcqZKbt9UzfgzwvXecceLuL03IeiedkKyMFEa3Wzn7uPQbM2cbC3JrXhjyJEkqFGL9sMPFsTa8R
0Y2BLpA1wVbyyXgiziBayxFLM9TKE4neJ4PQyZleqWFBSZqglQngyBUvUzVfOi2e2Y9hvVBmDv2x
msLD0ITbrsITWY8XKRjUi/ZQ9eQr+2rc23OlzgN1TBvbxmPB6GRKBPsTSrygfmxF9NNpSp9lIy1p
OCNCO2URy1HaMSNhdJG483ku4/08Ziel5ydrBirlBNcldL0A71uLGJIIjTwPjbmYwe+yuttcmIHe
0kG2EpoWgD88q8WHw4ee4Zr4jr+Op+48z+l2MuAgerp5smyH9kk3/cNT8m1GHuMfvYYIfByd5qFx
0nsVypeqb7YGk2JGCSYWJnYKr3j2/P7ZzvtzgoTdEIwqMDWt2sB4DOVw7LmVIAnXRUz4rwHmyWiT
X0sWZxXWBFiieiyDYtjV4kNDFEXn5LzVNauAkRkd/p6Of5wrajKa2jbZu4DI6QuDp013A8dflwBp
fyKNsmPO0AdsgaD7nhPgv6PvPHLA+htUsrj0/IbjV3Kuozc3CJC1Ntkt6JqjTrv7VsaHpjE3Rmcd
ue3YcXArjcFZ9M1FK4R1WD8PQUrHYMAYwV3bhdUiJ09elYzOswg9bMNxcfG7KgMRR0JWszzLIs/r
g286X9r27sKQGI24RSaZMCG0JipDrbH5CIezS85tNJ3hsdQo8pzywO16gVsP8nZsNq2q9lgGVj1V
ax2ivKqH5lykrOFhQXcYJ7mBekVuKTy2tpVw3NAOaBH9LIeRWJ/hr7KMZwEly57lHh2LXkek7jSQ
UdeZnLBDT/l5HocHvNDQ6UQWvftTCcRB74NpEW/UUO4wgAzI2ywiep1XZbWPFrGwpwrGrOrd+pAS
V4T9HyKKCYuesZ4HW8/K32lY73RcfdtDANaUlz5gMACysiF3JHcQ/OSofMkOdmITIW505zH0ShOz
wn6Mw65GskfYD10BrBtJQEaJNXk3J26bPVIznl2X9HnkYSneyjl6kB6V4+RAb+q3tT/e3Kq6Zjwp
snvr2vI9HadD6ACLpE6DTeMdk2F4Vkhl8Uw89InDEYXO1uxuumqEWw74GLbQyO9ryzn55nBq0vjS
d4tc3yPbHmmqO3gHx+k3naQ1a8XiFEibdE5RnnLf3E+u9T05HYjKJPnibIyas+sfptD58V0imPoB
wJ1nWjwmZnB1c/ut0wzugQtuGWEc2tK5pea4jyPvyY6G8xgwHjOM56gJdiRr34EdpHNAL7FC9deb
DPWXZyjM699BEhldZxtDwzo2A1SosOga1KnhhMOlPOqmvlju9Oi76m62u0cd+a8+LeKs9E89q/YQ
Jy8CcYlBtUPYL3WTRBUbYb+bARu6dfeK8uxU0912u3BNIAezN+s8s0Su7dTydtwfsZJkdOBbIUDK
6dC4j+lfnld0LET0xZjhU1Vmd6g4pvYWUAl+lEdAJgsn8mmxSUJ5IeKXQUlK76ervnHb6HsVMdch
mOvFX1T/4BfL5xiA/cowQNZYqQ1AqOKAGFTDsRHtuWxQHE5xzaTCUS3u8yUBSgffzhRQBjJbx6GD
B7lekktmlfV305hUm6DJ/2Q9/IxxdcE6SsLK2MPWdb2JIuz/DIWtbVrDj+3YzoabHWJKnZ2nQglU
rnbD/NnSLWmbDW2+epp3NDtdwI59ve1rtMf1oBjiJGS0GkLpbUfA+hYuwfwQZoKJYldFVPhd/5Zl
lTiHFXtI2/pHXQXntq33XtWSeObsioDFFSnke6HBzGi6ZBYvOtkSB4JhTnjBzlXmIjgYkn1isyaY
dl3vfZh9oHEE4R25g54zdp8zJgxaFR9hg52ysOXjXKW4FU2IxbYNl4YGrbTAzZkFrOHJ45gfpf6t
SUtURWUJd7QtH2KzsBHfzTirss956nizvMDcy7ast2Hq3ghKA9xhNCtRJv9MaAggnDooR1PT0hpp
mGUDRLdMDVl4ab+P+pzn9oPZGj85zIDQy+/CBNoxQ4JhXWkyghrGFUZD8ZFP5zpozhgekb+hW2v2
Aznu20Z3mF8D98KbjZaO0KNSv/vKv5VIKnSaP6AfuJuLlOl4W0cIqzzxM7fju+IlxK67dbOSGNIO
k0tN5KnKFx55+25XnsNwvL1yDl/4D3d0Ch5FQ6A3SyIej6sWGOPn+YPm931rQCwqSTNaz4OJFTJq
dyafWE8gXkloOIkOc6kFSUyFisxevA9oQL5zxV7hIafiYf9XRfa/qGeim1XdY0MGXtwPv60U96Wu
Ox5fO6QRD1rRY1jJiKDIcEESjeQC+Et1c+/XdHgsCCmdscH/vV1w7e6cr0N8p4FWnySFn2qTgVcU
eDyKkNhBs+6Jjj9PUN6W44/tVa9J1sInIVCo7+ktZ+mORlG7H4dKoHyA0ugK6yjamlAIig+KCYoP
3GqV7W1zBkBxmjP2opkp0xeLMpP0sXsK3vmN5OePoQ0+lJvnh24uGa6OTLQz2mGu8thY/NdgLL4T
hJV+0dPhSJ5H0XKGVodMQwsvBXFDdDcqyyFxmIwaJj7q1iz0qi6zL8HQZXuLtRo+h/gEKd3trJi+
w2TS4gVo/Fyn1k65tIWdPCWct9l3A5Grln9MjWnjTd1zo0bGB8UtksQ45C3Z7XOTvGSC5XKAqgH2
n5dakRHalsjiXYApNqLF3iPt0jJde8/o6CYMvXOSPtwH1HzotqaNFsatrZulH9AfQmu+i6PySpLB
M/kS1zhrH1SQ3kyCbLsSo8lME1RMHX+/AVnI496RIwlXcDhZDm7FJXIAcPsWYDd1cD7jsuzQ6qIR
pFPWJ+MFfOenzzVo7eyjnNsH08i+DSjQII3h68mInRkaqWBcNjBgZMoh8Hs5qjkaxA1/KSy9vIgD
innZ3Jt8SCMiV3bRkKjoFvK6t7wqFitO5bSHlBo1MCTWjRgPoJ2WhyWCNPblTdnjKQ79nWDCejQ4
p+MffdEsTi7hOn1KztnoEKIofaTP9qFz5j8b8TGPLn1p20X2tyAmrOxcxNGP4+BnKJ10Qh5m0dDD
d6VNVs2+p5vteHhoiLNAEIp4iM9jTOFd7qZHI6LlDypJ8pjLA51p+vUj0yHyPFZtG2ARGvClqAB8
aEYEJ+aH11Fg+imH/VTySvCCTXGDBc18ygQl0NwBfJKzWud5QpPP6smHKgfmnwgAanPN3rDJJfBd
L9QHJTp7a7tIudGEEbjTuos5Ur1xWGCoM7inATdjMWSMfDL8lJS8B9GPH56hGb0qA4H5cKcjvWX8
v5M2CeJ9yxgWsVNqvHY5Mpt4yZ+bnQ+d6gKtHJIpQT7wlFxD2N/hUkf6iRg3thc/R7n3gD3jMbdL
vpFnQ/kcORlPBZ11sIV67VN52XMdr6fQYG8UtbFRNQD4Etz2IcoXkK+FbITd0HWIjRW1GxwMOWZf
HJfwj5HCyaprC8AdIY5JQx7b1trlvK8gDYmdBsnWYdWO4ukirOYhL4yneqJRMgfHMVKHSGUHlAJP
aDw5cVgkA5PMums5VSGhb7cOoGOv9Ha6RpXZDiTyRv1dGs7PEV/U6qJz1Sw6FMxokU2LY0JbOssX
nsZ13OSbzmrJSByHt3zmJSEFImmtg291W0lF0c3hA+Dw+qlHzYBVCAbywuUKQ9woLTCCpC7P1eLO
soJsOzVMyJzUumZCHmMnQGakjmMSrCx/2lWGIZgU2phB8ahQ9jPKSuJ4P02Y+5PSGnH0JPfLw1mm
Lqk/tKImFJtJhkhx+YcJsbjBTUQcdrYGRi956O2spvU2bT8f6m66R4WrSf2ye2QjzZmZxI+n4o8s
R3pTjOKQUMXhsLXoxNPSC+O0JeTWg/zRiHgbhuhJw6RlYA/ddCuHLOGQXz0ZrIg2aQlJWo/09xf8
cqUte+uHinlFQefEyOeJ6zk+JfH05MchI+jhpSm8Z2vuzyPcSTYp62xSB9fC/nVJowfORK2XyHrV
as5jbcS65Dv/MolwpTON+8yWW0UbH/L6yke71eb4XzXbWdXfmJjDfvUvnu+hA5K7uJf7MSAXzS1r
GJyuGJCch9lZDYIhVsPkJJ9dDo15+9oWBgBZD0n4GJSfCXF4w5g89hxolmyeB8smN5j8EGD/daR+
aeT9RUujx+NvTYvwR3SYFlvrweddTLz5xfBK875I6PAz2CgW6QWJzhkKwJRRYxWpv3iip1ou1lWn
fGXoAPxRaTpAANjgVe9mI9+prLmWrsMECpIExyN0N25/g4/9Btmf6Brj1W55f2sQx/lIpTeHN6sa
T3aZmJs0SJ2PyqUuC5v5zrTRMZZmdB519qpJbFuHPUtA7eGKl3XhHwNVVec59WmvMQVZtYq4MTku
YRZiRVsBULmpsK2W+R+l8M2iusMrwJfzCwa1eNOWNDI8+UXo5OeKaB5ezxFQhcRWRSxrT5540jrg
3QwWhpmxWNcxaehMYlAjyOOCigUEMisDh4OHTPTuiSPYp2sNEvCFpMs81iyaukJlCxPJna2XmnOK
G457V9v7EMUwbinWzdkvOe1bx6SiM6Gd9JxyH7M6fGcsSfewmuncDi3sIHYDiyVz2ybNuz0Srcs6
lEEjzeO920wNWbgai7VUQG5nzDSZfxjc5FAl6lXDCQ8yuvMmWP5Nv6CmzXB8Mc2ZDBYZNsMtY7Xk
pN9vAyTCTt8Tziihe5fxL7fihg3IOhu2cURYg+QBQPStKjMqkyY8hjIIwL6RuFrVqXEYUu+386Vi
dDbTCycyGLWtewwL+dB47UlXKEyDipBVv2/Ofo+CN0mzmfwZhKrmcJQ0wII6prsbDH+5N/j7lPd8
9lMof+4tMBmVIE9gutKin1FisftyQAbofyaj6OgYilAR9DgokKBOEWoZdPrJ41BJImmH0tU4sb3v
uhC1m4imdRrBiO7t+FuhyFu1OIvHhVjRpD49TwGKB0xORkbVKnPbq5sZezouOPMc468hn9NMHBx/
7gsaryMzco+niwN+GlsMgObsJHySgYI5fpCgNvizaNGIiXVYWmlRFMeux7Fl5rw52nsLovw6BdkO
/c/ZDKNdnJaXWaHRzGcbznCDBLOz+mcnQsYeNNLdMLnOgFixXCiuyV8upoptihNzvNilm1wfO4eA
9t4i/7mU92EWE0VvsPsgn82oIvYuM9FjY1QYqJvxzrBDGFjLsTGJnGdCdfel6T/UYXbfkQcAc4QG
QO+CFisYjO0FL8qmznuPTKqWzECXbOg2do5ZXF/Hzv7LEZ9H9b1FJCOyGJoaNmd/tkMfOXPfBRuC
PNZLUldcVU9V6bNrLs5NLya1WPofTveuc+ayzsAcFGt4+CKoSZoGuMCo9oQFnePZWufJSEs5fEE1
uRm85m1M8nM+esl+aAhv7H7zno1jWcbN34lKzg0ZbFQmr0tRXjr6pYqBxZwnqziGQ1H7zT8nMA6N
kW59Pz+Qzw4MRHbkOOUW1AIiwgtFh1cgzRLI3kBXUSMT4gN2RN5hDqpXWclvl8WSuOBOf3WJ2r7N
k/uZLpWfik/PgXC64L55OrZmvgzagocwDK9U6k+FoN9A2xg/rsxeJANNUpcem+U5sjBDk0mYpuWa
RNOvGqv5K63SFxnxwisXJospv7FanTvsYLOztO4pWEIPkAgSP6ERH6NucZEkEEniwupqJtr/Fmps
WPqAAzswwzajBm9uNyBUHmu73Vcqv7jh/JdhLWOqKRhEeNTTxJx5qfPKCq7qdDswEfan6D+OzmQ7
TiQKol/EOUzJsK1ZqlKpNMvecCTZTmZIEkjg6/vSq150uy1VQQ7xIm5c188ybePLlMr93L8pSecW
3kogY0/lQk/LkN7qZQa34kDfW88nZeUACTBMDfCSEp4cb/HcTgedNv+KpOItpHZ3YCpKMdSQ//ir
QZNVMumAwOS/sKaeG+nvQw7666XeSa2d5zCmonKFZvGjvXr/SWjKEkEbz57qz8NsfeAS2YcdoWOF
rcij4dJaUG1GfU/F6YGg4TtckZNjJzgTyDaS0mx6QJ94XqGp+9f1gZxrguKcySrLPhoT/y1azRwY
RSH1nqsY10MGip+PJk3jo+5d/MQkigrigmYOz1M+HXjD/tSjZPvnZlNRHhyENuV5GO42oB7wLfGg
jJVDJGxNaKNWakszR5j9l9RKn61IgedR8ciN3WHI2oRAjxIbySRm2pDOCo8q8ChcZruBCBov93H2
6t+1zdoVtNYj7pb3Ae7Crpq77AKxOyOgr45LGOPQiZZlJyvneW7rqwHvaug2EcAvXTKHW4RRaAUu
PB8MWE6ZAdQNLRZEHHhbn970HZWt4jT6tL13Dg5CnJO/nTl56O0U6bup7acUsArWKjpDauD/nNwf
QdfSJWHXyc4Pu7caLJYNU7h/GxGhQ35aIlmkl8yDLuJt0pjsFxYGLKs4FVLcERvhBtz9WbDFujT0
oOpa/2WqsT1PIVTg+iOgrIG6Ze43wDWwAzE036HAMw7zGKY08rGwX6eEXorJ7Ol8u+XoTrwmxDWK
x1Ri5WoQD93yu9X0vZdk6+0yP+V581XOzrPEAYFlnjn4KoJ34SpbmBdZMbhjcXzzuwG6Z3hpgxmt
DSMDa1E+xwc+sGPh/u04yvde/Uk6AZ2ZpmH+9ycVu5dl+oEMuKnt19jqASP9WzK9m/3kTVHkwkX7
6mQJh5MOgVK+s4gcyTIQ3xcPXgRBFhWK8Ue6aeaOFvpwXzGSLXgiO4+rfHLxCPKvV6+oBTKIX8SP
zBpmeDeTODc11EY5mkOiX6BFQemV6bVO1Q1HJHP/BlcyQZBp9F7jLmZ675/WTwTn3H3JWyagfopl
OWi2PsYPXCr5Ok2G72YCq5Ni49q6+LG3eRuslHBUA9SMQxla76Q0Hwd8UNzPyTWLS5JbKzuBlckK
+VGRFBCkQj5uT+OQqH/rTP9xIiKerQUSEczzfQzl4xxFDfNLGRxVQl+7SyMuZvQqsg5o4w8qte8T
TV3CSKly070RqUVAiE6AkaASi6dwCi6iBu1YLVl19Jbud2EH6m1RtH0HNpkzTtAlcBa0ZjcD56K0
u2PRO9Uu8/uuC8ctu/kPEOPfHRNrErHeYyFcalNo0NO5PGNCf/Tr8l31gd64+Yza3g9q3wrrISe2
qIBDoeYiXk9hsrV6D/0vYZmUOj+yn+6asj30QWAf3YRFlpScN3TtQSQth1a+sKDxWrDl3a9IOl9g
UveTjCk6ip/yxERE0ueNLsejqM0Rh/gWzg0DOxJ17vjmkWnJgOjpvL15A8YQi2tyconopg1T576u
pzsN75BHgUmV4TJbLA9M1beKllvN/6PEaard8ROV+Ni2NOO4oXxNy+lBcAuINL04a9o9udRJchrW
jcrC+aescxqaO0WAkUcyh/vmx8WXu3zYCovb6HKzag44iTaScotUITbK39Iv/tRT/o/Aw4ayZwpm
m2JdCNuPqFzfPjo6SUbljx1m2CDTsGTs+6JiwDD6X0G2wiJTRSatJGYIGbXaN21CCFsTUmDL3S9l
+ajtmXE9JeQaNX8ooFBAx3HuKG6c6PoZQwx2QGzs/Eu7oCQtzvxznZ7JHpy1kD9SWIdB4SIvCGD1
hkrquudYPV/6dnpsE/tOkINVEAi2JXN4Ft8Ldyy6BnqxLzj/TlV5c1iA0qF4N7wdmyjMr3J0vyjH
SjY9y2HVwSvLZzz0tAsVfDTd9wBoa81XcNHh0lv6drVWo7yy3vMlxyqFFQKucGDbxtp2GgHRCP66
bhS39dFHkn0iVEMPOJ4MCs22deu8eZTrLLNEpwU/wCzcyWyz98KM2pJO7wfPfXMq77QsA2sWFSJ2
TftGreav1l1o8xufBF69VQdG+pu3Iw/CJliHlYihz3mf/2v50nbEh51NFJWvUpPHA+yBBsDPEgpN
bRrzn83AZFl13j9T8QA1NWZRRN3XXGBpH1d636i4uuJUDKgEScMz/nJy7QjhnHciNeBKINvBwKbc
WkxD59H5KgjBrnxSWap/fURJKwMs0XsArClOCQcSvNFhWuL7jKnzxGQ5CTKmKXH75pCPhALph/Zn
bwX7Qbr/PD/9J6g3vINKeQknkuuNQpFdF3gA88TLzU5Fw0NODYrVTSfCvDT/GH2sy+6eEnt3D6Ju
sNc+L/FdhaQ0anzPYeqjyfM+OQNHZKNAvWBcXr+M2Xli3sfcA/R9Du4pXji4MPrNaQiIFvEnKyEV
rtcJbmpHAFd39N3xtro/oWV+xW107Nba+6oDSsfBTuW/xrzfF4xnepns3cS/TuX87oh4h3X7flVN
Y1JF9tBzpUj4gHubninu/rUfs18WnAA0r4h1jPMY1kvNIix9fOxKxA+qkk+LG7yBajumPcre5Ncf
xFL40sRScgutP2byf8i/F6bi54SjYwTvmAwzCBVawu0KO6oZONhk/Wdo/PLgDjXONXYpY0pcNrlt
7dxUfM1qBgaVGJjMxWM0148J817T0/Jp865Ela1fm6jk4OIGp3wwR+aWgqEoPi2P/hs126+K2t2S
L/QQ+sTv8LbuaRCMgfDx3w3wTWDGoqUl3VvGX95DXK7C3hxT3SxHH0mDhIjmyzSGoxAMv1ldct/F
XCKWn/XYiNx1jdi44qkF7KyfsHLcqEn8EVa8jbLqx7XUI5dFT5c/FHV8+CLaN2n1ptSQHNRk9J2V
Drdcpbd5ZsKiDP2LNQR0K76PNC3JegIqzi39cxSkmnKQUaZb3ZzTI4mKU0jMbSMG65tyIC5bAk1k
UbgBRyb9kDn62t+5vX6B9EPbijudVCl/mQBcZtZS02L9dWN18ob2zukqAf5xSeAQZodkpU/odlzr
z+l0hX0FM4eizr5uvzJVlJt+ntk1h28niZ4085BNUtNDW8AvxfFEe5TC/ByW8pWOgH47EZm0egRo
Z+wxoybWc8DQZj0+Iqb6v4gW7xNHsZhFsIlrHOq1kb/ESoAqook0egr+0zo7tr5Kb3pZX/vUz3+p
RNySyN+bIGMXIU0nYkAphYqRlb6tAuhhRqK3S+pfdjB/mYw7gpc9OWSrcCgxTHaolz6FDoDFGb3C
jb3fsNl/1jbY9fXqUnrDDJcHpziuF6n1AtNwJT7oRPyy6JhpPJKZacQryn3qaGJeyy6hQwPDwDUx
IQg99g7I2POb1Cw7lMlGWGagxXbt2cOYTaIruxGyOcfsu17VIxfygGFgi0DVU8XpYPfHV7fxR0yY
/LOwEdzEWHApae+iPvqXzKg5Aw+HoKVuEM5DktWvk939sqrg6A8Vj7Vgx4ymo51MVMf176VX3jGs
7raBV3uXCfsfFGFy5DOEA6726PtdBVqwHXBHRoW1KwL97NTDG/ej5w4Sn10BMslWAz6vScAko/hf
NM72Y12BvPGtCe4fA7aOR5j66QijlKKWvbPuLRGdqawbTrbqbmUgy8cA4T/1sEpSUrl1JcEJSIAE
Yt1uU8DWWuuG0xGch069C/njEBjRQNiYvtbtukxWBNNCuqmzYrwiQ782JcWXcc274ETxEevrEYjr
uXWcL3sKr7bdoNb16CidRwZ4Ui8Bn6okbb0ad3wKr/oPLv0s0oMDfy3HU4q+d3Mp7cHFAqI2bb6S
sD4Hfcr9vWmeeyTCaJEw6Hu2TrxTqft3CN2/69Gz85Ora+EGTDrIbo68t5vxj6NB+TeI9caXFJmp
k1s14Z1VdDw95Z+wp546LYlcVi6vTLeDCfXjKe9XnNkhjA5zAy3zx/WrLycB18/biMEGdd7yGAhy
qzQmwIIRb/qQjWZd1PFY/YNMSCIY4ii0DPdtPVpNVfAgVgsRaC+SMmLfqGAXJlzlGxIWg5c/VHF8
kHN7h5hvNpTh0NRYgOzNZ4epuuveoxMCR17rxSjyxp63CTysl5PiJN/3TAjdon8dBeZFf3yzE/1I
L+9pfYCH2EUa5SgpDIsUJaSeK9Quj3lN9DiDj7CjXaT1pxm6H+mVf8xAEMEOoFTZwyVefUDWlGWX
0usvABhJltEbg0CKAY57bzpyXm9c8cexOR/nKvsGRMWP1kUfVcBQ254VbpUIHDgf3IiOwoBfAjRE
GWlYSrceHbMbf16YqsQvTlC9hEOErVkGT4ONHXfUE+wkTJ4xFvitz0JcG9qQm/kWAj9MRYmZL733
5vLMegz720ueffh3W+H3DStY/DKgiFUUkOwSKz8GesFxkl/jxtyWlKt04sqPwTdUqjBTAmHSveOo
fSXC9Fi10zkf8dIE/ox0jRe581ngkvnO6pTEg4tFrEw5r/ip9a6hBm2yoP+NLx8MvvExkJqjuzas
9NGl5ZSRQEVYz40Ww90mJwdb9r94VnDhUBDILGAp4MHU9kAkzbuhn38UMTHAWXTURSfF4zSG1Ltj
NyytlwIjrF/bACEcykyH7Vx5TyMWKJk6077WIVQPmz/WjKSbaEVnxNfizjNMCNZ4pLcvuNHvstB9
wwaSQF/jRJuM8XCmeHI4Re58dmLxPcPLNAES70DoquPlnAaci3n/JgoGmqYvAKHK6Qlx/KMZqdJw
SlxiU6kZ8Lv+sU6aTwXYKQ2QNiI4/9B8tuDMt7NJGVMwp0PRePBM+BUvzSOWLsBFofe6/lYah+mm
EAr/c0KbhcdQLX/ooxj1sFx9Hfchn8PGYP/c+GY+zalzh8Wl3WQKnMbSPmJ7j2hQi3fZUty0k15X
a5wbpletUaI5KBCzOUvbobhKzOWpAzKBg4BTe736gvmRzqrrXm0AQyyd1CdQ51Dz/Tm2+8N7dVdO
1m0dUWg4GQojQTwzurQghnY5B+M+j27uug+Mv+N6eraH5TGY5xiSHxSEvH63CRlDs3h02vhhmlMq
KFgcardYqbGktzk/MIaKX9jjT0TDaWgvf4dYv+zMHBBeb0RQMf9kF3uK4MFQ0MXgZKLXYJXl1ost
Ysh50NWtRmysWaPXtTrpCO+55tuM8t7Hc0a8aj+vzsa5/PGifD/Gyy4t6psVkt+roPAjJf6O0xLD
gQzfihwJXK1fCQm+F7UQ+QkLBIoEAk2srJNc2jtP6EPIkaIK7TvTV0DzKsKTLJUuO1frCla/9la3
4lX00efQqn/rGjkgCa4qKyPeS4+Jyet6mikYuYUeiJaUG3Es3WsUp0+TEifTYsqXE94oN3y2RfKd
mOal0/Lbdj2m7zxPXhOfKt/42zCuCuARoB3GbqQfa4wYH8APylUFNsm98vgiOJGO90Y6tnqCFqQx
bgEyPzNZsIrrKcG0SjOZ7odDU1V3rc3hKR+AASidPKzXTj9Lmr1U9sUeGIGvHVSuE+FSIi9Lrpld
pqDEKYMzAEHgyQ7VU1lyUZTOmXeNBSWTu8yD0ak990CMkRgLOkFaB3/9CUro+m+ivDgkVvR3ybhG
C2nuYhU9pnzDzcRegV3mJeij+ypJ31vC9fXg4fqCFjLZD0ga97Nf3LklUzkSBDYTLrSM0/rvfCZW
44xtJJDH2BA91stdjX849Ia3yI/fJxYMztivY8NBuORImCjuq7H1Pq6axNh8y+XLqon8hJIhjHps
h/wxZ7qxFMEPvdj8uQe3iRNab4iFS/t5DuZDhkQGrIPfBvN9bE+UnZG3xAlCaDplawdqVzN3k2a8
LByUipSRA2YYzeOxIEc6NYk3JCw7DjhVd2edNU+qC68iWAD3endrP+z6OiKEHIvBu5aDDSxz3RQF
v1ZxxRsExrRyLlBzLwU1XmDJ833LC4V3nODdkHvX0ZQvDcnDDeBR6j579VK7ycN6E4qm8aACCgps
sWOk87sGFzaxMrBFvddJuLFbJpqmULeIpt00Sz5gh9DmkTz34fgU8T8ASf4ydWvSDZbnRq0PUppK
kqS0BCRxdk1Bsqy3kbqbfpZ6+u4594brY94NbwjStCgAiGn7hoN1fmk5OSFC/Pi5Q+IqrI5BUH5m
LXOZ1DtrY+gGE7exxyqnhlsHJQbn7t6iPGEk29iUwz7K1dkK+R3TuDkoimrwWgV7pkEEIu3oPpm7
GCNu91x47IU214bAgRQgqJ+GLT9iol86SsERpr50770joiGzs9jPpn9xiK2C4sieG6Qq1lQeihrg
Rds+49sDFWuBzkauscPzeoCuO/t+7qdLp2lJcBWwEuKxmxm6fqmn16w0XzrHNh4Ip74XWfT/seLv
TFIx9OgWKXhbhGsuAwlIzgl8Fo3zYLfcxM2g5vu2dLjZ8nPFbL3SBxrnuJfZMme7H95jZY5RBs2U
HYCuFL5rUYi7mh96fZC9Xj6XS85eufwZvfIQuxI7jxo+1h824/UTg12h4jIqIKFLasA7RW3ypRTR
qgR7YVRX3DWgJW7IfR3+z13KviQO7ctPL5PXSaqfwfH2pa8/XIcea6vTzUMmi5TLSW3uqjj4nrVC
FjAUFovhbLCoKWt84Lx5rzsOMGJp3jFUHPWKU6v7R9Y4UhGGtDoaL5TlsX2IRXYVlsJyo4HPWoSW
9qApJg5qveG8k/1g+2L76q+xCD+XzAKT0zXbJZR/hyJkutYDeQrnU+9ynVpvv1ltbWsvund99+Sm
TEVVc3DV9KKzmEV64k45r64Jx4ovWkV7byB/trQuF16qt5m7dbe6IjRY47cRsnlZpvReD81no4bP
utPWZkoHIH+O5zKM7utrv6QFiG2f8eIgnzKneWEAh4ZgPgNh34oIFyBk+od0qh6zPnwdALBwSXdx
XvAujUK96FquTWf6Xxn7xzwiH5fg3oz9MDzWgHFzejN3NtnYQ9LbTzaFtO6C4xjDDTK+1dy04HwD
cA47eVNBt+9PNOtku8X3uRFXItq5AaJoW+YT6VEQck6SkUOe6DSA3WYW7zjo+sTZlMJBDjNd+zji
laLCRT/MBV16k70jyATIz/vtzuUl9UC0+C0+g6lHOQpRN5bIvOJ1FE9e67mMflrOv/1yn+FIJvom
z27AgFRZ7mOCK7SEvznEjIsljvjFycotWODvEOvmMCSfxEPxjTCRafz6YbTFRbD1TAxqo7jgu1we
hWZs2DYUT46cxfDMwdtPnzsWBL2Er5SZ3oUd5v2ZlZb5ISWM/v1ou0emz78TfGPUZxxtwzZaGI6p
FOthv/L6HT2Tl6Ho9+OCmzlmDRmAZkEjACcEZK3Gr2KDXLfBB/g+UVpj99XBa1mX6qV77BduMtGU
/VPKem2j4qI8u0bdwgjA7CGxJxolS4CDLswpkmGm9mEacUSfeGew3XXOJg9T+C2We7TRLEzFDEJS
mkDfYYpLsehpkk6JCLBoshZXC+m9+av28c5Z+Wrm4EfaOA5EJjhflnZvhreZmoW3yEnlQ2Z14SZ0
h6uE70SESQyHEFqQyF2ox/SAMwgoff9ZsCtJkZBzKN/DIPxTx1yPOdKORd7C9uDbaacQsL25Nfnw
KESNSaCbz56rDsMwU66M10+k+7yXdLU1MDu8UZPa9Jh3WkuaXkh4X8t5BWMNjC4zhect/v8UYjwW
rNZ3X5queAmNQesXKGy+IhEyVAutldBR/19Avcq+GM/+UAaHnj+xbo1a1Ge0ugerkD9uz6U4k4h3
rg2wPUNjK2PnoF2qejpDnLQAuLUNUoJaclbT6hFIbywGZhd4mitW+mFn9WPgp/dd5X3jZcBIMRAQ
9m0p743q+iNR0p0dh2jm0FOvOQXl9Ef3QJUgJZI+rvrgKGtqM1Hcm30NKuw22V509QkPIIDhwjo2
pV6BGGl1GGuuF4RwXjyWPS3cN7+3vxicECQpnHbveSwazFFfstKNSHE6DOkneKkYmU59A29+AcMQ
o701JNy7eJ+6VNdC+9+rtH3LuuCxbLobWUjB+4dPdM77e78KnjW/wWi3rKHzKeBVKSiHGEK8RzQR
RTOMDenuvcndmbhENLTv1slh77tHHAcPMclraaZH6HVPwIRXR2tDPIGYSEVpuSR6nDtASCkhanDm
4qnwJCEk7ITkI+AhYYyj8rx+H9hydw3CQmCFBzsWOytTL5xWfhAFvxEWefPrNSZXInjPU/xhE6Ld
BgCkgfaDg+yG6FBZ2be067U4omE4Lb8w/Z9TQCyELYMHk/v7lkxu1aNtpL139rCzV0l+8YuSkN/0
HqnmTnAjJsJKPYjNLKGjXcfjhRjt8Gdx2oqxRfwdq+Yj8dyHwCyfFX9B5TvFnp5VqucicL6c1tIp
fvDRDSfGTrrwb1DEjm3ig7m2cCfNF5xqzOYxfzY9jO3QVR3xc86j0EYaXr22jDj2+65g4jOdGZJt
s3J45fc5V0v5PJb6nR7X+7CbKb5hLY6d6geKNztxcO918tyO3Q2aCCDbqLrLmbg8hT5umW6OBUd0
uHcuv7et2xjln3EhwayK96A4YjE/dUF9noeFK6xuEamRPBEI/QN79qeHsbKorPdlAT46TWtjVJ1N
53gpPt0+6ffemL6kUXang+kpCfynwZvPyUACy4pRQhtFBeJkUXUR2xhOInOtRXHXDiNlooba66kh
62a7roSvHeMWWl2CM5glgtYWBY64kdYvvd6Vvkrv8jy4eP5waLP6SUfk0d3R/pMs0yluxW8vZhrd
9tzjMTy8ZFP+4VKZ27kM0FrTvwoTI4NW/pex7TuLanRvCv86zXC1+vDH2NWxEN1lbnqqX5jmMyC4
KXBRWx/M20PURjbHse5RMO7nwaURqCpSIsTSvpt0eHDrzj0048yUvJrKi8EPPargRebDZVHcQuem
elj5mVK0d0tTnYIigzLr5bsVXWrl7ktgUWbhjAHl4qzfMhGIv5ikcf+9ulX/Q56o3aZO8NPEGBka
oCKAew5BIh5bmrXiEPUp9QLYPcmPX5q/jcutQ8fmreLIFVd2eIQxk+/LmHtwlmd/2tCwxI/PQUst
S4GDcYBEhOM6OvWjf6lTTsu1v2II5ZdpUpLHDJea8Qlp70/rJda2UO1XPWG3dOgRkoEs3jrTckNj
QkgtJp+UkGhqrbs3VVjATkFUF+Oqe0bNR+YHd0IwfIp8ecJSnqwTymfDh6jc8eR7w30XJ9aOqiWs
Ix6gybb7JBv2NpJKAfXXQrSzl5MLaWFNTe6UTaZwGwO4qHu2zbjPP+rSfyh15oFIaKEKWfVZ8HET
hDwHXUAmbY6+46U/ei1EJzlzUU0BbXZO9yQ4rOLJKbCSaxYzGX80WSRfMrf9MyTiITT97771H90K
xakC0HRohvn/D0ZInCX9nH0uvfrpyTVZ4Xhn4vE3ZYd3jp6vbAQ7lpNjwSfYVyWABnzu1wZqkg/w
+dOrw1tlSvKI1QAYzP1JMrrmInNuMkZMlXr0Kyiprbguwv/jWDB2k6w/B2tNbNX8wf5PyqltTkPF
EZpGr7PjhEzPmu5denRiU/R0cAmOTHX4E7gLACUlfsc2ojVMpINpKO4ARnrz1v8kxmk5F3814R3y
sMALlUnNvuzM+xKvzv9uusdPunWm8S0P+7sFU3paNfhJpm2XU3GCpYMTUMVSOoaL2btz/gLS0Nt0
KK1opkilKe7yMA7XEvBoO3cgmGxe7hG5vG2eJjM8r/8BsK1XvFzUEOC4ZBy5q1lck0jthzw4pePw
ssTyPozTPTOZZJf2kEvz1OEMldHhh+2KoY2yPrxiBvUKYRrLgJ+uA09yFfjmjhLnll9raEwCAzgB
SzSzUb6yV4BJ9GWIXyvDaY2t0HMOflA3/l5Fll1QiDe3yd4SM4z+3KE2TZROdpQkoawPGhNy8QsL
UlVh1C2qAhwN3GzL37N4Zs2r04d98khUkHvrmKRhTXlcmcsWKciO88chtFfdAB96lp5BOq7XXips
5Z8C64zH55nkwoIhZ4L2RTeZX11CLCy4JGW2KJsXjL43kvldS/cYI/WQOLdf6DhlY/NDJhxj0U87
sjvIWCz8qsBDs7jFzqY1riQbLpv2ITFu3Ow6zUV2Z1kV/hMVktPdJeOUD/cqC+zsS7ltGa5YDsHg
oJBzHz8nJR/in0EGUJRJd6yx5SSpLSrji1au5qG4RrTZlaXJ+6ucI/yrfsZ9jdG7n4eXJJrUG6xd
3//xU6cQX8JO2/nsJiIhu9+OdUgLkITxR82at1oZlS6mrYNVEzuvmdwCtElhSNEY5pevVHsJ9g5n
xMAkTRyG9wDwQ4tivMCOTrkrRwcFv6vkPAOnHfjt8syeMA/AD59OtdPwRHMdj/RTkigv+RXVHbQv
1KABQ23LkLqjSxfrG34eJpE8IVTFlMgPXcvKVBc12dTaGhX7KeidYgOjglb2orbgUu3DAGHwb5PW
8bQLAs93DqNsOWHHRB79l57Aco24rWPCfl0J5vQ4O1lEn3Eja0RKLA7FzyitCk9D7A4YEIFKhCq+
FoXFRxSUqW2hIsMWg0GmRYT0Wfb9W2hrYa5da03xhQlpxqM9qsJZtiLit1zRuL2V/NJS82R8zRHD
U7VViub6n4wDyMbwJqadDFW+77New6aJ+C7GlpSFtlhCirJcu3arwiL7PAsQC7e2JEX200KhZ5ws
Z2f1QsXCXhzCc4Gs2REm/DB9scIEK/uvmyTYOLayWB+2YxgBKoOLxJiSNMKkJwm6whL8lRn49Y5O
ge1sITEydqtMYP243uiIS4cJpDUv8C7DuV0nyx4hWd+l2P1tGWrhEoqYQ3v8HAfW949e+wHBKF1Y
lKxqyQdE1G2yjeXuSsenhmerNGc7Aixus9j8qjm5eIunpmnd12B2ev28RGPcTVgKg0lfycJa8s1u
gNyceIcnYMgSIk2CY5KJ4yR2lcdHDY6rcjjAc4RKwyXceKZbcGmS0apZoKMGKIqhC0a18e+MIPJC
yDo1ySMJ8bp776vGwXPQO92snkMZu9GX3w9dz0mSMjhsPovt5CvdLbUb/TvvkB2+p2XQVC247Jzm
INx6cGdGy9jPfiSRtujdSdsq/+RA75gb1nWVJPcc1MmUyjTUDMdM75YWf2TCwKo3g0hkDC2u95lv
TlnR1fEhzGJ7fJmF53J1ZrWa/W6fREk14dNAL0+pfMCdUSD8ZjSN3w0GcunAlUURnUdB5o8PwBNt
XcBV62TSMOef6nh8G5LJ75+KGu3M47RFDyJNfv3k+jHJmsanaTGzRrJrmzxdKvT2fkQWK2h9tAuX
zjXPBSqyw7mRrklM1hoJYVjg/xt3JYZlMGeqSCvigJoJ7ztWR888GXcWK1cZM12EYu5YHtowdK3a
+owmZ0iOCS326zduam8q7nOL34X2k7YZIVWxhKxMGhBb2hK3Poxlix8Ody2kOldr/ZHa4NxI7oLF
DH8qGdiGoIIUHv1Z0s51duBOx8pPO25tgLrYak6QL+IKnAemkNHpDDU0uZc51p0uHWIi+2hQMMoh
6aEandArUq3XaXavEBvzKMRuLWYCsX3q+/qnL0xS33p7DHGUubY/YaGtBKnpeMui09evbS7m+pm6
q2JWd41uFeLzvFKmZt/WyDAyruvHGgUHsOCkhjA494RoCflGkRMRekpin+HqxtHBEnSULUR+D9ez
saFG4t/LEUIsf4B/euj8Il3vpU629lJzR2zJOXidGyQVUWqQlpTJMIifnb3vILaHrAc5qHggh2N/
ZITH7D3wxiRhHmyhFK9KdD6FT+StbKgqU5lK2gRVX8zjUXM9ZXtc7MbvxQZeuMcZV7GtrJPHPCRN
vnE61xIgL9tUR9Wul45t4/RSM3yXU0s1rpgPxZyEor2aUJZcrsdKCNlup8GeW7VTOBvMfLQyEw9/
JyINIXo98bJ8frGnCSfO2RsDYNQ3K226Up0TL5RNd9AlAtBD0dnEc46aZirxD7aYLZwzHjKTAZqO
LOFXD8oRkaAYZgJYdOjdKouc/eIEdY08n0KcWZtxXVlKdVMqmeGAH2LiZfWIby2A549D0gxochwO
lp6fmSNgy11qiDyYQhBOc/vbAmgcXgmmT9HzZLU4XcHncIRgcmKZIfGOjvBTbtQu9toxexppy+Gd
W9b46OgQH61GmXi46/JQW8VwdFnbJSJgnEcc3iFcYa3dMPJOcwIEGJfnZje6ukv/pb6RKQKIzlrk
rEoSukJGq1XlhlsCrNIaUGDGTDOB6xqPoVCnJ8B8e6afhbzpoaxxejau3ZpyFyirqQV+x5JHvLBo
X4FsPxraV3FRVLBtYw4E/rFqKPXJqBBVdnsFOpVle7jlmksCXbNAw/PY8aavqU+74buAI7q2pQSc
v+ABZEsPIj+c01x/VmEjl7+koZK1d0mnkxUdMQYwVgcaRUiyZRRNPvKf7Ua6vgvNTFR55wVQPxpW
sLq1PqampkEGtaRsYNDHLbGr2AJb7RxKTQ77fpSL6AhfWHCdFyWl+HFiSnL2YBwigF0+fSFTEEko
DjzfbZ3d/iPpPJZbR7Yl+kWIgC9gSgdakZSXJgi5hi14//V31bmDF/3iRvfREQlUbZO5MtEdqb/h
VpgxQbKxX8zH2CysWRzaMIWYgVHN6BuihSeM11Og4VesgqbvSuLlKfg6jmJnKEV5RVYZh58cJCB8
CFLMW//bYj+IaUjMyV/TaUOHwZNX3FlOLtuPxvvFhhCyEoPIStYMSuM8hHGVC7+KX5Oq74EpFa7r
jWQpupE+osfQ7LSNsevOLca1us+b5F6HcbJ8d25te0uA6ciwBSYvAzf5BsZyzJrCDCvLvqJTT/Jh
SwVXIkkFaW4SOxvHY8+EoAXUSDx4FWJl6J0WYXTDkKvb6xHbL+0QTrJEzhEPdRf+lyAYEOZq4DAE
/saEzIqZiXvhuKvqvrOSQ9RUjhj21AOWpq9tyOXdpUjYomy6GgZSfsAc24qbCY13+Kj1WpBnmyXR
+KrpMOlIEjbHIZZbqxUCxbxfD95LWAAx/UwTO+JGwj0XEf9bSQFaiLF4WXJxg+3pvR9/NKIMoaHP
SJXaCxoqO2PcQZxkpKPWNuNlGf6zArllKuTVwWZZvqWN0Rk28ws1910nsyEIXROUFzF4rCXrNUoP
XCGRv+YfLJ+RFM4eBwSKMY2YMH9kTUhv0+v69DTBC+X0r8IiTJ8IeppExdJ67ltEuIZTi3JbCkcO
v5RbUfIujbRYvnusQgj6SuHznDFpi6z2DMI7Di1iO1NN6LDbPHRRhzkPCehMPTI1WRwz6CJ52CQc
bP7Q8BWaLjBJluWM/5fUiSS4Urg/yJGdQvY3g25OIKDTY9v8omQ15X9hA+QKJjkv+oSkOtJD7Gs9
RkYWkyxmOwRbI99JZgUUnPbwlw5oggaG2nxSH4tVtzsL0Sjoc2IejQ+HnUVDT1b7PluUCce6/aoZ
go5vbYROhoA6BpkC86fHYuhxevlZhVU1h8sACbYvKxk+8F3Xeb4m4TtkWeVOsyz+UqaNwCcoJZgR
DaZuIf1dksmsGKrMvkFvOSHL5K2Y+SzRTOII9hJyfhtzkcdZLl539CygXDcbzgk+pEgiAnqItRms
zGgtOpb0lC597ujuysqpDwbKeviPtklxhu9VMwfz2Lt1pTzqk81gHByMLCDtxF0hlZfInbFJmHnH
Y7PhkxjdL+6XiFBhfZZ2f8kX18ZuFBaZ+pZTO5yTAYBTCh0N1QLdSAteLgeDl4RR9ee2Woi9tjdU
6p4tizJiQ4ZHDj9S4s3KgpgkflmvqqQtcoOCjDLGPU2gder0ZGY8kYjXLTah+K8L1FPfkQf7hywk
O3brbz7eccDLwAw1O8ZRtIC0sfFVwkVgc96FPU+pSWew47fhNeCVJwTX3fJX07OHvM4qy9uXAw7T
Fw/bOQbOuvMM63POXJ2arBWpAcFzSs2YuUsxcrgbFbbZddqG8zWCqRO3oNMaBN2EM6JUIvk+JhLO
83wGH3vZgD6vVx5KCJVnboJMfhlpNBf6dkh2fglzao40h1QHQs0Yv7QIhudzUZLNBSOiDRFFov4u
iu4OKMQjJ8Jgzs8Tzpw08k+2m6ZxMLe2N/9VnlC0B9601N9nSZV6qI+jKc3Koxvqrn5x2wbI05rZ
4pgCGWOzK8OVbOWg/WK51jkAyzi1Cc+hWylBr4RERODYTlM0yquhjEcLmbXFj8fkAH3xAfQ5JaAb
06Pe0mgIi3vMoGr6whmvWptwdHWiEkVSLjOlPYmj3jeBEkN3Z/9R1cStylnmm6hJ0Cau+CKydGJX
lRf+72DKHqsUSxVTwi0eGPPcKq4SS6jpSh/9VWOd2O/TAHpixpo+jPMHutPQe8mcpRMoEirdlS4f
e1S7VxJ/J/ExF0k7A3Ghym/sD07MEM4APZnl9gyfZNT6ABx9liKONYCmXQkCG6efzM1oTy8E8iwV
ct5Z+OMfZw8haVAE0+gnH8OEgspzwkxUT4Q9xPbvENp1ToKGNtCQe5Gn61e/Fd6gQYb0IvLaC92u
Gp2pPhJ8+EeZMyhNCugXZd8G+8+YZ0EVJCiiehAFnW4tLcWG1nJ5ohQjCXslnFxPGeg57iTjdWfM
kjs7FnqNUC3Xo7F+SulZMz7OHfsxckA8nyj0EHFxZDHwfmnMPhmBpztA8t81mwX/iBk87+ooKDUj
L692mKbVvWnyuQ5iPW6hsZQDPCoqNLsEhT2z+7/IqmmxkkzIn3HzZXgT65+ayzZ9wI5d6VSBZW3M
N9t0U5YHTPXahrRN0jZQyOSoVgh7NSs7urM5cZ3/tKjrE0GOk0dfhb6rGMd6Wxq2O1WbqMMBwmCr
1SRZ4ayrWXdv9IqbAgfkmCPmln2ux6cuis0YA2+MW5PMv/HZzeho12gosyKArEj+yrKI3l9PSUmd
ycSpSs6WLyzr4BQx/lQChbR+nZKOQXHAGAXC/8SoBh9AnvzmDVTKinAGizjlIr8YprSOM2vhC0Z4
eNhuRj1uZW5+php0b3WCd98Im1h9rU7JtLNr3IuwO7DUiyBedmVNTXHrJQzWKqJFwCuDK6/2chwk
uNwAXnR2Pu0SYyJLsHbmq20XlhoIMhxsbagtuhu2h1bd65uYQce1rmISKoQ58TV0xy7ER0DHtGyy
siQCt7I7ixRlDpVDlJv5f7GTxDvLhxXbhF334I4hbxttQP3TMrMPBhr7r7xlqQ1LVrAiMrGg51u9
9vyH/J+Fq5DufXCN6Shr6X63I31vGbFVoD2JN0Bt0Jf3iX5uAIZePKNsvkyMBUx+8mEIeRlM3Hzs
gpkZj0wt/LgEhNok7cfIdOt5YZq3BRuUH2hKa4jufdptkBbmdxvxGkxN/DuBTPOXspnDneNM3cEC
cw1rSaJiZdF+jVsaTyKB4j1yILa+OvY2crL1s83hwkArt3YU1tM2SZfuUqUthtvZY68V1+0rUCvr
Zteod8LBSNcIqHAmDVpFAq3dwKyC9aJmwn/aImUwL8OESFQSkyCmSHvkP7OZF6gQhOwSZ4gOdPs9
kahWxAgvCJXdofXBYOIO9wiTMIf0XHclvm6fRRMHB5Gui0rkjJA6gdhndYz90/rnuOypQkvH3IBQ
3dqloLcssZ19oCY+xUuMnUpMn7HjPQ4NrUZs08eCChbJKbHkPgSHyGIVp135XAI+UHLrQW8umIY/
ypwgr9wrDmof2tc5QcIOPEJIbxMleEh8ZxJm+5CxYZ+CHsGDAbSCr5c1SVZUV0EEdG+49JJeR0M/
n5OIBaU2wBNvSEIEEhDO98TBEQaK1Yv5Hao2sIdFlXyMjsIF6J/h/hr1gp+P5TCgwd52scBpG9nP
FxuLypKQU8wdjKQ3oEV51GdYD42vBc5sA/YZN2lY/9cUmANDUjeI/MBdly3PduIHKrndTAkKs0nE
c5jYdPGISJhOJM7OXWxuu6zac6o/GexX4IEQo9Sx3R63QjO35LGpqOvxYujlLWumTcZLMut/yfIV
SwRmYD/Il97ERrE16+ylYP+Finkm69iEa2ntHb8IQr5ZBnS70vyNQvSYhr4xS7buOejICi3j8sF5
vJFJ8yB6lBE1UO+SxBRl8NINb09TStsr+hkHOz666m1UJTBB7JheEABMzc3W8S0hxduILt/PIOmB
PylInGk9QZEi/nBJ3zTCg2nA1ly+AckGQWOwsq+VOKj6Ls3PMXa2aeMdMjKadJMYqGnReSn96XcQ
Qq671rnwMF4SdyQQ1TwbOtFDyxJwDp6tyT+ZmvGgNJpRzk0CHeYkOvwzJsnnnYdPqljcNzJvP5qW
ZGWwEuGMc996K+dkb09d0MGNln0aoHal0nCeLTD85Wi+GlHxwvkLSrgmeGV+x+h9CH19O1gC5SOP
MiMxVGbImzUYULAGRrhXRjSuF2ZfvW2+l332LH3vWf2LSp7rSQHNx8IIn23iyd4zUWby80X8xqaS
X2Rz7jXgxxLKSMRuER0/6ONk61r6qvIRLIj+ccm+Us08wqUMKjn9MlDcQ/C79+XL4unbTo6nuEgO
IStnwrVDz9m44Xya2EZNrvXuK7WmUYjVEBFo5btU+IPG6L750Gf/grX1lBjVT1ONiPwcFW5xdit+
GZd/eYpNku1iNlPLvlhI6SRnOtclOT8w7ka+M2P8dVH+V8QO5ZLiEdWqlWGl7si3cEj8xCCNsz3Z
S0ciepy+yjnnwBvWTT0FKL5uCZ5TCygDT2NFFo/RvA/qU+cAAhEHOr9kXmCwEs7CY5cQhZilrwWy
A6edrgz5HnXdefClt21rbevMRHIjYGTmsu7SKlBLfwtQh+72V2RkX4TDkNwngop3bULeFzNVywtO
NCnOCS+VQjDAKkfP6l88psS29a3AQLblb9A+b/wmZXvZPESYbxOrhMyPxLH41cdl52fO3YAG7yYe
stduM/CppeU3se6nqMdfwaaByd7ZbfJ1A0uoFvMxSpMgJtFCSTWhMl6YQ656VwssB+RdCccc7VqV
eIE6MCaO7zr7z2pbHMU2hwradJ4VBhNsJOrsuTHri0OGjqY7ewZZG3U01yRqM9+cu/46w021Enen
DwbA6GLDm3os6/Lf85XACGGb9a5+9x45nAKaAKAkW5qzkdPBDN11UybPBqhyfeKcxFxoKOcrb6n6
zNOpPlOLw3P1DyJxHum7DxbHAv0CEsn5UhiuIjJu0NnTKxlbZC0b/D4H5rz7JtI+x8jfpBVmJc4+
8ObPoZNiPdHXPXm8hlkdDboln4UTSKv+G9XgyUuMtwW7KH9JRWriy57py8sD5+U2Jz8Ia96Rz3sn
tIxAXlDqnhOwx0NeL8C5TewdWLFKeiO+KnDBj+5koTMw9pGIQNviaeDP6zjkyOw7OboJ6JCwUXaH
6juZQUaor7dmAWsqhHHKbsL+Yat7cL3vBQtLjdWlYuTPn/DsJsPd7uOnWvfORQTjnpU85cNq8EZW
y2GwaJw2E1tXICw4jw766G/U/+8N6VHnIGndaof7vGVqMcXWOrNp/1FTeBMcIrxrCEfQJhRrS3uF
T/Agai9QZ5o6s7LKg3SFkpUrnGKAn+6/CTFuG7qNzFsUAeZDht0mRy6Y836aPdhJjg91W2nlt6of
sg761lg0x8iw9jVeS/VZWxYoxxRy4WiWj4ZoMKCkemAw21z1Nk7omkstqhHLmEmFWnN0nmXOoqZ3
L0M778QCMbpOezy1hr0ZkpDbb67ifd31Lym/jJfPW0fybWnao0eG+mLJwPbNiwSP7QC3N8UDQ6JN
QW2RQMN2PHSuaHd78BpaKgODUGBVd0iZrBlfAvI0g3EuTkXrrNULN2sz9saYGV0aRzQksyuYsPsP
dmUFSkFQZO3FG0PcVfi+uZWnYT6MQ3lEh/mqmd8hdXPbGFyoWJNKBjnYBd1hPioYQTni961zFp2c
1hYPTTNJMtmRUvGzqZA5hBGGjrn/5RCAsBr4YsmHubDyYTVzcSlY/XjYVa59UrdLl/RqvY/fiTF/
hy4dPWChufd5ttEjJQd7tt/LJrrn+EkXuolkkMdFUKNgFDjpSN3TBrG5+tFRGL2z7NwbKDMZR6Uf
ue4H6laZMAuYaXvuSnWS11sn/tTy9GLykisaN1PTjfIbqd9NPfdk5QVe+sSGZ+fycBZO/6w+YXYt
F8tertT7QVton2lHhq2Ekd965WMc+Y/KNKweXVZIq5YcBMMnl09UO3WalpzwsKkfBNAM9ZvFi5es
65wFVG0ccgI37Gz6RB7E69JxqTGLGQFmSdCmBkdSob9iIruS+rvLWoyNaNh1KI9aAfHZmp+6bsYx
VFzqCkJimBm7DLuK3mMxwGLHmqPf5sB9rJYccSLSlO9uchCKUkU64HNGMWxbJFgi9w+lN9yB+uzG
iCgOD15n5WxqVIiqog1td6/H9OSYl4yl3ij/kBPjYNSr85ISklzmx5mPX3OZCFMujEziEESQRozR
iUwCL4l9eG/d2RsZFKvvJe4GukM+dfXHGShr5gFzrxP7R1kNT61HNAdllOYAqgzL74pCt2nFPUmS
J3U6qEvTsfxbw6dWIfpgCnNrB2vTjcPRp+IYWHswA0TA4R2JXqaAyl6Aax+ITIamvmyc3tpNZgjS
DwYUIQbTZJ6k4pogoWf9v5vxxTs0dEhUOfqabcL3XYX5kW/hliqovvmrrmBQEHvlQCQO81+tPdfF
uR7gKHDissla5RPMRVVuY3oLudYX2X3YXE9Nn1x6iTyJRwrKIGxJRYrIAiF7UPfpIZXZSUN+X1Ox
OdY3eewQPd2HBhFTmpeXqvjouxBThaDvJWGHWPSdjJeP2gt3M+emL9utzihHlTvq3KxShd0GRsC1
Tt4chAx07oP3MGSUyb61rpc58GPtqcnSi7skBBKRpNWIFEgeAd9YoHLOpXCyTjNX2IQvUBkpRJQe
SXQ6Wt54TEY1yInYXzL+RXXwkKv6jmhCVf7YfndSX7IyLCbZFEBIW0fMctVBmcv63iTje7j4W5T6
R64csifNrwGCQe8ND2VoHdS93OX5G+IARX1gS/Kk6hKoH/81zFD7kUJzbqE7Fi86db+tveYen0kM
cd2xYQEPr+ogq0C4DB27B/5EMFXqC3Y7/6xOFlalR0YzfzpaNrQHO3WXYhci7oQkazocJJpnGQ9f
g2uOgQCD0uf5h6aIMTyl7FYPqsXwZLmbsg6ZsUAsCOzYKia2t8hiaDiJu981GUYVgE5EOxKIApOt
jMDeVSxDwAHRp3thcaxK/K+6dekoCVgnwuZOfu3BoIJqmUQuAWdBRBEJt2kneuvY9Eodj9QbfN5d
Hf59Sboq/1StZR8tpxItJQTgf69LQtgzyNSTeq3ZDh/YaaIZMjEmNvZTyPXedDNhOv5WVewzcCSD
U0a970ylbgYu4FXrc6tZEvNP2O6iutsNOCCZXW761jsP3qWhm1I+yahhpE2+mlsjqc+ybw/Kpi3K
wID2aQgSJKaH3HWepsU91Ly/Uic8ZJE7b7C2sevsVMNnz9PapEuTXXZq2CJ59HasDA/TgBEJ055d
IHrOC+bP0c5P6qsGnEDdaB3w4p5fWMgHVQamPKcpij2XijHv6VoJa91wLa8rjnwjS/5jmblTF696
WkQKyZBvtUPXqJ7RpH11ZLeVDi1mLOCUWxv155n0ES5dUl3jzuQdRYl+zqbwglib97vY+2JgSGbv
XeyDLODOgkwkP3+uoT6pR4FFx5s6LjLefqHfSzVsC7sd5HVV/QzNsNMMA5cz0SuIvQiZ6bxLRTJL
Wbc/RJNS1DhBAsQm7pcTb0zQMg+tEXaLkNEJxwc1wa6IpwcFPygouXIt3+uOg6bc2qp/j/DdTYSe
X3dRD8qreiX4IXpnHk1ZU4oDR+Dlwjt9zWINOnm6dlk6F1hjVVAsiBUSw0qNB8flLlteqL+NfLxB
QqbFKzZWlbJHjDcuwW/MzogVViAZxaOKlZDDnsSLOtdk4u95lnkQvND4bIvxJjvn4qQoXsqLKnPV
NcpiFDsu+Er1SVMdLjDhMD0xgDmV2cxvISyeyXD+xs5y9GI8TJLPkodD/brc4wdn9B4Y1QHMNAk4
VN90/jcyeMkNTuzmsSzGrbYYZ92/G0USUBHy+BE6BMbxX5HSTi45tT8WJb/WPKizs+/cx8VIt6rq
1zgSK57AqhlfG7oIgsL2pG4Gsek/E/bC39rk3eQq5ENW57JJ40GAhWpq3Hb+UE2mJucn9Uepl05V
RiElS8FsTZVTVIBZAuSsFiYLifaBJmXXpCPL1ZDFRh4dJSOfxpNX1qWYpsRGz74Qvh+5mBKaXk3Y
JwQeF9Ue+SYxu67cWAr2ipB4WYw/my4ehfGPrbVrPhU/L/bqeDWW5kLeDkej3xy4oI8Jdy3Ue5aw
TeCRDSRb/d3GEu1zCvrgWmJ2zCuHcZoDcKoqfPZHi/nj+stjig5HNCw+yktsarcYPmLi1I+Sy5bl
0EF9D6xDP7PQIVknPk5m+iFgaORIBFkgByFVonKG89S5F06h7RzJdzVzoHmODf+kp+FZHQjqCNaF
w+yxujlhSiYKR16tqo5w2TFJyOELqgEDy4gAp8setNMhjeZ3i5A2VkZX1qGPqgGrcnpWvheKhJ1p
1gymsqvtF8ibPHqFaTXK+a0z0YMz0pjkco3l8E1Sb9CNiPRiIU+2X1KHOcfC0k41961f15t4Sd5U
NYVgBfROJ/91x+hiVefuYldYlckQ9KW8Ewf8yP/u8nkxjfaH4Tzyd+r5eWh3Hi2/3nlMRHgmQAvu
sxyqIfYAQHnAFJbwJ1VWcF7QtqEopeBuZJaxP3bkXbAfqR1DP8eOv0dqw6IrvuhJdOm74pt51N6t
/z+mCDkklXlLzQTbxftz6SgqvaOKzq8U6n/mFB4Nj4V4Qonvt+2tqmoDrrk4Zs1yk+ZgbNR5W3r9
jxElF5QpRwtOQeiLJ7fsj22IXgl8apAyg2C2uLGkdlWjRVUA5oPcs7UBpTExVgtD+M9mHT0Qwv3j
hazukeByqLavdcwup2tZS+qTdVWTGqN1NqqcwgRLIorFVSj3i1Giu8MIbPkWZoIaHHl6Cpllrhih
b2cOj7k0iRfLPlkAHT2vf2S1tPJ06177Grd6+69g66ELNyJ6VWehqTdvfokvm8nTSBMYw59RBUhs
Odc+rH5VGz5yX7KquZld/wDljqQ13nOZl1uCWjboQ49txtLf0wqLVVL3pspjKzevCBbPHB6XaUx/
Cy2+QsQ48+MCJkUfLC83LiMEoEK/gu7LNsfPwokJvdXt/+a0vXu8x4VldnvMn2QVEhmLv+Xc6fKt
GPFpOmJfZ/PVqWduE1K3fYfnMMz/fWiI805G5Rx8ckr15OQIcW9T96RlwwtizAsb2a8RVO6/nnvE
MEYIGdeFKgb+XdRwPImTv+lddQKgNO9IeHqBJPjqohdc9+byyJRxk2kW1rfsZDREYjKZN+mhO6SF
avxhWTEJnPl+oKFV6NaMkrvvgLpragjFTRWn44/RkRen5nmc/2AOMp9ZXuWgHJ/1kx/hrBHIYVaW
4+C8DR+TCj9rR/2T1ohcNeC10tkZRrRtKyQrHv8NEtxb287PBJjx1FCoiqlM75qP/wbixaXpFa7E
sX8Szd63fYhv0tdWWAbPZVGcwyl9HweIRR07Bdvjjy1jsp2sEyX+AYvPv8PExSavXkK3Tl5UR5WP
5mPE0yJr8ijYU9+6fnwG5usi7m8f1EwJ+xQzAlpT1RshZWWvoj+Cg+NtkQvzda4Ax4XQ53EvV33x
RwPxrTVEJJXF5zCne8h4UHNrlpc+QD2s6KfRtc4Nh1lvtmJVYfsEolkFUTf8aW77kvjdOXStB4dR
0Oj5u5meTuTWHSddgP5zq56cUgBptltxsfRZbMfS+C3d7J4mzabzpUnS6XK1GCOOccRmrt6p3gYS
+0fiDMR/07jadvZVTP1GMOocB5+e0D7GVoX4UQIxMeBaU43YqA0NFTpumDgeoYLAqCKefE7eJtc0
yNEu3uoUqRAChG+0W6e25ev1spR8oEG+e7l2wlPzOkYkfbkaZCanHQMVpACByHoM0QgZTfIyoeVb
RSNTElJEcOH0XbquY7yQsmxDekWfaGAj/Vv8/C0vxg/puGqmAVS2ZbsM/DihO7L/PJvQPm0iOCcp
fwsHXTuKhheXTBQUMHiS0HesEiQDONywRRTtuZ1ZtqFvA71Ylx+z2yKVlq+l2yAkGlliFrqJVLQm
h22Jc2IxPbbz6owXrv/iOk26r5MFszTqIFYerq46Z8f/ExXOkNjDWNPOXxY9FeJkh+2GvhXDsjNn
+1EY7buah6mi2EZES0U/nG0Qr1oxbJC7HWcSyoSfBROXGStnhkW0w2rEPNUFRxuPhSBS2rAPEK3h
PHf8qQKxTW4CRCuiN1i9QeTo8yZx5HvT56/uQDou6QTY4BGuuA1kFM5PwikC/u89jf2gaQBXZlyJ
GjuFCNiXh6UFCwy79AztIctgrwXqzYCIPoy/Owmc8rk0rGAW3rM/MHn28bgaEq6KMO8WXHI0mXsy
cphcSj72lr6liLG15ZAABSFz+dLhieqPaETCjVnUCN6yjpYhDogyJyeIhBs2/PIZ8UxgcFUwTODn
xhuP5VtfUEaV6XkW1c0kb6cjQCAbHGhIuJsXBuz0MKXFai/kLjbzs7ruk3G8EkUiVijQDwP/gW9Z
xVYr0ZMzLpZYx3bqXo1CGEZp5487VWapiRheigP6hXOkacFUMlGcfAnaNT6M3sBbke31fNpblNbq
J/L0EW3lZLeWcrrUZqx8/rFnxhFGxU9uuZfInva2M7zavfU1SUj6vkQgTAnS+9Elwsms/KzxKlrw
akudHtsVnPBq6QTGiyTwvSS5LByRuikO04C9Zd06bFuVUZ2n543kmNucDvGmdKtA/YeGND9ScFmH
QveOPuQJJvHpNaLiDj3KVs+FQsBwKnVpbRhlk4VYr4dK2Qw5jaDb1GuvNZozJOPXvvH7oABUhts7
PhFHka/INHpPjFByAbKZbfHwMUsAGF7v0rYvEIOl1dmYm2iPiLJ+pDFIA5nEVGl9fOmt6tjqyX+c
S66aILePXuJu28EY9nEuxdGw29cO2DP0EO0ocoLYTJE8FFHyZwzu06JrYB/wdiuSInE3H0VY5RAL
6/OgmeDfW0HaIm/yhenjLhb1g9bGd4UIabz8A87/PqnHxxxkBqGA19oOv0qTjphQKhTPof6aedbz
nBP810+CNswgBUS9h6lZAotZ9sRjIsoRUIMw768nHcIp9cwzceqEINDe6t1yHx3/RiHBRNi2f5da
Of374rFJ+r82HoN+AUacOJ61yf1lvKldchMxz3aYIvR8JZj2m8H94vv8yHtgsxlgLxpeMtq1Lxrj
nee2pCJS+u/sObzVS3xOk/rOoXQwqvbWs+lS81vBPijW8yIgMuBBMxdWgmZOsHh65U4FJDtBme2Y
IBrmfe66H5wKgEqsP72Oz20KRtFKLLa8Vr5BpYfixuOoiRdzT+Q51werG5I1nhi7AVMkBynDajx5
YCwZUOw14qfndj5i31irlkw9KcMw78KooXwhsdbIcazPNApzrD9VGpgBh25PrUXQ9xQrAovuktU4
7oqXOcKgzWWfjuwSZZbX+1aB6/sCfZ45Rjs5xJfMzLay6T+KIv/hb/bUuJQhZJA8mI4O6rfbtF39
X5qShMTkwJiyA7zrazZYJE5V1BmZgVRvLoQV1BqaZK086PP0iI8fvT6/qkNub1gfHf45qbSixgyw
ydCKDvtpYczGS2yP4NriWQMvmp1FEVOedD/VyDq3TWJDaWcQEUB4Y5lXdN4tLPRLY3UvsmctgVz/
XXOohSfW5AZ3Nm6KYChwMtrdvvCRVc09fgaEYdbVcI0YkHx08ChaRhNkWuv5RKL2h1TVGOqvFrcR
8zOVjwCjbR+SeLSuo0wN+PxHgh13cQmUQ9BdyJTwrkwCdhlTzj0cGNsitu+crawihYrjwiAAz6hN
SDlodZrYQnwhi8RX439njILm2A1XU6GehhFQqztMxGnYeXVw+Z3Nte7J+hAi2npFHkHQ/BgfTTvD
r62/J3P6q2U2Q43M+BvSHOmZ5pBrUs/mKqmYMGuS20y94ZkZ3yzT2psVYwrDm5jE6RnhFWBfYwbl
hvVYpe5XN9XfLGDfk4EpOLrLaxIJd4V91zkPRsGEUU2WCBgk86Z+LRucI4bXcxjY6Ak64GJu3X0u
phWvkAYdNSINCzO+k8T7yJAixNiSOEBYtJomPP1TFyhhc5J1SM4Urapk0M35zmmdgZ3q+OJCOVln
TlqvQxcesCGwbqMG+i1s772lkg57eWHB+YFsDqu9Wz9QAt8bGIdME7ROMYkQh6kadmnmz8hwFzWn
vg90mvFAsem447gZ+v6hM/urWQ4Q4XCd4kp75lM+mEn9MuWCic5ASJmvMy1mwJjrxpvdIiLuWGf4
AgYoGkNBOVS8paJ5olMPXBywA7PuMAnZC2j5a2Mmj7GWHvrEf5zZas2xtm01+r9GsznbYZiy1YMS
U+ECS23nYJOhHHFCFLX+lHdozcJB3PPeuYC4vRV+c9S0+MAy9bIQs6SkHw+Qml9xLgH8CctLCFaT
7DB3bf5LSUu2Zs8kCvHde9o6e3TXD0UhYIWVXwvnf+/qH6PjMfnTz1ykf47bPydsFVYJBoPBdGf2
Fe5DmCfBlLJmFjUEDtZlaQ4wrGxfmsb+79+z5uX1tjNLARZcv02WdfQHVguoYIe1O7SEGqYhxr/i
M+3To8y1cykMZAgLvo4+l0wg4nILZ71Y0dpeJTEhKJ+nZ4PU9JU+Rr/1RLSr1eVrLGf8yrr26mZF
usln6yshyvniMSiE/bCPsO5PRYleBEN60Ih+2A3Yu8sIxaxrmsQrFsWpLb3/ioLBncwGnamvjmML
PmaJgsVPx+exsqagN6xXmee/lQnSuXNEwYPtsf1q4i0+MJdPXaA1njyQ/kP/zirgnAnzMM/pjaIn
viHr7XEH9x9GOP12U7UzWp3s5+LAsXrURrBLyFUAqlUTF1TRktc0ChSbBJJOrz2EjFUsDfu7ElN+
LeII8/S48GZ7GuRDDxXAjZgA7xg7YA4XBXp3s5wRpDdmxBflDSFdS+3sSGdovsZqtv5LYcecmqTO
n3PIEucaP1e2sUHUoUwOOaZbo+crdTK2HsTRpMtzQdbctusjwkggDf00iUqTrBJn/vCyskIKg/7G
IYAD0n1E/o3nIAMTYfjEuT+qJAjtyoE4fhCtwwKbt/ndtuzyONdL9KwJ8AFmrYHYj+FiQsFJWYXW
4KlR6vrla1c23croB+19bl0nIEEwChz+JqvYdw98GQ+tL2GWumhN0OnjM4T5wC6bCs9e5p/YH9nn
GzBY35ikBo6ffOp1+Dd5E8gmWjKM1NsYz6Vh9KeIUxp742vJciEd2yvE0ZrTPJ25PRs4GAnrx3Hf
4cWFdrBz6+xa2Lq+j9z2Cyv7T8qIHEPqjSTgV2Z/n5423SkT9oOhff2PuTPZbhtJt/Wr5MrxRR4g
0ETgrpM1EFtRpHq5m2DJtoy+D7RPfz/QWZW2Ttl5K0dnwiU2AkkQQET8/97fNnzx2OXY6apWuVdi
1vl9jiHvmk8XP/Rtf0+IF3jGjOiCDGCY7+Fbr6z+iRMk3zfMGLAPMDWlYEQ0XiDIsfBjEJdUYn3m
5xemA+sVyuSdb+MlLyvb3vEHjbzUf9bEFK+zoXuL8gxBlDdfK6d5n3Ck6D59O1Etw//2RvR4fUW+
q1Wxy1zvg1JcE70FTUU5HpARGs+MRgMd635Gxc2AQEavJ4gKoNus3OkoE1aatmduxiq5HgW8rGrA
P5T06ka7RCOTGpRGLGdrN/cOhTBZYXsFRBmvOIZxU5OmKpf6nV3DbKU0G4KijklQRt7z2ep8RnR5
O2Q1wQXOyQxCbHboUiCiWBdea95znGCqT92NnFn0QZKiApqw7pK23MV0JIJkPjSt9xBXxbE367UC
5RUpLkdm0z+AWtxxVbrM3Oox94oP06jv/Ui81/ig4JZYB9W2J2qVd8R7Xwbsq0EBNOnzbLx1yX5i
Fl04FyM1870arLVLx4uaibsDPEKvssFXYubGSfvluwLVhsZAEJAOPNfIpyqXj4NXXhuKKDVeDk9/
JQF52pl9lGXwBsztvopjrinZdJOl3pMMo5uOnXQBkGOGRkMAGYZu5MnGo9m5j14E+JRlzpPbm2rr
GTWB1vxD5T+WdQc0pqrpkk9bpW0aQ5Q40uw0tuYNRu6dVaojDU2q/8r8knjGfkQZhkiSQxjlHcVf
5sSUIavOvfKzwMcsEW2wCt4oo3wpDGc+Jm7RrVNNOUTpS0ADO1f2wNxwZdMLqfHgBc07aTjvnGn4
5Gua7VYBOLtZuO+aEr0y1wnUUYzVS+Ja+WgW0V5M8x4S0J2FEHxFHNLtrKGa0HIqLlBAMztUdQXv
0cVmmMd3k4NyMQpbaq/TyahduJ5G8znzkDMO+T7zMBFSeUPhZAbvnWbYUbN9x6X0JjJ6hGsBO84Q
Dwag7Il0u5KURIDyV5NDC37pMjtWYrIYTC45buiO6IC2EMrDYoDHYVNKBc+Y0e9ASuZRhSoEHUYC
spPwKR7p9MZdcwQFfurUjNlaY4dtS9owcfMBitO8Kkb1XgjvoSLa8gLzwO2C96kmEy9uvhkULgJZ
UeSdPOI//B2Vgqc4hwOGoJvoAIN+lmLHximk01J9wAlNJkbVvgcYcpWm/WMRxyhLoytVi49qbN8V
pnzkEH7b57SxnECinDW4Mkzy5usOFfwExVws7JLHZhrkHrOeXEsL7uvoNB+CtkAKkAwmgr2KhgpW
SS6MxtupsQ0yA8DtqAAY56+//Nc//vvT+H/Dl/K2zCZQyL8UXX5bxoVuf//V/fUX4tiWRy8///6r
IbDfOY6EPcvjn57v8XDyIuv/6HAw55xE+4PbnCKvOvk0X2ttPf98684Ptr686zdbpyLtsciuxaHF
ek00HNMtjHsXf2/jy5t+s/HZp0Y4TJWghZS8rzx935Xe1d/btP39puPWAbWSEUPpY7PZR6Vd7G0s
6pufb13+YK+I77duWDlE7LSBdZ0BHOlZp5tpuxk9D0VuQD8Rg9PP3+hHu9/6/o1CIzCDpEnFIWy7
m3xwTklT/s09ZH6/abCKnRirSBycjKljGxiXRkas0s8/t/fvd5B6dVB6YJsSIZR1KPPgYyW6TUTd
gKrLXuIE+Yv3+MG+Uer7L5AanGq+LbsD1NoMRC9RplzOf/75f3BSqeWH/+bItG1gKgLbzAJ5fyFi
xF7PUwbHnCvb7ufvsOyJf3PaqmXPffMOvUnXouhK65BF6mRb82XlDEdbBhTTS2pT0X656mFHvPz5
2/3giFWvzmO6C6yNY3cpe4GDnyC0soxvjBqdek5sUfTw87f50W/y6oxuLGygZiKrg22WrrmGDVsg
Zsxmuf572391WnP9o/tSNtXBs9IvWQHajtjBv/js1nL2/rufZHn8m59kTDtFHYN4ZzcZr1SuUXW1
oPCHY1Fnq1okqLv6HWPHITNQ8Ab0I/KUgeTvfbPXZ3ptU7GW6XRACXMDbhtWdNX+xTf70Y//6lT3
U116jh1P6GhBbDTFutG4nrJ0U5NP597+rS8gX53yZs8a3bbD6SA53wmuaOKtVkQ+/3zrPzgh5auT
XcIEq0VrjAcZTvFOu3a86u3Zvpx83f3FsfWjt3h9zutaUo/rhkPHRRGTMkiNSTxhxU3/4if+0Ru8
OuX5hee6Mf2eyb2m/EiqaAtzWurrn++iH5x78tUpruwgbbXV9oSjoWEd/ZHMupkQlZ9v/Ucf/tWZ
HfcWXBGn5sNrIzxJ7ZbbeIrqXdMyQf17b/Hq5E5VomvXbrtDUkH01L2192hh5FV6+Pn2f7SDXp3f
iT/mzdBY3cFzJ6x9fWZARINd+fOtWz84y+SrM7gBzEXYyqwPUU5jM9guwp4kR/k7rMti3uA4RPuF
ZCndVjJZGXpecTzgToNBGyN1FWsTleLPP8uPvumrE17hJiS/xcuhrJn3tgk02yn/3oTQe3WaG2Gr
0j5s6gOdnnHDcorALnv6q9P8B6Oi9+o0B3XsBr2HWVoHAQrlmPZdGIIWw1QHLQhNXjl8MGwy1UWq
/L/44X6ws7xX5z3ZWLNw0646EG0qL0oXgqsaINH+rZ/Ce3XSK0uidZWM6WExqwtHI6vLi9xf/Xzr
PzrovFcnfdE6fWJBzjhYxNWW07Ni9t8x32IpdamiO9HqmyA6ldO8rmPAFfISMsQ6RxndhtW+tZ1L
h77fzz/LD64Q3rJ/vxk+O9COedczNidzfUpVdtkH1n21EGJ/vn3nRwfHq+uDEqZpT4lbHhYDpwnE
s+gmvQLP16gbf3IrQkAcD8QAJeYwJaEYszz0yjnDEH8JpQb+dNGnVAbIMXsRgF6wnNRfPGRMFPX8
MHOLYJuqwKbbFXd+8qhnRp3LaZjH9gnUvkntDqhUDubcp21I21FUPu8yFb0P09udk3GHndmpdwjQ
XbSYo/0RxFLs3ZZVRVN4rMpqB88vpiUygNjt8WmYQhL9Bk+MlEwdjUtdMguxiqXkQ6AkfovyLY6R
/Q5EGIYkIeAYC1ez2RX6w1iIBIHrPA9OgMc1ArFFpPBU9895DWCCCLMCHdJ5z//Xd2vM9rzm/FRW
UxOHkX519x+7l/L6OX9p/3v5r3+96vv/+cdjSQc+f/2S7/6D7f7xvutn/fzdHZpQsZ7uupdmun8B
GqT/uQpeXvn/++QvL+etPE7Vy++/firZJcvWwrgsfv3jqWXZbHOQ/muRvWz+j+eWr/j7rxfA4Z//
x+tfnlv9+6+++M0SjufAg5DKtVxP/PrL8LI8o9Rv0lUmpHRhm44HXOrXXwpKsNHvvwr1m82yB8+L
aZJzA2Tw11/asjs/5f3m+fQsfeUpC24H2/vn1/5j8f/1l/j3xQAhl0v860msgtTy6goKIDjA9+SK
fRrWE8VZs+oR+hk1i2AVN4c+H80WOxuIi5VybcWR5kJFgaSfW/ophnP8RkUmjMqgLd0vGhzKm2DK
UZXMSK7bFVwt9yNToj5DPSDJtoDMrAg1pdHrvx+tKvoAjNe7n6LQPOH6bE5Ok/vJrQ8jL9o7juWb
K8vuEOjbnRF+SUGpwGuxDBkeDWcgSi2sJGJnM5uwzcgoX0w7RezIRThQ4ZZSIpj2dkHD5QI/Ag5W
laWDR576aAXHxsDnsJFxRJB2iO6UopRPsjfci2LVepN218Sp9sh/rUHjLQlq8h5tP2v3cdF7JN55
xQlySPahp452ANnjH8UgcGpC6Vp0h/PSOIq9EqdF5t/UzTzsYGUNVN5l0lHtwxW7riWlqQsL/QkO
RSsvX/LYSI9zSRNOOlWMAiw2SlTN9FdwCLVI87zw5CWINsPS9hHnZNlTQMTRhQU5fbFaJotVUsni
ZnbrYb4YFGJQ2zP8da76+q0m6OtQZxQIFhF+cp+Vc/2h6MbuPqe9+WiGFMdohLpyC8ql/ghQ3fvs
OFm3VZWlcNahWFxjJUH9MJkd0JJ+SCggcsnBDOvUN6OROQhmlHntOxgjMdv49qXj0KVGfktWDAbN
xv0EVsLBDwjxD9meXSINs6HnQg/YR4k/bdqZ4FXpdQsovDVoQFkscI6pqYsDPANwQ25u8CUNF7o8
kTDgnpgt0ZyBr0AGyDGx+2xRR8K6IYQRiWA+Ou6XdGryFvnTgLksSgXeM1ri+q02DTclMN0KyPUO
UCmuZtoON6YlHWDqeQ9CtHEr81lnQqoLFyhmjKh3Gq4o0VsnvzDhaEvpssiYG0AjDpm85Rr+Xya3
TiWN9+iSnMfY9wwc16ZNCGVGIvzBMqzwi9HMklSJSfhCb40abhzimJzYCacWEdJifsNjmEhx36dV
heqKqjcaAXs5kruhNk/GKLI7gu4kkSatOgcsgtOJXcs5ONLsLuHjddVlqGtnX0RmfFlPxoyVQ0Qv
uc23w9IX9p+aTg5vbeXn/borYxd+0hSBAfd1/y6wAbUSMW7Z5rucF3v0+EuX3rNZ6ucBvaGFeX5S
chO4BnGHE6kWN7WrQDmWgUXAOceOSHeG7MZPnQFqy1MzWJp28TqpDAEAsBbMBFEZev2FWQXhe2G7
5Q2dNuMOzZG9B91Np82CGroRYxueKsgwLhbbwciJJA27vY+s8LLvXeLDoSpaZBiF1gdNTqpeDQQ5
C2zIJJytaPCi/CwI44VDSiRbhqUNgjfCN/LSKOFeYLjzN+XURS6RlFW4XpA4l3Zpi1udJRMMmVpk
q6wobSrvUZDe+xLcykqOA17aPNfj1rLp2ydG7vmrws3Utp6L6TZKdNatlFkh4B4jUrEF4Qh3nhGT
IzB7fJihINDF1NDkjb6Bhonc9aodbfIJYSvdTI7o+zW8ONylcTDdl614EiHBY23wrnSD9qlSnJ90
wEcuhyPunT4Yh5f/fPD+9+PydwP5j8b3/4WDt2Au/ZPBu8ziPmZV83UisIz2yz98Hb0NV/7muML3
fVI3fZ8gLyYCX4dvw/N/80hFkAzrngPsfRmk/xi/DZ7yCN7xXYZ917FMiy3+MYAbQvzG6C0833Nt
WwAG/I9GcNdZVgZ/juAeaQIWb86kwORjSvV6JFdD34gB/8+mR4yAG9uUqvBWQRR43QkpmhgeDZFO
Jj3RAVa2ic1iXjeQeqaPLsljH8MQnN4HlOQJQmTfQNxhM9AniAQKjVDbnEr7AzLjnLQzgni2ZlWl
jHA68Tm6TcO0ChLLktG4xsir/dU8Vow/bmO7+PDRsMmavB0wVXcddz5XkexILOlxnuMgihixG3p6
4LdxbM+h/ID5IfD3lTOBbQco1cZgE23TDq/UbDhIeQwDi4ifF66zbpV2C5xHwVDtQR1CbCYZ0geh
M4RB0xBpE7beUyDhNyDl9qB1E/wlUJx+dkgBdkEU5a6x0t0I/vB6qrzBOmndGfGpMLkCXfatQGTY
gM10CbbtI5n4ztruLTV1J6UREt/KSVOZ3QCiMQnCAmAyxu2nuOy1m2CK72Dy3EZOaCwaXaYRBEy3
DClYL1tIaztlezM8Zhtn+a0qTatZp1BsfZLZohIPshsnmNaJxlQXVgLFeZVqjj+YBzPyFfJJegYD
MsrblgZ1kBntG9B6fbsWXQC9s7Q7LyaWFQA5AcxzW14WFlRdKG/wqzTymNoYZ+CIhPtghcOy5QRs
e6jDZksW64kAsbo9DpVf1Li2IHSxmkknsjOiOthbPea9XYPSK7+NkAwRtSMVvX85WEvgPMGYlEna
IkLDxq4G3JTaAkSyGgb6nOboudVGpYPahd0CTkAlENxQTOW5AUAFAsbUokgUNoCace0JEsvSXnPx
Zl7U5cyiivGxBQE3IS8fUgMOY9+pVWcrJ0wuphrZ81sDInVMmLIRmitmB4l1OZazbZDE5sz5bjDA
l5Yk0OdcbOuNTVzy4K7sCFBpdrBHr4Im4rBAg5KVFmYavw8rJjRAbWo7AmNjJku6XC0qaGnwdPZ5
1aUpvb0gImegq41dO1Uy34zl5NQbr/Ca9zVCBeRa9MQ/uEPiz4tTx0Lq4sUOOahT0dH+D4z3ULUE
2Tw+qQ+QbArvvtWC/Cc0O1JdNa4ebQSatujX0xhrfMdpNu7A6E3Z+6IBy7MzaeFHJB/6LT1Zoy1p
vhnj9DGybNJD4qyY2wtePFq7jDymD3NgTOUdUaPqaaq6sHnGWtQYRz83uuc47eD0VpMM6OTaalS7
Yhyil4Q56T2x6FVOwcpjVtw3o5AbDHeOCQXAHZ5nsy1AnNUe8E70Kx0SOTnn1hfbsIMBODdDFogB
fqPVEMxwvSrhuqR6eRMyLx3EWbPt2omfl7mVs5Ou7sTK6EE1HZPAL55bB8o9JKrRx4vujp5cE6RL
suGozYlGsSlvwMTA9IN03QAr8STC0wGn43BEXAA8OsrHED89bBm96yIEP1unj7LPLjSREJW/58XA
YhukspY5ah/QQxs95GaVLtw/q32GieOnD14kvPEymxQohtJydbzue8cKdsz4k+ZLQuz5hLpwJrmx
96SiCeqPKTk8smjVOocD2xL3rSHgeUVEeJBhGvG0QoVSoB4uZB3AuQ0BBsAY6EBGxFxCWYShJNr4
Ts0ybQbIFsIBCbhwCE5eBH/pgH4kcF3fAFkagA9OWLV5G5lMaGUM16yRUdmmj2e7wLKwNdxoivaA
jKHeB3TlySgT3lukwKQ1KZxSuFa9yfsSWKmugDz2C5iB9Wx4k6YBxuQhIMdmiXJJjUtojy0euDjg
N6yGKSHjIfGm6hBAKZ83bo1Qa2sv7fQVwPkeD5aNjgjhel987ETIGdinObFJIp4wfOSdVMGhsaq+
XA8QEL3FGLbY0Rr8p0dwHyq6CofBqa89jcd747L8+VxjpNan2qmEcWCng1hq49obD0OuUOyDM41K
cIkGB95VOALdJ8YPafDtMPu4YdtqbJpLgH4FF1jPquUmE3XFMUBiJ46EKrGJBe7C4UtIuSe66IXu
0TXJaQioo0gMEKDRUTtZlceuTBNbEk4lcZNxYUFDCC2jBaWYsnC8GeNZPCJrQrTRNOUNEPj+3uV4
R21EENUxJnLH3FRWbgP3ChrHBsUw9uanUoQGHLMmlDGPTG3yMrphmK2wUIafy57Az4tRqnzYz4Tq
QpsFPc4QIrSBM4qR055rSbzU1CTRKc5z4jsSK5qKR8LOuFiHQLLRRgp/mFbmgBrpospzYa9wt8Mg
a6KYXerC4ImPYyXYsToP8vY4ahV0L3CA4vQJvLJZXbnAbtsV3LslbbXqcnV0pJ3nzy27d6HOc1VC
ite542MaD1nzPLHr4quEy/QSrT6idsp6MdwJZuPTNVj3ErxkVVExACNehZvQcSu9AZLrlDeTFqY+
DERovjRU7vJ1OXmhvxlxyNQ7DYO16zaKsOn5VIDR8/uHBAuakV3PTizN2zhhZbRyyhG6qANkVN8V
dcz4Uw3xBO7Wk8QF5X7no/rWw0yeme07OQHLDEobGVVgliHcFMVDjKuPwCMUoTYhEiDhnxOIxizP
BgK4VrkuSvNuLGVXXQjR2AFrDhcL2sQYMJ4YSOMRG1hfpCcjaczkKoRR8UU7LAcvgtwdH/SIZvVK
ZSVy/IZlEmSHEovTxmnqvoD/W0yUH5EMBPUKBLWNxWKSnKK2kdF1HHEbW0SpShOqZpn7+gTquxJI
Siqd3dcw7t9GaVkEDyN6s3QbZwK2aGbVIICLMPKRkIdpQvhc0YXOytRlUT9SG8HXmuhipKAJ+R9X
6yYmW0YeE8oFUPuA9m7N2NMkA4aCGKAMyhYJbtoc1HAf5hPzBfiovvikqjppiRSmEgr2cg4KtSVC
sx9PFUbz8EH1AmRZXJSg21LBlJopoWwBCtRlz2UuYzLY3oSGwsUgx76b30TgGP0vhR1mXCl1mbfL
4ssumnfN4IxfrIE4LHSKZLcsYs3Gw74+J9F9S61+IHISTNWmd7OI4GJunFVZ66bZDNhKk6thbp1u
lwH0f8fRPV+YBHssRGErI+/ccnArFOaYot7HGVltArsogjXEfcL/VElAL1r0lgLJOwFQ09pCxx2t
WzWVy5fviqxlPdnoOruunHF0NwGUFhCt45Ra6OfpLKD97DKT8FGdyh14BB1cGfnkBJ89EpPrVR76
DoteggCQmzkDdBeFP81/41ujmPaWYn24aYc4zRDRG4PrX8567PQ72ajOJADAiZGnkxrRbZKB8tB2
ZFwE6GqmoazfDM1gIlCdC+1YrLZDU3pvylwiq2c6n83HMMvM7sGEaRtv4TSlVxG/6bzXlpuDZQjM
NrxMEYRZm4ng4v6inbCSgpjyBOgvR9hvB4N/WHkjESXox1UusDiy/gZ2uHRtoD7ZMCL/82XsKf6E
ULr8ol9XmL9byd5UL8WDbl5e9Om5ev3K/4XLWfDPP1vPnsr5Of9Iui7r/j+XtOd/+rqmdczflE3l
2ReeTe7leW36dUlrm78JS9qW7yjlCpg3tCb/uaK1zN8oIPmcN6ZvstgULIT/taL1fqMa7UkWu8Te
UCj0/5Oa9KselaIcDidZOp5LmUz5jnzVaONQDVsC2Mlg9pkcUSc5ijKZb5ykesnzIQJZBeCgBxZ3
rZGRrHoMmER3NHcQ+yG9dHW19WusHNHQrAdziA8DuO1v9ugfZfRvNXRi6dH+ueY+f0Tl+LTkfGDt
FrOg73tYdE46pxR4lbwJdGuDpxLGHSVJ047mh6SBZPKWSmBK54b0RCOKvUWR/IkqIAMpuU0PfgAT
KyMQcZ1prjuh56EXl/G0oUiUrpPemw/zMH/4i0/9fUPs66f2aQGYlCWYJb3+1FEQpaHi6szgHNVI
Y2FhxFw4PrQIZu3JKT/mHnljoz60runsQK4z8tmee2daOQRVLa27OsdvoIZ6i6ocaLQZPRghmFH8
c9mVNbkPctGcciGCKuWsZ4DzW+RRXwQG11UfRc7eAdfMPmuar2f7dw2nb3+Q19/MdpWwSEZ3HGHy
xV5/M/hvUHercCIktTcJUaJWMDnWdT603YY84ejgdkNCWZRiqOl+7Xb98L2tpZ/47cHAmwNgocgp
XIHVxlw+3DcNzUpLcOE4M7Ej2VcuwcwXoUv6p2fgVVbAoQzygzcs4+fLPNwshRpSXY37JfnaZEXw
F3tCUHV6/WkAICtbKc4g4Z67ot9+mlCShMPiEqJlNW7bYX4eIgcWk2nZQNUXV5Xb62Pu4mBl3hit
zYIUlhpN9zGLnUem8eotNvGP8cB4IOzPlCGdu1hUVKunHmTphLPexUuOnpvp/c8P0KVi9vqzc867
wBp9x2GR9GpPiijNKrC1M2b1KN8x+cWcZO1Kr6DpMLTHMs3wjIuOGGmBezyCtL7vZehcajKq/mI/
uv/js/geNTqkssq2FJb35flv9uPcseppMwn9c9bOxRA7znFIfdAnhgPGrErZH056NIiZu9CS1DVH
cLbQXB0uzDjAZVJ54wYDJZCZ5YYTaz/YmbEfEmVdxXA8+iHGJ80d3WTiSnox3mSW32oVsGSmNv40
Ult61yprZRmwS0StmmPuDx0ptxY+pSybb+aWIhUVvgzcYECYAH0XGsLafVB1+lBOw3CQukdn2iTu
kdrYKkKQYQNQqEgsiYDqNgm5aX5UsMTUhGWpEEhwnIKj8Pwk+Qv5KB3PpaX47XmihG+ZLiB+x7SV
R9H0+z1KO06PLvk7QIiTFwKuu0tdQwVkuY7avQKA7nr7JrULRrj84E/Rx14QZmW3Ba0+vfwZWi5/
1lOpr4Tn6avzX6+fIfdgpFSQBevz062TnUxDjnsutMOxpSL39aa2ugR36nI/D0ag2Zo+yvk15fkZ
sqy/ffn5GXLPxyPop1VQtvbhzw2eHz9v6s+Xne8ONlHXxAY6q86T17PZwONhLZUvo8ZFC7499fL5
kLv6wc1g04A8ee9rr7oKRTXdVan/UIiTFV7ahiuORo4/vRKZXgeJ/UhY3rQbZYspLCwumeziYRng
usy0nS7oihpvKhKT6M/MOzkJ+478E3dvxD00kV5bD8lywxx/COctGWHUi4FQtpTYiKdlubQCRZN/
SsNm5QfhJihD6xhgn2ohem+Zbssn2IVvtTenn5NougVo517VY/he9aQcWAl+aGajClCgFHumElRe
TAx0ltt1u3gaon006gx8wVReQpsjhDltskcIUQzqUV9+nvp0D49rH1V59ibcGMIEeiaj9mGG902t
2T6E6KZDZ26O5jA32yGw2w2RQtvA7fMnCmfZKR/pV8IVnSqzf8zx9MIu7ai/pDWbggBy2xIvZ09W
eOzBhYI4K6Ytjgim/iTLXGbyE9XPCwRl5spMDO9NUAImMZ2u2RL2tcowbx9rw6kvncG4toNwPinJ
Gap7wF/R4tLA2T1vy8paptet2DqDonXahk/Vkt9jZSMJ2NRfPtCRexNPffkQOmZ71fdgsSuvECSL
8YUCkzUl36G91srqrwe0uKyRZvc58axrPC/dkxsQKOQXhIcbtrLeI+HBK8kLWBvAMdaOvnK8kmit
HiKN/7FIlPtGdlMK6c0URHl27psi8MdtznJ0e74btY1cse5Xl+e7YsFdlmqors93Ax1v0jieH1pg
Nas+BBaDVBj0iz9dxw4zAQZ5Lsel1PCjI6xiJEVchWr69lnGvI7HefH5JsrSK5MuNlli8kh13rif
5sze2z3FDwLXg3vXLqGxGPOD7Nz4dH4o8EFPJgV8kPPd83/F+fyZy4R9dX7IGNr0ys9pYZzv8oNk
25aIm/VYjA1QhhRMeGsZt9lyM4ypv7UE53QZ18ZtKsLwznNVhrgz+Hx+xfnxuK3y62ki4WB51fnx
8za8hmhUHeY3fz7eR8XbwSbaGBaeBTdBxneJyJO7zMYR6Quz29fRlHx9jDxCtRIE9mzPL2FUS+4c
tBOb2YFOgr6iCbGazv3ObBQIj/N9ShHeZdr6MSVvM92aagBN7BgJ5sBcbovSClZZ36T358fKrvYv
PHo9+/Pd8xOxVgTWi+ZGIMPeoL4Qm3YS1r6DaQI/rLQfmj5uHmY0S4yKD+dHCqozUJBkynjBY6nT
+pcixy93fvb82JR/KXOruD/fGWX44hHTEFRNejIJTbodG2xaPri0Z6cuP+VB5t1HifAPRltFXHxt
78rTMIbTKXlf2K16Y3gUyTgi6doSQnvVtXremn7uPhiG0V0Utpm+UIVB6+W8zBFQAkIRcG3VVryt
qWP7LbW6igybO61gQJhxL58jMcDanXr/rnHjmsEkh+qoQ/lMo4Eyqhd9MPqMSCEshbDqWpxexXj3
9T9pVJOhYSc3GKbi0xAgsnIQeN+n8ATXIRmGEKscMVPvmMQmS7P0mPWwvtzGv2ls4d9Uy00ZjjkM
p6xaOzCCsJwlBnZdl0whsmn3fhPMjwJKxcAopBG+ZJW8jSrbvA7r0LnwSd974IJ76VW11xACzXEU
ppTWY8EBxeL9ycun8U7X+pt7bjTs+7ae6XbR3PadWVxSvadATpzHe3KLXzSY7VsLr/u1Ad5xh9tq
kluVz/aRSyxDjgjFXrXmtcS4e/SXm1g51p4y7Ptmec+wTfigc/LQGRTsqQnmY97epcsN7XD7RioU
c7Fs7vz5bTq4+W0xRjAii+lk54m15mSgE5dX1rUYbWPddalCrR2Y1+ebcflrYlzalRZR3eDZh+ju
fDMXSBa1NqAqW9VpXO6dH9c26WAm6TIAVFa54PKLDxdmQE/RC7quy8SmnaN1olT+VPTFLZEhw835
HgF7OKqxxh7PdzvamxfCcsldmlxOJdvdmJ7nXxCMV5+GzPQeq7DfTWEXvYdfaW3KGlMGBiubKV38
YNkGSKzlxv7XX56L/W22o6fz42ZcMVD+60ny4eAlQ9cfpjq7AtCSXTVpAf5INC3DfdqS9kgrq5Mh
2A5T99cspfrr818kNiVH4WGSC3noz8fPT9pWlOx8t3rIM71jiVq6s34YBtk+1Ex54OzJ9VSGb+pY
fbHBUuMVpdd6Sgo3voqyjDq+Hz0Uo0xAEyTg5+sxegB2vsG3Vz0bfZdWGFvjEWbEklNVjO2V6VpH
Jh/Vs+ODPsmx4qVly5KHCJrG8aIHH1LRhd/TpazrBdZUkvxxhHJBmb+S8TEd5mvfwxWcMAe4kHow
EJBz05Z2tRnCPH2iPl/fplPusgyI5D5RQJ97ORMXPc8KiF+ljue/zCKYD+Rlr41qL2jscvCq8ORG
OPuwePKnzNOZ6XcGZNnsiO4pSmJR+H4WgQgtsVlbTLDBVta9/T6luBzYZvaG6U16FTiUn8+PW0xl
FvfhfJtCtADnbMKoyNv5ag4nimhk/95ChH7TJn138JfkL2KVvOxQFRa8GbIictHR/KgWOJYW8hQa
frNpRK4wdNCODHM+G+E7V/SNNyNMqLcdPWtq/QCFSkhoYkqf7HyoD5VJUHJQDV9Ube0Kuh9PudRv
miIvSbg2qsP5RK17Zj7QDHp/Yc2FhCZPNsQc6b9Tc6vv/FIOwCURmQ197Vx32PExNTm7qFJidd4v
bpVFDwr2uDf5xNYtR4ZOrc9GVxdrMjXVRdoYCxGL9hKqGiJ3Jie8J0ghuD3fFDl6qOBN6lfzI/GK
+o7DfXO+Z2gxP2YIw02db2ErzVeNF8hbDxvwLYlbX6ocPHRI6QLijuOTR+dOV8ny1xgTlJ5omzy4
ZX4kw+q+RGt42WQIF6flLrafjpycdpNZU+CQED6oQ8614wDcBhh7Vzu7ImmC2/ONL/G5eBB30WYl
OFLFiAfdruUd5vZ0LbHk0jPU9W3jfyD11CIz5Z83yYgLIZ/MgOonqNn/R9V5LTeuZNv2ixABb15J
0BtJFGVfEFJVCd4lkEgAX38G1B33nPvQ7CIl1S6RQObKteYc0zM5VLuzmDoinmwZTtkkmLlwY6X0
Q3cJcknDAchuWImEfNy6+taPalC0Sf1Q++Sexrgn9tlkbw3FXLItUQaWWU2Mmw/pXnrsDYoRIaU5
OeTp6EIMgqlXUxzsVO22UMi55j3q8nWKH/cq04lpq+geqjozV8wVqk/DLF8DjY5oUhAw5AZwvhvL
OZhBAhVPZP4FPZvzRAvtK4PT+Fm1GmT+uZxPuQuHuhssdZwYrQa1rD/lxLxTBlp0wOdqv0YKQO3y
upXWxRaEwbzPhy75SPRH1d/iWWn/UEA8ZoNnfKaZZNQ3N/29Iopw45e2dp2IhdyPqESOyewX5xbw
+DYxYTi3nU+5CXLG7nBRF3kOIJdD5t5F/nKpzAFgsiPaJ8vJypD0N/NF78+qxdDtSyO5jwaHXMDS
5rWTCqTUOMJH1kp5nvJa33Y1eHTORsG61BZ82yInKGL1GkOqvKd2eso7yVSNynDQUwz8SzhxNWXu
P9WZNydKyq9yEB1YpASfuQ0BhpzmsbXc13x26AW5sf2n78wNaA0SbeYxCQuvnv56hv2TFvr4loqA
PBjetUtm9XTOzOJJ6PTPIe9re8Nri6ffh16YHJF7s90hUzHitSwIK9Umy9sMERyhTtDtCSpbXIn3
6650F9Rhhp2K0qH7z0u/r/8+wPazNrnC8t5yI4yQMdhEeRDRUJxGYn1m0VeHVPRyK3p7+BgtOOA5
MC+ksy23m9mdG9U2j7qjcMwXgPEdpH2yT9X1dxvK3E5dOdK/mgZoxMCFkfS7CqWdnm1qM+12HbUE
1QNP2+VpXLY2h794vKatv01GQYN37N9NUXs/7kjahFT6Z+PH0MRT1hUtGvjn21mYV9P4bCv53z/9
vob3Tz3//mlMtZSDt9btCaOdN0ZmlFfmNPO+NNr82BLFc7Y1y9k24+A9BkSdhLOhpa/Mz3o0Cfy6
joT0qCw4Ws2wMt3h9+OTV60snnGw9VAFiz3TK4LgXO2x6Q1uV582IPFQVJSTyRh6JNCtzP6xhdxJ
3ijeyF4mYZsOxdmxZ3V2fdFt8AKlb7bl3elDYWgh1HTLgPBWOIb10sp4AaZ4ah+xmd8l5JIuk8mf
xnM+bNAQd53B156URmdHvdC82Gb+8vsNdkMvB3Zp8zw0TGccFzec4ULAZkjOTNkHL5hZVs+mt5Ac
3SXZxATkM+pRWNMh+M/rhZD/eR0t6v/9/v/3OpPD//v68vfErFe7fiASJCf97Kj8CpWWM0QvrUZn
NqEriyjBj14aC2IOQc0UactXu9LUdnVvWiHNy+gFOm+16zPgub9fHSNDbcmrobG8fBXTj7sJGAET
w0E+rirUfKeSDfYzZTLURTAreRJQN1jm63+eTUGLeX/1++T322tzeAZxIq9y+WHED6ADPaBQv98h
UuA2EAdwXozNZhCJc2OO6tzAURUcP5+okJzbqA3lbh4nbf2/31DWKLT5FS+/307wTnWcUpaG36fl
8lc0pr0EXM8BQ7qEky98rWd8//PRbWfO78vT3weyt08arZSrMWTyuao9aDv0dcPfL3Z5kuzKQFvE
TxPm2aG9pjR0H8eg9x6ZGi+4eZEfDOrp/7wWuFSIDlf4JpW+pHmSy37/+42quuL0EZdm7sVlYgsf
Qls61o5V9uv3C78Pqa0eB81Pz50bWxeAp2c75qhn2HF9c7yUYgZd7MaJRHbylodcS7MTVAq1R+aD
dUAZe4WLBOlRGm9J/dP3UTTrH7ROtVLXPjgpVnuT6E3myaX2ERfGViMj/CVmg0TfN4W/F6fhR6wR
ev7eCtPcj7pXbn9fxzr+f15Hzl2C5Mjnz///+3vd+SBFmLZ4P/cvfkDMwTj4w6bXS542S4CKnRvh
WMbyZTJmoppn9Gu/X834dY5ITegdLT9rDuawYaD5bvAPBYqYtyRyHVnq2i/HZ97AYmZhPRqjJ8sF
Uvj7DVJqnxEnpmegu8MBgbLYagLd2wzDgzwA58vvB/tKgHT32itn71hFeotRIJPs2B2jxH5zA63h
h2FPJFPkhBbqka+opJiLbFC4TeDtjUxVd9srbu7YXSbE4Ye8yudnlHfk4Yx5shkRNzxXaY0Qx+Ba
s9j5l1GOeU7zqj30SQxCv3azc2egPmwsV2xQNPz8Ht+UYz87OJ6pJoonf/LdP0mZfk0a+6N8dfWS
MFHlr30rSzADjN1TNZXiCmF+p16BW+cfguCVo5mTwEwvG8p7voCXVTY8yJTWa1HbhAx5JnP5KKWA
18bxOASdvvMhQz4K9KzkS/rifYryNwt/MtxBYuhMW//B3vWFTOSIHaW7D0ImIQeOliyTPn5nGdy6
uV/dC9nHj05Xfv++rEflsEvKZomKtABCyzY+OkbCdWyB9BsD6XwjYX/mDWtfkoB91pjGL5pixbNv
wrVyCUX/o1XzE7t9Tx5AH+9UOgoCPPk0W9l0B8JFxXMTZPu5okCLR0OGkaecV2KB503N8HNT5kzq
OQ59ZjRQhqgevu2onRF8WnRX65jziJwKbcfaChpLEWcyVFmwBsNS7YaGkeFYEtZra/Owd2wtPQW9
dbbc/C1qA+stW3r4daScx7gnw5rjboq0yn8tE8wg0fH307QsHC1mBfbtt4m6DDrAYCJlJL+DaA1G
ZZfCdpdAvvmcZG1LVig7fgG8aOW0jX0lxhXzHIUscjcUZRRAZySJibGivYFXtvAi65onjnlKDK3c
CGfvJ1K/GJntbLoUcBGX7PRopY3co+MEfhkfINtRLhNvM7qBPM5dAcU535gQf2ZNbXlr5WfSgXis
+2K86q64SkXuF8dQ+9ob0iATgb5FkGdAoK3qg/sl2YDDI9JTkEE9w3mu/IrTFIEQcxSXoNLB8hM8
Zu91r3AelCXtazowD+ndU1U2zyAVzPMgSlYHqXUnxEbRTmgJBaXZnTjDWYfYG9d26tSIQ5O0OKve
elWpDHasD9ndJAHF86ynNM5Ooxx4Y+YZrZ/sZUECmkvzrWJktUx9BHlqB1ZIIGlNffl9iBwQv6p0
wkw1zY08QncbEL1QOZ14Ev2oH5f/7MpiAz+UqSvDPnPViyObl5LosqhsnUsOjuDBGbAvACAlU3N5
unyxVfVwmbODiOj9pbnVPUgjmFaUtt8Uf6zSTUX+VebFoclJd9lWTSSFKDSohofYQeZEJsAs1QPh
qPxsp5OxVclTU7YETSPv3naYLrFyoLXSPC3eI3tauOcoj0VM3pTmPOLXep28uTuVOC53tc8qhLpt
AvGa2ps8Ik6rYwdiisa+Z3X9wdOHF8fKq5PN2LJVCUEteh1su1wnvNKB9jrI6FQIsnpdnyNnTiAc
/io4MU2saMHp7T2B83pt6fI4Qjo3kcPaQh90rjXPumstmwEpkwTFdWl/m/7BjetusUEagB7pzqlW
CELnORq+s4XyrSrvoE/uPk2Aj4NYCX9b2I7eYC0Vfc05B8BQUGRnNSeXGKVu2Ds973YQJSFMUNxA
aJCMzHtsG3n34to59npPxoZD0IHtD9W2qlrAQmVywRuEOG26lVJEx455kah8dRmnYOfZqnhlp+Df
rIkg3hvx1Tfj6eoPt6SsCaMkBpoTR9KMhwkJj+No6gJld7zgIuf2ZFVezKGg0XWo40xx0xNJnzn5
r8ZqQH55baS4zzVRe7XSvXPsgNmq26wOW5H/S5TnXZY+H10ik/l6U8H/c9J7MwuPnsKPazjTjuiq
dqdVrB5MlM1d3jGXoi9NqkmbIn+aFSHiHbmEDiHByTLW6+dxR1ivfcVy9Le0R/0wOho5hdO0LhAt
PaaGt56MyDy1WuGfOqIVu1F2D6QIzysOdEBLZ/2tm6lMVFDeCZCWezPHs5OBXjsLz/hq0AjuhsLS
DkCpPN6nkd5L2uToIHOdk7ElPLLOrHd669NJjx1SACq7DStEBsjdSvCAlXz1rGZBj3L3c4ZjQfCq
x4Yu1NHIZfBQgs1CaBf5O9JW4EUt9DQx07mpy2IKTQjKjwmhnwZlWZ126i0mk3TFm/BQxrOFrLTS
9qnvjZd5/lNLl8LOiUG/ao13HT31L3dI1lWDw7xQa8xTPCNFmyYsmCpYNOmNOCZFNF3juQPra3Hb
Rr4hdk4TRKcRi9KmyyIH3Hsxn1BSfkatQ9GJq+4WT/EboqHmasY9PojGeuQqYwKp4WrXOvlS9F5M
pFKzJJWazxgnV1iRU+aLc7lJykuc2ykpIKT66gkj6qmwZ6JtazThKSWepxgd0UZW+1oZgKMdK9oI
Awd51lWSlbU4DgrlQ6TLZtc4pAqOiFKsUrQcSjprqzJcJWVakRDPBgvvrL13QxEik/X2+DQRTIqk
Obr070HFqgNQvUcyivfjRGCyLRxna4n4ihKOXl/UTOtSQEbPZ+tW9NU/TdMxIZQtiYCGdwc/WG5Q
gX5QVhgrEuVXk0gicpRywNsESNQJmcB+QNgPlLl1XM7TRrMTLcSiZ6xsh4YS6kmT94h3I1l+CZcI
8rNsmjsc53bfzuLzd8sVws02sZUd2T0wZASkudrIhNk9JqKPvKIFtTZW9Pk+3e/IH+enirEwCr1D
JCsdj60HmVo3r09DqcR9QCi0UktrOIAUvEMEmHzqY6dt3JHrT5Wafpa5XZ4XF6U/8PEj0MtubVlF
myB2/3Sz2V5j3T6OnrHTmdSEtWw4e+S9fcqtFPVpoeunSeivrcS8ic+kgBHe2LsyNc3dnAXBc50Q
PDh3c7/W64jWuoGy0uJQvSspmXYmrHleG6mho+6z1DBvGoFF68aLXnQ7jg9G5H35Witveed/aMsE
w+mgbOYtrajJAamfwoRhSLwjRb4/m7NF1pPuaQTO0toTguovEjgGOGCgPiewZTYH/wVEPhKKGYsH
k7EoWjvd9K4RLE1jmYuYemRvGJV2zWYouUuHfciY8fYqz0DEfYOLY6rfzARLzcmfvDC+EKn9sCFa
d73TECmg8UFPgNa6IzstDfgnMDbZgf2jr6hwJWCctjdZ4rPAlRU3QSEewQfHO9+eNkIG1NezRfol
oOptPVJf6721ok6atpKf3rQejGTEWST92NgYUuE0T67rvDBZIo2BKGeqDKQ8p9F0CjLmsuY9TuRI
frT5gJA6Pre+wlBrQqrO5GkEtYL0fUyOrZSHrm9cco7JEzdjZFsVGmiX/Qzkow5r1XHKbmMyFr+m
QpFPhYEp9EXe32etQGjXNOwmVfPSIqYfhRxuv9ea1FSzReDrh6Nhahtj8M1bYubmrSeizJ4DInjB
10ZF1GGBMjad39Kkyb85pXQHchHza4IgPAQrkH5ogKj9Pn+s1ZQsOSfRIcr77DWtgt0oMmzXWfLI
XpneRrQxgG6DTVX7rI5s6WE8BsF7OXf4uxB1X6c0y3cM94cVVglji/WGZZclJ8m722LgeSZorB3J
G5pIQVn32mUkOe0ET0V7bvtU25iYJzZOgvEqQptDecF1BSFiHTAr5ILwN0mTp/vYcfNrP1fNHoX8
jbd6i6hnukmIJE+dHt9cT5tWGtFVhMiY9Qb2RPRFT6JsY+dT1VcqFNzZHl4Q5NPxpRUcKZxRiosX
md/9uHOhdGwTuJVD0YANVM49Qj247xz/TSp3o/d6cKRtSvxkZyNvyH3FVVnIQ1QK/82D/asPesdY
Uk9u5gDIOGC0ltCYtglW4L02ngaFmAnbSv1X4ebIUitnoSRfK2YhfOAEYZx0vB4R2WRdTkxIW/c3
T+u2PZjH0FEubTryo9/QIHw1SAAuk2+jvbRypN42qgC/GKGn0gAo8pG/GCOZaUcWnoKEabYGY9Vr
Ajd0BAlBleEX9wmAtD471O82sfe8RFZedDM4csGITho+cFl/W6ZRn93CQdWpj2cWlxffzCKSHoJP
OWIrGQkqkXTORkLgthFjC5If12ndN0eCjmDS5smusuU/Jsba2vHJx5rZ/rd4cE5o4IJVVCXdSqPs
2wVWvmUy+jD7xJB65JtV1nhjd802AxBtIhfI64zEuMGS3YU5ia4b5Q6vlWKGXw3Ms51SgQrBHNlI
r/tqXfVWktz0x6Ztgz9xaybdXeniH3r9YGsHMZThcopWEaNXlHjo3Pou+xhsxvHBVEMlMKwn3+CI
CmIAnRIBQxLFxxo8y1MmTHxnLFegMTk3YRnMnKH60AuGmC7rR1BF5TMkBAQ1Qa+tm9bUqOn/VRUJ
QH2WPVoU9mWb4b0EHLvWeMeobtc4qwXp0Q2OqOTWGn560ztbUNdqWAL4d63HqnjsFcD8Ts8Qws/W
NoGDCgZfP2gG1riIANzCJPdkqPNXd2LgaBlQONNFxTuOCW6kinMXKgwDohxRIrKbh5emjzeirbVL
FEPybgCfcg4PsSOE9ZDNOAXNXe+Nt2o27Z1RkZ+W4hHY9DN1SmfV2gacPRIy6x0FphbqYzWsCYy1
9tiiCC0ui+SqO3+s6p9uEoUbwDN7DNLix8njl6xp1NlQQ7OSY1ovsTjaGlmy+83+llh1yTHbq7aC
4nijNdjg51Guc8l35jYfmGfB8Y6JwQkV0ONtFqv3ILCQteve3qp05mRa+ZTNcf1ZoBYA/dgmnGI4
BxhDoeNB4/Bctd61SyJ/W3MXYQyd1g6Ziwzhox1gK/Jdmkod6sgLh5hb33KMdxuXSxAPQBB6edLT
V8Jh44fJXBImfO3iK6j7ciyMFdrXi6Yy+5z0EiNcQbJopsKkru2DHlXck3ayn111rZHzcsBod8yT
sKrXaoPXp1tnIxOraS51bMK0BlRg07Num/7iKJP0h6DKjlajtir2spNWVPyj0pvRxW+dYbzVgYvo
tZ73EC9eNeDTm7w33gYdbxe7xvTcdDWFN+F6HQNKFkpbXTyTri9ncxf/mfyLyrYO0y7JUDwWOxcv
66FLySLS2ugm+8Dfalm/x6HVvc+5vc6p5ZU7xuxm7TplRQdJkb9VXKU7ZlhinVnxZ1+Eygf1roIg
XndjoNbmkmufgJ4fMsaiw9AGdHIIh00j+juG2sS+ExP3XaHK1F6sijrLE2o/5S18D6IuV4ETfcOU
JOE3yjdGNb8i6MD1P7v3EfXk1i26j4heNs3W5tMQgqWNg8A4tGAUJnKZDE+EVhenV6JZMLlolJMu
B3hioVAlLOT2gqJOX7Dr6Sf4jOLcuAM0436x09UzBxcbmwgeRXM16Npfo+0ovvBdriSoAM79ROh4
SGgrlD1H2LtiMQKznbTboDPomM0jijnGUQPN8tVQOc8TiOI56cej4XrRitLjxJGyX7ejvU2Ir7lh
drv5ASYRUm9CGf0gdr4X/Xi2UBpvOew+B7Nh7pfYX3bwTt1LtpPUHx7AvplHCl9ccVZ5Bt7A/kIr
r5YU/HmvPQC/PRGUNTyrFv9PlTUSCyQq2SCZGCrFZ+WNmEh158Hx/X7htdw9vd33+KLMclMoPQjd
yXwaxFcb2R+DoZthp+SRE2w8rHtzEUtWlsPiiPqSpWk6YdD568flH5zaGPu+wVV0hyLyn820Xmzf
5k14TroOipZcMQ3pe8dUMhz9+D1hKrwKuHvWwPjWfkuWAILGZC0Tl8zSWCc5kNzVdIAcrqzGPOQR
jQ8Dc68O3XQPyqV7bjj2ni0yrkrKEwwLB3/Q+aS9+ru1mQkGwbgqEuL5lAv8PyCjYeybaOdIZ1Pa
4k5b8QUUDxr6IN1KC5j+IPFbz/EHx6h2pbsGLX1qolUOYYpURLHJp3wIAzMY3qbs7HS9eiV4u1hV
iLZD3Edf1BFQQ32X4GpDP2q6MJkBs2MOP3lMtAKxaU8ZtvWVz/80V7uWxQzal5XkYY7JI6ExMZ6j
A6cw+hqDPLWMtjfVSOIs7I+Mz9+uPRJ0bCCl2pPPbnUtpfSOc4NqTerMy4qhCrbEa2dhJYh/9GWN
Qqw3p1B0vr3GOdGGjjsiuCkfiwnjlAMnI7Suov8xII+vDH+WtIl2kfzoOq3FPR8kZ67CfA1t7o2j
q86CN4aLtoE83HmPwbvjzVEvdU2+p2zns0lnPhJ0gOpYc46BI+KTwfFv7dotoJ6OLOOaAotjyaqS
6FkNegXrsiPXQ6jmUKfR0cOn6rk6IHT5PtkcosbGu1cubwhiA8bS8shyz/iK259acqTXEbTxAZbg
uDJi+7WS0grhqtJRlt2NjPWrtZw+HRWh1BweOgcz3EwG4dqN6qOR7avZeiuIqqWTRrNUbhoj5VpF
2Y+UDpA34rewnUsGCkOehd1UvUXiEkWM1fGiJccKJ+0m8I3qgC9yCXrUgFbW80U4hB8llC6DMh4G
Q3lr1+FsmA7xFhNH1JFYPVkIKPrpQOuFjdCnvqOzU5xRBlD5SvdayXTrV95TWdjqoUbgPtbk64x1
D2MA+3PiaF/DnBHEoOQelwiHPBoCDojl0JvTR2O2LY4SLuFNkGztXaSKh1iqmrP8IWNFOHFw89aO
yQrPcnDNEKeuzdqiGxjQ4rUf5nkITu4Q3XXDOTQ1uYgacRDM+dCzK4fPyzRXluNNR9qDhe2NBHND
wk9oQUpz+pmrmeKhGvh8xTdZK5vEQx8fBX0Vsk1acYJjm2idzMBTxzHgR1cTq3ua4pcgGZZUp7AT
1rxO+4c2L2DVm8UucY2Dg1J7h+cXfPfIQHEEjN6PCK8LWgBR2jzU1TMcGWoIIqYPXnDw8UGuO24V
MgL69yiFle4jMvIrQnWSlGsA8sCpbwOWD5IB7BY4TDTi/7NKw+dWJCG5rDkNptMjLpiajGWVrlGr
hSLXtnZbbqM0tfextPaeh7vTmkb7TXeg+zvo27Ksjzhm47dlAFDRf88hgib9HgXzI/iHYduV4xja
PG6HsiM3YXCLtdSXU0qQU9fMGA2QK4Nbolc4zMxYK1+uE8F/NiVroNeNMIu6vZl5G/7/0repc7S5
4xnc9ieXwwPYlUeNhtRx1nROXXV0YI9s1n7qQ/lnOMQNzbyHcFqO8fUrdux9iRQkiSgoxsQfDhJB
X2oa32n1QExNelDSOwUZOWVFtXaSzuVMq+1LhJ0hMIsGQNj0orVnk+3kPO4qhn3JVBBsHSMVsLG6
hPRbHuJYUS7oSJTSoLzQhEhWqgsg1/dqVcbOj1DOU1Ah/ZT5F+mD3B/zeIg7ojqt7lnXh5twkPT2
CUe/xh43GiXiapY/RmI+JZaJYK7RfwQxHruhdY7Lr8QgbRPHpDiXw986Ls60OC9lG8AuCo603ZF9
zeW9NMV3wu5IReWfKe9IvCujULmSTViUoVLOTzK0XCS9wJ4VH4NaIIid8/Uw4S5ThncqFQD9ERlE
2EXpHSX1sRWbLE8zREPyG2vJD5/uDtdoz+iAxVixyra5HVFSp/rKXK6+Em32yjbOxMgQAec52Qpd
70dDqNdO84vrri5hMkHC/7Zl226i6Eil52f7AP8LFKdX7vn3vADPBbeFRPN/ThEdij7oQXNgBclk
+slwkemjGeCAxZeEdoZcPGvY2KM2UbNGVF+/r/0+SEPbYtMQIRSJD4uc+Yid7Nj4iLDmpwzx1aGB
+73SJNmueVs6R00G9lHLlSDNR8iNF6SM/FSCBiNYCSkxd/iwSgMwOabBFZMloEOigtx54B5TYEtc
fEN0pLKGV5Bk/iqNGzyGATZXyXB9Rf96mQepg+iFS3yH888YS1pyCUMJdtspo1E4rEVw6vs+p2cq
2WGW3Gk65X3JX+cFFbuDrK1j2owWUFZTMIUbqJKydiMYUtPCbxCzO0pdpGdl+2nJeLDgioUz2Mmt
jVnhyVwekD8u6T7V4qMhP9WUVBJjWvaPDMvXiH6+s7TogMnRHzETog77gDNopvdPA/mXbOk33dCa
zegQ2mlaXfscxPwstd7vQGxnlzgdNKnTM87st0Toz6L2LY4TWXDJOei4BW2CfJLPvw9xixRRj90P
0TEAnmU7PPvoNtH5YVAxJhfPAWqMrS9T7aH0Emh6smAKMAnUWboDaaigqamit5l4niMziwCBJtQQ
azJJd5x9Pkv72xdNfJAFxx5TkMKxPPgQ6PCckMtJv+ct8BN0+O4Il9i33/UxK/FGLVnjDN+0yM62
UxHhMiB8ebiM5BFdhUVWJsARjB+FzimrjJ9z1NpHZN8NzJ4IIWB+A1HCDNFmoKNMqYXNUzQy8Syx
ZNExpFOQBy6xKja9X7umIzlPYj9MzhcBn9bD4F1x6HL/6PO0bYP6wUPkxqEzf4N2SHCWU+hbSaNy
pftiZ5CiRopdn5KvQVyztLt3b/a7XV/8TZgf7oEkPE/wRK95NMwXHaK6zgR5IHxLBXRp+VvRPg8x
2lJ9yHbQmXlz1vxe8yGgYXUKUG3Q6CuIcY/yaySWSJQhj2NgtLTD7O5M9MvrqJk2kcjUwvGSHGTT
NHuI/2CiUyegKPCicqp4qXHHWL6+sv3iJR1/mhEyAPKXK3Ey4kqSq1aPByhozb3K65cGldwlNgkS
cdxbXRjnLM8zckHTvTnYzVFYGb7wotM+cnd6Q6YFl8QW9rGKUvtIyVgeoqmgKC+NI1nbnE0p4eiX
NJLm4NscNGjVcs0Ph7T5mXQcVzbCwOtUTgnxqNX8qH0UBnlAETCEm0NzLyRqWoRpVC71NZ21jmTs
x0JjusPcFU3PourKkTCuLbRLRyUc7ahrzCemmnlcSkLF0SSFCqUsc7qr6mP7mozQM6G3bV3B5QEk
iLsV9dzTVNPVd7E5/4laCc3Ic94dixJaxSbLS87GyjnS2MpJWusGhMpXtkwKQcQauI02VlHWW1Tc
7roydLmDZRBQs8buLu8nmyrd005lykCc7bN4GobuDySHP3PhIxyNm/xQ1vMNUfebjifqL9DHlfqO
6Q1/es34opAuMtGA8Zean13QBSt/Mr1nv2pZLQstvdI5SQ7wCRHBafHWgl9xiYRjbYKswccUBdij
poEbU7YvNmwpLYvoSabxP2yazU1OvFFWaR0yn7Qnz7Xx63bCO1uN9YfJQdhHE6C9umkYHBYSSTyq
UgTuRzaMhCZirV47pf9RvVH+2PJqyTz42xDPAlIgRciqDNpvtaNtxoooJAMczEnp4MdZ5XxG+iyt
o0xL+F9PAu428OgfwnPeC2Zgb1VWuzA0MnRE85VqiS7U2NJfLwKxB/mMEN/zmdt3ZX9xaT5usnKw
X70k/tSqzvnHp7merQjEZkduTaW1SKOHYicolk9OaqwzjWI+wU4d6kZZHXXPqo5jPfz34X+fciaq
Ns4AgUSm+jc+H/KWI2wSDv0UwsdG4x4X1WrIBu1mYLW8k9H3XUscCb/PjDID46VGhuFZdK+RRt3p
t5HmaylcPsvTSOIzoKZ3mW/xtCoUgdl2d0lEdEFDDZy419ydi8JEZ197+N8HrlmiPw0KVJhFMD35
4mjN//2OGtjkVWp3Pw22bTviRmu+g2bZduF6bluC0+AjTtWBKc4SiY4ncQ4sgDsx8eSlVZ2r5U+N
wEJrFcQYFnOtQmOggdGMOpBU8DrByUp9fzU5I4rV5SnxaRHmtoQvMyAMTsil2HfGav/7VbF8NV2s
J8OA48Z2MjC14KXTdQZQgKgv62kGfrXTYvln7GVw9CcSdmFjnPABEqXBWpaPjr3XDs28HGS3ViCe
bRQsAyPJlRHpP5FbnQJ9/lNwf0OO6TdDq8SZUdlyQmSyX4Rzmcyr3MFvVo+K8zuJ9xyOjQ4ZBiKS
ZjuMGShq9ayB1SY4ylrN+fTq+0RhAsRAikgIrJbIYe1pGfpCK/+GpnS1AcwckaHjVF2jyog2oz0d
Wd/Vus+8ZKMvDYgIAnoMEIhKI30xNH05uLBqA4FYI6c5LX4JQ2/ffZMeG63MunpCgJCHKrdWQaDh
yhw9DCjxi4K2BshIe+znS5fxF2cWmLtyZk+d+4nwCaTjY0L3N6qCswO5LmEOiHzoLlQ6HyB8pKRL
tX9rss5W+uSLfdZT64AMrHPtZo3mgXj1R4cp97phjIcdIf3rzMa4gZX2oEc9c3NXp9ldcypt+rNB
IHmWD9yCZBrqC4pPDZx/RHdRyipDnWVFYGgRbjt8BEO6kYpxHo5nsLK5xoVl1xca2/kTo+oHpBlb
32gP0+gcBq/+MOFDra0WmQoDKuigNu7bOAgZtdVrqyZw1zTNcYdsk5jayqIHijWoMQw0QI24lXgD
lGxQ3/HrIxW21n1UnF0i2rjmXx3VI11r7Nuyjs85pWWkXcgpnfaNEdPtYgiAFCN4MFv9Jkb2Wh2O
N3A50lxQIG3Qk7sMnmE6YoRgPxaIRse+2kyDfwkUMjafDb03yOawBZBUZjY57upQEVaVAYIJ5cwh
ntt5huKSk5BqOC9K2EvYWVGEwkd8nTAw0Hr7z2xOW+RmU/g/HJ3HcuPIFkS/CBHwZksA9CIpUX6D
aDnYgiv4r5+DWTzF9ES8HkkEqq7JPMncGYarikgXLPX6/ZD81rv5eezbfVU4EKEFDCHWipFGq6eY
6PjyuTjORQltq9Q8htoMI/pkr4NfIvakeNWJmDNtmi8yuPjmp62i9reMXbcxqMfOmi9lVV3o+gHg
0EmTfRku1GZpfsVU/W+mX0219MdMoyuBt8wesp6RTbv648g801TzfarPzLedsGvNkZI7QmrPZ9Ly
6oVt6jssbjd5zSI8JT8z0QagUz1D0TTRxzBKDd9ZSxe8SGyYehyI7JfVSvmSZhT2UZPw6OoH1Cx0
yKxOlLIIUSGR6tvsNWJYzkprzv6kMeUx1zA8gtaRIYrFnjjjKIFGPdkxgT8Q7kpnLWMZautVAYQB
j8MkT5ZtRD5Nq0DGC0CXxy8sBkZ57lqrIMTYYcwLbNkWG7vNw4JyMseF2eSwn+j1FoVGsay191Q1
HscYB2uNo2Qz5TPxykje+iLXA8Yf+ug85m21iouzDP5z81c6HvNFebbT+W6YjIKMXHnJxuKTnVN6
6JFV/187m3kswjktma4lv1XN5HLKhrd8SKnflogPM+MWqMbjMCS4XDBSbJCWPwrswYSY2UjI1y8S
+Uhg1Gm18Sab4LTYe5FjyToqbek4dAwGZbbtLH7WNc+3SfLH0lEwaDo/OobEqWRjUlfDsqNqYH+z
jFkwshERqo4h3UAfouTSnxvy7QXxK5qmtVvbw5LmxnB9hR6PoWkPu3bW32cXOYipMmilOu1Ce4Gu
bOXjN5Dx4YiR9q9a6WBF05/mdHlrou6LhWvgGt60Q5mWBbzmRcH4A2WO/qUozZZcEF4+QlShJnHq
R27BDLv4KXVLntxuOWtaVAbcOuy52hsc0GFTOh3rE9INR5HYvvlCJ9IHrromPcyPHYYdtWLsw8Sw
C1ldEFegX7Da7WN+41gRZRgrxS/xOd0uq1AiDPE7M+bn1gM3w68C8Ok40UIPrrfJ1zU+XriENVV9
cPiWQtXwYHh7iG7ojVjCJSY730ZT9+5EzzO6pLar7ZtQLYCRPVMSl6lbnR3QvCIRKbQwa51nlPnB
gMPMz1y2ehPoat4y03eiFCw1qr8qHayAmDa0aZovDJfiJEbsoqI1noqOcFBC5tVkYZ2B44xsR7zB
9SZV1OagT/xO9AYZIVtCpjTVXKh7S0TOxtYHP1b0cPFA8JWd/orfku2D9V2naJPUhe3yMD+ZCESB
J7Q+fMsKziNzv2oCWDmf+gIhniRlZeqcb94ybke1YWgrEcaP92Kiml94BTidV+S4rn9WiALYuVcY
2vjm244lLymTR+FJXkc+S6MefFb/Vmin/IoBmnUF9b3ouyUETA8ylsweM22pbPuYwRTXHnVgs9Fd
5S3qRuQcJQVxPpZPC0rpDZuNcafJyqZ3h5OgJ/Vfyrd8ZLHPCELcez3yTeHsY5bE20qbj6oHXm7q
Fpwm+ZgenKQkmYNiC0WF6qdps08LxKIRNynu0iBuFuuQWYvcNUr5CFy833nTgN4nWEpQej0CKr0M
rIjFr0ykckw964wTGn3NZInTAvyB3URNQEiLx9A2GCkcNJsSjutygS/Ox0JeSJI82BM/J9zEmde5
IeVU/xzR82EbBVnnqvFOg4Kq2OKJvERjDxIh4LDkc7WjLkDrh9pj04/quRbjuHdHd0HUN8pt8c0t
/hTHOf0XupegdOijYu9OTk1xkcX4DheuODptvVZI584dj4bNPF23ypc2H57yeSYt0pEvRIzinrXY
bzcWl0sJjtzoqyP3aSgm/aySR/IgB8sfG/mYiJICt4dQt1g4SZS1CbAToqwJqgvEsnyW/EqpxTls
Bg19ObkC265sEGeX6Q4LberzX3xj1inpwSMBlSZmtkETRUVQIRcDdrkwNqSrleZ9dniFKkv7jKJu
q9tmzf1xmZB3kgLe+HgBd1Ep011x1TSioaVJf625w0+cQ6o0lcgHGR6oc7sK9m6CGMmdCw8jpO26
gUJE5W8c13DmXaQMe8JJoiPDSMZ/OhauwsDqUDIGvxvObh6pEk30VWGXhFmlHErbZPdoti4bgAlK
pw7eMy2Kfa+V9zo1/hkdwODF1LN9DhOCMXCLam6rt+5Axqj5ja46XLqo2si1knbsHYzb7FCPMa/r
+NeQNoBkqqZXq3GbGq+Zib8KA8iWHfF4yDvH86XVcN0aI1NiT27Rxn6PTEOohxzms3N+Q29m8FIz
84751WyjAcNWZjUHwpj9pZb/SqO4q3bab/lh/UqfHinAf8jlbfZc1tvec7wdvRnzmvSfqORDht9x
YzpDtWlKCxu7EE+zawi0vxUThHpmso/LOhzddxaOH5X8N/WNG2DwfK5r59SR2kxAAGf9UptIne1m
E7fdzRnBbBf5F9vtraK7aO0T88ORWCnbBTc2WfflxoyLpzLH6yZKQ9u7Nkq/eeC1sxTM+nRtKO/u
aZpVB3QBIfBdUIQxEYarJXRV2iMNK8dd2yyvYsr+1OlAKf9Oi40KAORfLfOFyTAfeQ3/l0VJHuS2
N2ADUh5aCLIBCs5VmMA1ZlGoHTOmmNiPDsYS0YXZvDWZ/sJ+3tzAsf9nTCjAk0my0ZGUw/icD7rc
WrSBRy1du4QYEY33KbQa4YTnPTs241+NIHZGl0/aoL8v/GjwFIl+tfnxFWT99pzUd3x2ra8zRyNj
F03VbDKlKxZ3p2NvCCs3rEf1geii16RQEh8e6OJGzJbM1fGn0Ux1KfnrsJ6rrnssyHrYQ2NX1oko
AoZhMRAwIQjN3+YRYy74Cm6WTFWCoXF4AFRKd1Pd93Nk30SSq4zooQYYfCPKrWxs+yiriFgMeBN8
/rONfp+qqky58YjXpUouCBSp2l1SCI2x6IBjrNZug8p/Wlu1vlj7joVpIiJt2LOrT8zhYKbWEJA1
F9fWzDNrmGx6vZRbkJl7xRHQbJLxpk+sRWbHpYDFOxiYi3q1FO1XHxEKVIblhbOwtlOmoLyJ8+vi
2TmVpNX4igSTA49YyfvJr2rLCVibGX6+cF6QgUfckvKTGt4qX8sRrzKY9i1O4J2TZGj0pHEu80cN
L+K+UozbnCqnsigAdVo/FLSUxYyfQzWZTp2Ss1Q1VNafXowPZNH+lFmrtlFV5oFtaEEzjjxEyhK4
q0Qq1czPQonf2mmNWs9rJmCGve/oTLfa6H3ranNZOgXxRt9kW8JjKtZicbF15+WKVgv8hNKLB8ub
EBMB6d0YOur7cciXAAyDr7bLX+7GTuiZxsGx32upMs4iOmdnO2RncaaCscbI7eq9u7fINDTrBQek
4pyMkQm8F9lFeONfsreLcT5mAF40lSAlTukWii4VY2QYn5Y3mlcP0pDLyJ79GUW1pmZ30zbGkOEC
UR3wSbql3pVqw/IDhTKwkDZ/LqR8qBSdispTlL1qcVaAsb4sdQsxtSc7oki+4hpd29JJvx/7+DjB
GXGdgq1YL+udrS6HIYcIYfIfBGwS44UPFDtpgojQCYdK39enApWGZT+j4CFTuIhCpaxPkdEqe7Nk
RlLg4rLKEehCKdFKMOdF4SLc7Vjwt9Sp/cUK8eoOI41dZjooxVyKsMQNR1mbvj1yP3m5XqLyWUVF
bLxVziAnd62XSHniG2iDBWoWK5866LrfWAP2oDQeIeBl8zjMw1syqA9evGbxdCcNI8RWmAPXgM2u
R/PSinGxzfFSl5+pGLqHUfQg673U84E7UJ6Wk3HgU+rqDjmc4i0QVRsiUtYRk4Ptv0zIGzCR8kFG
nu+54j1JJftbkMUPCm20ibvPr3tlu7jejLDSdomUwX2UV4w5hTCOJpifTWM4tg//uN2YMMCqBufp
skdDzOK9oDRqB4bTCe2WfLMsFhWecwb99jBahBzXCgX+NG41Zp26oQOc94BQJemi0HRgEOvTh3me
x2CdCmQCOIJTF1+ya8Qu1fLXuWmJWuLRTVunC4uyuOv0/SyW6wfXnRijwioMGeK3yN/ymBHG8Jxj
9vZNVEh+prJNrxTP3OSwAkgrTIH3zTdTLVc8GmWGrfSZb+jy6Io28rWefqJtdZSDc0wCXJEyQ0aE
nBhUuvx+85mhHVclGncWTnpuHjJGUtZq8WxN5dStps///7R4yvQgUuuMjLt6cuayDWtjGYMMjXLD
ZHxbWCc0ld+Ze++oAm+91yVPbEKyA9cZDfE80ynlcXeAiZc86rWKpMCsXtuCnb2qTcbTKJUgdzRx
NSUSJHsS044WL3rUJkzUikEV1I1fWq3R58re3Jb2cjGabnz0LAtXT1Je9Kijg0+9xxZD4b0TKFzI
iDB3cyKaTTalGZwSThvXS1nxdN41Aiz9nGpd/8zEG9c+lCNtUU8UYMPFNVJEUxlxU1rcuoBNVqjt
7JiYPZDV5dIJbBZrgZy2yyzx6zcUNW0su8v/X1ToDVtWcAN7n4fSGdybGCEXjQ29FqpCEAFxXhwS
EXSx8Qwe+hH3p7Jlpku4G3PYl/G7iIV4WJpB8g22YeLB02Lgji4uQ5GImboB13NJMtBNbaL+QuOe
b+Vy0Mro7JgrPjpt+DQnL35dTPqRFuTO+f8/kk7HpFsgvaM9FTvXzgAqdkhzVBAZmwbHEU+ZaV9A
x5cX03vpK2VfWpEHmXBwNmw6vYs6EmAwuoS4jj1yuFm9W92SHJA8U+fSqZnA7F8Vyn0aUs5TK0dd
10vlWhSV8koq3xdTUHEt+4Z5TFqYh4qAJjthxpvpeFJTsAr4mhAg0InqT5EXNYfEGBDoAVMdrOSi
s5vf5QLSpp0NxmVyL06VuiRk8YdOzQ2obBlgrlhNt5lrioe+RblGNDwhWD7BEv119kr32mcEtcNp
fKL2y/06i4iA14ZjPFEOMlwp1yJNPjq9uNrjzBBSy+Sj1AskIJT87Lu6bWZ7XgBJu5uAcKXNg4sV
iLmnbYYObjG3pXywpuXBps69CmDHezPFafH/PyH7w/diFSVmq6IQR9eAXoFRZYeSd3242uSarl/q
mZkn8gWgOBbqxsHJs/v/X0pG5GJpPkbcWEfPbeKn/7+MrOSVyHtoR37lJQCX7dw28w3z7rau+myP
pp/LH6Nzww08tU4ZsAiylydjfQCSBcCH03HSccnLW6El2DbdaNsX1Phe7/jS6MpnbzKHJ5GpvjEx
osWoP0rZ3jRTmM+LVu7VylH2GMyZz0lP3LuBvoaLn31Ie9BMI4xs+atXAhqqs8/TGEChWBNUasOP
McM+GI02n0WLX7keUHGOLZNpwi+OPZEEwcTLKMqp32YeRsoewAHLhZhZcwTLKNM+83Ri0z5Zpxgv
Aa9nWOMC3Jdm96ZQbyPMNK5dDlIP5EyjzLBxqkPH/zK0+FE7sBKZB0zlKa9CU3yV0L8PBGcEmExC
uDNjkFso/hJN96sfdnDo7axrYw/jXm3zHXn32suU73QJRlB46UeZOsTh9ezlWuIffJ1zO+4loCTx
1UV5/SDq5dWZQJvmGM4YzHmYotrosHaJ+iqkKYR5MxKEa/2A/lgMTD5BoWt7Kz5gekhP6nAcuVT3
hFSh/bWHox2p1BNoaR2nfjRE9YIijLARp3ECN/EYipNKMEDP5W+os+Oc6q3fxR24YXLA1pt/gyNV
z6w3E0/tuzM+Gp6yxwt0i2iNblGq/1q8pmxAm2OKVnVrkhLXCoqGeaCgER1Fm6d1ZEDMsKIYqDoU
xkfdYcSMLV6GZf6r1DU2iorRT58mkIt6dryKhM+HYp5//P8LFW67jYry1SlVl3nbJAI8PcTBoIP7
/wtJXzhKWcMw8p1PQ15XWM9AIHSnRBo/UjNlUGGfrTPXQ1dL17NuFh2JAcFeDdFx2p5ZJOpq2+2S
Vlab2nZnv7JlHBax/j1GLj27ihuliTgPIOQeGYqBntORT+pk7lF8Mt0CE9H5A0LWwcAJ3DrSPPXL
/NwUfbT1KoEa7gR8aIT6O8+PZS1+3WxctvmkvWewmTGc90Ha2z+VMX22Fa6Drvxyx2jyR/2KTJFC
GLcllniVoVKn+3VO0xNFJwf8phONf6WVMKNqrW0zHxatntm3iAsq8j9icdauIRlwueq0rcrCeG5l
41aoVXYDC850NmzeZDujLsbck1b5RIBJQ6JL3QM9cSb0HoZ+YDL5igE+w+mCyMQRO2rFoOqGHxc2
hq/YLvs8bbtIRvJmJRUWy6tmK/6io+VR7lF90ZQfo5H2NmE225F81IllE3m2s+1kjOHAMaqjutLt
KlqkbpWrSatgTzDmzS7TNHpFoQ4PVWvNoTZKQtiW1gzy2pkRQQJ/SCxfCmPwCzE9tzgquIL1bxUF
ytlz6GgTRZLu1pWfcQMkYeosKAqpFDRbJapvDS8qflkUX00Gw2xd0hNNWExxdtds/RtK7hEM0l4r
zSBpoHgTxn2uvIjTF+dSoHqPyOSe6BVagxYUXSSb05RH1OXtYBxj8OMMF9YMt1iftY2uFs+CEUwv
3ZQp9az6diz+eFJudV3d9IXrgwDjTW8ypZ2816Id11GDxUB2i/0rC4VkKeGN7Qkk1C/hRDhW1OEb
Z+LdjpNkk7mzeUiKlvansZjBOck1spzEBzyAs1DmIyTNiVTpDsEfsh2POdz4RIPMhxIh0OIt85sh
YuLW/ma9V4TZqpP6/0tE5ooPw6Tw7cZDfLhzRaEflaJTEYdWd0xO9tHE+BFGuryVwuXXBIDWpnPd
TcLYuw0jBDSwFzFInnaG7ptsbOV++XAmr9zl2ogHjc20Vn/XVjaROY/DMFPVM00bQiBr3MbuFF3w
1U2bbu5PkCGdLZ5QtHq9g47ubkadDJvJ+s4c68+J6SR92Asn5rrZtbVVfSv0KWFZJvlQp7dSK86S
EcG2jI3+gWHDa4UEageyOwmXNl5ectMkjddl5EnN+6E6jUYwJStrjt3BwkoTkX11KrqXwUXumMZO
T6HTPwy6iXqMhLMNMtsm6fdyiUcS1FrmoYrMGKPx93g8VLpdmifDZFXAJB4NxrpQikmN5CE7WBkl
UqHfCYMBnGa0aDgrc48c3/VREfFQEQEmq32WDFBFK3ZYOfDvcIW/5Yo9nBOLoFQOczPRQO1GoGwm
FLxI7OLHhQhiFvbW0anktwHSi6yhflj7cO55o9z1q6NLKTtr09bSDXsdKbxOoERgpXoceCWtbpcM
8wF5074zzHsaMehSXZuewHn1SFk96RFUzaxBKJ16TypAytyjCC16bXiGIjptQbvux0r/qmztywEp
NtYQujA1BH1LR0C0EavILHrPBL6jWcUqVfRVmEzalWDjcVM78SM84n/GvGAitRqs0DbNsjq9Cgzh
p0kMR4bqaOvYIBRu/x4PZAGMmt29W06993JX7klJcrdFZeDMpDZgAS72Crn3nYuQcaCQP9aNGnRD
94aQqXuu8Ps/RoUVMGRWDgrSMMZf3ON2JdI991+/KUi93WmqdqzKxNq6+KHBvTvqybXGeUdRdief
TSIMRq4/OgSjmlVCGZ46T15fE8UJpBgFNVoB7aXv438Z4vzHyZqioM6VnZ1ikYym2TlUyxuiyzSw
SnYtJIukOLOKi0Ne8B1pK3kesxFkaXd0rEZhtYZ+zqn0P2wPPtgwQV59PQQFS+rJzAiitceAbv2V
kWB+6Ni6+INSPOHBoIhO3P1INAqaTcuiFVSMQJS16seF+Jdg4INChuREq2LsQzQ8WpP8RHXaQx5A
DTJMKcvdFm3QbBcvgA7ZvYw9IrO4vzAOilEgQ231bGjfQ31juGPs42z6ESKhZWlVwgRJfQXpJS+O
k0c+FvqSbptlfmwr9zbFg7J4F2+xf+3F+5wbSaffGwTc6SPr+UXfjFitstcFjU83j7eRJknUFqD6
Greea6lvOtSTnQEDw2BvxwwW87DUcuoGyRK8kj+6yMjHbvWzxd/YZfRXpms8NWrXMAmmkayktYsq
hoV4MNHvC4HOGwW4RYmkRVduwoOU+cekAJNBIo5GwnI/knZ+LdL6waq0W60X0V5UnLD1Yod06Q8q
1u9NonffJmrocGluxlT1oWEKGsPMivblNLO8mDd6vZihC9GGtX9611WWU0Xu6htMbIZikm+fCrHV
VwqjLO2ji/WXIynz+HwudkKwqeI4mHupY+eJpwG+2VYOKZr/FI0yJNnVrKQzUdY+chxz0GTll0lO
ooevaqMmUboD2YsTpvdH27VJSEKJS2TOLjGaaGe6OoWvESwGQenqGGW+yaOuEm++cQeX8OSM6HHI
LcZqtbBjM95mSg/Pwj0XRBduiwjLFQ/bV4FSa+nc7wiITlApRBdXyC8W1J5YqkLdZFQw2ZHEKGYA
bOZMZBFnNtcksa86trYQD/azPRkTI922DLQi5NPEa9SQMdgbDslNDOycge121mf5STBYqBftBham
368psC06tgabrv6Ov1wnLgnAsld/ex54r2wlUeF6bCLtrqN9HX6Gpf6xoCUPuYntr3b+VUxaokZt
N0R1oHqw7mlsGGelWi4zGcJawWIM4DZQzUvv/BiNKHdRa/9YqfmYTI+DtY5k8xpoRa/zmTVPdpr8
K3K7Qe5+V9MSH0o5fIPLmD/zms2qQPtZpmfFzu2DRa47/eGz1SneoVkTkoivZe7mAdpK8oUsRdQd
Q1PAQ7FGMnBTxU9jMlESuFR+3kQtaY3oAgzl3KLTy3R6pCzRmfZsRnySxD86VIsm3SZjBq9Zd5Q5
VZ4Ga3QT4R83563MpjxAprWN2g7mTL4U4cApjGGRuUJZ2hMlo9fxrMoTXhjWjeBRkV0FRV39uLBj
bnqKoxWo4IqYwfOM34CVZvKACTV/iqHYsjEUztLtl875MGOvuBgI2/EVz9coH4yw1Jd/mRcvPozD
j+mfK0HEqiv9JwH+40KkxPuGBbjoineo6Q3axB+ty/dutNK0Z83exmTAeeNRo6fZJkV/0SWJCNRh
Hto7zD3s70nMOFpufpQRXcRicXJU2d6223dtGYFOKvVD3eU4+aFPSKe6U9bBvIGCajurvH9yfocZ
QNEcxWA7vpoJWYKs9BvR0k04t+PVmDQVeSkmTnVh9O0sit90Uxfoo5sHWs5Gv9QyID3DLPZ9TEc/
w6rfGBFh1OA9ua1IFTW6nkMO9C0xTeRFWLkRTnFDwbYOfRLjHcruobWLE0SYcy/Rj9ozyaM5IcZA
/28pFKEPF+pZ7ogXkuf/gJKQ92dkGhIsyvM+QTRc/bZmBrVEuxvZyCnDuFrBsV2oi9gWXsXFYJsg
+U3nkuGwhLmiVKG2cFJqUMoGwEVi0nyLxV8iBu2YRKxXVJQgS2YoG3hAFC29+Kl7fT2qzIHdIyaB
LpmINiTWBJUxxsVJdldGEERFpdWe9M7mnHU1iV7WXw90Eu0BSggY3a+stnMAZP3W6dlAcWgDFV//
CctvvWM+fVfF1G/mevydoEYF7ogTV2m4xHUX1uf0Kk1F5/fqnkWe4OVqRiPIBXygiOc3jp1kW1W3
JsY9B0nvoe8LVg5Z+S8bx4+m5dUhKC8CNkK1gAO+Dim5t0WTPHbLYL+0vHzmpO9q+F9xl/7r0Muy
FgZ6xbiPMytsmCnu5JDL/exGLBZrtsC1ecLYUPPOjCigAaweaqV0wzj9SMmbxRGkYcih/i3HOZDA
529wZJDk51VQKgaILO9FPXtFJILYgoqmpH11JfFvLRLsI2KgcZ8kLH9rkSPJQaglsjIoJ4ZjlsVY
uLG9C2afat93JCq5uMDwLmEyF+IwsOwq5MgPYz2iQC52EROGCHKX5URPNXYo3uRqpy76Hjq9uan5
OFnOIeUj39dg/2LZGxr4xzRlSS/KrSMQo2CDUze5rqXUdVTbYqlMqAYl7Zla/mHm5hcwqzhlS3q3
0VJ5ZG9Kmt+XrP3FQ0CwnP5txONxhUpIiWE+H7OHqZskINkpu+VtRM9Y59d8po8tO7KBEL4/x7N3
hAyAPPo0LIfJGPMdz9G8MWS6re1h2SQehk8QLM923j5BR8xY/wQzsuFdRbPomfqbQ2YSo/gJTWen
ULwZUb1ZZlwadpw2O1KUUzSI9nmGhmRwyBOP2AB2yJfvMU2urg2zInGdZ0Wp0a+o2urQ+eJ6+TKG
+jK3c5jVOEsHYg0DoPFHAoMvduUYcJTrXVbUJ7i9xoc0/xjhoxyqbcO3FKaEFCMGU2Qy5scovzq1
mr55rSJOOfuhAWfqxonn8tha0FObvj0S+BWD1oLNj5y53zZm+jrzQbmi+9cZVbOdM8Vh2+Xd8Cn3
zA3tU27iR8D9M+wGtX6aBf/XDNk3iQwWux5vOSONNzjbMX//dSXL/jieXT+xXXAWxnmsCJXrI0Ah
FgsqP3LqO7xl65zkzVHXIcGmbCOtBBl+WqtMThg/FF2z9+KSvpCrqSCseH2CUJYVZkZpQuBwHUHn
EEP01hR8yBOQ11Q9psuC99bJn6dZo03EYO3LmV/KYnK5lLjnCkVUgRdpnyxxH1Pe1mc7gixXCeXW
J+2lHhXnWi4E/gw1h/WiurhaZeJsmM07N0JS/SWytsXSRBtHIfhClvoPnAAeX8spXwtSeHxVGL9d
XlnMYXJsdet8OeoprTgPjIa+qx8E4Girqs7lrKIXwl5AOAgPazFPu3oqDq7Lvq5n6ISDlIUTpvjP
ecae20ywaou2vnRwiAJQ38eyVc1din2qGOMuhCwQ9mhGA211iitGS6zko45u3tcGKghpLgRZxLj5
pjgVbAwV7W6nQBrBD2oF9ZyKT2FU5FvhoaJLpaeiZynfR1aaeYuAuqERUFzL26jQrPIx+mgqesBe
oNVD2xO6pVHtsHtMiOx4oWxXq9+QYH8NGZqB0bUxBnSkgFSp8awKG5lFpJxsaZt3EmuLwIhx2kSr
s7o30DK3vZodhgE7J0F/6gEZzq8hgaWRmcN7hrZsZ7ujuXNl+mJR3QIgMuU+6t3irE3RmlDiVui3
s1+iHqdjo0+/ecbTGDkifbCTTsVAs4RRD+JF06N2K9rK3FrgmVmAgAP3zDp7AsvIW6WRPKGBAzVV
H1VIf1AZMMC6GWh2hLYq0ltJbYEm1Vzm8rMxzL8xso2TsK0JTFb+wqaj349K3e5NGlBWCcNxytAW
IpEsPZUNpEXSKnwAK88+3cX5lxu/5fgPD85LmWbTB6MVpnZ83LC/iZcpVZjxcYFhojgBM+Y0gm9M
5IR26clJhmjLSyZYmApyPnadotcHvVdfuqH6zmjjIMyWb6JXbCZrnH1tGwEV4oihhjrrhVFdY4fy
bVp65dyxQeMOpl6zbTd9yZoflD0D84VKDdNJ2KFeAG3n31TgqdFn5NlBNU2iBUrtUW3q4kGm+AHb
dk6fXLTcjURBF6cHz+OkcmDkEXMDjwb41pvSrbJNi4MBjdM9zjWGoH95w4B2srNmv5j1W7SmiHe9
FEyH4HCoRJJfowr6hktHc42gh4SrfprdMFvQrsz2UkduUFgIaGHBTkGD5OHkurt84sEqNTu5wJbu
D2NNsLJqgCPhKR6YRW2jL90gZjSFym5Z2IILzyPns25bItjrdJf3cutAme2YBjLhhbakx+kC/D6m
TLh6DiJn+l6M/jm+T6YhMeaygiGkOeHLy7sNt1JNjoqcHtfr8XHI5u9kaswjrAflyB73uyrdmjWf
SLae0T7YEHdOHhwpTAPaBfG28Zgk9RO0RSUoyUPFDscEtvOGZt97+mdDjXWaQe7x6nyORPfsjMHt
HxHxaMdlKX9wD+5xFbvsH4YnzRt7noIvw3a/ncxcttiMY0SexqF1cmIPorWqkvZJaVmTG1bCEHg2
tBs4qZmB1i2PMV+qmknAKLwZaWGWXJ9ulD7J/NyWuXayiimYJhszeOtsMRcgOy3ViPH1ib+RKQw0
eOZt7PePWt/PR7hiLP6HtA/1ah5CeDGUgG5CPq0zf7jATU+KJcJaxX3O9O3sdFlyyZFl1301n1QT
mOaY6ce5x/BKaDGLuXFymVAbrE/b+L1VEYoP0HwvTuTIPbyhBQVx/Z4V7PJkN8F1yFAKk2mAh0i3
gsU9U7QN/pDaL1maCpwy1Pgr07xTXPPYlt9J0QiyMviiObl+9BaMrMCNspS2gXCLiT0SrbI0acIV
DY9bUqEiaQfn2smZLlrAtuQkFfekN/pDbF+XjHoqt2rvMlQz0XOO9iFA5G9Bbro7MBRx6K5Hs64f
VCaHH/yhU6VA8VqZJ+cDtq19rNcE6mrxDl437/ohuo0RXARg2UjICvSvkkUalDPkQbbFqRLHL0iQ
o+2Im8GRunsSqokyLWOIQDlUnpXlmFfmKnCiC5/iZxlZBKoB1T+TI+H3IEOutk3LmILLq51KfV8k
U8pZz4M0MR/yFmOwoPq8yFq8MZkgiCOvUf/Wf/Syxw7SE8oXQwO1pLIFMYl8cJpt5UTm2UoSCwnl
upl1/mPuPJojx9Ir+l9mLYzwYB8iNLNI7x2TZJIbBIsG3nv8eh1UtzSjWUk7RXSwi6ZYTDAT7zP3
nlvue7WUWFmkNct16uOwyp6dxJsqTdYc0jG3enc2Q8OAfbLyjaJYq4R+Gj6DNlsToKt0CYOJmW3U
E6ti0MiMVbiUJKowfkruRqPjKk1jfiVxWG8VrkAx8Vm9CfoaGSGRVMOZzDBvBbh0yTgWxAC03Xli
GltouMA7Bi4Pm6FZFLXJxgFdBX7Q3Yu4COcM71KACCG0OMXaWq5YJTqyRsaqv4SlPwWKUa7LBp82
/k48NMxZBldsrd6mBEzym5LR6TpqSqhE0HkHjQSPoubszvA9LpgHlQ0Dd8Uf13VuUDYl2IEqSAM+
GnlqhGLZ6u43RpGN0pTjqkcaRmq5WHR0T7OWSgjNXJbbDyyNB0Rdk/yBgWLqZRvPtfkp4m7yMRN1
dlByZP5gEC2EOelLEKjBuouyafpD7yBx7c29zHlRC8BG6qQL6Lc9GJqt8FbQlYOd8K15Vrj2hqC7
lQkZFxwkjaFFF6lF/iGN1ccwmNUc5flP1zsnQuyHnRW4d3g/PCxPnkM1ewsdbUrywaIQoWhf9vIR
EwqFmHYufPBNWdStGwDTYY1sUUA/RenqLa1QhaEgc8jzmATBDEPMyHTWOaHJoyk1m0YWRfDB918r
3dPo/qNmY1rDcWx4lZP8CDGkKddeHz9VYSJoDD170eMFiuCDXDm3pkVQvxqwMODUsZZIFZudobo/
miDeqDEPeNbclRdyuQHmruzaf/eG4CVnheg7dXGOGrqszC21rRC+veqMzsIc2pCvyhAb/TxERLUu
A5YtzNJ8UpRYq8/cBoTGkPOCNmX94SGRYEZEdhwBeccSWrwNmsrBu3udlIILW9kOkQzWlqKqxJJk
uPzZl8wy+x4hDpmlZf3dp4igEAwvtJGCs+uip2SCEkfTm6qACwEzguo3F8V6glACWym2lenvGCmK
A/p+MLg5NSHSiAO59fZJoW3jaYTC3d/hooPsIs7C06ItS4Yc341F8cDg8wxVgKihOFbmWsviocad
z+CtsneqKPKNFrisirjbRJ+5yi2TBmMZJfw+m551Baa0ayRuAYsTJvec/b01tIdaoVhOk5o7PBcI
6xFaRU1kqNf8rt2qCUzaKA0w/kYBfgw3aHZxqTa70grtNbXAlq9ySejrO1KXRnetOuEeHsuwGKl8
WVnVuNnbFgU0Q2Nfz7+VDLAddOphByIfcvn0hvl8tES+zma7Nz48Rd25aveQHRfFHFj2eJxidZjv
9CxD1B4E994cGOq61MVAcnDyTIyczpMMN+EMSfD4Mv/WGmiBdBGcriNeh9Ts1aunMmwZNO9F1v2y
qAyxM60oWRs4ZTj3onjVq8gJbZRu5EHrW6/V5Aap4IJOZkJFMC5UPUxWTTVFkg5jiugVu72oyYjT
e9dBLz407e6PPzaejnwrDRkO8qJb5WBXsCVeE4dJfqlD4wp9tLJq5PS7ciCaHZqvs2AJV++ADpYL
SP4jw0RX7sxCFct/8wb89hi0YYVW0Uk2o4L+vYu2rZL0D0SpzLcr656h8z2x7KlnDQL6R124zIcJ
k9r8frctRhqq7KToNe4FJdU3SqqdynYYN56MLRAKgQLM/L/ehKZSgqSx0iWcs3/+xO8v0ZgwLgbM
GmMHNp4N9d4STXseJrA+nD1+41jbNr8/6dDC/xF+OwWIe9/Z5Y8g1Orv/8H7n1kO3dLz63959+/3
LOG/f80g/+e/8ff/Xab5+js7fSTf1b9+q/+PceYa4dr//vu6cJ0WH/XHn7Hl0wP421+28Lv+R5D5
9OXfH1X9t78Y8q+WcBw8I7YjTO73fObPIHP5VwcLJhnIsK9MbiNEzf4ZZK7bf9VtSZ+mC511ma2S
5vxnjrnm/JUvp5HRHdNxLHyk/5cYc93WpxTwP37P26+//YX3HeZlUoKKRWSBD/NfUsIR8KQdIXYp
ygnsqIbrXlrEgspom8eR/E3YbDEtB1iOYesaKCvLyr4SXZcvrdKI7nnGtKEScm+DCzyDMFNWqh7y
Gib1+aKFzjqOTVzWsDCXnQq6iRVauiVrFkeHoRY3J4XrWBaB8VW2DD6j+NuIqgH/cvtc1tI6GL2N
k8x0je04NP258lQL3XNjPNVDdo6T4QQqv3nUWrlsWmHxg9AveeM50IXYea5qbRwZzkbigpd5JsO9
VrMZcYSfnNBCrAVC860ecRNAFCuuZqUH3NR1dFW4L1csmMNnUPUfis1svk2a40hw8GtcuvusiK21
ChIWlUPt3YTiezfdEMayqZE+Rk4VkQY3PAs4Fzs7Rd1cFqX+0VbbCO/SuzJOg5E4fbY8ZuhVZMbI
cOMn0UcawCcDrSPajrkm2+RaTJ+0yi8xybmisjF2mpWpbC7UfuE5wyK2C+uNXTsLTnBKOpYquIbq
hKkHaWknpb7NWb2R3WFsUktiS1Tw4ToxDMUUjtw8B7t+SlxGeYUuZ5Ig9L70ios/mrAUYXjMWyb8
2JkwODHM2mBprXf/eMNCpt61xGTsEgxV68CXO+wTXsnmwa52qQWtxa+ieCHVgneLEadBXry1ISTY
KJTtFVs5qhKvddZksIidTKMvLRi76whofka2bgBeteivvz/mutqP4hf1TuiqflIkW59B9Nc+K8A8
Kz0abSVcgDYVNzguFnN/Qo9YRAHoJUZy2dnIEz2sdyfElk8g9VJceiDPiK3wD7FjHDSecPCNKtYw
SY2zCwj9Qe9gHHTZhIGyE/f0+40WoSZPLfQRAfu8aTJV3wsAdTe1/5S9qO59keLFsocnAQrW73Tt
aoJte5aucnKGyjr7Rt6gvWJT3dmtc2QGWcyGNKTw6m15RDxi7wasZGzGO2be3p9v3Mrj9TIwBA1i
nHhY/I+t7Y/bSiu0k1lXbLFeS6PWAMZBgMZHxNq9aiaTaPLEbYT1chCIRdL0rKRZ3G/jkks25myB
vNhMV9ILdxKhL/wBPTj6ttvMiqnvxUY8uQwCqkqBMVoA5teRup2pPi2H+O9aa+INVjNlXVbKKkc+
mGvGUuCTQQySF+tC1sAxjayflQGjMkt5NR0kH45v8I3A4CL9Jv6PuQGz6mrVQHnrM9vYq/AE9m2p
KMsUUVzIzuvgJrW+L7uyXRlTzecVA5I89bMFInGLKv6ybPDscDIC8GQkPk+lB8sydq7I+nFMehot
V4g/gURnBEoVw0s3mEsuzyz0xRMQgUQacCu1MN/XQRLuAyYNVvzZqmF/QMtRTq4/LBt9u8Z/V8xt
5OsQOcvkGAdn3y2di4j9rT9QtsgM1W3XqytN6F9qybpq2lr0epk8sXPlSlKXZZaD+zKA39+0FF9s
UOFB/f5j2UsW8U2NzydtjXjxT58KMrPc/X7fc/JuE7F2+ceHfn+cIW65+/2xP77ZAIp3LlHRbS2o
ZLQpvBES0605UiLqDqCiUuuznQer7Y8/kbIbYvrTjBeh2c5SxGq+Y2AJcRFXQDxzxmvLE3je4c/e
mV5T7DKhFTt/CHIqxv9+//enNWvkg/b0wd+f+f1GSSpMvorzGJP2DfCfsfzH535/aTO+6S2YSmcY
hzV7O6jXGm0KdEossXHs3X23cZ60OasFdduCEp33Le0+ys1hZuo1mzLL8e5wcfP1oHqIn6Z3R2zo
cLqOovCOyU02vf0U4Hq/t3kKUcRAwjy9NypOyLxonWUJv6WcBAJFrd0FoqqtmYGw0/NO/Komzksd
6vvBLJU55s2IQaByw/OcYCqN85kfJhs6knJbd+5ZUS084c0oT2qZn22IpFjCAB5RWS4LMEEBIpG5
N1Qvaj7YG5qpbxSz/Fpx282lTxgqnTmZPfXO7J1wJlmWVyWcM9WW4wKGXvbc21drsucP7TaPGqYm
dq5Ds/FB4vrPY2vck1B57upiiRo+Rl6qXAA9nikECBxslig+j42LX9YmGWbWbiIlerglIg8SU6YY
b+eYagA8YZ6YUj0NwL7oSuNvvS5ueNiZIZmbKijw7kceqRntS6QbSEyy4hcv8OfIUteJsO7mQPrN
KO8NSLg+QtlnWERZZMNVmsbOQgkEAqSg/2hvhO4ks4ZJQnnSprQclfUM2IEHGpkHM8UjLNPCDs6N
Wp3GZs6Z/LBUJrVpop7juryK1qbPYLzjYyat8l3V1xsFNnIh7X0srUeg4PPT3fbbmgqWbCAWKNMX
vVC+dAK/UZUkF1U19ihP6vqOZHtpM/FoQvN9GgEgXAu+mWV/wwslJZF1A2IHchzy2IAoCjqXJDlA
Fte4VTY4gi6tld5i6MBu9qsKlPv0bXRHonyKn/OQX1SNIzwMmP8hEWazFeZnpvjEvLsoUkNsR1Zz
Q3lqJO1GZOWmDoutWYo7y6B1LIvdiCwgHvtlv0cNxNCZ34uG3NhW4lejkMCUlLnK7og0EzSo3S3r
s6sX7dKw/3A1pOl+1l4mFfzIvbhRhrs16p+se0jpA59E8p/TKWAl2xdU/y+uoZ26xPqJrY6S5gYl
f1Gr3S6wYYjqjGdozJpu7mfWFyRhX+2XbZc9odzWptHUeKhMFQguGoHA26lhiEChlr8a0b2N+nDD
mD6rq3Q15sO97oJz2/vHrooY7DMhZ+VrjpeRMW4wqJvcU351QXUBcpoDthzz/t3t7J2tIpUkA/Gb
/J6b7bHiNg2+iEFuHSeImJV12IiNSkBiZtUYJCvNgcjWzDRn+OmBQ8PkDFDUauNMU/pHPUz3FcI4
BUaySsdHYwX4eR3tDWjslcjL10DtkejDp+ghDPVBY+P0i4+m7pwHcymm0XZC/9UxLdS752rgpUUE
xDYz0m+LLAMRJT+QMx5aAbTVYTUy69GlsFEJ2wRcmZu8gf94jfBf6CdXKcjydDmZkOVUs9BOIJb1
1Zz4neeuQy+Yue8udMc5cZSAF30LU038knTWSw+VQ5/M19aITU9CuLWNs5ZjOs4c0Igp+16yV69l
gdfL0gnGcoNdrfsM/2wX6fHIqDIfajkD35O5iDqq1BOsywVbLtI/ZsxluiekKOeGUYJU/U9iZr7J
G3vDs+Uq5rOmpM+Dj+mZne4NHi3PJBuFraKR1MlDDSIwYLzk34wkE+yiYlJjqV2x0XYRULYSM405
+dsiFE+h9tZighae85OxVWAuVn7Awv7VmTzj4dEtDVb6c8cHN6UCR+js6D1D5rGqRga4enIT9UCK
FkkyYcSEgH56nlYp+l4oD4aVnjreMKlJPiXa9illIQQBxgeIYrGcG+q/nuwUkjOGJjr2ZnHTCu9h
AnaDbcW/iMSOGSOsQORMd1ESbepUJL7XcEWTgPVJmiIq8fznIdOfrJpbZ6wwVpEBKplJhJel40Gt
sleaA25rQQN7wRtWWVJ9FmqH/Bntl+GjTdcKRNc0ZlM5cNAQo7WTCpCu6Kl89Wpkej0JWmlMoi7S
cnMpkTVZAcQyV9Onwv0rdNxj30uUC4bFUFW2sHoMfx9QdgaR8U34LjAprXgdMWuDsl2W5N14QPpL
56EGXAG4jEDLcp5sBGHHQXOB/OXNWpVuzamw+4KBN9h+Td+rSMjLRGY1s2P/WXE4IMi/nQUY1uNU
fNRty35d0yDkBJs0Zdhfd/lnow/fYz6CUJGnMfCf2fqT/FFHt4HIuoQeoSzFtzM0tx6vKht1TiI9
WyasvsnRuhu19aaP/fM4otIGAL+spdiMmfeDaYXBUkPgpN9/50pEEcYYKCuAsxjqhxdX4KiD4DUM
tkEbPhrpP3ej9t2GhIMowE4CsmA6K3kdhPlsIbQh+vCG5gOLYpF/duib1/Bg9qP01i5UMScyP1kg
fFuqdSkevmdAK1E3uk+tKcv47FrGoUv6OSyqNUigB+QZJsHlm22VOGitBqFliLvKxPagedDvXF7Z
44aj/4V94cbDuDHa36oQ7xIT+qwIHnB3ulnPiwX3/d33BZfBPtmDONi++hyI8EmGRC4AMbZG+RqF
4VdX+DdDqb/Ym3XGzYEqlbdwYs0RYaFT5rgMCDHRNJhKQGvcOgeGWldbvUwPJuN37isbuyluiAVZ
8w/9l99No78eYFUFvdtWP6Lgk9dHsoiT+FvGpTdzw+oTgzQnW2Nb1wZ0tBamvxTVh/6TYjYI0uCb
FyKRvBWIQ2Rj1skckyOTM3II8KYVI5qUwvwp8vqiDvp2LJ2FbipPIq+/IWihIjXzX150TemR6SZ4
tdH5Pue6hiMl/JD8SDE+CwwjV6/+4B88dUEMg8s6JpqzzXPvE0EHZMeDmohrY9Lva8UAQ6TmZJn0
XgxfCB3xlVfMm5gzOS+shA1fG0YP+qmWrbnraC84/ZaQGtGLYKOfLrXmq4corK81qNwBFY7W+Hc1
y455EB0M11gWqtxqhXm0p6dzwawiODGrPDlAREpUVZyNfbLtM9ixCnslUZ11XzuUbXuxhucRmRs6
NJ/SVqJFLs1nQ7xDx1wD6rmQyLi1lH6j0aUOKOgrzLYNJ4DfqzRivbqGv46JCpiIQcS9C1eAeAvs
TIXXHm3nXkM5kEl1SdSHI/qfRAOJo5ZH9t5YkDrOnkaeyEGi7U1Y0nLTGwMUd9EbZxwLjkFBOJzk
B6DiR9XKNywokSdF0/jXQXBTSOVtMLKVGSlEJBngQ8U3tESOVktLUdzZa9QKqCu8Yh+CobdH/7Xu
wannLOqIV7viOpwrscPOfFSvdVneU1GeU6dD6mtbFH+6eoNb/igr8AVNUt8GNnqtvMYRLif2jgwJ
vkuPhMpQ4tMqrOEJMa+L4EvzZ+UgOQzQ+PZ1/Jxh3mlt9drqiXmOy/CN8yXnS3A2tSQrCH3dyCHa
5BmJdF1OUBKrVVaPnPDjLa2b57Y07m72uw8kbmrXe2N9iCeNUqAF3ms1lPo69b0jQU4dsWuoEMYi
+WKFhahukWP7BYITraiqfXLBWZDEHma7toXGVyhhSnwIgOfMzcmdal6Frz0MH1hjsO4x2RzI6hww
vazSSHsfNVgBnk5oSm1kycaQyVE1wgezyfJRdiRY2P17iHpiZZb6wUbnB8uj+uVPg2gHkvAwnPTA
9/fDRKBSlPHMFGBu1uJkmG66Jn3i3NrU3gVAnxlQWQ1lkjPcQeORuCLDI0IOlRdq81JAD3xxWtRQ
sQXZJiFGndyESrGKwzRAmdAPNlyvJdD+ZDGkFQnrYWvMx5LhgtA5JxmAnhLdBcGTs9nO7EhdkUOP
9zKdAFrTgpgEmeTWxvU+hn7+kUWfzBuTuaH35saK6Vr1TnnJoYDLwiRgxi/LJWhKZy6V99AMUwaY
0JD5HF1Vas1bA01Or8hNGMB321aFXa2RWaWwv7M7R3HkaisBenzWu0dsWfGlHspZGTIzU7wAx3iA
HHxsm2Dut/3KK3Gqx6l+LdC5RpmY3KHPOMmXA+HRfXG1WJzOigovlj49VJN6H3gTHEgjCeDYotBE
1bNRy+IMML9f1nb2LnIUSAHblDElsD6YDOJmXODLKRRvUbTRBw4QmIBfomKoFZh6ua08QCQhe7wK
95KmkDpWGSitWrdbWgMXMyAIzDZQ9A49zteMvqkjJ3SlVfq9bIRG9iTQETaI2At6c2eaL5oiSIRx
iBs0vVsZp+VGkIKbySK8DGEmGBJTFHXhkO8MdF0DfeWCIDoUv021rR5xzHAWqc53iz2W0Rm1oitO
dZpH9GaENCjRrUabwCoaaYA2vRxiGDgVdNplQys+DzOvp44HqlPlP+heidywpLmKkuqkpVGOusP5
ZIjEoCmsvqKwSOchHUGckQ7Di/m98PHudpJGE6kVtVsXHxXTUhddCEKY2L8fmsVhGsHcHANZe4Mp
aW2J4DufGK4OF67BvFx26mL40DKJmAgVCXpXRIs4UxDckZTb4+DDAK8BK2dKheCdgKMAGVQMuK0L
g+wgxUQ3aP0FIVsMMDpC62LiJRC+TspMbLq+cTHYBhyYanDjynGfuX6zzqOUIEnRHga35pnmdA/Q
U5gVq2Y+UsY4afLlGTkwzhGxQlFtDRWj3zjoGaPL/lY3I0+95KRz7h61xv1GQki4aBlB8DaJIqiq
q6O3XzAR35AOomV1EMEjZ7oObFRXdl5cEhfvt9NcAq7qzjLCZtkg95A5ffHrqEmQKxp64zEkv4Tn
p2kEKvL9+mLi7cLvgs5VJAbCC839MDRqljrAS2PqE0ymnjQAiCZsr3uO+mydDGn0mmnD3pLo6Ev8
0dRbzhJv44ClZjJfF5+Fh8ir8kdvpysqJ/UELWb3SFrSuOgbZD5684QvVj+ycau99BbGw3dUrZDi
2Iux18GKahUaL7e9eQFyZiKgkNAqDKpNJ/kQqT31CSreGYu7Q4R6klFLt3U8k1WccBCAx+k1RZKb
lAe9qtmsU0o7aomOwH+zGLQuQw1fkDUxaGtbBdMi9R9iFl9ghqILIWILxVHDj91ayHut4gV+OZjo
FUrK5MT/ZY+Qs6jIhxCp9lFWRKo3wKjhZTF7S+gRSG7NV6NolVk1auew0V5rCxUkEchTn3omSgc4
No+1mxudTwvoaQyplIbMmPKat8tgxLQvNA4tJeq/9dyeNw7hl3pHEMGjGPpHBWNpFrXFsKCFyFr/
4uTyJtvhpdJ3QMvs0C2mR/dKABNoo74xF0pRP5IOf7VtQF3oa8ZXBk26rZXZ2kYMDjsuIRoYGSIY
IImW5bmvy3QtKsq8LKivViPEIlc79J6BehhDjbvJwqZU5pZMeaVK7r09npemoqGUP1V6o688prAW
raHZpo5x5JTYxKYBtMUAkk01beN9bfckUW0lPhWyi5Hm92uvRl5o1M+6NUzxu+um5EZQu84PIdYM
Q834rVKPZbwStnxXUveHRclnp/RoDvHpj3BfjKi7RN2xzPTb6Io1up4TWcroazk67GGO5WNjOvrR
reQ6zsuzwyJ55tTJjfqojwdk6daxL9AI24KUWPOls/19Q/1FQjKNMTRE85cSm5iSYvtUV9YqCtwN
8cdH36GPY5egsYewfHUaNc6KgvW4rp8p7A/Tj2ab+iLg8eGuuBhxfhJkrRW5eWW2SXieCni34xYC
kwtDO9V5DC6tiZN3nJ8LV78yx2CRUUG2MF7VAG0wFqJ32y32Q1OBHWrnVYqbRq+eKaypKJY+cb2t
YT4xffscpbOGXFYw16s8Z9tJlifTVRiV4i6H7KJLsjgrc+uN+MTzt9RMGNPAprNT9lFE+yUdbY8w
kNclIVW8pNROsxDVkL6J+njNHJ0T1rp0VvQ+mJzasr2EBvfY1n5lNLRyNfNYNO7Jorwah6/Ra28G
JhBwXhP/4Dz9c5USg14dLnnYr7g7oU4HPFjc2oYXasADclUgPnFkLBn2ntA4zBRKJECRn3nbj4RC
SYy1TfuryT+MLHiDSj4b2kGwzsr1LawCOnkHsbLe4pDRJnRakMyDekprzdH1WcrKtrfwat7xRxMa
qS1ssO1GX6+QlafQfhlQuHk/DwcwiIEgnqsfTTmPed1kprNNXK6FqNy5IzjITOPk6XRPmjceq/QS
t+FKHa1tL8JjMCxaOvKEywYeYG0k+U9LipohXryKHDInvXcvrAq3qo4zlCcU3BgyW8VFYTVVqM0W
QfEysRa91x8zxBmsLJcWSEvD9E7E1r6TwXWzum6NTXODQCVM+32ZYA4ox88+VS6qtE/qmO0LeUFM
DikRu8kYLFuNu6afH9uIZ7qfvJcBHBi7XwjTTxeGnROA6CO/IPtjxpbgTFzZhYU3+AB0Tv1eK9L3
LDTukUbLURjdU9OIrVdDnLDD9pQH7YkR587GwValU16dcSRD+eJF3SnJEaCAkb5wt157GKkXkacc
PCt8SgKk8NohtNOrZhlTo9eefR1rLOfsqJe3Uio5HF4MfjXsESRzARJDubIMc58YGqO29mJE4Sd0
Hdzr2JbN6KmTk6HJuBJacleJ1WVabt0xjZ3VTMH2n9FGF0cXC4KfCtyW3SfuxJOgxeb2/+mQtBA5
9ltkFo9YiAP6jpnPEy73miMo8EuV04Y77S8TMXjDIZVhSHYwoQ+s3aoivlEQ68Z4TvlhS05jSKqu
HLjtNgQcwlDp/Q0vyLuU7ikqoVF5e69nT180O1Or30nw2QU+ulA486G6cnz/DbDLlbDAGS+txaDa
L2Gn7qefw+LWalFDqsVeyZO5J7qVoYmdiNMfG15mpTuomd4ckZ5jvSBZ/MGN94Rl45lo6ys80Kew
Z0ydFt9u6HOAAIVviaNro2kGNM5FHey1rrt7tvdkWTz1i0Dce7d9IKucmdpb0yOih2sAKIZsS+ko
nzzQ2k4m1ZKyJ/FmJ4Z86+fJgRTlQZJ32+ZPho3e3o+zz0biudZiVnLVr+nrGoIgepFdmUOeHGOH
ZkdjhYDdORryDSCDzm52o81zJQtfZGe/qqQrVDK7D21wwKchmIpKzAu+MLaRhYifqxh17V7LTUra
al5i5RxLcw39btnGd0G40fQTqo1OYoJyprF+pVRakOlykLkFth8eXl3h5PZqOp6kPod9t6kASnW+
tkXfvTIlkAb7jiVpb9fByjfGD9/GOZwF+RO+0UufUVaSbemYRLKX9lUT1pPja4SWw6caW3dRLcqB
bMcwCn+1orsYhXawSlzlZceASgBczmCtss1yllIhrjyZ+M4RqYNZhjzP1348l9olU40ftQn9o4f4
fRMXr33rACUpA6DYxTAX6aVS7RqVZbBDORmyZpTQUqpJMSvWeA/olrzss7YB5zaCGXmK5XKOpWOl
TJ6yoNiiHiEeJu7eiZOCsPxbdhCElxrzNhMxWc7MOik3blRd8QlEz0oGyaFOkom9wp9Iuo226YS4
ZVN4dMNLrDXDEo1Ysc+b/E063UtVUMb3NAPkc9KXgdhH3ajtRheGsF+kR7cWS4Tf0aLglICmjvgw
7RhY1TlADp90GpslPHwD59GN3LltOAR1ghSz9241A+rR0qFgSw7c3OsZ2mevFQUhlDDmCqqMl0mB
mxAMPDhngegts4JdYKE6z/3sMxf3KLDMpQ7ObmblzZMcGcW5rjofurhhzZJ9InFf6yGuSGXkgiQF
ilb0ywa7CNpzEEpjHaUzrA6A44iw4IoJZRZG5AK3FmVPSCIrR82AjLrHKeQdYJ6iQlRLdeXaXQp7
A58VNyOWAU2+DeALHaKCbBVE1Iu4E6/A5EfCVeiGqfq5IAdvBDYg9E02ggzUmUxDMj809pgtYzW5
h+Ter+PPsHC4rSrBI/NACng8c9d9XlGa5rmzRnS7Qcg97rXoyzagYwwAEzwq8XU0+vWKpWrMxIql
g0VNlIQYdHxoNEXOsZelq6ws2qVwqadZo8x0P5kGfu8xAVMrA8rochiyD4QOF19DBaI7b0mptPAw
q1fHpCl3kP3QZOfsXVKsApI9kiIPILj3ou5upUt9knc6+7N8fKJZYyKeyGADqobnRRW+VEkLJ6ZR
/MVgUO40roL/sT4hn9xbJbCvIRggUWflQhvK9tCM+TIZLG6ogN8WuY4Z0iU+04w9Er5dbLD0BxYn
npMsuxB6Nq73yAmp5VN7KZwc0o1CklqsgMbn2SmWihY8pipEMYLi1qnud1qOJMWMGhskW11WlXOE
pEKpx1N1N/o4I/AF+/MuHbh8LFKt5sUhxwfrrnNC/bKmOPjR82bnWrm+ixEEkixXzfl5ipUXW2ei
CDWQ0s4hp65Qe/2zZxbKMqEd5u6wrFHXLGIP/n6eu/ekj28ZPSEzhfqgBP1XkAi0uGhroY9DvK5U
GouoODDjdQ5F1r+EhQSnwQj7OCidvo3i+rUFY7lM6UhKi4E/6GS8M6p7aM3wkBKFvknIvZuHSPn7
AHavyzcgoRPtvSgxPEZPPqmtB7M8RH6pkE4wXkqPfalL7gSt6yu05F3TAI9o4oxYVHGjLZty63q2
Tzo2eNew0atwX5hIXSpziiTb1MTO0diTBuWOT4poEB7B4Vsi8xvIvyp/pD8uPFmy5O6Jl2Zlk3et
+gk9IApj8wo83eUIJ7gLz9RKD5TXXCMbgWfVd5kYL94wESRdZxXmEHFaFS2/Dj0pd4oPhd046+9H
55PNVgyArBSzJ+QPYoYRKy2P9jRIZUteg3rvMoovV7x5srqZOXGtBAyJxUSqhXbx5ITlhxt8gw64
kdP7k4PTmzWGCvJxYA5BWvVJjtUJOtpBT8pg5ZLhCaWVVRjuChsxAgqVuuAeE1AhSb1FQxG2m4Kj
fQ1W9Kgn9s2lJ1zbbb5zoWyxVGTniIljoUQJ02+3OQfSPGgg2FiV2fGqsVivOkaISo8FU49dZ9e0
3peNsmmouk+hmcFF2jAvnJzDAgG1o3vApntlzdI8okZdKlXOyD0Itj2dGqrg/Al55ci+G2iLiPA4
kWNkXEpQITkyjH3fiB+j6o+xLqspBGIdqWVz6nGfeaZqbyMpLFpQ6nUCAN7SCuRkojrPJdbyAHWv
Ath1wOWoJSdcsTuFAztVql0QGNWLkoeHTk3nVVMMjySHdI5JBwY247C0d3aVEXzk+D+WaWJ9mHTn
DmSTEsUBlCdil2xUE7rurePCU/iH3BOkS1ZpHd6L4UU1zZvXIzVI+jpiGElQIMEJ10SvqVd0LDaF
/5/snUd328ia97/KnHc96IMcFrNhhERlibKtDY6DGhlVyOHTvz9Q97Zljkmd6/UsWm2AJICKqHqe
f9CBxIviIqwgRLhu/zeEDaynyJmk2SdeAOm25FdboZZov7TODft4/FpgFXSgSvg/YLIk3EFegH8A
cLkk3LzQyN0tPbL2F+GsgRcjNUFG5ErT7a+5jjCKHWV7yCzpqphQY0BbfRtSUkwgbXFX8WY6/IMe
RN5Vle4WpV90O2yQk5iJMbcpuEez2IWZh1GqqOwbZ8CZSqnaflE16B5LSMIjdLddmTNkRDfCDpga
ZJQqqFlEFPOiD330+r9VolXWKF9CjvZ+TLSI1vmZWpv3FoAkEiWss1l9oQiT+10kx1U4koGLBIIq
BGZXubJHqC3auoVZbcgIZkiB9JetnqM31dEtCgWZH5d9xMoQzd50b/sqfwYKy6JJEP6WDoLxaZuy
IJ5sNDu8fSPVlABHedXk0EWIxz26Sv4KgrYHXTDGO0+4e2VCUzmNtb1IeQ+inO+kn+1psjbCIyPo
dLqzg8B3JfQoRP0puCeKgj4AILwg3ltD+2qaTbQEEwpERKluJxdactAUT4H+PW1lxHa53GXoV2Q4
5sYW878lP/PuvmgcBKn0sW1hO2nkotrBxyaM9D4ofgqjYySYizX5s8+qYagXcBGRMHIhbWZGvv0U
qMMjEgpAvNiklYG4Ql/wUcPGazlYXCno6KAi0NdEY4EVxIy4jklzB2HkntCAtnMUEs2FRL9ZgAn1
u7r+LCy78cnamgTLQnpVMbHMgb4NpT/12H+jV5L6tV2wHyBJOeJZ4oG4kHq7ZheorllzvhTYERFA
qnZxNjxYej2tIAgBbURdY1nC7tG5lS5JgtBQIPLr9rPZt0ifp6LBUMgGXIHmZTcGRN481DpcMiCS
zSpCKTdoh5d4iCEZO7YgHD2J+2SidFdWi8pBZUlWq7BwtSG7NhGnMpQI4VmsXxQY9DhBAMEJlYve
YhuJU/qVmYTf1YBwl2q3Ao3WgkwOmJGgaG9yx0vXY5oSKAXiagoz4O3A8nVg+2uVUXgTARYlK4dW
I9o2Vmw8aP13lH6YvER6R/T47wqDZVRAEF+uu2+5Sh41KxlVaCcMK9vZxm6/M3P9MbRAVnq14yss
rtOiR5ZXjh7STMUdIsTxciwcgwLLTdUmXxRlhBYYBHh1DMu6UQizJ06/iLpIACRcqFAvdS/Kl8aw
dlVm+GQo69nsLgIfFfmRnP1TVYIBXQFzh6BgqN2FhoLxhE5cUujJS18jWNfB/kVDQdlNpbe1gTis
mzH5ZoEtW/XQhQqoGRfBZ8y5WbAqBI/7utskiIAjyBMPPiv2O0U1V02Op2peeei8eSNa8NGIO6bL
7KtS+gZzvhjRm8tA09dsj6DUFVG3KfOeDY/5gK/ITQYMb4W9+VhsFBBxS9niJ+8iAzKgkwCscEKL
lorS8V6wyGs2OHdA3BnYQBr9thy175UbPyKNni6aDjzfGPzdixRkWOoaK3uIP1lGfR3bU4OIEUit
PvVT2IZR8W3A6XcxRoR5yP5qrKK8lzHaqemkf8cDnbRprxcsO/uSWULYiGi2421XpSgJEkT5WkMS
9Wwk9AzX+RpUzHMZ8i9V/ymTdbocjKx8GkM0/b0pUe9itWUP18xrV5bbjRYBxMpZANcKIE78jser
sAEDViTK8MVBGRRfLi1ah6gt4AYkP8EcNndp3BibDhCXBCjHUqAuq+fRGbuXzED5rGZH8yjcfomn
MhNj0raE8uE/1/HDlHjuXsvJ38oRwjDa9FcwUAdI/iRe3EybvpYabF1znD4PJkGaVjV2U6OGfjug
OBchDQSNTOkwulP3+oSUI56RvHMkGv67UpI4QWrsWnb6bJ4upnXVtTNzrLCMqxL+6azH7oJUNqsa
ic/GbVYGmk3XbI4IQMC5JSOByEeup+O28sgbFW4xfZ364MckovFhgGzPOygNSCYj4+OVI1hnei0C
Huot7wEFc3q79GHdRmvIdnMiqYCD988frwJ+3OWknA9adUmYPynIKPhKP8bXh1MAMs1F342wJ0tN
MMSUMiKGjt95MiRXZmzF5F6TrTqWQI7THK94uUlgXn1SNKKLUaxiI6f17ac2I/7vwXS6Qbsz/UTi
pNGbV5iR6W0v+uFGiAERiU4gLauyiTGtnlQ60XNZ2v2FWSvNzhgtCFOkmpvd4dieT4Zlwck2RssH
U/DhMs8DbCTLHuX2vBWfsqG8zbWg3PasbS+Kpn+Jg45duWnF2zZN+wu30eR9RmxtQba9RT+FlzJY
qd3hj+g9/KtRJ0fjMi/uQ8/H45zIhLD2eWpXAGtgPtQTpgjlFzMqZq9VFu7gEq6RtPaug0FMF2of
Xrt6hhRA54WXklWxAr+DXHi0cuaiqdFY7iZNUm8hNOT5SC3Sanf415A6HM7nFGGll6qKDkGv5Ze9
ZeWXh38Bnk/AxqvxqvNUgJnzH8/OErxKym0TIGLlNU79EN9pfZP/LWqW1J4ujL1DOMiy0JL20oLU
e2UHl6EghFgJfEpKBCT9gPW+tPal0It94ZJn6S94XZXsFHL3qTIuJ4Kee6cap6c6eQAdaO4HHKZX
mjbj6fOXttaNPZYyi441Abbrzucuip5kziKJNyO7/MRaYR2FgGTSRcCUYtjJCiSPUshHfRp7CDWA
WwJdbYjB2dNj4Fy4WmQ0rCn155h98iXIAPAodvtkwFZjnnG2pRPAgpzK9Kki9XgRsypBOiFInoYw
i+/lwK7fZLWVzH/E0DxCWYpvDqc0CHpBjXUYy33EgfvaemLlsxocfVzLpvBotNF+aiYxgFvvHdze
OcyaXr+xjfDx8CEp8I3oreTOLL6AbHOeKj11nzweUs89cU/03H1CGBnLvqoPrvqe3WqSRPdBSTgq
iq3mwrYwmvS8GDctnAg3RmZ4T1FeKFuA7SWqX862Na3ovi0ou4agNx6CUnmaFQ9vlMjZH45cDB0e
8tJdKtxXgDO5HxUQ1oP4oQfp8NixDWV9F90ASNNvDx8ZiBWid/iYa+yrHKWN90T2YZwXpnrRak4M
UEt3qQiPjdP8aUnYV9i8irWABUjZtOl+4KXut2bk0DZRuq88L9+h0qQtDocN1ViozbU1SOYtNdsP
kT7eDQgsH44QQx0eW+LJRYUZUe3u4aDl+6L8bqX0iy5m+zcOU7UfFXsjs1y/j9CN2qetdeMkiQZo
M9+2at7sda38ore5vDkclQ3xDVL6ztXgWPXeYYTAUUZR39byfWlZZPcKtl+N0TaXh8NSRDgOJDSD
p9TtvuoECU7Fq1g0AK/Nw6bfN9h/rERBuPZwOAxjsRaBgqMQgn77oZ2sdeWYd+qA3V8sw3Fv553Y
JI3AdzRpxr2bWFt0EGdqCXJ4nXIdVkNK+/Ondq1HK0JzoVGy9J4K5zx+Z4uuzBsQPJw7fE1Rk2yp
oYiKCMm/z8kO64la7+31z8vh+2WspRXUq5/XA1hbbTsCScuf50RWiQuCtsRg/7leKetmh9Lr/ucp
or7WtdQytlD/fuAgAmGphG/P9va8cznkhHhoEsS3P09hJnldA5y+GksRXndWVyLd49s4Ft24EsOV
w590CuNbW2ApEIOFe/sTut4tdDWEYoN/nTJY995V2d3hc2m19tVQZ4gm9Fp2O8Yp/DxI3NcSjQow
EBaHhoOEEXqWPR4GdrM9fNGxIXoBpSvhlYfFfSOsdekiqHA4OvwpCPpkYaFfsd35ZCqqWNWWXiLJ
2zLkbCm+sbO+nypV7o0RBFtdqtmW6Ki5HMrGu3BlfVvqnfk9j53vogr7pzRDTSAH0gx/mlkOrTSg
uBhQX0tiiSuzNYGbzoeHP6QyJxBtofp2iE8gHAC0LtY/zx19DwONL2Fe437x8yLz7w9XOpzLCDHT
oZEx+ee6h/P4ckzXiVPZV018c/Trn4fYueiopdGAv/768I3DuTRB+QuaI+HnXx8hGT0EyJrecJgC
GtD3/3ysl9PIbjw30EiLHQlubP7m4fO3H0H6+QqUSEPQ4LrM8QtRR5Scqqba167Z33l2sT+crlkF
YR0KnepwaPFKWbGFUvzDoQymF/Lzxm2MrdRzad4aY958kk0XXCvtbO4xX3nUVA3hoAAn6PlTJTPb
JdiKcGfNh01tXkrYgg9KLMSjtBjD84+EUKddqvH8hx+ZJcKcpNXy7eFH0AzZNoP3uS6VCSlcsheV
lbf7TCnbu6TR3p69aor+IpCEEw4/cib4GW1rhBeHH1W28oV4oH3rpE3+3BQPh/umQuBWKshOHX6j
4jGyxXtEWx8OkbrEAq1hI384JLwJf94aHqKhyB6LCleR+XFKrRx2QLeCWfsb8D/6a0383eab91mh
ZNgtIwFv1EW3bioDxwFRxQ9G8CAk1LDDF2zdaFZOhCTh4ZzE7eTWUTywZPOv598k8azGoNTYnM6/
Ij/cX8dFcJ/PR4dTiitH0tkRgvDzuRgHu10GVg6sERc5/EFv6AeU5GB3OAq8ScVCGJDP4fDtSrl7
47jKo1kO7lUzkPki5dUirxd5XzN4S7Kq8y8YGxvwFCPLxwW83TdedDvanfd1irEQAIrq3OQDlerY
A5GX+Zce8oARKl7PZa5HpP/tGlJ84HxqOjTE5y/UGiQHhGQUbGIadr9ZbM3JdvcrPkBsK6ryycQE
CDKbmW5SvW1fNLk/fD71REX0qBC7PJ2VUWOCXIcPANARs6mT5IEGglOI4SZS21zRam7DfgJT7Q7R
xmxV9aIiB8Jbv3g+fB6K3FhEtqPcGlPoXEkJkosQvPc11qZ1N6TJ58oWEoQ6mVgdbuNz4OiXhy+w
qMDNqauiGwM02A26XzkhLeqFMN5NiNbS3hWVhuizZ2/yOlQ+o4a0tPV4/GwBnqxTsG+KMSbXddoN
N53D8AYjZXzDlojd9jR+YfVLYiAR9aUbA/Eg91uBouYbuDLc11Yz7UOhOlvHiEI/kEU9N8xjOX8h
8uDs2KWt3I+1VlzKaIKSrWcg0XGij0DtfGP/QQ4vrYybVKkCbFgMJunD3Ts/GXPnK2LeqPd6OogY
h7oB6x283dwmsDnGkf4JEryxQVOruEAiqnlEvuP1cOmoiL+Nfes+Dm7n+SMg7K0y6dkndBguD1+o
QL8smkRr7uqya3eI2yBG17rya5w+Hb4QKmO8otyk06OKHHo7TG9VM0JAgoPrfGHKMNa1FwyX2CcM
9w4bGUB1lEvlrQomwt2reARh0mqm/qiLdM+y+e3aOSrjAMnxu3S0HiEQN002gKqiL0rIZmu+hOCm
yyQRwU1uawa+7bLGkdLVv9nom+RO+k3ayKiMIa72Bpv7W9WFfXP45VSnPhQ80OQl5gpo6NXzRJQ9
WoTI3x7P8+QLCq4sr3V42lDjsemA2/HMf7vDJbrU0aGsKepdmNDJiSMJGFKd8qJFPw5fQMgBbVbV
66+NBAXGWhLZPzScGigLE+/jFzTs4MuI0LxUzay8NxRQMm8FG4vbjm4AayOx1rx1kYOzcIdno88/
oecD+Yomz9iJw1kwxNFlUhEi//mld/88/Mh1cnN3+BcxNi0EfgFqxUCuE6n2fy6XzNc8fOlw9bdP
DsdvlyOyls7byM1Y24i8Hz757dffPo814FZl1IxvRTh88+3uhxu9e8S3O3luK/3EU98e4fCd4+d4
+/nhShqjhjhmkvyNUXCx+fkch38JC1uQg3rE/8lsPI0SuYzvooVfPz68hrEoftXNQOjitMzG5WtV
v47/6wdvQhuK/hfQRsPwPBMBdM90HOvfSht8pFumhyy2Y6uoRhuu94/Uhun9pduaqzEx6ayfPRX9
ixot4QjpDu8vnDR0y9VMV/MMXAv/E6kNzflFaMMymT65jaujAwJ9GoVBPv/+9SEuwvp//p/23xB+
SkDUDjoXM/lleg59Rd4SLockyJ7Efi3nYLV+UZuP2APkhbiEN7Wx1QcDpWkHuNq7mvuXkMt/FW1+
J+Ki4QaWRpnfCX/wPJaqWrprupaONb1D6X55Hp3Uzaiwa0fIfnqsVIKBkNNQr43wkkMqeBkU363a
WJXsmMb6SgObKoIUwFx/xxLrOXeC63T6Fit6u8CdBkcvdeGMxmWcWJdFGt+Xln1joMZaeTYvCvvb
iDjq5FVrIh+7cvDuIxTr0uo57UYiwk91+zdC1zB/2PxCihZFuywcFEgdpHpeDUKbIEoJ9H0zCJlG
QGjxT9M0XLkIV9bPLYCvoLkdsbzIDQs8YUMQW1koHarI+Ee6HdUN94YcSBQGYI62c7zGEiHK/WhA
oE1YCAL2jQOOBXYsv5wDxpnLtoQ5H9eKTCAvAs0ysAH34WEdJMyqxg88CpcShlQM1wqW0Ioky4oX
GB4EoAhhwbiastYpFAIMQJV+hKDTMVbX22bhOL7ZrzohwMDdtvWtnUyIs80EVUIl8S0bp4WDf08N
EmHUni1eTjQVdvBgoFmJGiqI7HRloRzBUQXJJypISHk/YqLN5IHJmpJDwHGAgCX1F4rbpnmJCTBM
qTeLRc2ekT52eeu2RywCr5okNlYuoAWEvDZu+hxPSOsiYJDgoeO+SIJNJFwWjXimzEF6h09j3OXL
BkEyPXw1h4sBL4GQ3CFFV6B42gN+jHW9sKB1yA7c7kjMHTOditqbdIpSXcU98Pk6W5LNX+oIYuK9
3P/QZ2tbCc7zhyT/JAijm6O6DmmK+RHwxIRngSVAAAUYUzFVR6e7a2cJhZU2AX7JMG83EaEw4KUR
ADYVX3eT+7m4E/0FmZh1ipF5nOgsMVkXkFzolR9QlEX9gjGh1z2k5b1KCsEhowEqHHFy1H3xnilv
ZYspFyiDovjRTc1CG4FxIiFFTBrHG/iMN7p4sWi9gnYaA8DwJIanFw2QVlfQEzVw4OGrRrPbDVDc
R+T0VwntAliAXDnNCVZHYanrjeiHl6AbjBnini9JOi7n783tEON90kEFNdqHurjF0hHflAe6RACD
pfUCWKAmcSvQISxw7bxEXUPbzN3EYYukwgh2rHA9kTTGGHYduOlODNupnHxPBkDQLPAChGVyBbA2
eH7vYS6hlrxGtHJtUs0RucZOWat1uJVq5ptwM3VsODJlYwp3KRmzlU55yN9YGb7IOEBD3yQbwFBI
XqvZirreKr2yCChl3L0CFrDKHwMNC1cBO/A5GMwo6W/LCCEOQg8dLkAIyi0ChZpglSocRIQRJyaX
toLxflVa7jMz2tqW014qw3etahdE5a6batgbyHLnqXkNdWRbQngKdH1rxTkQx6XmqStd+pOFZwzP
O3+qapJApLOsnC+9BJ1P95TYRnf6awo7Ic1e4hBrTYk6Lma4XflM5o9EUYVTyw8hARFRo82lq2lr
kxEysOY0HzWaSwRQbEIeqn/VZ8k59gAVMfw4o0/RSlEN4RMDqVlFdKy2NWr1gwZdmH7phfjdhqvW
Tu+j0L1QS3BWTCHkEpja5rcEET1qqGhNxgp90UGPtwQMUb6mFc1sPgT6S5J+jWCGS4Sxs8L9VlTm
pdXZiCYwDTHhBdKFCP2SNZsh+pwJOHDwdOa+Ow9UxgESVksVH6SKR5rfTjObwcRqFKmqlaUxgdmp
X9GHleR5hMFZYx9HEsZiLGblD6zisGV/LofnikEUM5fq+evMeQAHnfCwJGLBAenLeR5X2esMHTMY
VJhyuEBSfw4ercmiYdIFg8dmBizAipu8Fsnb6SOoJxyLlPK2bMONV+ob8OGE7qOCoKSjbpB03oBb
2VTZ8L2qFUIFuFpndnbZozEH0av+7NkKmc9wCUx7MTg0SpMtY9wLdAwF56VynL+qsHv7gB5MoxhU
DPAWoZDD0B8qEOp0UgFCPsUBSAIk60MUvckt0sZ9Q4YttNGOzvwCVzM4xquBFMf8AioivJVpOQBl
C8AugjnRosOnmBZ44RYvBAxwoDcpQImVEHMu74u06hWaw1dtHkgW8HPXDrfn3//u8duf1YjqurgS
Op7OaulI9qttowasFdsAUbwS6Yst/ImQ/uCtGGSodNCf//P7YZxI8tBwTMOwj1Y/6VBrSQmsF4mU
q0n/QSJt6p5H/ceQ7zqrf7vZ/62fP1g/66w5Ty+fr8evRf61er9+nn/wtnwmHPeX5hBjQsXfsB0Q
uv9ePXs6H7BONFgCa6pl2j8Xz7r7F+tI13b5HFyX7bHk/tfi2fsLwrtme46qzmtoy7X/k8Xz3Dt+
itQpusbq2QWUf7RGRQp6qIySvRomIeJqEmn+WRoFCN139fC7xfCJy8+D5N2SvEgkvFs1lb4Zoj6l
QK8DsTPiGoK6NDi/D4bArxuAn4WYz7+7S6QLwHE1Vl8EvEtuULvN5ygn9biUtY5nWVtak3XXxFCk
PijXqWo7Gtz6kFjCLifhQ26DGtrrmkQAui2m1fl60xAv/G270O7vi4R4SBXhACB87LW9zm9aDTC8
ZU7yCymYJrjUQqt/NTQ9fAJ30nxG7QsBFFdGaIqrpl49n3+MU8Wcz7+rWGLKimmabel3vJSjJbLc
ZbZ2CFW1H7TcXJzfdT92p+9vEHUNuuyNI3wjNLrHone1vxNgNriOhwqogfOlOHUT/debDPB07ciO
pF8SaMaNJMrc27TCdWiJZ/a0OX+TU1U1N+S7qsLMwAVqKUofoHt36+ICfWdNhb47f/VTRVB/vTpk
BGjylYKQbhWj/TTmU75NCtcxF6Mzafr2/F1OlME4mgzUEGKD7QbCB6/YbabSylcqMoEPf3b1o7kg
SZRCi51E+hj8tPclCXfCoqRxqvX562snKsk4mgYwNyYBrQjp2/h/9LdhjCP1RaWEwFqhMpTRxdhL
sauqBKFl5uHYZm8UgY41PSdWd1YOnHQdZGpgosmRS/wmFfROlpGKUOMHjzhX5G+6+0Eq9F0nGUnC
A4dnogomV2mWrVDriG1TaOYbJHA9AVLJDDvUJQtpXNlOkw5racb6dH++hubZ6Xe3nyvu3e1h0/ad
m4albwOXuOzHwARFyCJZjjaS+kXrfTt/n1P96GjaaLNJosOQlH4o4Ajniks2MNIE6+I/u/7RrBHG
cko14Ul4qRkieAECCXv8r9wPZr1T/ehovmh6ux0MmFR+D86ZXIOVPCpIuHzvxzL/YLY4dYuj2aLF
Sh4HybT0FVQrSQ0pXFmtJrbtSeQ4fzicjyYN6BqOV0QucVhEMpxZt6CGy5wLqB/n2+FEKfSj+YKX
7RQgGFj6plCw1yFNVMpVm9dYbaSxmnz6s7sczRuYXZpj5ljSj0qrdokqtKjh1nTlDDQpNgaL87eZ
L/ebwTEv3N4PjtYbGwcJgMKH2kZKjUR82jw62jA411DSQVYHOi6R+JxoOjIm2TiJP+sL+jxa343K
LmITasiAaauLiycnZpG/dJqh9Ba5FxKSOl+8+Wq/K97R2DcqYJcDVCc/TFE3R3hKN4SyBhicy1We
aTF+eZrdjC/n73ZiBtCPZoAOoqceDNCxIQ+4xTqQtRmspzYq9n92/aMZYJAoOpuCYEOVsrBeJbIW
P3A5Ct0PauvU8x9NAUoywK0vY+nHIJsWnov+V29j33L+6U+8BvSj0S+gHeSVmgi/16iSaBGFGvYB
uls0zj6bzMn207jGBYHWl+4uLaULADfw+o/eA6fG7dHEwPYZdIFG6ygIVUEDNebt4jRABMMP94N3
zYkaPATH3/VqW1HQtqngfFqVAPSbTD0AzsBx/v6jKtSOJoUi61IUwfPSd+MxrZdmW5veOkRqAPwf
ls7R7OBWQtQLXCwT23RMvwCyM76fv/mJsXRIRLwrWzTE6QjdEf5PoOk5ggx1FPlJio3JfSwJxD06
USPEw/mbnarIo+lBKjpJfKRP/djMp29oyIV7tRqm4IM5fJ7efjMvHBZT78pilyhqlAPmag0B8lU3
qJ/yETBGVAMUL8Uet9YP3kYnOp12NCXknoxa1O6k74LpbtbG0LUO/rukKxaxpk7N6nx1nbrN0cww
WnkJs62julSCUK1T7iHIVRANsj+8wdHUYGSor5XAPf3GazScIFQNq0pY5Hm0nfom/Xa+GKea5WiK
AGhkiViwL++tLC/2QEiBQoOacA2AcIA/NmCpQRAP4B2VDwo2N8TvesLRrAAHE4StxvpcTbTiATg3
hFAVva76g552omXUo9WCJ5vEqVX2MHJEwgnnW3RU1q7UMXWc6sG07s7X3IliqEczQ5gZUm8CTcKb
JXjuwXRZGi3KhOevfqoQR6sEtIshcM+jEX0JY1c4lcBQuMAxfIziP9vrqUcDPrCbOFVdtqsIeISo
DSvl2mr6RyiDzeZ8IU5V0Vy4d2Mebj3CVnojfQmemYyMqW6qMtQ+uPqpKprv+u7qHSM6R6WeBqgN
Y6czm2QZtroGdPEP7nDq+Y/GeKTgeZ0r9FTUTsuvOahUsciVuHj+s+o5GuFuiR1ZEQ+sm3NMEISl
jOvS0z9ciZ0Y2urR0LYnRZM6G0w/Hvu/pyARy7JAAz8eUNdtgutCiW7Pl0ObR+5vRrR6NKLRe8o8
B49qXxbJ3QSx2Q3Gje5Wd3XaX8kOLi36A7xEyf5qUbQ4f9ffNw6KIr82f6IOAfEWj8hVEl96ifJt
CtKH85f+fc+yvKOh3Zh1EwzYC/uRY7bwaOAbalKBDKpgb33+FvZvq8zyjsZ3O3RZoGut8Ou2J6/V
TKvGqMk66N5K2vAlzt/lVB3Nd383RBqhdFmsUkduRCIIJS40O0Vers5f/VQZjoa343VxhZq68EUZ
7xLFRnYddg3kTx2RO28KLs7f5lRrzIV7V4jCDrtuIN7ih+MEuSY3e3lbssMgna0hJfeH3elorCud
ldXaaAlfc6u1DkZ2abP6/8PWPhrppSFdJ6p12iG8ldq0K0ZjARNkkej1B21xqqWPBntUYIjiARv3
c7fSDFyNg6HbQVeuev98K5yIFFve0SB3cWiX6I8KX8knBJ5jHQ8rqcJrLgtcM5FmeTB0yO9Q/bGO
kJP9WBmNt7Laevh0/glOFNE9GvDWMFpaVQiGTCNHJn1RP7SjGl2dv/rvZ0t8dH7tZZoztJ3I6My6
kSu3YdI2yNMWYsLFoUNjgsy9ML/IaejyP+tw7tEMgLa2NxmRyg3xnBqX0wBhfeE2jNbN+RKdGDfk
bX4ZN1blhJM2TzHerJmOQKpYo9SmXVmJ22/P3+JUkxzNAMBV4igLSE8Yrm2uxgqyd40L8wcD/1ST
zHd9N/AbS6ZVYhEp8bCjfsxHZxM0CDFqZbstxuJbihreB21xYiZzjwa/lIOj9kpNW0Qj03EPZiB2
jP4K8EEIOwhV0PP1NXem//2ihIT0a4kEoo5e1g/Ul47aXVNVyIaM4nNhRpdW491P5dj4qC5an87f
7lQPOJoUMFU3oi6QvMdiKL3IeWgIsBSD2++R+wvqP+wERxPDpHRpl4RU3qCgMKTK0LzAE8L5YN45
0cWco1EPvyBS85Quxth3NlKKFqvRIP2zMeIcjXq1ClBIKZiYQ6REVnDHrBU7osh33OGjReSJRnDm
3v2uF+tQE1tDY2IZzVi7AtQT3QE5wYg+K4S2Ot/QpyrpaKjrONNqkJxRE6uNYRGyzUUDqag/qCTt
sJD7Tb+dAZnvyyDJ6NZGWhe+nnnFfWeF3ClpUx9m7HSl41C8RX4b39AJ3/OyyLAlKdA1VQcn/joo
UYNMiFs48Qr4Oupf4NJtzBlyw3yooxIYHsRKB+HyJuifuqnSLhM3NbeKlaTIwklYITEK/QgkD8gE
gLYLkRv63vZ1hVZzj/jOaBo6mrQN6/JlB4N26UJ8JyOLuMp1rEeWusgkCg6rPOxG1CBYEF2CulEx
viXbddka2XSpB9hFa6gXLvMxbj9P6IeGyG82iGnmg3Eb9QHqdJmt/J31ZVAuXZnb94gAW/3axOkM
TrSDCtpQNs/tNAgdLxzdvk0R+0QG33qpkkH9JtIYl4UuS17yMUJivIEhodZW6EeCuIRVDHJJAVkE
Wl6AbViv+hE4oC0JptnyQgVBbWcuUC0FlrsxTfqDE5nuj0qz5R4fTg8kn4LemBt7YCMDm1Quioeo
Ry8A1zpPsZ1YCzTtoKAjLNeEeNM7jf13ICvnUs8TtCMyBTT/wkgCJBqBgm0yS0RYLkVIlY4w1J9z
2yjHi9mRCWw/0hWvosFx4IPOe2qAHM0fQw0MeDJl7jfknVdKgZJ2K0FkITjQfLD+OrV4mZEP7ztw
4aXK1Ndg3sLYUKxLB/5jvJwmJ8O6Nxwgy6cNWGSgpWYVbBM3qMIVmlj94EejGOizRuBOxgcPM9/z
d4NpHsTvJgRZD0aq53mBGcrUPDWFHt8QwPwa9Gg+o/KJnovs81wHKVl6N0GF+PUHb7lTFX30lhsJ
HRQYuAgfwKu6dUjQbUSsYpORZPUHs/WpWxy94Kyi7zEZjIU/1U2JmGyojxjSB+YXt45wRzg/2526
ydFrra5ULHmNtPBjV0vxhDeaH6GXF7vJU5BDO3+PEzOqffRiyLTUgv83u/LYLTC3xnBadenAY/ny
Z9c/eis0Yoo7MxwBYapuulVNF0jprAV//uonuph99D4Yg67vHVyxfS+wPgU6qh9N7+H444JK1DNB
HDtTkRSfD7MkNz/o2KfqbG6vdx07MJW4wfcn86WKaHTSAYm0CuhR58s018xvhs0x7qztJ2TntRZ0
Sg4VEFpr0vyI+1KD8WyY28rGBmZRtjliFufvd6KX2UejRYFSnBn6VPvmkKrJEsvDDolwZEE88ul5
9nz+LqfqTP+1zjREVlOTKDhGQLm1CzInu9Mwj/52/upze/+uzo5GSpSZg+V6EdKxVogOUadVeH9k
qaEje4R66lIgrtN+0PonokCWfTSPF5ZttW2SKVs10cFwGwhUyIA3cxZ9HSD+YSixGWKBcier3d5s
7s8X8UQFHpMfJpTc6kgMAVuCbNiKUFG2ZexWHxTqRCewjqaB1Kq9OCj0ylfVAf1IL3dDzHmC3DOX
SGmghXe+EKfqzjqeDiRaVPjzVb7p2e2u71B3+dqnRiR3ruo4wWU/R4A3mY4cBRG8yDQuhhKPlLs2
GlC+P/8Qc5l+01lM49euKG0o3CTmhI+CQv2C6B6iAA4SRusS/Q0fwbJyndp2g5qLZg4fDOpTrTd3
3HdThsK6FanqOsJ9sjSfNKwQEF77aGyd6P3W8XwkYkT4+jLyy8F2ljhtNasRrbF1S8IdF7lP56vt
VBeZi/auCFYdtxbcytBH8BKXKYNp/AsCOehGiCA33/hkeC7/dG3+hezz+7axjtrGbVq4P+Xobc0Y
Jr2BqM4ySwd4ATlqqOfLcaopjmeiHq/UsjE9zEiK7tnG0wKFFkSNz1/9VFsczURDHuiOqaTBNnA0
63OHRAaOFInepCtED8tuYxBglR+U5FSLHE1EXml3qYtMDnISsb0aa1a/eKAYWIIZ3Qf99sTL6BjO
qv1/zq6syU2dif4iqkArvGJ78Mwkk0yWSXJfqCQ3EfsiQAJ+/Xd8nyb6gqnyq10loaVbUvfpcyig
DGMHErvZT3n+Sxokzx+APGps4vlNN556RPKn+9nibnJ9Ard6dDzRUCsIN0QmTXIPtQTNwBmPu8EA
NWAoquEOflWC04NGwuyByDY2BHN8kplDVHODIykZSgB6DiPKr1AuSn0w4V4f0lYHjvFnGrI3M9Ti
QG/jhxRvFdSGHOu5B1r/egcbG4E5DqAgK9Fd4aUJsLPjXYla7bPKJlBXFZB3ud7F1hguv7+y/p6T
tgAlLyapR03YAEr5YwE+o9NtrTs2CQZj1EFGXgMlsuqLMZA/aIVtdiKeW5/umOQKSmZL2NKcPX+Z
3oEQMLob6kjuzP1W644Rlsj2iDJFyMCThX4E8VJ0HkcU2FyfmA0MJnchpJGqau6nNUkmJeqvo/TY
gXRA8kLErQQPNO6Ci5yBbaRQDRJdQB7btYoeQDlfnMcw1+ccfHx3LDJfwPC1sxUu2/Yv5yd1LJT2
3KcK9E9nhA8jGKdM7Y8RqlHPECARv4zKS7FzUm/saxeAGlaLHUBNhos2WMAvtZCgZ/BBZO6neXpT
cpi7CNIGFM4eYDQI8bAI5P6+Bxks65NPSq3D7+truDWKy++vTAdBGYAN4DlRQolAzAgFOUCBK4ii
T9G0syQbm5A61pkS64coeCjOtgEM5K6BYgY4VGWjyM4u31pz51yu9cT7bkYH/iCnF1Rn0bOH6xKY
NUrIj7XtHqhlayCOIwClD4GTSedkLHUGlZuW2P4o/GmVOzO1tRiOM4CuzzKJbCjOZhXi3zLzUbNU
SUiv8LoRO5O11YfjEhDf6oSAYPcZWt7N3eSDsBWFpgtfwFEvxPebdpWLFZVaSYT0UqxI0GbAZYim
yI9EQiL8QFUIqp3r3WwsCHGMnUFZzCc+qJro1LETquGKg4XI0G2r4WJES8FQiDvr4szDAswtZm2h
bV0Gz1XRi6+3DeCyo19ZH+j25tI26GLW5HufIXCievb2trYdy66UBX+ahAxgMwzd+xBUIaAcbYfb
XJOL+bQzkIuDFjnO8l6uYANmWsZQXgF7eYQi3b1o2dYKO6ZdKLb2XQeRU+FfJEDLMETBYeOBe3pn
C234DuLYNAK2Mit4CLJ+xb5HwwoR6RKUkfP8ZM1Mdo6KjUiQCwEFHXkYLihKwSjo0xrYX7ZhqI9P
QSIfBl8Gj4BuvvjIvPXT9aXfsHHi2HhXGjxeM5qfJygWQMVpCuijz9T4j79AN/Z6Hxsr40I+JcgQ
Ku0hSzOvEVRv01UmARgN729r3bHsGbKNc2BVfibg3j4HDV52SDzTnfnZWA8X0qk8GShRKWSYQJpb
ndpZjAzyLRP7MQaAGD/VLMuf+zkDmWwd+NDqWkIE68/Xh7axOIFj82Pp2c4IvFpMQOZ7oo33DDnf
/LFRhfx8vYvLLP3lEuTCPAOqDS8BLQJ0ZjzpUP5q5qxCdfT4HbJpqIktEM1mC4qLr3e3tRUuv7/y
YkI0ALUgKHNGJsSevAuTarSUu1j9reYdHwAyXOrLCjvAY0X0yBVFhsak7Q5uauNJFzgOYEbRv+qh
RHquywCs6/V7Piwg8fDp12yVX5qB7fSztezO2d6ByAGc44iDtJCgOA4jCsxBwp6DzBg8adfXYasL
x+zraRnz0PfxvAenEcrYI0jYZr3HUDTTTgO9rRcX2akZIwacZQi1+H5/ltDIhdh1VA/DYVqqYecC
sbHmLq7TrmNnIC4HXlE6gmpj6N9QCyLCm+bJd97UEunsXDaTlyALBcmwPn9X1dBsKZZ0x/62vt4x
cVBuGVGE6ICA+u/IAh8SovPcJ9c/f6v1y/K/MjddQRQjKLwoyfI+fwN9Eh8cWM0ecHer9cvvr1qv
QUO7ongrSqaxFneSLwKAD10fb/t2x5bzWnBkihp1pmP7O2wrMKGLYC92uvXpjimTwqDAyhu8pBEV
tFjSvImlD76965++YV0ukpP2OmimdI0SPVBwuddymvujB8o+6GdlEjJM17vZGoRjxEgOrhZVNIhl
CErOxoAVoQXJyU2XQpA4/bm6E2p6aVS0kAwqiuKUjmBMsFANuClACkqEP1sPQsiQjtBaSkBBjUsB
N8UIbeKwNwSkOjgWdqbo7yuBgs0/u1Er5NWzEX5OLPK3MlDZJB3UGAJvL3P39zVAtP/PDrCyA/Ky
uTrrAjLF0DFCHXQa3lZIxy5V/q8tLAeZdO91SJZoEdiv4NEpTppHXbxmdHx/yyaCqO6fXch1BN9j
QdMEFLaIT5vuy7CMwY3T79hw23GUxq1ovA/U5yDsoIyQvjBgf69/+9bqOlacTi2ATFGlzh2wxPcD
MI2PuIOt59kse1jprS6cszha2nGVDUkTOq3P2dI8gBn+vuqgD3l9CFv7x7HhMQTlN83zKAElSPkG
/LhLBZl56Nvc1r4LwuypMihLwenYlzN/Gcacfxj7wZ5u+noXhNkwZqM5Ezhf9KreyHrpz9kESPH1
1v/+4GIu4hISoHaZoVeReJDPiAEQQlKok1Dt7B4aFbQ7nmhjBVzYJWkIs0HeYY+CxgDI966AWnW+
QAH1+ii22ndsmJRZA/SIxgkPdrb7NC/f2jXP7643vjVFl05fHcH5jNkmKY6AIKc2hoYf8FWpeAZl
lTqAWuPr9V42jMCFW5IuLLwC9QnYRP74rQV39vB2qDMSvuF4+uxVnG1NlGPNRdVRYyF9AF2mQB0s
nzhCpXLeWea/X97BK/jnTInILAw1P5gpPrJ73mjoxOceNPjC4tTUYfm5D8J05wL/90cVCx2j5jUj
0SKBTMqKPD92XqkfIuCY7sHbXp9EAJpkML5AgQKaSDuGuLEPXNTl0sAVMqhDJ9Cr/MApck1jBQbn
sX+fR2wPdbuxQC74Eiw0YI2FOEdCoOh+yqcgP1Z82gvHb7XuHNU0x1WsYJmXGMiXH4sBGmi0GunO
lWyr9cvEvTKU1qY9tIJHtK47CVkvFH6ZilZP1w1kq3XHxgFw0V0IvaKENorPCSLKjQVRXyqLnSDH
BuAApDx/fj8Y0SFIkGJL0dR8m9royxiB/i3y1sfKLmdWN/2xs+TTshQPfjr/vj6sDZuRzvHd276N
VvAyJqjbAhUjVBMK72FUpRqORZ2B3Hrhkvpg8uIz2RnohquRjhMYIXsGrWHrJRkx4/soMvbsM6//
ENR6rz5ly1YcT0DHnK4IQUZJvlTgkuMjqS0YEQfxjWA4T7ZZ9c78bWS9mHQcQR+m8M8rbg8QgxPZ
h34hujwB419DFxvycO9BtNcF923ZdCtIkGRXxwMR/RyHOQr/E1UjBwaxqsY3H9SUg12zElCgOQJn
soua2ti5LhwnHZfRtqAoTRo16rgOZh3jLN8rKNxYTReOMy+j5kgq4iFEpzfeCLmlfHpYIGV4fX9u
fLyLEtWQUw0XxbA/Afz/R48lKtYgh9u+XG/+77E/5mIKodyugqCdo2RU/omt7IeWHhIUoCtfITnG
g/R5bJbuycvNTZFyJhwXeJEmMBnr02Sgzcc1m59E1D/ZHoqp1we0NV8Xi3jlBCny6DW4t6NERagz
InytEs+Lhp3WNxZbOE6wB7h8gFA6ACnQZM9N+Cwq7xkv670A/1b7jgsEYxe3izRRkvbVhymo7z3T
3PG03zHWreYdZ2fzERD3sMQ9LZ1EHJq2AMnRpOO5725DaDDhODdhTT6PLUYQBsPPnGAjCb1zvdn6
esepjYZyf5rgabwUyuiyb9OzYdC9y5dI7ezOyy75/1Axc/GCrQEfXeo3eIzaTH7i1s/PoLmN3ks9
/xAl3UuWbxw6LrSOtmk1NB3QQMpXkIbuDbiOetMeKIGUEClQ0UnUtHeublgEdywizLK0Z7pD8LDL
gm+EyvpHn6dy59KxsSguoK1IB+TpCCoEOEqpj34L5nzEEttkFdXexW9rAI5RRFI1wHCnYdIx0X1i
KXSQfESFkusOY2stHJsAL2BjGw+7Sq89yDpAyBudZ6UHRHGVOZaclFXcL+DKvd7d1mAc+6hBaQ3J
NZigEgL6cHMHD1ix9nS99f84QP6ygbljI7lBEtiqCv7cb4df3M4Vv2d+Pv9aS+QM7gq1vCd+dxJL
kL+PaC/VPcnSBZqE0UKyBEVtP+UUlfpN0bX8TeQFIoxrwabxuK6af8oHSLnsfOrWxnHuDUU186mb
6zBBmjT/Yvsi+ggo64BA/TA35+vTsdGHC4mbZ2+qy1ymSZ2zCWqsE+iIGURSIBO1hyna6sIJ8lW0
V4VdDUzZ5vlBRepJW/mbqGLn2r3hkVzEWxmCnJovAV49Wp1MlYFTtQMYrTTmeQIhw/H6RG3sSub4
iNIEkL4sEOSQgSfjkkN3zc8hpntb65e5e3UmG+jEBkHN0wShDtwlauV/TH3Zf7je+oYBu9T3yK83
Mu2mKCkZFOs9jcIjdRHxlitozfEQGgL1cr2nrVlyXIUMFc3rGW5bguL0u5+r8Y50WfrxttYdzzCx
1nogQ8U4VPjCeTe/m9Iw+3S98a1t5PiFzrDSrwMcyyIjj0tj31BKHifUndmU7UEbt6bHsehBeK0X
Lrh6eajzuJOgv3o7rxP/fH0EG6276DpwwBDiQ2kqiSgrIcSXdTGE4aPT9dY3zNgFys0rpJRYNwHK
mprxCwXf5HcCUuvHXkM8c8f1b/Vx2cCvzABqVKsYbBQmc6Wr+7YG//TM2+nUYrF3LG2rC9eO63SB
bDcPESurHjhrTiyovkmQtl+fpa01uHT7agSWBbyzYxcl1Srko6rGCmJYpb/zLt7Yoy4yLkQpSC9K
XL5kUbKHGYyoby0Ymu7rYAHYBYGkaOfI35olx45tgTSq9GqEdNUA3aH6q+f7b1Dssgci3nhUUdeS
K8CwRFDCm3Zd0x5WDvh6nPdcNknTlRFo7Gea83usj6/vUlQZDHHfdIg13LRKbg5fpCvjwZzJpCW4
XUb14r2pu1S/v611x5P0aUTLImMyuaAwj5CXp8fVK4OdE3trDzitRyJFOEFbHKeeysHtL/FMmccm
5mL+NCO8eNMYqOOpvEnoIPXWMEFMS3+347Ke/dUsO++UjTG4cL96DuZchjBC5lX3qpizA8S+zlGF
CiTFIDN8fQxbvTgXj8V4BGJTyKoQ1bzTNvoc1f1Tl5JPkO0tdtzJhr27mD8vEyYiGuFqVkf9qe1T
AUVjrXeuNlutX0b2ypusrVgDnQ5wVr2akQKvySkT+cv16dlq3HFVKOCxoiajTIytIfGy1HkFcZUW
BJ0787/VweX3V1+vrFlqw6YwyQzEBbJ86JOsLsdPt32+46I6r9JmJX2YTMtA3vBybU7CBLexozIX
5ofo5qxKCVSDhZ4MtJ9NdbIDRGhu+3bHhtdUD1MksK5c6zIRQ0eSC7/rTuJha987tjs0YB/XoQqT
VobvaRWYeNDRWwibTdDCi77dNAQXzlezAbeNqoc+cToUX4Iuo8926rodJ7dx/rgEjhoip6hyFAK1
9B50PUimjx5wkI+gjtI7R9zG7nQxfcSffNv5GTzcEFJIF7Vz9iLqHPDH2ybIsV1/wNtxYFQkoZ0n
dZq1zm0M/KPe2f9bU+SYL4VavGQKYcImnPi3lbXsvJShuu/mVT1fH8JWF44Bj2rsGWohcNTg7L3o
GUMMpu2LY2a6PeTp1io4VtxCtSsPKR4MKbko5dphiJXp9iLPW607lmAaeLbhcgJQJU94OPxDOPSa
rk/OhpW5sDZGl7kqZrycbT1CBV5HJLvPAzMlEOE+BHNU8R1nsbEKLrTNqKlc/Q6DQJD7vMzytHT9
t6imP66PY2OOXHBbmc51NZYrnp4gDn2pm7Ao7saQ6GrnrL+ctn+Jt7iEhcPaVNYrEJsSkhw9j72x
4fyzX6tvyFmfq3BJ+ii47eLlOyYRFAqCtNCiRNCQlnVMPV1V0FTLfP/GpXAMQnopKhJavE/6Oehj
k9XJEoSnORW3OVXfsQY208ZOi4Q1zIjHHLNoBCoKBL/sNmUK5pM/j+Sp1GE16hAXL2kaaBj58pBF
0x451tZOdY61kgIlEyoYM5Ld2WEKy6+Lz79IlI7vzP+WzTn2PNCp6PoZd1+I3HyYm8HcNWDob0dB
773F3zl7/m4QEDT8c476cgSPxIh41bh6KKLSKFLzU4hOXDe3/2Db/28P1MW8pXYRVZ1aJB7LCCqx
IJsBp9Os5AJ52ACMPY9hAK0VgJYh3wABKbBLNH0lXrou8vRvlDeQr8p2oH5NWdjdF0DC/GRMR8Ep
jGx9W50MdaEeqPu1YwiFhyT07PoQ1SycYztbu1ffsDHFLqPWUjKxagrpeCkhywy5u4V/m6qg9k/X
J/nvG5G6gL++nqip1zlMmhZ1qUeJ9ZvikTdiinsJRZGdI2BjGC7sj4MUcEZJF8IVjRk+p5SYb/Vq
xcttg3C8WQjhs1opAlvtsydsGQTsaP6Y5eOH6+1vff3l91fX82FZPNENTZj41SLA+SHqlwHEWjtu
f6t1x5WFEJ8JfOCFkoz2LDpEUaHsobNyjXYMaasDx5XlkyBVB7KdBOGn6BcuhssnSJCZz9cnZ2sH
Oa6sKqRdwSsZJd0Sdg/U9v7JFDXghWkobnpiQ/jpz/lPQbOD+oQM4bq0VCMKegDMjvsy5+Ft29NF
/S0EObkINftJC0aURM5QdmjqfI/9YmOGXNSf6mVUphNAtW05HkpF8cgwF2DzzvL+PWZNXdhf5Fdk
kn7Dk6Bd70UadZAxJ4nU/UMG4e5j1tmbLrmgPPxzGWjWzMqkHk9QNm+T2kPyo2TMfzfwtb9tM4WX
KXxlabUtvDWvNI51W5nP3HhBCfHUPoLQzDp7X6/v2Mvx9JdzJXTMuRpWqI5nViaka/i9XSiD+qEe
/ENn5MmLRtRS24+o7Epj29bF3fVON4zQxdNBwwFYlBCd+nJGcpZCQJN63V46e2tIjoX0rGczuUDN
xuAlrVZQRY3nKENo27ATqM2PEk9bHexiNDd2tAufqxZSLEOL7hiDwkNsRgtKUU/LGmypku149Y0Z
c+Fz66ShsTOjGIO1lbnLw0GfeUfsP9fX478I5l92gctbGCINzEwYiqRdpnji/t1iISNafV+qMTbp
EIcTexxJd7/qIW6VfoO01m0wdcjRObt8xTPOFvLS9RIgS0CjGAoWILEadHrbdnMZDcWSV50OmUhA
qN8hVHhRxI1uYw3CDfLP789H2rd0DFgy1VV/AivmcNAmrSDOaXbeJxv72UXSdXPLlhGMSwnladyr
6i6lPqSPeXEuiA/tnfkpWkNolO6FIDZ3g3NG4uI46kwjJon4VSmSqvShXV9MeddBhdibi0NOSshr
ll0RrSDb1+18WNIV9XLCr9vPtiQFis6sny43QbWodE9VPPZrVNoj5CgA7isKEEPj6bnH2bllWo67
4Ci5AEouE0lv9R0OupeSDTshtY2mXYwZyoojs3LESisxLyeQHZnDMNg9/PZ/db1/sVoXYyb8pl/Y
iqsYatjC6RQuZa2+gfMPBC4h2H/7eMq94L1QuYaMr2Rpeg8xIGljP9O+jD3h+R70Q4uAH/N1IMGd
ziLw05U54eODXpf5h48D9ugR8Z6n46riFbfU9mBBMSlO1x3Phu90QWs6B6DMy0OetLo/B2n1ks9z
FreE7+3lrRVwvEveSl9EBbt0MP2EUngWIyZyW4EQdUFr5SVUp1bBwXM0gJ8w/Fmv6mMUhD+vT87W
t19+f3X+V3KkfqTxrDchH1C3q+3Rq/y9wurLDPxt8zg3bUQBITCvtUggCwEZ9q4vs3gGpeyxBcXa
aalVdJv3dYFrPB8KuXKJm5Jh5EeP7KN/KKnCnrw+Tf/Fjv82Esc9oE4UmFhQWSSKQOLy5PFmqg4B
EJ2fArClPNVztbDHqh6b8Yun80KdKiiaPxUCnusI1RBQq3CAdCDIrpbQO4xq0k0MvUhTYK9kdQiq
VFyJj9BWgja6KRe7V+C0tQKO4/EyonKWcp6MY/5y2fyX7SOV6aG2a257T7kQ3Vml65o3RCYlCoMg
Ix0JMh0Y8cY9bYONTeqidFtqIgA3Ea8eRgYiX9x47quM0J2jb6t1J7MflUZBxMXnyYrQImjpouYB
fLvFbQld6iL4FnD74ai7vDb9Qv20nUZMC7Fkf4/1YcO9uRg+ia00GjtznFlMxhYS6ElQySgOUv+2
nBDljpMAuTTqjcQokjTDPSS2YCX6lnVpeVMqkbpcdIuE8l45jFiAWvX3NOMQRhdjs4MK3Vpe56LR
QVMJQvcDRwEbHR/WeazOWPDbsFfUhexBea5qgCtmSRew7Jh6ET+Gq3/jQ5Y71hsO0KQZG+wdCrq+
DEzVRa1i0ja5eij5JH5fd24bO+j/gHbLuKLiDvmyifTmI1PS/yDJkv8E0Z1qdg7hv4faKbv8/uqc
ARMkwNwlHLTW8jsucxUYQ/0WXMFrXTLc7DL+a4pU/nWSNjA7fW6svIu+AxgOaXaczYmNsqw/1AEY
wHFl1uzX9Xnb8K0u7s4zfYO3PjKB0Dzsw1hPA6cHtq7Rv0K27NMCkMLL9Z62Vujy+6vZQ1kt3kqZ
RlCyzMenHDeafwSQtB/SUjS3GaELxCu5kGnfEeQEPTHdc8T0kFoLyp2M5tYAnItAE3bDUvsEA7AN
14fM2PQJ5GbhPyHu+jtn9NYWcwwd5Se5gGoox3IXEoXsQq2/s5YwFvO1W+S9WlWVvrUaHxKvgCbt
SUFvbQPnalCFBcXGWuC+FHsnuvZprORxxaGI+3ChdmJOW3vZ8QSQBwyjvLGIOYkgekfrid11Fd+D
82607sLzIsZq7GTcYNcpyN6ETAXnKePl6fru3YiXufC8bKhn0zQBTZZGTocJPKMP0HMP7iCfPZ30
GKV3UZgWt5mKS2VHmSiWBqTsgI501XLIsrydj+AhzUGwC1jGnlTRxoZ26ezAMjaBvF7RJIQxXng3
PtKyqg75HN5mj9Qx+YopvhbK0ETzfLnviryDCA7bY2fbWvDL768cSlqlczAFDUv8tuzuSgMQubR+
f3d9wbdad6y9A+8+tHorllxKJvuY5Cb4NEPseK+QZ6t9x9LLDmSvnkL7Gf3AVlk/sTVsb4sDUMea
gYIYgkwVuGZqI4A8Yr+Gi9DxbRPjWDEC3mAA0rjp2HwtHoMyz1FL34qdT9+wMxe6Ztp5DhqDuLQ/
tPV6KNJyDYFea1cYA2MLv5P+GH3JDBl/XB/ORsECaGGdbZSKfFqDkCbllLchcO0TmBkQZPVMfIlX
vZ3asIb8AIFE43Ds6AQJDLCyQi7o2OYTMzGDGsFwIhneSnFkiVgOhQBhOS4GGlKyaeGD6QlVo/Qh
rMfs1/WP3tg8LmeVl+sGoQxIz6NIaDwtqc+PVd3fRnkCgao/ZyQrwLQEvVaaWIlEXzx3TTnGoi2W
G58TrujyUCFNVfsWjmcs9LEPBnbwmmY+3jQ5xPE6pGBeu3JsmNUSc0ZRZP3M6/I2cRzqEu1VNpTg
jfJJAm6b/ghxjvGhWZE+Katij2xt4xJAHNdjOzz6+5YRhPHKd8vEADIj+Vuhh09pAwxhzQy563bz
8RungAvFoxNgSEI2NAGhDr23k0cOc8rqc4hR7dycNm4XLt+eKZA50WCMB/g4quWBNWX3JfLTtj/Q
pgCBIPPFsHeobfXluKcBFDrDVNMgaXg1HUO/5ge/JstbChmEH6Ghy84u25g2F6An1JgWcypJMqzr
iBQGmEXGOIyGjB66sRrMbd7WRepBMH40w2W7WaR4z9DeSI8ZsCU7g9jyI46l15OPAqyB+olXh+Eh
Q7HsEWuzB97dWAqX9q4aZjUIpPATyF81IBRZngff2CPUIpAo3SOB3xrC5fdXt4DKq+QAWR+Ch/fM
PqN6vz3IlLafb/IlgWOKS5iVrG79IBG6MJ87VhVvy7neU4rbOOxcnLxpwnJe2yFIwkjn8dqNiDKO
g5dOsTco/5Of9cagQN1Ld0olt+bKuRfklPClMBb9WQtIApvqA9LM407CfWu5HcuznEGFshiDpBzz
6sQEe+wrfmd5tsRSAgJ604q4uMBlVGFYzV2Q9J7qPy7QNX7HB7sXI92wahcMqFtJIlljDEu15G/n
3Asf/TZY6hhVRTeif1xE4IqqixmqNgTXbsU+KD1WbztByPfb5ueyOq/sIZtC0+He4ieQaK/uasS6
jkFW7ukhbM3P5fdXrVMc2oEUoZ/MQ7PeVVFUDbHRS/oAsREUSdw2BNeklxDcZMHkJ7YK0qOAftrj
ysxt2nnUBQFKrtUAdECASkPWfVHe2nxGud5uqHRrhsifMxTalremTWFj3Gpok/HhaCEGhyLAwt95
Vm3kOV3mO8kLPGwbiyX2Ovm5xZ30MJtexcKz5tHLaQPJNb98GDpTfp7osoc03RqZY9/Sq1SX1/CF
OXQ8SKz7nv+IlmDMDjPE6+bT9cX/uxchLjwwY4OnQP+FI2mhy30Q2PzkoXrlzq5KnxozTjsB/7/7
XuLiBNe8CPCc8PwkKCHReF5rCN2icLyZylM6yaY/gZegICAEvlxRrw/t7+4XjuTPrVGCGc90TeMn
ORQ1EToCm9c4ZfruttYdw1+lNKGvLuT/86DetYMXvFTLYnf23Na3O4Y/5bUCD1xOkkBO+tTz7Adk
Odedidla80unr7wK73syoP4XNtPKLpl9LzrXTbmiLlGGTyCRuo0wnkTOad43qEQgtSKJrhniZ/3S
XqjQ9wLdlP8H4Pz/DBuJHOP3wsavweNLkpkq9dtnliOmGo5LUU0gu6iG8l3eI5xwz+fSzPGslwVP
3N7L149pM1TmuGSp9t9xKyNyWHRTmxM4XGfA+/AiTg9gRIFqRDHwfvgSoW7Tj8VSMHP0vamIZ1Ar
jFnmH1iIWgJbfBv08pjKtH60EU2fQzotz9BSGg6NlubQmmyOddiXONi6IPbCzsYoyXmY8+Fb0Ptz
3ESqPJSZ6Q+CLz+70oOEomb2QaxRC0h++xZxnfkYIY11TMv0bNmUxV7p9bGo2xRyapKcmggqju1S
HVqgcc3QfGm5792VZfevoXYG1X2JmkRPPed2/dX06UUYL3jhi/4FlcsvfPQ/j8SKQ0mmNTb+aA+B
z8ShHe2bZiCgYQtYfeehAJoT6N8C5tscVMEfTOu9FxnVx8aI91BcHWNd6KepDz6UAf9cdeAa4QSX
0KoT/KBlDzFm4duDapcfq5r7B8+fv4YokTzJCGKdY9B8DqvyJYvKdwb/nyC3qo8zmU3SjU106KuF
NnG5TBCq88o2prldXtQ4kEQxnCiFmt7OKf+Y5rN3n4HLGDF8GhPhPxfRVMUg6f7cQAr10K6hQla1
74+h5F48GO3dtWr52U5gh86Z38aTL0YgWNTDFM15nEsQxA30R8FTC3p38qtN2bPPav7ktdMDbkg5
mMkowB85/eUTrwfHSlUlo4ke025+qKboAcreP3m1/usN7F6XNU1mNoZxLioofKcrOc64mMaobWox
xNYcdFZ+10UYHCfDlrhPwVIH3aLivpbgTUdgn58hyFI/ZPOQHYM8n0+Ult9knr0ZmiGMxRjwmHPI
cDCS/bYZK+OCVOp5Ut0HkEMVwCDyOi5H2cctktCxLPp/wdC0HMeuMidZ+Z87aeYDlm2G0GY5xUvU
zud5mFIkCIfwSKeqOgZ42sVjMb4QPn3sU/2OewEgvSNitLCjELlcACamMPuooPGI9PRQHvkKTmwf
5MCJWsePAWjF4laDra7N1j7uZDC+YYt+C6P6JTv/LJUMD/pS4m8g2xT7NCInb2hMTJrxU8VqvJ+C
7ufE+XfUbiEsNPH2ADJU8A0TrOKkwm+mqYdT45fBqUOI4pCzrI2ZLf/pSQS9WG9CpKVf4yGoRxhd
84u1eOcBRfykWfBsqhCCm2a9X5RpDpEs33AW3YEspnxcNVEHThGZTI33uGTVetbr8K4csg+rxz6s
AmaDxH+TtB4cnt83/wZqooAMN/quHULcbVt+4HKM7jyRTcfAK9aDrYBe6jrlHUS1/hyJKWPUYoKV
X5bvx97/nMvouSPLeKqhOxlncE+HyQdoxA5Afw9qZHcibf8dtC2AWdXAxnQ5h24aM4cKLCfxOjXq
QBZU7oZkIWfa5dmxXVh2Ny7TcgggMXDfB0JD+XPxD17NnmqRZXEl5M92ES9jn6L6BETd2CnTFBuQ
yyQBAylsFM75R4ST+EM3eUMeax+lIx2gwV8CoGe/6LSAammQBuAf0b3OnyOoPrID7wbyNedVMQAt
NYq3yxDqh3yixd0AKMkH3cPbTP5Ym4NkiGEfJBifs9h4Qt3B/NVyoL7xXgoDOW6pqFZYBqKTKpjZ
uQOz7IPft/55gFTJnaEFw4kj8BXpOq0P5XzRik8DONAZEIp7wdj4kS+l1ocoRa0ZAUQSkbduad/4
nUasMVc8ZzG1wCjFYKeNnvypKX+vWcYfxw6YjXhoZZu0EJg8MnSbx5Og2SOfSH42I5FTHOBJ/t6j
LPhWZ2Z4BG6//h1lvXrWYcc/BiosVmhhB8GzioblqaG4zR5C3tXPLFTev//j6MqWI8Wx6BcpQiA2
vbLk6vRadrn9QtiuKpAQEiDEoq+f43maiJ6urrQTpHvPGu3r8qvRa4pvNyMPsRfdcUUNS4M7LpZX
u0PCnetB77d06qy5DSjkQhVPnPQkn0PG7ng6ryfLxKYODbHsxP28n0Jn/a8l4+51Rv3xHdlhis9R
+iiTvG+2upzCny6LYY99X01hNv5NkXTu8lZsA7Lzd4QMbq5+IT/+V5wQ9+0af48zJCj9aPsiUFzm
wzx87/W4PnfDBksIsy4PKZ0eB3S5XZATdIPTcs9ZuB2zJPxdK/aS4QHKEf434fLCz4SmNF0Obnwj
oQhLRNwA87Z4/uJMv/uWfHs8SNeosU9OaiinEOr8q6M1HpIkFRd0cNQ5qnDCaqABzfsdZgkc489x
l17qOHyD89Idsh5pyWLX+0XYdMjHNZaFHVGvq0Zw8jBzbzh2xfQI/XRUxtC4FrjyPq0UDx0Bap1M
6VBAKBxc92hC5WeW+ILF5kkaFFr2ZoQIXoOsakZ6HyehwV2Ol3VEz+XZpOp+Ri0pvBz1r22OexRW
h1UEiL+c3RDjAl+mIvRiz0Orv23DYXfdE1m4fVlwqPcz7n8sIYrYY8+MKEwykhxFqvfKz01Rd4oU
oMxJ7jn8ab1hr0LttvAU44VxW3827fgJZhiFVA0Izx7TSb6z+bgmGPzHzPpCxHFWrChAK6FX/jXs
8JZL5ZEbRtVnJhZURpu5qQYZvCEEtsvbIFDQFuuoXONVAyzlS9GT6WOugz+IDmhy2+17ySdySuIh
Q9N8J8tZQgmIXMK3HtlIuVHhMw2YucBYAfnoHO+3pFcZblomd4QF6d9NOvf40ab00G5sPQxm6F4i
6FtzP2/HvtH0sOB+g8akvi1Qpf7dVj/luOTpCcKE9kDCITmMk4pPdRsSYPjwtPAk61WR2SE9NHRG
JyOadJoSHdtC4pTf5fBkOoL3YhQrKLoeXQLdLTZMT6cMvvWD8D+vC/bCn6bzvYkf2UbHAZ4BpEkW
cWfTZzxkSxmGNjszHvys7kL/Wfwoz0mr/QlK1L3a12b6pEk7FKnJ3GO2ROwS1iI77cKb88hj/0IB
iD/YcDPPNXp6ZR7OMfmqhTXPWxDV98jlTA6Ej+27hlf2hLbM+hmtu3M5A+94qHmr/yLroK36dvS3
jLP5isjFBolCI+hmXfdDUVPJVT6FK06IIfMvhkVIcst0f132ZbW4llEjvnrKr7Sp6RHBPmu1Inz5
ad/FWjqufISTcXQ3POvhu206+6sZMN8MSmISl2yFNW8f8Aon7ZsMJvkyexVW/bJncMcyVeBbwdwn
NVCxyRp2zYiPD3MXB3hk9+3W2KEuHUv06xKI7KJM3Io8i1t4WHCT35lGDOLgmenKRjZZwdI6LGDQ
lCUyxJoDwqBiUN6hq0LfsXPPw6ES7fw51KT+1m7bvtXa4PfUsLBKUE77xZOVP3AggngyXPc6o6/m
eeq76ZDx2lQd1+1RzN1Q/nzPN40KL0wWqYZAtCYnu7XjSY0OLrZoQswOS9YLHMwKw46HhBUkedWi
3rTAyLOV09BHb4z65Lrg3S0zy8z9sMxjKci8gofog8cZSv3C/gTSuW5NoRNMwtKlCXniaZyc1AwW
Kvea48hs6jp8s2Lm4wmBPGh9n5N5rVDqqwSaTNOhy3lr6e9kRppR7mEgvUmZkktPpYLrcKBrHtZL
8yj9Gj+BQXZ/om2mb2sQs6vagvpzC+vgdygoD95E3BgAvrsK0QBgd0E+0g6/zMMY7LUuCLFz+CF5
oPZSbLz9agOzDDcRDMNQmR0uQSQTI9WvEG1M3lHzWivsJ033W7COwAfRALS5BEtMVCUap+scwzqL
StY1brvgMVfjhWUoHy3CSbcxzQdWy38RxDk4ykkHx6FqU7GfUD9Jo9zyeGpLu8Nxjzk1HMZqDTgc
EJ1pm8JFbgxPaC9ATodDp7P+G3boPr/aZZf1SdVLQHKxiOUjRd/pQ5fOMbzi4yKTaxPtiT9MGwlk
LjD3tfm0R8PytPgodP/NwMa3AooSzElG21meM214kK8k7S2kmiHuLI0SNRRNih/j3pilHbyITYMV
CX3zAy33rd7w+HX4Cp4JriEk1LYT2hVgi+f6GNg2/aMQqL4WMFMG5m4H0lKXddTy/hK5LtMXQ+Zs
yHVPgrnggx/9fVQHrIP90/A7E4wYDMU2uegpUgxOVrT8YGXwPJ5xa6azoH1FJitBxiriX/ioe/Qk
xAy8dsYi7w6CsCA6LMm2PcOyT9gXVKmgpMN4RB826nkjWfUY381hiDbSPUkygkfRm6zr0kxBIlB1
P8qxWMIlmY4mGJj5otLNFBMmYwFWDy+oe0ZoHpOXbhoE6J0RCTGXzAUBxrgVwbYve6e27DKRJuiP
425HfAmyF3I7a66i4FyrYc7uAQOkIsiVXUNerHwlNncMX1sOHVGCosZdmhbrZz/9aYd017c9jmd/
HyYaFeK5p227fzHNZFvUJMOBQPQUZJeu0S7LeexQewvWX47Iw8HxXoXbjM2AIgajyzvSqtMY1g2E
6RgTUPO49g5nF5KH60qFBKpR3IR4Kxux4B5eVjB/L75hlLz/1GSzgwsDDNO0kwxr7z5Ej652DPnI
oC/yeCVZfWN7FKqy1Tg3Tsb6dclBivcdnna54qESDU+qfZKWAO2ItTlnkCLTrxo1L7e466nNGVqB
MThl8dziZxqQR+RVwPcDRStUiKU/0AKPt+fjkiej4yve3gFZGzj5l+Fgg3n+Z0W8fM0TkpTLFZG1
9UlqyMLvE0PC7BKGSPcroObflhxjHNvu0P/lg5LYodU3sfTxjASJTPVnPdd9ULltYRolatPg3lK5
B+w1tAxnGG7zdS8W22QUVZoqbS5JzBBvHBH8T1Uj/Dy8a1pqnmzHwWti3aztAbcy9j7GXCdvkuwk
vTgMXBKRBh2awPEKpssZLjn3q7Yq+U1Es7RAakIbFwutQUYU6PBo7AGb9LB/+6Vl0T3I03b4i6KQ
wP1F6Do+nkFvWhVmhIvv0Cv9GcTYD0sYoWaWx9vul/uRwj/20G9Q+xU2yTLyiPrfyZZZLZzASEU1
yHI4k3dcBmGEewHqbyBMm5HwGK1WN+WOWQZHgROteEQ+Rje9NxQhLhehm+Frk1yIp0iHI1oM42nu
K6O1motsr81+8dncBfiipk7B6Cl2lu/hyvy9r4d1Py693slFJXv3e2zE3Dwt67Sw3Ll1Hc54dtiQ
717wtkSfSbxVgV/NegzHLvjHhpb+tUuGf68PMCQesdvZ9G5KbaCwfa84i3zvXHwbF/g0zi6eDb0M
zG/+HE3dtBxoVBN9wxMTxM+gHBywK3jFo8LFyRpVSTgKV3YrxS7P8Kp/oGnW7n8phdz3VwtRk88B
H3fRMWMJRyZi6pDUviiVUAidqEV+cdf20zWadebLIJhTUSXrNti7OHFeFCyJSHZWYZ9QxOKZLDwO
wYJlgAO8weZB7OoPLWr9/iRWraaMBjNFuINcq+7Acc/sYrdhxjvscV+VjqgururUt7yaZ2PcEcCc
w1Ffxx2eesS9tnk72C2qMjnxrYLlY8SSgFAHkoNRoFPuFGDYKyaDqL1rOqwUhZzWxZfUkSiqIEIk
98uohDjyBnaU3AjfgqmEDNHmVtNEXjE1D/MJa2Fkjwsz7V4qnPjYxNKtEVehI9+VRGyhB1qm63+U
EbJWiRxDXQrTqf9ULJs3mHVNULS7Cf+lLRRqeb84OZdjm7KxbN3KnuBhGP/+/EPMveiXbKq4bUlX
JpFp3lMkywa5T5L4vzmi3XTewjYZymkfF5y9rSLBUMTKsn9w9a9xtYCDm7DG10DVQtZiOgIu2Ojr
hpiC/pDOTsqjtfEgLshYSvCloG7UhYWrzSwOJuVt4nOJ16itFougnuefno72PDVIT8KRmzTTk+Mo
bypACgXJzW8GrqJmtxuB6GGjDAaKuVdLeMEiHKfllOLnPVjE2WIEz/oJ+5NA8hIeQNSjIEp69G/D
IluUtWPjT3Iioi3+mDo4HR8Zogi3Q4SYmu4FGtUgbQCVIfugmMTsnlNpIEOKY2QX/VIyltNJNbBC
VQtXSp6nEQmWf4K4yYILR8gwjE9B38l3VF2r/oDzOQHkOOkQUfR4IU1FGkmjUq7ONA+4wFAbLQnJ
jM4Rp4pceQwgIPzvashW12JHrQVeDC75+K0NS8zJb6nYYGwx3lwRorixn5Nwb/siwfU15bjUB5Fz
TJu4uKWR6xPWzRD/Ry1Bzhx6gIkPmOhMc5gAMc25mzezl2MCffy5xbQYXCKi0/FigKxGlz4UwQn9
0/ZOIYpWn43SOHtcyDzWzxFOzorpAMVC44A25VNv4lqf5sl2KfTQJn5Zdz9gTlemSwCwxDPgjm6p
61zKsJvLJIhiQK2rmqY/c+woKfHbFPUTmusAFWoTxS8GlnyDKwQoZwWdRRMcQJzOOBXhHZMl8seE
vazZUL8LXKftrUOjbYTlVIxpjoRkz+9jLkaIv/dgcPnAs6VkTbhe0aex9vlsVnMaLQ/+ABGnjwC3
0/ew302Cy3Mdq60bF6TZq9E//Qy5Jt9bDaGSSIBKp3rmT+24ryavhxTgsYg6FJPG7TOPE4aAF7p/
pzpr3nGtLFeJTrxfNQkoRlyhx+Pg/Yh5UlpfY4FGjKHsg+YQkjatEuRg3ehq6jnHqYS3N8KZj8ay
mVynYJX0B3/s2mpStfyS4wqMpNvn9K41SHwphCMx4MN6o1VfU2dxx3JawQDt3vog1A5L0RS/KQvs
ol4g+qzkJEmVzna6dPheQT5kE8XDU3Mw9laigxZBsulhjLcVuzVKeuB5su5hZ+H4Wne9P8TAKPSl
qxsEtQfOAVmKSPjOG+f1wY69AvPQ2izEUrABFw6z0O2YeLL9lHisYk9D1I+XOKixFxsqfxFTo3mE
CPlY65mcNxLiMeSZvjXdGqMsJMlgabRruuDM0+F9JMAgNEtAP9EK5Y7rAsv1z5H9KuUWlx7k9zX2
Rt6F+Htx1gztSzpu7AldI/UHncw/PWRtsazR5nKOXPjTuC+U5bgAV+C/K8chQVIkKDNcUuDQXjsf
gSNuaeIQ8zUud16G6deUTDhwuiE+8CayX2rW9sONurnMUTv/UWkGJH7LwhlOVmxA+Zbp7ZZiSflE
kG6IM3NbJ3XYbQ8fMiJFG1aE6TzsZeNh08LQOroo35c49Pm4B217diJTWaWnelvPBj336wHr/Lf0
4lWKaKrgs2P3QeJVVgTwYlUDhPWYBLGvHdLBzLTysECmOd63EPjwvr5kvuneN8ZUyWdEUDXZ0r4g
M1r/G8DBfGd+Dv9o5TG8bop2uJLiqaSjVdiR1DKd25U+zxkBySvYd4iL+gbxGDhnEe2/WSemgk7c
IhchcqVibEDrUs+LYCX1K0vFT/ttt/tq2h1SA1vEUYE1WnJPgCylKhlOSjEOYAHVu/i40WHDolZx
XX8MdK9BBq7ZYaNeADwS6oD7d36HGQnzCzT9942vT+kW04puqCWIie/ypXcw56t0+aBdQ+4W/Nq6
ma5XRff15JyeXAXHAAFThDa8vz8Swa8QoeKVhaWwshadZnNm4kNCCB3zWGfpt0LPGkf36GQOOGOi
aiKRu3MozzmPqeGHWYxQjug0KsBD4k/Xqrt0IiGXxGX2DPYtOO09org2TFpI2dmSMlRZ/ZoM3J05
DRK8ljGW8iTm3+jQ1mmOu9e/d4R5NMOhmgN/2P9hGodVoLG8pCA4co4I6xwUpMfEMJPSY5o40hbL
6cwG+5jQSJ6t8xYFMBveRtJFDxrFUgo8WzYcUSC25T2SNXsIIYx/xggflxqfuHLr0rbY2gl51OO4
XDPesHfXOndtsWQVW09kvnYzFuhQ6u3bZ349afTW3JGQfPWBTN+Wpd5+ads8ZRF1MPWD+jJiE9iB
0AUl8JleqIqb8x4PY5FN/XgYxnF4B7qfPe5xa95B+tiozJYY9woKNMtkmpO+GuPF0l9G9niW6DKp
Y5ayrEL8RltCwq2R2hlnU4VhKqoWMrLnWcW8hHVTX1rpPGZOLnKp0wAJMz94Rm1HUDnRVg4+ZPfz
0LiyV2t3D1BSH9tAB2XAt88GU8ENzfXto+8WVsJn4E7tFG5Vr7Ha6IDwIh3br3pn960dscMEHSs6
s3WFQnHUTyh3c4zCui+nWXYOreUpkGJdA1gEpr6D2aAhx0JHVnyNZRS18fc6kvbGVRde5jpZQ8DO
P6D/GtaHENLiUoCQw0cTdVIsbpJ/pqT1ecLm7m2dQpxLYJjOLJ3rv60M7BVhDsNlbH8YODg+ord0
3xh4ogWrfJEODTKZ6zXwt+2nwTfeFHQjWDufqWbRexyng8MuCct+kTI0T2wi/BVI89LHGJqLDGgR
QG4xLiiOkuBd0g3HSz5oxM3mDUOYVx4Mo0MkhkL88+6a6Q+qGvw1XGRXjptJHJg+ixp6AC/nKWM1
mqt9eGgXdc6om19IQvlbsDf2S0hwbSPG0zJDZNJx9T2BsU9MN+PwMsKlqK99RNJz72SLh2QGwdEB
knmJOFP4hAQ9lwr/aWg8prGqVQJ6LzO2asLmBblM/LCSLdpBBGbpRbecA4wgklUZ4l8/TBQg9wzl
XEUMpBIRFSm5x4s+5Smg/G8fEfoyapacIoKDcFpXflnQA3GYschfPSPpDbCfvZndgmQKuxMKW5sC
sW3+E+hcW1G3yEfK1GvfB+qyybEDV27Xj2lUT/DJg+UaJpRlQWtzNJosZ0xku8ybwCcH6aNXg3Mh
l2ysT5PDgeX4Ev7Xqj543buVILB96N6TSKqjVkGAyRisBgRo+2dNKftHk+zvjOhmMBfjmJY/2Qpg
dTi4dS77g9PU3lQQr4cYHVUFj3t273DC43YyDT1JaVUJwQzsToonwzH7adLRVJqrR57bGRKR5oMD
5HpaRIKc5tF1Hxubl6Ne4v0lW5Ph4oOZVFKL4YEPlpS7oTAqd7zsrPBVagRkRly+o2uoziH0EGVG
8LKGYgMw3GKuDplMHyAx3A51uzY3VfOvNGH6KTU/IBMPx/VKmjS5dq4D8Qfc5ikSw3pY5AKMX1DW
FwYjd9U2A77ZRMXIao1wDgKjA6IG05WtEG1g/8ATFd4TzsnBJUKVkm+QLGMivvA4SFBMkPq3AOwc
tjmZ3bWIbH8b2sygjZdUDO1nZR/y/i4MkHaAv4Q13zrLPKzi7HORg743q3rq6R49yBDdNBOwpjvQ
BXE19Wt7iuI6fkPHEv+Iva3v9w7kZC9Gc4aL0t9QWd1eIJgKKkp1BYlJ+igxC1aEmOUYaNyOeTjB
Ckw1aBXj6v/6lAM8XDbzx0wAWrZIAnPR3QQocWkrH+mgWifQf7qd3QF7cX2HjTM9WSCMB7wXuPsB
RJ3Hdt3/bqNDeOLk4+vag8aWGvc5bSKIAkaXnGO1azAm4rCMuzpM/cQOEURb78LOAJ5k9hYlHT/B
drTdQ0nPS99NMh8ddDdQKYC1QSpmdligOMTcuC83AJHmvmPSnkjWdFfgFG1unRqwRg8K7wPS1AzU
zIXlCxiHxDdlj8qz/8YJ1MgkjCrDGgMQAgmCYt2BKbS4Xe6SgL8qZHtDgGOnOwIi4aVZUNqZAwp0
d2HL5d02+M90agkCXep/6R5UZmLqOWCBR+QWuA4S0jjvfdAfoP4ASu8xh7WtPWyi3k5TsnyOAx8B
59mwAGe1Hr0fknu4LAhwsG5RJ28iUk0++cZLI5FFvA133FJ3wv61YpTo1BHocvRCQEed4YQHfaDS
9y5GzWcN7zpWB1QpLiE8xzvdp3OgfoiNHbTJtq0amEbs8hqr/q++D22eYDQ9c6yxhQN28AXsCHQx
uhDe0y7r3vYfb3pLEcdSd5ZcsXJk5xgz8dO6NMF5wsF0QDcn1DQEi+Ztmbl8UrC7vqebE49KoANz
+lFc1c2oz6DD1U1M40PAF/idRv97xCBQAeFsin6KyWmu+b1Ndn6AVObbiXQtaaPaN4Kp46FDvNmh
m8BlbqlaLhsogpNoo/cmwKtfW7eEiIHp+hKk91BmGcM91M7qL4RX07GNwVGRbJ5PO1lxTcDQ2NQY
cCEY8H+cUQlD9IFMLyLjOl+9lH/9AA4sMK2u1ghBZEk4q0MAOhOTiJQ43bEZwO/XnCmDAkoBiJFY
Ylv9sCYM0HSTLAXUWxY4HUsLEejhTtfxdDdJVZ/3bdmOdMmQHa9beOzgEL6D0W7Iswgt9kESbsXS
kOCITYQ++gwFQmucJEOeAkR4XyXo6FRpUm6t/u33sPtO6YZQHL5EzZWOawZsxD5B1ZLmiapFmdbx
X7YhSikJU3+0jdhKOeOYU5nCUKpne/B0mw5Rzf8bMiiSJsnXgmDXApQ1uAf385NuQv/OhKGHDAFQ
z1lf85v1yVQk8wzCTfj4wnf6X4xVCdioBcBQ92cK/3NhibhHfiQmzGCYS9avAEaR4IrpTL/3GcZZ
56dfEzDHcluBYkG878tai/4TGYLmIRuaOvfZsr3JDuH3AWPi0u3EnFXW/Q2TpcHgnbxKHodVyjYG
DUo2lmwAkmNDQ6twgBJPI/bmbqvdiSB9+0mjha5EJrPElYVXbaXNDgkHDpNlQcBM0nKGHwdrBtjV
rkiGpT3xLgxwu4TdHSMbYJYA9zilAWLLYvnXBmQpYpk1zwHF+YnAKmjr6i11Bw8fWWnNBI4UNW+l
hzTp3EPHUABqTXKtenOxP4lTdtig5wPnkgNp1me9KnfUEu0RdhpgtNHId2lp+4w8NgLdiJ6uWxzR
u3lbmo8w5Pijywi4bUKYuI6a+rB2Sf3merhl6rpFEmY8z08O1/ilIf3HyMHtzrOH70IovFmeqnIY
4wQETKauioRfyRb/ZgnYnq2JgzwIoUyF4KDivIZkDfJn3BVkQC6TDpYLjVjyAPd8elviLryhEL4t
xEyfrEyWcwSVYSk4N+U+Rfo6UwAVkdtkDlOpQ939ApyjgRY96voQ96RKcg4aDQIJqs/AdqEUChAx
yAKsqE1ql4pGUBVoNIUmq/6oJXQI0LrRvIH0JG+gkMgX2CMKAv87Bsm+uVnh+J3EJfggky4+tVu9
vlODmCKwHYF5+GmBzd3ULwkOpx5A5hA7/5pSgQ2tWcIKKAid7iC8448Qj0GEEYQTAgPr9eTxel9A
4O2PSNJooZykB2gZpptu6n+LDJpfkOLEZepwGS5hIK8tapdANCJnrpm36Vkg9rGwA5K155ZsB2Cb
9R1IyyCPYvBqIiBfjQXgt6wGW/3WaINIIr31kEshXRVCjC+HH/YZNNp4bl0jiridn8SEL0zS/rVb
5+goBVTyOArUT67eJ/gLWSQJuWY9tinQ/7DaR3BVbR/iR7rhkmU+tmOrCvzWFGjfOILoU379MK4F
quYZrvrkI1vHrwhc632WyB4D6HBN0uDeTUhnioctV93wujP/5JFFVoYrJC4smw4pmX/blL6OdEEm
14YxY/fkcdg9jEtKg8jm2t3jkWJgBhgrYpP81dMojlNGgiJiAMLRizjnGrLIo7Ttrd/E73TFauSX
YczTKDF/KYoM7zD7ogcTOox7lo09ll+Iet8zmFx/6U3NFEpXjvWsg7F/wZ32O7CzPWbjMp5iJXgF
RiU+bRPPio5AhAHBJiTlhe+8+GPEgMxk366kiMA3HskMiNRPjQvu6Qy2dMLG8w+0+nAbe0wFmrKk
y2uyDiX/v1yMQV3VzsuEYsFuAuUUJSVkYyHwj7gBpjqk8wenGfjg2WE92PXyTKEi/ES+nfqcmunn
ql+S69QAdYMAsCaX3fQMw80ObeYS2OgvR/PIP9MYdH8ZqIJxgSXLW9DDgIFDhqCMnlgX0hJnvTnU
vI5A6y+IWWBEb58LKq1OGTrDkBuX7ueoXaDTSbzdnuYhGUHUr+NhjbruWPuGFpgr1R2gzvAmt1Wc
9nXqMWJ3FqpmVJHoQ8Dq5B8UDuI8dyC6ZDJMrwsX7iRJChmKxtE6dZw9GYzyl83C4blas5aR75df
yUp3QJT4u8osxqtKoOp/m+K9/QN2EVEgsucUQCZC4n+DstGvKJkc3mgb84q5SJbOkPVKKR3m3Kyd
z4dmsH8W7ocpT2a6Bwe2C0jGUAjrfWWhUkXwWCfGPm90nZ7g7bDfaN0Aaouvs8MSjWUMk0R7w2pG
rgQ9kHfAJBUEa3IOIev2PPzcOaKGIVeVK0KcOvFQJ6AUcesMkFlg4Lxvszk89sjxfW5GS9MyRjQy
ECUJnAPbbphnrVZvUCONGtx8OmMZ3xF3d7d7Q3kBiMdwyDU6vZ5ApJnPraHqzXDqbgJKAyx3HtJY
pEoCTS1AQ0KPnYx9ulZ9vHNQIXE6XqN+xtYC8i5ocjrOLVidlnJVtVI1czH2Y7S/0RUzb863oEmL
HaBN1e09hsIWr9pcREPHAOrGMjoE4bo4LCed+YayNR1/YptDrAFD6tqCrqtDIVEzJ6bs9CwqjzkQ
0I+asSlgKHanMXLmsbZxWoFpZPemB4d1rn3K02KAMCG5OQpgGqMpQv4OJtGU55Pl3YXrBg/wxsAK
VIleAIYxVBJKDMwreGu8sOQ/CQCwf+7qFqjppPGlFBa4z1KOaohNCdvikh1WlIe6w8+k92gDE/Fq
nNj0CKE7P8+2SU2pt8n3BZQvhJcyIKCIw0UohnFyFp8RilHifMAArqtdZdsKcYvfYSGQieXnVIgk
RRY0jKv4haihHmscbxNn35CWzt2TADy255DxhNF1z0wSFpCYRUuFVra6L5ZUAt+azSwdWL6ph/wN
0K+/F64z0wkSe7XlANTwe6pxjm9lkhhWv84mtPXLprPd/NfKfmE9RAqrkodEgzV8B8e6uWMqMAzN
aJ7fR3nUvguzsl60eJONGh8NYn1+Cd2mKidA7e8nIvApca5iVIqzNu3LPjCAtdm4TW/giZj4H2dn
tuO2kqXrV2nUPasZZJBBNrrqQqRmKedMO31DpCfO88ynP5/cdU7bam/nQQMbxjbkTElkMGKtf/2D
D+rZLPuBNJHKy+cu+tgmwgi8moyX4VCPUTP7ej4pRtvu2CZfGPNKea+E0qtbM9CDbDvCA8OCvtUy
5ge2DWWTUMnLoGQ0HA7TYLrQuWeqdtIyq+VZTrP+eSzTeBtptfSFURu4z3YPaR7xTUI92QVukfvY
7HRPCnqo34n6noZ7OtpYvKwbObUUHO19kpYBxHQnnBAGWMVm6hN9VcB19Uk3BoXlg3rgx+XNMgkK
ijSfSfsjePR2sioxr6jYwJyZG6+ZaE+v1jzccyCmu9gYzKdWWtNBDqFz2xKmgHivhtG0BPU2rCy2
3N7snhcgNgbS06dehwAWphCTi2iMfIfxK7TMSVtFjpFsU4ybLjUinm9pWT4yh6LclEN6Pwmt8uEj
DBtHRYs/ZaV2HmUFU8NCjD0OyCm1CdoJ1US50ZMkIPRVSWpX1RjzTUd/cRu63Tiu3VqJV0aVOjts
yRjLCKr6Y5fMw76CDYIxpFbXJ3iSWuMVMKsNjwK99JO+ddaaQ0eAEobNbpXVQfgJimdzilO6PhhF
Yrxx5VxDvJ/65lusA5kLmJXC610nFohdMgQFWdxMkHjExDHhtuPGbC3j1mWaAU7JgmI+OzyGVtut
h5LMGnQzEu5/ljwZfR3uG3vO981cWV/T0qAoNIrqtpij6hTAxXq0Ld0+GtHAqTEaWcuhRsOyEoOs
ok0ZywpHPWPYkPZNwwaNjrBqTNwp/5nDfZqUkdJWOeVybKZh+SQbIK2VNc/utMKYM/ATxnh7DsN2
Ta/yYhl2UPuN3RNRR+be5yaFklNVnXiUVJ70R73yxWThV6tgUluh7rwoUPmtERNAN3fxQ+Bqn7A/
SRnJpdEGL92bvKT+WOZF7SWmtht2xr2C9uZj5xisdZBLurySm1feqiY5mUOhrxMdAmFSjBDY9Lg7
0kkgixDKomM138o4htZfGtm2HNpqlcj2zpVl7y9Vkvj20GN40zvnpaBirt0wOySOsr26s2df61qF
iKe6cXrjDHFoXWVmsVu6dNdEo58oiH9l05o3+JTcFQVkaoK8XrIolxj1luIDcWtvM7P+lRwqx9OG
CIaUsp6Yc45rDUPNNdnrbxCLzna7bK2+UHtLq06dZT87EFtxXZoaRj3RmfU+g0EXaIma0FjNgWh2
JhhT0Peh75jJ2hqzp15LPzeRTnXGQIS0MvDSaG9Y0SloIVyhRTszf1arsBb63qlmssbY6roVM0Ll
40siGVzJdWDGHaWednfhocJ75xFDl2zW9b6vougptssbc+l6jyDc1BNmmFCflPfBhNirDCPmodz5
1QTWynikjfJVUst4LWtofTUnHGOt0Ny07WX3sVI9PlPhvOUyBjfjVFkzvRtgobUKJJo+zUwrjdMK
+F0Gw6Fo5LkqxzdHxJUfuvOrC0swYnDKbDo097G7gPKNytoUUYOAo67ALWRcezNT4T1DeHO9OFG+
7jvEWOZYqa9uwWBLTWh/sO01j7hdVfcEDXRPdpiAdg1T7OP/0vvRKGdYqu45KeeFh12G7kvvWi+V
mREqQdPUb2DPnAZdVM+ays7OnIceHCuXrGZbf53tsfocOeFIVVaIM+PrLDmhnWAvZCR9UqUFMqxR
Ks7BnGyMAHJ/hwxgbrMPrVtPd+h+GB7DXfAmO7QOkzmInema86eR3f+JIVroJzW4vRsbtz2qKsZg
o77qpKoZS8cGBMsKBVEdvVFgIwQL2yh+aDRdoEiD8t8WKpq8sYDWfARSYFrY9J87OIsHiZyvG6Sz
CRIDglXT3ydQLzjmnGdqV+giGkT0LOZZV0z6Q3vud3Ks269FYyy7ygj36NzOkr5lJ4wou0kglMAH
e03K9FkPqte0DI8FFKGtC6v4jDtz74NHD77Tl/MrF09sFwpqX8u7i16n6rRDnfZlv9JnyziXyCG9
KOUpVfkMgQ/OQ3RCL84j2dVIGzsJKVuZhj9nrrVLtdE61Y4qT0y2qfKjvvuiKj3ca61dfl8s1odt
OPaNYkfykEyJDdTryEsHTYJH9tUpG/vlW6zapMEGGziPIaUNxcENooMjk/jTUOA5UfTENuWFWX7M
EzZEW6VMzazvaBfC46wm4zuj/+lQRkG2K+gWoU3i2W1ihrjrpij1LGJiblrGk7ylY+1jDdkiwoww
W7WEdZ7UENDs6HEuPw3GQs0REfu6DbrWSc45KpbMI4tc/54vCrRN5mPdP0xpIyCOJK77MuWt9awI
741XdVnN51LLh53LpDHepjV4EONzPb4zpFt8ZuGE2VGVpnoIVTjZMA0thHQBPm29PSLZuPinHIOp
tk+YkIl7HeZ+6RX5NGFMFOujb7lFjYDA1j6XNvG6EwKKmX4rtFK8m8z8Ls7y6FNHT70bhmH51i5j
fUrdNOl9OnbnwxAvlb5NonkGZEjgxA66ujNYtO1qTHrwsQFpAvWwkE8wwFzLK4tFQEtj/EetFtUW
eEFT3xiw7J5SDeDFbKvshE6h3YPVwB5DO3WuA0M7LynpM00U1wFit6aYNiKIbL/SNVLzWk0ZDxSd
9kSiiRu/WjCnj5nU231cWPPWwOkaZk7nmGdIvPm92TuF79Qj4oauNM9ao8SJEhVeQoxJAuwVyDEj
Wknk+W77VFDg+pG4oHq67lR3FXzF1Burwfbbvsu8xTAYLnQxA3trfpUG/V871d1LHDnaxpqTi25q
dO4TOl9aHJNhyYhcflNk0/fEruP7zEW8y0gxqL4loqKaaGHTU83jjRHq9VkYMj5YUTYdrLqxsBWS
qOqCcjqbxqJtWCPp2rIdaMrLYvodhjMvSTaT5sj5f8sg+tESbbyDybtAy4lbsUt1OaBeBYaHlf1F
lwUgS0Q7tljZ6DkDmF6NEGMlMvtRR7y/qoYavd8I+lKbRvgEscfap+FiPGLYMqzbGga8GIfOGzLB
8CiS6BMoh1AnV/MarpxJs8Z1aIAXLkwF4Lyab0ZXTv/Adv00mHruRyUhpF0Ik53avKTkscO9YMTK
pgGgahqGsScKGCDBnjsvgKx61whrmlcQTcRXjqFp02akR1h9A4ip0aSTrj3RV2R3YL7OhsYMz31m
QHAHR0gXrn2KW0C3OorcL+TOXVCxYDq5TTSslBEwmSVJeYPPClW6zeg7WvqbfJljyLw2xQPWPj6J
Pwl9ucuANRbBLXyN0ePOR9s+0k9h0twycE6AQ2FgJW1LyW875qO8DPSyPP4+0N6siinF0HyIBI9j
G2/nITdXOqIVr9OhNsGUFusQASJ/BPZNVRo5lElX3YypeHbdQXklLKu7kcv3Ce7Hd/MiUSlCWjsR
63eDVUQbpaD6gQsBfdKxrESNa3Q7DOE6gbRJw+BoICVqvrVxxCyTBQ4twsz6ItZoxbisSEq2Vo3O
spcZ2FyWDGfqiXzVhCMWvOPOnqCihRb0PFG7u2ZK+TGTRlRal5D6SZ5Jc4q9akDoKWusQwNZcXxU
6jsbAcFO+ZR/yy1n2MrF/ko93NzWZszlXABaUFt0xyFE3dyk+h1RLc6uK516H8dBunKqsqbdNVqO
euhejgn1BrkTBRFTnELLApaX1YqbDA7gNoHP66XTzATvkk8ej/gYTUv1Me3zS8YSJWReyKeOFpAF
Yifb0Y1dBjjwcBda5ANpch9xKHQ9DrcjEHTPNw8LH3JCvlaCBBnkfzkFv8kQn/SomwTS41vUayqm
Sumso6nG+gGLRu2Wo3nexU3f0OHWHSzG0GIzGKFvFRCDO3r1Ldq9ewe+0FGznAykPpMUvzHtH8jr
Ph+H4mGCXtWHukWXxB7hdiCy/SJNz0YLsaI+ivHnsqAnoKPbKifSeHpd3fxg63PuMevgSS/KiWk9
soGq0gsguEV9Gtw53Y0kEd0sEJYfpmzofY1IqBt7UsUGh1mySWnUgBKylv+d7AGtVQ63O4hmj8CO
9GbSp5DCLSl8w5kWPFM6c4eD0WO/tMLXJ/fiT1BaZ4lgzoPRDG5soGOjrY8OdZyf4U7dWmmVbeI2
DLdZIG7TvD5rsNk8U6CMc6aSgxFwZt/q0Lvm2Ok+GEjjGDTkLXSwPNlNMlarQQXzbRKUCarPgrJw
7FcxDE52Nn1Ys2ufx+IC/sOsbRuIM0WeqmO3KOOpi2gbsoFQ3y6uGA3NF8F0WgJtNwWAcqL1W1Cq
btvAyrorbBxOEtkNq0T0t7CLP2ijpq/bLNBWUNHas8l195XMD6UZfYD13nr6BPu6sihHmrm7AXRb
HltHVacWj8fKaD9NtltvUsS9wG5EuEwt6GcoyYoPDKqPgE3DWuCJoQt5mNhCPT2Znom2/GzFnOJ2
NFUbaC/DukjzYWtm0TmQ0lz3jvVohf1A5+Hu7FRm6yV19Y0eliG3o36WitcrMozdvPjQpLAyR8uY
1w1YgaUQzNXECqxNWCk7NacxHNs03wdt1D6rwfy4NEsKn4HZQyE7yJeD+1WQj0wpJwpPKhbevKTo
29H3og7P2CLcsNpV0gUPi+NHc5qat0QWB9uI5zeEWukxSI3wIIzE8VET4mNbNm+VSA0aN6th2jqb
t+RKDJ+bqUw3Cy3ma5KZw7FA87ApESY+Zg2KOauBlB1qOiwZ0zJQY8hbfAIYcbtM/hjCr0z6NE4q
1IKyF55hm7f0Fjm+C6CEA4HXaJN2diDvsD2l3pm2lW7ch1q3YWc8QAt/adroJBLOOLhzsddW0I4V
Vx1qXbdG3/4lnIqUQzS/nFTDyhFp63Ou3iDNhXWqJzcGZhc0cmysVaAjkp20c7AMfhV2azcaUJr0
2g3J5da6H1pA2c5APBlu7SWBiZf1321OYIw41LSeqTX9ied+RTy84btO8hXlFI19hh0tskP8QbJU
lGvRzeldHHenLHdYAZJVFWpcCLSqn+rFeGYv/GQxSd0EvYuGL9Kk39o9TCzaWyinebzhHF+Yd6bh
OgzdVdJW5o1rRgwCRfiM2IKHJOuXo5Paj2Y1j9twnu8FTDsMHUpYPQszxyVNM1p25OdVLYojtVt9
kddkJZBjMLzEPcEBrQGJQBgLrO2pfnXi9jt2IuhkoWA6Wg/DIQvC0xIgAIWdtHiIH9H+1KTeKrJw
d7KwJ68Pc51RIAVMniFMEUsJvQmi0Mos9ZjZVvschUsCkrfc0IZdSqch8QK46GsL5fRKb81T1oXN
KkqZYdqzVnkFQogVqPVTWZpi1QXGHUHsUE8yMMfUkqhwgOi8MI9eQ6bvMYh2OsFVrzUvpu9aO6nj
bCCoF56V59+CcnlZXDvbECZyGfhktzI2agihFVS7FB5rbCEidYOaMa6xbIRcpls3nW0vomx6acyl
9yptCHi65tA3a8a9qkmdDR4o1ZHJmrFCh29vqgYBPUNeJISucZzDRh1hFowMyqJ4o8MLZFcaP9fj
GCA0m7KtKbuXIc3uauDE1QAodlHjxzvDqN9KR3+Ooh5J4hgtHqacGauaUfasX3wz2menU81ayQGp
z4WoXxn01XlOkZQvL86IAQQdHikQgcaE3tKb7QLTikjNBIhZDjk1WlMtcpvlLRxg9IGu6Wsz1cJq
ShceEk1k8W2kdG5iZNrZF1SX7SeQrKJh5G6FGKfO6ohmiB0QfaT4ErOnD35jyibfan2tCX8Gnyq3
Rq1D+wkHDccZp3E7ZldWkQT7MYx6rGTTWEVwdKaa+6iZjbu1rL50b+QYWtNRiGZ4GQOW71NqD9BN
jCzo7FVpm0G/YU4et0wc3IVHDfzcBm/WIX3B/ojf8/z+K2ulK1e+oLcEHqw017ZWQxN3XX3+7KCj
+v5nX6jf23ZBvvzVXGnWlmmadAuttFhy+FHTcAK3I5UoKmfvz28hLv5Gv/E9uo7CCzNjQLcLyy3W
pS52FNWJYNUBcnkzBD5se8q4IYOvsOM3iv3qS9PVsw2mFxj5eRF9Xm2xa5nu//xx/sJO6jo6j2gH
Hmmwp21QltRfbs3BZo1fcnt4Xcz5HZ+9v/APc67MvDRKitRhDL+tC5lTPgbBiwFYE6+yUKLNrZKU
Z1zUcM///KX+YpVc5+iFUa1SqKjLFpkb4IWWLX4vG+Pxf/fbr+y9hG6OjGebZVv0te3T8sidrpfx
O/5ef7EEr7PzqAb00EhsrtXAgAzOqY6eCLBTqeA9f/a/ujxX1l5Z45a6A7FkWwo3J7sMHYpBTZhE
7/hS/9Waunb2KkSBIA6tYlTfR0a/S2Xlz5Rjo/ZeoudfLairbYAhSoY/V77g32Z+qQNmguJGezGN
TR035f9yEV3tBdCXe3gQhEI3qQ0GMVva2mAqsPvzIvqLb3Ad8DfhzWFVerJQnF1G3VZbbmeMKrYw
JmbfakSAtUhdrf93b3Zl253Cl4ytjhvSDhYJhjpalx5nhMMchvHGqfIC6GoI/8v97t+/TP8Rfivv
/msra//5n/z9C5hbE4dRd/XXf57jL03Zlt+7/7z82P/7Z7/+0D+fypz/rv/JLz/BL/7XG/tv3dsv
f1kzfe7m+/5bMz98AwHufvx2PuLlX/7/vvhv3378lqe5+vaPv+EVVnSX38beV/ztXy/tv/7jbxd3
6X//+df/67Wbt5wfW70VYfb29VsbXf/Mt7e2+8ffXOPvtjJtWzeUYxq6eTkRxm+XVxzn77rhmCas
emE4rm7zSlE2XcRb2n+3TeFiRKcEqWLmJXigLfsfL+l/t8ikdx3Hsiz4JMbf/u9H++Xm/PfN+rei
z+/KGN7fP/4mfl2ISiqd48agCTAl4mb7OvetwJkUnirmR52PAnIT5M24dyG5+/ALJGbt+ROibi8Y
yS2OzXxHXfKRND/EKKXTrepBe7Si5Dj3/fD8zjYrLg/afx+U0H1c1zUN2+IK2AQq/jhIf3I8xINw
tiModDusdJxVV8fPKf4tuboQrcdw7QZwGQp9mtZ9gCvO5ETOOzuAuGyIP38Cro2pU74qRznCdFxu
z8+ei4VJ20KiRbibA4eySKBVipvoHi3dyrQvYsFinjyB1cC6ZXy9gi+B9pBUR7LPAB9gEn7+aV39
6+b9fLN+NTv/ca/ggdkCp33HceWPz/vTFUE/MvZDKcOdAfQDbqoatIYusI6o945Sn3VYHqu+fzfx
5Mr3Xzm8p4MiFhKkI2hfrw8ni4TsMUNoswPgfHYi5ETaSKIyBTzAVNZW+zTD92hE4zSWXh6iyezM
T5PrdOsqDNVN6o94k8EnqZxzRfinJZzNn6/Mj+SSn24Vn9AwhSUkF0lxbsmrXZvZrRX0tqh39Th8
syHr+az1zLP6fNqHlbErcQk6avPoT+Zs71yrMu8Uov491nhj/oJnyQccCtW2TmW4cpv7kV53xwK9
+Dva4wmiqT86sfKNLnbA87tp3ZFxt+cB/YiYsqj11BscLd4tFSkh+CnsIIagp4XjiOB3KG/QugUd
lvSRqJHXpUp/TDrLfG+9Xj0xPy6CYehsG4ZlojG4uggxSBuaO52L4EC2C2ot9wHj5/rNQka16Qzp
OdkwQVepXmsmD++4xJpXj8vl7R1Ld4QFX9/RpXX1uBB4gYa266G3VlWyEc4w3XY2puNVnxyasN1G
DPNvKvqoAl+IdRE68sFe1BF6pKDSjiTtR0tQ1GgnmyKOeMKJvdb0ft4PZvqMB8JnmPEZk7+PWHyA
WcLt+RhDSDYB0zoILq8WLh2m7N2dkS1b1A6YbXT1g2GCvf15tf3I2vx5tVkST2T2JMUzKIS83hgu
LXyj9QHTdNrXdbnYpA4BHIN9rQZqHlEax1E23cEwkMtMrsz9IZjDTUU29W4mbMsXsw6ibC97NWvr
As09Ghw9PqmgvYXitXEbM1131msKeRvz0sAM9WNs4nsG5T0Yw/mukdA1hMQ1MBu3To/bkaxcJF15
9TGLmqM7ViZGchdKn2HO29xpn6vITvfonoMNZKXaU3FpHy5GLtPcZxt41PUGcGWnk01/QrGyQRgt
74YAcVXItHNrXowF0gVEPM87eXRMRrW6jnh4GdtwlSWj4ekWGJKOuxpkOKjrWc1hMcfrMB/S12h0
84scOThn6Ij2EHCNd0oc8WtRi7mbvJxerrQtdihhXq992NhTNGdBvis68SGrW3EA4rpvcxfu6lxk
jMPqwTMHnlG5BK+YcH5ETpCguak2uBM9cgLf/XmRqOvH4fKJ2CvNyyGOj+51AElo2QJ1NGr+wJSW
35SiWy9TXTwohIV+K1yUFdAdwTZNKB8X38YOKeHSOrssmpuvhbvFVeAxnZru1JncyVlZxqFyAxBl
F7wmiZubDhocfKZswu2uLb3IVM6abwfbb8g+Bpxqz6I6wEbCgUN3gy1CH0Q9ljK8RaiKaJZ0Wmed
RPa9zHKXCQe9Q720O2xlEgKV+nat9SmqXBgvKA3wwc3jKPCqKMY1x8g/CAMf2SVIYCN32nDQ6soH
9BsPy+UPN2iydRhY5QrDRHGcym3rLNatVVjaZrJR9zIJgXDbMqefrdy4pc48zGJ6Q+0335qiKNB8
cOamxXRjFXLcD5mhe5NVJztsED7EWv1e7qq67E7Xz7RrSMEGeimHrguhqusENRRwJ7TWD4NS+QbM
Vj9VgXw2Y5j/Axv4tkZA4cFM6L3BRB1gBeypZh48RQsyw6yxU0+vtMxX2jwdHEx7CTpX5qoIbRzB
2wxPNdB7X9MSza8lzwz0XOiSRCCC2wbuVEChcErkfYRltHZEQEAQ28j214OwuNTdlD3G+pyhn8+Q
uAW97s0uypI0E7ZvWaEv3TbGqrYbcblLVwqbULcsD0PQOPejjSF91OFO0NeJs09bAK6AqeaLWYWb
NBIXaw9XvaGZP5mqcRgMZM0NFt8RM61R3nCHd1VcDXcJWwBaP5Dc2HlsNIgVXQytM5wrd4PhQ+1N
jnuCSafvmOerpm29Pz9Vv/aWPx5z/WKWZgvKY11d4xYaRlCpczFrCklfxdt09uxectUdNa5QHr7T
pf3qHv/j3YTOOWoIvGkkFemvBSDsZdVPrKJdTY4TxLYBo61UFysVDBg22IZcLaarnfmksMtaxP9/
/rJXtfllTwMpc8Sl8mL/MK7aXQUHkYXF25t5GZ6n+mWc8ZgR5uRV0kHQ+u5DIH5FH/71hanvTIgo
HG/G5fWfKsx8Mgr0Fy0cB5QZRxF/iiP3To22fsvjilCgaJJtnEHjtIkSbhf2IdybDi7Uzk1Wqm5H
ffGAHvSdyOsf+VJXz6YQyDEBxlzqmuvEK9OlecJ3Id9l45CcFjxTrLQZL3aD/T68jKuGKRxPVlrb
qygKmJazOjel7LHmtQQlAGbpi7+1R9EcqnTEIGXqTkYngpWdFndJZUdrQwO3hClQvSJmtx4AYTk7
9RwVmiunVSnHd1bWb680RxWdISZTNkX1r1daY/6aDHpa7ZCqeV3H02t3Zr1KoDUcgjzyQiNr9loC
AKwidpQyRNde92OwLkQGn30Gtm+g1yK5qN87Si/L6vpq84RdsvlYf/p1tc9gMrWNyKl2ZmTe4z+E
kk07SaSK4K6g17hwHle7bEYpfBn1vvfuvznI6ffsS2MrLMO1L6//tAQLJ64hwhvVrqub4Nz3ONSV
0jxyF7By7LY5vSCBRdxo1wPddw6hQuRRjA1+xZWbIpLv3ovg+rHqry+IMoRhK9eiyLjOzKydNFss
JMy7okBIV5n4lVHt4w9EIJA1fHTm3jnF4W3fTOrMflJ4kyKBMkruwy47qQL9SFabmyoQhyUcg4PR
jzEB8e58QqvsYeWmHztzmU+V0Ndy7J/7JnjnAfpddSQUDZKycEcX6jqWlaoiGAbHqnYy0m3aWZ25
VxeeCyxz46xCVG95If70DFQb5nsFwywbR25A8HaCyYigGu+z+z9vbr/9TK5tGRy4rq2rHwfyTzfa
oabEaIQnoFHwrTRTCWwiOoYvhVbuyq5HwBMiA88YL0Aysi6ddjt4Qp/AKlyJWn7UPZg/zjvF/VWT
/WPTdV2m+TQxtgJ7+HX9VYIIThhW5U4VMbv6xa4dksMeByqoGs0H8sA/BqN6L0LxN+9qXNAGXI9Y
+I5x1brlrtng3RxVtNBIr+xMnJSN8BWqJgJ5O6EtmBjzh236zhFzjf9cvi66ZSEMIaWANnPVtGVs
4lqFxGnXj5/hhpu4aMPdI85RHgRWUSgW8CaiRcN2zUCOn2I2HuENXZL8uAtDGABC73Qv5Mj3dCzH
Gi15b0P4zSFM7UFbKRGs0+JfXZoGEdAwTV2za7UW4UmF15eotJUOQAV5UMeSaujjJ9m2R1cvui0e
b15ndMt+GobjmBXmKbWtm7QUzr4kmQBeUzOsyzyM/VGz3/68pn9TnRjStFw6TYG+/HrGo7F7mziJ
YB0GjxBbUP0QVWI9l3hiDY56pxS6miT9OKypDBxKBNdGGXq9UnFKj7ouDdGWOCh8+nludgVUQl/r
bzCTeUKtcuuU95jampulqKZ9jgC4zvr3Ypet35QpJqimMGiJqZau0yFLS0/i2oUl7UZAhovUn/nA
a6Mc59uMtTQ36Fjm2aBokeIjVseYYwUY50GY+Fjjl/gyYaPIsOPrlPXFdnCr8CZta6BIHLw/R2ZU
by5Zy0SBtMYOb4JDUDox/jLioMoIEqmOaXAhHQWJmmhrS3M4proQQm6KwUFopMZDmYaJj+jscwxL
xsmEXNkDFA0nTahaLkgJDhRqb+J5kS36wcBn0sOnSG4k5EVG3/E5lZy7jdKdNe3ryjhJ/HXmqtb2
8HI3ruXyYJaLpyVO/E6V8NsrS/dIlgnosPpx5X/aIpdR1ikWRcVugta14f8MXwgMGOaxtXdJXsLq
KtJ3YJwfVeXVaWdKiYcZb2uCNF+2qp/eFDkX4NBclTvTCefPzYyDaRAE1WNtyHZTU2enEBRBBJjj
JQziOQabHRG2ylsq6wPBoPM+rhAwGPiFL1OUvWgybnzcaYfL4WZiOW+Up8h5J67td1eKT+yCi7OJ
Yov964fu9YUiRXXFLpeU4XkXaCezr4J1jgmTZ5fhiE+jXN7bmn6zaxMhCtGUukBdwKBf39VMJSSH
aMl3dXrRL4NA+q2rqXXnzh8T69uCQcINHjP5Oq/teb/YLP+uerWQenyYdBR2JlTbQ1EB4ZRLe8Dh
JPbSPFfv7fG/KalM23I5/oWr/met6eJnpSZd5TsF+eqs8k+2rPtjCu3MG/vLqa9pPnRolP5ulW7q
sHwqEag9Dkv/pFNEn0Xo7v+8UV5D65djRzJQd6xLlaeL60Vm2nrbyULHmy+djLXb2Afk0gekfPHa
wbPLD2rYdkrK1zQc7iKa4ZWBncwhzHpzHUaZeGcv/c2NvNRG3EUD+Ajs8tcbqQDUHXwXsp1RxNCJ
huWlHnG4WIgI9l37JgndL67+bj7qb042C2CJIgN0nj7vavnMOj5VszFDbVvIKu+d5d6ezc+zrG4b
273tutZcKU2M0ObYRv98A6z/+Y0lQAegOfWgTbzH1VOex6EG2yNodlENJxIG8uDVLkyrOUo2RPa8
Dhk7TrykbxJjNB/rl5WL2uQwZRiCW1i/+PikphtdR2iCDb0eQb51kXqa5PreGBxD7A16C88pIgk4
sPW3UBjhSkILe8DXBolHVgYrfJKGl8U+jOYXq44xZwBLD0cV7ohBt8CizGDtYo0If8h2OD0S++zU
wQesOeGmRSQosHPeETV5Zy9ahqxdt1dxXzj3+B+tU/jwHPUWMrh4rD7QCZpk72HXwL8RSYK6TMMm
FneGkpDiqje//vny/li/v26ikpKF9k43dI41+2pBocdtETwzj9AG+wP+dw19e7KvIhfTeRI2VtDf
+juUN37O8WIN+f1QSFJJYokFWmmUq7ZVI0lKDfODGi+OCEc6wlcczN3zu4IWeZ+KABV7Zxn0vr3a
GJCRIO4O4cYMKnh+JcW0A6HSTNGH9bchAgzEXEng5WLIcHACQI8STMjNHEI4NQFKqmyPPSeUelAb
SPMQxUU0Q2e2um0Yaq+1lNqpDMZzQODEdkR49d6KpMXkKfv1omGhJQzFyA1pPSOEX59CQjVwcQ5F
uRNQwFbQU6o73JG7cnEPKNIe3cmKH0pRaLfYY4Ed1tVBxwBr1THEfHaD19l1celt1Ys5WOOxixBM
YcaMAqCPAjQ+or0Jx1tsrbCnskHF53F6TZxDZGONqKeAWO5ovaQu9GYyx49h/LHGEfSu/FaCCtxm
deHC54c/GzbZ12QEbMuxLVSVoglxmmOlgh3eTGrN5ACtFcYXGcpzuGfRzhn6NR39OYthXyOO/mSO
aOqmEgQHYY45DYGPw865imqQWJTg20CEazW3T42LwB1vOQwXsqepNO+YRT24kw7chjO+rGrjwSmU
FzbQhhPHXA2Wi/ITlVivfQgqB3vZavweFljFNf3FF2bEg1mmOjQyIAeBtcQqleUqrZdvlQYnF+vV
YVXENVETQWV7o919xkYGJWJQ+Br6jF37fzg6j+ValSSKfhERUPgp7nh5PyH0JF2g8N58fS960D14
3fGurs6hyMrcuZaEIjRL66lnDwgQHV+Q386NlSBZun9rofzEXQw9ND6wJvqvsdN/UzJ0/kwnmMh9
H1QdWTcBdiXIZcepAX0BjE55BZtUBu13k6NmIJz5J2PtGaZ3OCw5qwQzHC+iiR6lfRymXIXYCtCf
R9PIwbbOD2XT0YvtrVfdqScOjw2yFVtJ0OPacCJC79l/ukENzsiQzcvs4lSoBbakVwGbmM/skJ3i
0rkznPEtZzGUDVjWXiQsGsA9xPXrgqXWVstC8v6HiRMM6VOW0W2cPxKECgyd/1I6/NesFq+UauGg
pZcJ81fAehN8JNXSWdOk42up1i8EdTZqFGCVVq4E6tpndNZ14c8qvYFOaXOC43zejca2ZMd+Y5I6
fqZoJAXdjU2ZeN8awcoF8viwys285UMNrQcahKa0P9Art7NYsgus8Q38UGYTB/d6W5/9eZDtGZAb
qx1mBkxBhHWRzAg4NJYmigcXxPd1SabhxM7/FVMR+imQu0EPY8opTPGwmu51S8rq3K+Jc1OQZHkV
w/qwtEZG86lyJhPahOyPHZMU2DhhhquQqwwXvTW9QpHTZeGKeIRoddbkgs+8at9ZG7RCh7m+N2gY
EntdsLIxaS/tANqMWjhIGd2xfTv/6HXzwQYnbrRBQJ4p4s3XVqf0m5WAVFOOboBC7Ug01xsNw2tG
WGHZDCbXLdtfol8XcA/w45PHeVGVY5ngryqQ9eBn8BI7a4mgf4kyzhhcOXd8u3GE0Vmgr9SsfM2c
fcHKPjgFnCyn+k10Jity400zV0OYz/nqZ8h0hG3dgd7MsDWNFVOaFidS5q3sPFtu5WdJjOCvkAdX
x1vGLdY8TAsh/DU17uq2f5AdLV29E48Qh/9sp71ihL5rh/WTnYo7ReuGaEySOkpmtnPZjmjlq603
llcA3gQqCluWVXXNZt01TuBKlkSWvfKYJuKb0V12YpmBBOtHnq76aSJMlgo5ep1CY0HL0p9yBW1k
64Pm1/w18gxIjhPfu/bGP2UHP1lHToemP7HSySZM4VwMu7lPnSpikgO9srXxChn1qRvj4aL1lq/b
BZ2vqr9o1HWm0bB2Dubd2xTy9cRLb7TXrswVs8DSeHbcwQbH7LDCUWb3481ahAxEus2BBvATSV3j
EZ9PggrwIi9Y4xD3aMNMNT5twq5vLCU8iGb/em/91bKmO2KvH/riHMsYcxJBVx0rgte3449mLY1H
PODSLMqVkkv3ZmumobV/Stv0EOvbh+pgpMor+eMo3DNnEKptqj6SE0ZFCIY9YYEoQ3VQTSB2i7Mp
lKtm/OcShfc4s//rBCey7Ms0mqZhtwTkrHfW2IxYE/mEo3wVSFu4g+SFFxsgjjsxBUm8QFOkNpp2
tGtFCtI+JjRnqFtqTEp5FvIiTEAjGt1ZTaePtcx86KAHZI0ah2b955rmz6LBIWURg1fTg+FArGAq
+soibZO8AhH7yAvwV6646zfm60xE2axOu5etA66SU/xMW/4r9cwXBqYutiulr5nTSUxpeYInBX6V
pSbNdT5no3jOdeuFi5C/ttpDMjPgHyncV4hPHaNKIGm9p9JBTFVH8diWPrRgMlVWmGdH3TBE1C8M
KpFRTWwMNzk1iKTtG6iz9eqyzX+ENeWD4tADe//mEWw+b00aEIcuoas0vBJW9+QqqEiMRt/xpxrr
pEx1e7ZElEn/Wy3jpzXGdyrYF6WV/O73c25KOWu3JZxh7jOazq7M3NYD5Iyj1MtLPywnoNNQrOsn
g9aIN2aP6TipvL0ykyPWZjhf7vKt9GVFlq6QznVivgv7bxpvMf8P/d3UXDZqt4k0azu/NGP5xuUF
HHcmL1lDCL1SXuuFmTNTqR9Ly44cAshalu7FNPkMFb36ylY76hr7xiX+i7XCQ+eSRCn5yZtVvTgc
+HPLLrdEJOLrl26dhYc88is2+vcVJYLSg4fs3fQTTRLbsg+SEbCnY9kC5M2iWaOeoCTcmchA7P0d
q9A/aXfmpQ2fGZRt24IoatjVzcRva1sR4BHgsBrVFBIJEkX6i0xzmoIa/6+YM3y+67bNueoGf1oS
Uwjg+vRKjWJHdwpIhGA0KkCcVzgXkcVmsgL/5Wj04tbWy9uoza88hxgj1/QwdctVyVGujeqjqW3H
3lCjRWbIZJL6n6hWXrIUcuy8gMdjlU6VOEbJx4ML4njVu1tq6LjpcKOJMmXrZGYEu8bINkX+lsJO
gjKgQkEAUtgYymNiDQdnKJ9BXr6PDHXCmMdpX/DZXantk1strAJCDyd4P/8a7EG1G7rTJXmVFryt
tcBFSnsxDeAAkqixQLGOG0Pt1Ja0/l3eFymWkiUh9+82LAAac/arLsQe8tjm9rSe54o2Sa4N86Gp
sVM680kprLMYGohY8JS9xgHirC72OYdtPIp0V69yZrbVziBAtlkNo49qGQKgRRuvdJwvw31tFCAG
Nhgtj2J6AOiUtiwVhqmW3sVO9745Y+u3Cx9jtrJ3pT5tGxwDA4L1YRpod2kLW2o5S76uhpBjGMou
yvvivrda4Zd5fZH2dnYS5wHqfDQ3HL2lXP8bCuCbyONgpcLC2XlvXeDI2vVHQQmO0aeI6q04ycb+
G7us8MchduB57jv6KsVWbut+msWnemK9AbS29FmYpN/AnstCLCYaHU7Y3mXdyqwz7QZVUr2u5isd
PhBl862GzB4iayeWgIXMsSqEWxPhpgQSqkXIyuG3A7eR4iBnBq2tyxgqGtzNdMnDrEckuljIACw7
fpjLGA6armUnawbavBe+2DBx2JVrIPBZe/mCTzFJ5ENXNRhNSig6OAUqb6HOgqhb3Ro2QC57cTXU
x9IFK9ND51xyShyKMYhlzWMnrIF+IkIGsxNPRFZ2UVSchKIB27207gGkUtA2lNT1OoPIsdWT1ec5
0PaKyUdhX+qGlagmJ6GDEF0h7KhNGzz/NR65VpNtM7htW8nD0CIOGTm8ifiSf+suXcyjzmNbJdOX
Sd/wAoBqb4fyngTUsnlqfDCsaTnOuvjNdC7QvQyceei9xbLf83S/dE0Ve0KJDn1W+QV/ESI5+i8B
ijzVUadmMZ7I6rkvBs0TSvVkwQ0mv0JVbb6p3DGBCbxOxvw4ZAjsWlM5sRb+6U7faCngbXXNayrw
FnC2omw5y5WfjUZ9zb9zPqgZYL94OdluHbL7zEMJhIVq+c8oIuC93SWl5xkmDyL9XozOvdBYxzpj
qS98pkbKiyXZfuPdlZDMY9BX7DJx23Ix9KJ5oHyWA2XETO3abYAN3ZTEmeN88PTwgVygVZ7JBl+G
sYOoXktKj2QNRljZnqtygrEG1TbqC+1Hqkupf41FG+nt/AHM/Unq5u+oYVbGLRqIjhfTYpi/mapT
iVRhMZYXFbw621gotvJjLdv7hDCkF1fVZwIsxe+Nu0UBMweaDbJT9hPvOuXKvIPyTiukD6y8Hu6k
2T5N9baLnSoYJltVee7YYzkt5C0rHFL8MfredIAOVuh0/3Xx6CjV3zDgeAAxsYbCJV4TJw9Tz1lG
e2ZDUxK2ffzHeIuMlqW99dJ4VBPlIPDMepYyPqulUh0ctu/CPMsdXtwqvTjn7Jbc/DtqEaDKMT8e
DY2pOQMGf13rwxLb961gq35Eu6BubB5C9wFzg2Jy+3WW+Az9/OROgx5MtQnTQ6sjioJbn6yKp9XK
+5ajsrXrOujM/L90Np+3GWD9ZtOGdptfKLqnLbHY8kWWZivuJxsrxQmPsQzy1FUDfvKSv9zTpjt2
MDol9g8O3nDKJc4NapwKIEmzbGxpoku0OGB5oHMwW5Hmpk+jkyNgTbktDIP159gZfCYbMDx7/H5m
bxfotpmPZ0TBZLX2Cl4yx6XB5NxvVvVM6PFkjf1frJFAKLT0pjfOv9EYsmCRhHXvsQg0dFFAXzVL
de6aPr52hZ5DVSK0oHdXhbtePllH0ZTb1ajb0GW2HK2cyvzZbKn2rnEhYsZGKSwTzqQlvcD13MFL
71vCc9JI3ntz25wqw4+L6kjaRzvYA3dQBfBk/2eMxrdemHrYmNWZZfQXx+VfXa/JexXnWEBHnhvO
uu55gH4Y9nFFwEJa7xjFzspgvuRiqj3IdY6nTXAHqs76Qfn4CzLQCKo1xylt23+y0YJaIngZt1YN
OvBJHty3T5heHsxG01LQo5mij06KMrDvwB5X0DXKCcIFrT5QxweTEx27JsWg7dS3WOornjT5jl2l
4wv3yesy2rb62ayCZF5QSWTG6BmSAkSDPgGkPJqa7Y1QjBnQRePyymkCajO7ug2HkpZhVHS416IV
e80xCXJfXL/p62aHJF8jTHGIEcZcDdkzBMT0VHbiVprGHMIZj/0ph7nA4tmTWyJ/rvI44IQfDmgU
D2mzwL812Tl2v1uukUHSDlrA4fTYJLQRbFpOzcIlbcWgQ8TLYOsUMDVaj1ADyp2yaYKxWHvPBlTJ
FvDR1aZi5Hpt5+mPlbZ/pBRZ+50a6ruO1zOqucFRX9aqdWHlCEJJK2qfJq4EQMjPuZ2vc8Otadon
cTRvenDckApo6p7E6riss5ubL2F8+m0vn5c6XcI+XToPBEMcmBPUUeiUTzZBmbtNVB952UEUtE1o
jap54SUL/EsHq52V9UntcgbjcOW6UfxtkDIDl7szawP6Pe85Mp5FkOCFj7CfOnuhTkXgUBakU3pA
9sFbs+uRIlAE9FyoAuaKc0BY04xiRfQXp7+LE3O+MyETYMWYah9JXsIMoHjP4vGf0Pj1LdVyUDKh
hEkmtcidVQZ9c+OVTHojg54bNCTjgjqVMtXeFP7Q7WHktOZ6zp7psN2mbA3lUBi0TXnGtCb91SSg
JW7xrMtmPcFi4oCHfIHmShC5MdqHYgMgn/Tc11xHAJRKy2fBHgxcgx9suvghkbYESZWx6mxieldQ
ZKio+Qxl66H3TA9lVVSneGpcv+qt52rmzqMqM/SGhKBSZsaAjwyovexmlTEXQmlbzymtIzpQMB76
nkCuqU+0YLgH5n75lNoYfMemqbwsb+QpTlI6ZCrfWRdp0zMQ0oMqwCwOq/TneaGpxkp2hZT6OeMb
IjWdMp80DQkuykcChSWOLQm+zyckm3hLqf2mWfJfu2mPc1GWkabV8l6FyaSg3TgMTt96X0UGhcDc
3vG5OPVZy2sAYDaW3IT7XlSko89VbPMMvmd4ZbXHtei+HM4iVvwpPMehT4FvLZHNwdXM6O5sbT33
PVVPan/GbfYC4yaMq9L0ldkG5jizbZElvMPjDleK0+pmyHCv2tjXnhZoe1Np3U1oLMDCdn+O0py1
anI9N1t5TXUF7E14REXNUrIFtC+02YR6tHrjSCM6OQuqu+vCpvw01iHySoBKXWLQ1tU/FFWEqyjK
K69j4gWj/HTBZfj1tl5kCrCX7OALD95yB8ts2nUB+R6YAYUJL1CloeyeSimJxQ7WI73rIiLdmkHl
TLPDqsWvmArebOaFXjzQcGQjHTIDNP9Ik1+1xmFv6sUI083wbbKIoVIDLnW6+UbUUjs2cZPdmuxu
qnKYv5V8IR26IGmklHAa7bAIbuyYjJFLY0hOV5qxRl8vQV8QRjIS9nyM/hlkLlFuG6pemujcZypu
wi537DqnPJ8giE04x7xcTR8cdyWUu/TBmNbg45At+ULliqDHbkfvsnlqUEqGo0hE0KUxstNlsCIh
2/dURZAWG9FoL74YKXEzHRiVus+GTRmfO5gfDy1TiYRtin5ZdRBEZKhoUu/Jdc06LpIvB0EV94kj
GGJeTBKGC+1pQVwnzSsWkXrR6ldFVPf10vgsHnzG1MrPTsWiCitfd8sw4oDNuVTSvNXwVtQTiytA
HoxbWqgXN1nQ1LfDaQJrHswroVVZYJ/T3MKJMuM+K7MPrgBttBDWR3g77Q/dt7IMHOYiXokGsYNP
F4OJC/QUIyln5iMNCxAj4jNtfYNkeKc5FiVnsdh4YrTIZLJ+5sQ4M1fTkZBpL9u2HcnUvKjDfZ32
Z0kviBXBmo9u5j6WhFNiPVKVMWQ25uridMUOQPbhGRzAM/ou6/g+EX09QOR0qZi406Nd+BJ1bMfX
Mu2vQ7qcoUWuDT0mpM01R7cxBFJYH2Ut12cBqdqQ9Jra6s3toB71mJW6rXhrxGRcjZEkhYZxkA3m
zxKLjQ2k7Gw7xYdol2jdIclwz4sGgN9UbYetGIvjYOPxGFIUf7Nh34/ccO1aiWJVja+Ogtpk0ryS
i/KuBT1kjL99URflUVuB91hwMGj+rV+dlqYYQ9oaMh+5C0HX3szKOaQQfG4x3UHLHd6mGmD9otLo
tPSHVruQiP5aikmJMArcx595acgIhhSfx7jJB5zD48kqjL+WHRRmNAXVnaNX54l2lUK62Fd7lHrC
DVWdb7XQiuawtuYxoaHewi472rtdxFWTt6am/9FPTRdpLQ6CxsmP0yicG0D22B+sFTRDBu6SnTne
bcyruYnhKpdGfJaze2wT/ghnmz+N3sousgSPkEr6kTAZvTXZ+qgE5JrE8FrHsDez8ZFt7fcm5YOJ
5/oecuWESrfh2LNf11IapK4RJKTwIk99iwFy6BqGMEILIecGncJ6nN6mJ6x8amj3dYj9glaRK2n3
5ZcxtzefmvVxRGuBUHO8qkZLrLpU8gv38YNbKNQ8WJK8zNy+mJ+Hbk2pL2NxS4RNbzSlWHSGJmjR
b25mukUQb+7qiYG2qPozG2HU4ZOIjwCi3xPNLC8QpsnSgV7uOtASOSJHB29dBiE7Mntg09jDThZF
E7RELjoU6OrDOKNol5qDPduYLzkiqpMaK/QiSD5F5uLA6yRBQRxwgUqQLd9qUf4x3HYiFRbaaZ8h
21Jxb5YWT9eCKQrUUCQJU/E92qt2MwWrhK3Km8XIqNnY3MA1yhysHLT+ls1pf+tKWPSNCxWGT4dp
VmSZSnboFo2uXdZ5JBOTsMta+npcKFtWayFdUFCL4hFQ49Usmiil02lrS3Ke3H0WZtGWZPQynzP+
MofUMB9WqwPS0BsZsiAUBGnmWnDzgZVOmdEHOvwdKCepN+Ddu4MXRzB/5E1KEfPm3rZ0WgASATXG
oOJ1nGD7ekATzmaFiLgZI7zpXTjip60mOogbj3JOqNFTSri3ZfUNUlGGDrZZ9rUl12Hmps50P3fO
vTkORmjiZ7CFlUbrVjCHzu5xSK0nXUk+yJFgY5J0Hp1C7yKwsnjSybtmZvUvTrMqKEZJq3mmDZyK
nexu34jpxGwPkBVQnHoJVeCJ162hAiMEf120FXYiSsRtaIcHZ4cez2O5j4C1aDAmeCIWnJsERDAf
oU0bqrKtEMfjcmN8t9yqynxWe5tro7mGGsac+///16oW+X1yGIoFlvBQtRzvW8DTpz0ljt3et+P2
weSjvIEATGChIaAvVNljMoDR2ekQG5Sh8i3sTSwVEnhi6YfRYEIZz72AMSNg+mIcGPPUreqPvRuo
ckBHPWlrtMJuJK/mmaXinmUKWFeMiKkxkBIuaX7ajZnvtihURBBZCYgeuLgV4VzZNVlrxlGdoGkI
qU87MbIMEJIf3BrbJoWU36aLFXUGhqpY7VoEgxwdcNd8ZTRfM6YBjKmU52RIwNB2+pkZkXjtfo2+
q0PDWtAjaEoSsgXZo36ui4ExeL7cWrldEELB3TRSm9fdJh7UNf0qy9mnZLOj1e7Hi8LBt8X9fG7s
fZA9m32gWu9813k3Od1RQPlFP8zKFRkCvwhmvX5aVAeQXtdVvlbzUowhmJMDw/2kVgqgJvef2qOe
LqbDVI83UnrmNdYfJ5p/hyWj/eu4RhasStwdDD2n49Ua3Jyq9Yta7br1lMt61/3wF4iDSZHHeW26
05yPb5JG+1lKOEMV+0RgS/SrolLMJMYC59Zo9TPB0XPeNHeZCZFQlrqg5KmiWGAEjwnIUQO2l1F3
m7Cvc3oZkj+W1k+miKtkJNBk26Msq3+Cd8HOJxVBuZs/1uJCT+1p1534Qz9eASfDdVGNL+YEPtQP
9vxLLqw4sd6sJQVcNgaoRpPnxE5hEnW1iOZuPVuGAlGoHqDAG+yo2m+QdOgSTYbClY8TddNVT5fa
y9zEIkwM94PcV4jYHGmxrBXaXPxlhkqCYFWoNLsqJ4wgogySAf96Cx1KP7BUzRwIiM92dEawUimx
cA2dL418gkcw8vkO6gmnsP6bwOAjuoah0MEcVtbWh8a3Dq+RPfp2uhs/Gf30VTn6pZWd1Awbpmyb
T9t+KeDYholSbewiKWc4g492MS4HidOc6UkcjG58syVbteRcV5wCfLkSqnZFVs/QKsLeaYFhuU8E
Tvy6hPrXj3967f46MSPczwKRVCadW9lQGlA73OysvIOUQwNlNx5BvNq4MGB9NK6dsr3z4WFzXuYP
scGSRT7kS1qG3tro8NKp/FJaMuW8ndWhfaoa5vpAXP1u35+z2xzyUHnmneKe10lGuHk/uO6+QKrd
Ub2p8JpO3khOPqlWMj0WDWNZUUHRMzhlbaR5bNJXficdO2QONnoJmC70t4jvp8EJ3IVLR1G9T5v6
J5firm8FlzN0mwSJ6XTrddgomgZNk58nm+rs2g22G9b2PT99swkegOII41A9Z/sBzYzwyjwqDXsD
D4NMu3drZunZMbJryvTH7KkcW4UcF3Kq153LLBjUXSYKdLxad1NmQuCW07M+ZA/x/Ci7ZfXpH7Kw
2myvU86IaGpX7O1g4FICXz2WEUj5MB7ltWJ261X2qPAHzde1IgZKCpNeMXQ2iz9QH2Z64kXzOTfi
Pcbwepxt57db43ASYjwbYu7CgYbcVLXzec3UN9C4+7/dfCBHlIS1EV+SkXoituMXeOv+MMU25h1I
xmmXHQr93/9/PJ59eIEcTLyX3YexIloBCcN9YYrEcrq1czm7yFXMmd9d9oxN3YwG+3Fth0iZHL7B
km6BM8vvTd+4lFTKRcXIGbW6w/jRAPKa5/YnkzIGTFZ8bOMJvfVLwhpaiHKRWUkNpkxYIYkM7sos
1ybFj7rIb3Dh9odanCl6SwK8Bt3DkadK49ZMFsFhQ3UDljiR/xvEJ6922++hWcaFO1x0U6OAcx5X
lTae3l7mmYenbHfWKB/usrTcv5pXUFKChFu1UwrN6gCH6jVnRMlgfmrKmz4kn7FTsv0t5DndTACR
Ix3jlp5I8a1N7aW0qj+R5ealg2hfsU99LopdutY43/Qxt6HBIWp8VJPiRn05Y67tsid6Rz0tBR6Q
xsjQyAJ65H/aWwKEfAxApLXDWiDNLuCgOe2/mQ7iaNHokYJiNz/LDE1VZRV/um10KEpqAqmzGur7
fHHTfhqH0b1pGg/8jiFwls9zPN0bU0XbhkWIYitNakz7YDXae71kr1uS3eJu+EslHThHLf4YaD0g
0WDe19LZAhNqkP6ImepXz4oUW7CaVljW+t+ihOxMVnU8RYbbclOopxOspseimC6JY3W87LsXEnSv
bH2zY92ZXF5bWi2L5dN4/S6Ltg51Ub3Q2fRGkHp5LJZACHqtLnd2MlofWfmy8JgydPvgRPuayBTx
vkGMvsv7zF7cjQ3PK6iVf5r2pWpc93vObY9uNZSvilp6UlTWl5HMEHlawS6ynFu3t2xa22DuAV/m
8/IBXO9WmP2hjYt/Uu4xv0YNZzD7fh8n79LZ6sDhZkL7A92xK0hbtSzZJJ1cmCsgN3VyMqAVrOrW
bHlmkcSM8tEpx2fbBBunfyMlyS/LCCHBIYDjgqDr5+HDmCnlGytvOAAqYmETLSUG4VSwlg0BfW8Y
M8Lm9rDlxxwwP6vP/K7nHhurqiX8aIWHSN3f5PaZ2WkQU+Y9bFSyhZJO2Fi1B+Rs2p0ptFNai+Oy
cgefwCPBYUwRS7cXoueuD8NY9fIJOYEhkcGtST3vOpjn0o0ZRhkf06TkUf08qSDWGsJoVGeBrhMV
mVf1UOtJ65Vm/6QLxtOyGIAvs4frlylULIWp9Ty4cYSqu/FVrnq5kjKWhlcdtGxiLmAcWJXKeMhI
oo1tSXBGVW7mFEcGaCVuX8II9IF0/EyJSGL8WgpnYpy7PVkYJhwCwPvF6m0yyBMVbjldmwbNrw4z
jyIYA4SJt4ymIoEg1Gp2CveD3EuIpty3cmZ4yD4s7AQE+ZIqd4Iel5JXso/hOTHk9639pIMAymjT
QybzPE0w5YJtK7/j2DpikOAL6L7J5myXJrHLl7XQgDYPOo5H1IYeeKsjK2HbwZbiuarVCx1af1KX
b3CQxJb6/AttGc2shVKcLDyzk0l5bjZWxd1xPDt18V0vHQWHVb6a7fhScZiErdT5WYTxB5b62exa
Yt5D9oUXLMig0xy0EpITxerBMFY+V3zC01S8dY2F6DBpFy+3MiKAzniFd3NYE4XOHQGvtHNQOayv
KhIphsFbdzLM/qeH1TjCCmdfm5Ss+2DGnLBuvAqEtIJfKHTrpsl26mkk8u5G94fvPAZ0HZRDbTsG
nTxzRBzXlZHuyJPBW47I/nSPnRdNRnlhl4UGjc0seFN5KPD4+e7Y/q2Gi15AlLdBIwxjDvoQtW3T
+OkycOSAgJwt96tFFeLhMUIfUS2vHbhdZEl3iqmbB6LvPBNFVnhVD20aKNhuD+owbmom3p9uN2BR
16dF4ivdCHovJ7Q3SARINO54gt8RYDUWIYl1HEyKLDztlfFvJo6HIeTZGHjzbCuqb3N41fU11Eub
HCE9ApbQaB3vgULd3//DhKvzhOniMOCIiF0g2aw/tlNPOtAiYyN5JZCgtJ9NnA+wCeU5WRH+DvGl
tcDX9wvfnvJqU47zvmsfJlaFAxUghiR+85wV2h3vyqAaSN/a9LBT7lRlKW/65nyks/aukAuhFCwo
EZr/xMK9cmDo2PaIvmMbbvXcIRwFKXKsIKKDcmfd/tKN+QKq+MwDO/mu5ONUgMB56cTJrsXWl4hJ
PRvIJYy7hNtxFj8KeyAQZtPwbBSFpob9Zijoztw+fSxMesqrSKg1X5p2u2ukcgG9EDTSvRtX/cmQ
MfmNNo6UdH9vjfY1LXIgACVvB+bjRc8G/GjwbhRqTg4ki33RVsRUut+COCE+InRPTcVZMrJYHylN
ykXbtYfQtmLf0pM/FslYW9KHPiyc5lXuIklQAzBc6iE5ZHS+Bb8VXmYNj7mV+mWcH+gL6bAZ0x/i
5XjThrYFgZmT6lWcX3DgN0dXoD5jnfJ4qLOTEH94pSmwqlF431k+6Kd2OrgJGsgs/qkolJ2uptxX
gde6VdjWjvAVAyAa7MqgmXq6fMSNVTZZPVduszfSI51cWvtqlV8GpeefKCPTq3YA2T3yExlF8Wwk
sO/BKnNtLQ3c2ggmK6W/qEM3h0hqqrxl/J7etc3+Oo2jKp6ZMKv9nbGle+Jz+Zr09d7FWZABZS7i
8Sam5BdSi8W8XAW4kDAayOgbsSbwNdnTlwFSPLfL14LyZP+VzEGOL6TfjJe1r4kx2Tm08aEkVpfY
D11vE7RDPOxbxsjhqN4MyQ28isFxTtoU6dL9bdcqSlpkklyxrmjaePwNcN3Mk83e/Egb1lLbJj6s
vXqGc3igG4aza+oDQaSb4jpcXEizaf5g61xNi9X9kTNff7Xsl1CQbSdQDc2qXO8Tsb2SrV29tCpf
ViKd7agEpr0URC9oRGhso3UVrXVI+YaxHEZT1H5PW9VW2oBy+QOjnEoTcuYzRUZomVaE+BPfA63z
yJxydpKqA/u2V83Cqr0gBerG5EOFK9Mo+q/WM/nTJCNK1YX/zxAYh8mzPi68LLCHGWQchmn6gim6
63MuFrhck6AwrRh/6Do65JMZbEK8wToPXa5F8MuTxyK1FNyOHb/QSQc4TppqLWgabrRz0BPAQl+7
7Sgt/s42sc4+ye9HSWNkGIaXNaf5abK2sFfrg9MFiqhNuljkmczEfIUnmVtaHral+SMks+YRmZlV
rg9WxWsbBiWwVTnwVtztlMaSPCqSaBAZnHsqMIWXV/PWjhYd5XF571L9Ry+G9zZnCUIoSOAwhHON
66uV81uf2P6m1SiyWwIflCHVdtenseTuuvIW3Pp/XYHeaornEwEOChL2yiNbLa5maR1HoPrkukjA
IfNsfXZgGqs4MfDhvOD9dVpF+l4xVfXabowWMmytTijfqK3f3KX7pQz8IwUnnpN22h1MX5Y3huWj
364sfGYk64bHedME0BKbU4nO3driFlnN5jYs/X8Z63c+aOcMBr0gX+iLxObsRdPAui+CBhSPC6/X
kEWBD2hXYdnlMlLHqgmoB/lNpOBuHXWJsDovqWUc5q19nzpRBSWZq3Tvv+UT3ERWvv0pZj6xvvF5
254eCyuY7JQtoqT6MaSpH3QLUNlKVDxyNHR8yngx8HxSR8kz2fO7JSOTGxtcOGF86DHwYNNrSdQd
2BLi0jaoF9Vdj5W+m4Gn9cqEu+IL1z3rmthjsho181Y+jHXe+eyKgQnf+lDrCi3EL8fPs/2PsPPa
jZxZs+wTEcOg56BxLjKZ3sjbG6KkkmiDNoLu6Xvlf4AG+szF3BSqgCqplJmM+Mzea/PNORlFoaf9
xPuwNhZeVsdbgqjg2baSAMZJTy7DPBMxlLrLNiUrN7WnXT0jKnGBNI4zejuzqD6tKvSJo87xWDSo
VMSQbbS8KU/QFdY+XoM4HF4M+ZsHrbU1ffNN1s6mrJtwBZ492SakO6u8MBj3Gteht586M36RBGCi
GYfEOzTD76yd17pl6hl23S8+x3Xl8/7QVq+9Dr6XTUM6MVHYz3O7ZyDPC1YgJasYiawgSf5CeCaK
Iz8V1uKwPGDoI2ZXsHPuNsLMvENsIkttkrCJxJjOx3Ipv7yhfJHSei9Tczx2L/WzMdximXIssdVt
bJM0E9K6Ll7TG8N58RH6ZcmAPHxA8D6M06NVd805nz5KDTE7YXO3ahfxoawOfnY8kxmzBF/E16Hf
xSS2JXmcvU6c40BZSPHtO2vbjdbdkvIet8r5Ib2EBS8q3a1NLqDdyiuKcnXLTcAJXi9PKDfJKxGA
tdVtg04wgh/bE4ulre8xuGwz93cxqGiTubCohGoUnVZUFJ6OGh1v+0H/SvY8+wIHK0KSN2VT0UIB
OBK5ZWwFDtk15P+jzRLnkRL4G3NFsjJc/LFIOkBkEWUfjGXKZHDVYfHbyNA7LTL8MIriu+AF0ZMh
D4mw+YKkOjSjBqY0kwswJ9w5HQGh21mHL+wcjub4lI+j4EyknTCq91o5JMqZS0daZwH3Y7xX1kJ+
a43IuWdutK2xxVmuV20ynUBh6usfPftzlDfOgYqGPWslWe0MIP07wpuXkEn22L1kEtAzQ4hIeez4
WprMzPiEGJ6ZCzgxv5t3Rqkiw2b1ZDXLoVMkyOaJSXT48E7viz6nJe3QQGiwJ0r1ZmDpGDuQUl4S
aOMghIdj2n6mefXhLQB+cXW7a5GXb9psvMiTxJ8kgIOoZbgMRrs9EHn3ZsUV6rnK4+sSoLSEVP5e
WkWV/ZA5xe0Fc17Laf6ibUT42jfBlpf8TBIp8di280snt/VC9HCQyS+jcx462e0yVSOwcjdARM9e
uvyOHq6N0JVvZcUIFvfRCziVab1oAHM+wWddLqAb5U+KBGGPiOkNiBtqYjgwrkqYoYCY22i+aOSZ
VUI4ZDVyZFjvFbtRx6bx1Wb3Etf6fUkJx3KnIsLGt0NJ9R6L+sON+xhmorFu0CHaWE3XCx7HTdUD
t8+MdJPafyxLzvt0sT5H7T6O01TcFKB8f0FtSdxFtEzzPk7NR0If3EMzTczx1HlkL7jC4mKChUsj
s+nviEQ21qJlP+QuPGFJ7ZPWTil6bMzpWVTISEUsXv2sW/eKH3/ysE2xgXhmerpretbWxkCwUDa4
h7SRpHiSFB9MSG/spOuOvl2/eEW/B5lTbqYyRHRwGmzrgsW13fFwzNFSeWxK7eLYiXbTj+wyPBFZ
GQODHEUnDoSDSzx7Wd6eKpwgdZlRp8Za7ZU1fpbJM27zbyfoMc4MKice2z46hEetib4Kzppg0ds9
QErZ0F+N4Jqied2yqaq3Uzf/hfemEORyRulTZ7sXMzdKrDBMikSKMz8XdMvgK7JNa/Oqs0PyIhKq
fwYAZc/VApdxaZkKwHFnpZv5SFNHYMw+T5+eqYqn7nPSPY7WmjGgJhT4Zuee140ruPECPqLALV+q
QF/CSJuUsGOsg4MDg+sk2WsV8RKfbI3fM25J366J3HHCci+mul87rVrOdpFE9RQ6G/zCf/1gDPbE
RlyGhJ19V4e3GARObr+bWCUZFatL3GQ4j5aRzjj4Hgmo2niFeQnYnZAeh1PDnRgQtGPCpcr1u3OT
xI1iLQFyqhjjmQRn2voXM03rjcpNird0ME8ox/ZmgSxgDuVhNtwfEVMylQ7nc0aORqzKFUKidMOU
tGM3ga67kAkBOm0JqATHUNoYNFgJ0ch+3exiyzYoNpyVRkN3X9ruh5vdZnvyqhp0y37jvCOi/E3Y
TLNt4tQeJPYn1qm7HjITc2YUZQRSbZsEQQZzI4Ng+X09LVuAP+4Zj+ZjeysOUXF8jnUDAwzmHOtk
eWoete4Tstn5uJDWdy0UF14hKAqd0ZCb0pwQUoYiGqGZQNSTxIRw3WQLU6TMWd/8uvX8ViRGv9ZD
yU52zt5r4hMJdpvQeLXmpTGHbhUmPu9a+EAFgY8WQpHuuI/9KcfbIfEa1v0eM9TAcKs6UInTIfTT
n8rJ1yQbUUzm1pEQ3WccT87GKeVD4o/vSrLLYpQG9N9R3LOyi7oq3JYGEqDeJFLb6nuGKc+NewXE
9aqNhhYuINJOsea1q2s54xNH/02vYrCmnoA4rDg/3lPLAu/DGrJC/h+ZwZa85I+e0DpvmviMI/+I
7wrVvaRN+DAUnhtpW+I3u7R+cOmLr6HBReKiaCAD+K6x0isuXszVgWlG7VCER4QDHB35QSpe8Kz0
vy1U/owUCN8Kx7Rb143DpNcbiRUXAwOzgFrJ22bTTlnOHg0UNEpvvqvIWV2lS/jVC8aCQAMyhjLk
ZKfpU8UDEVW5JRkMJft+rJ0IyaWkur3VEiZOjMx/nNX8HiKEXQMyIFXOqjajai/IyjEyZyGV/2Ix
hLTiEwJ8Umoq22RZzuNv+thQycAiFukr1gb3C48TtmzeOgSyeTT73R2l4k9lp+UhU2/awsc52Uxa
6Olvm9gPmWG7JqqbYDX9PaCnLYyRCtn/KKfpm2BJ8A9S7Oeq+TYz5tDImVxKkPJnCgWwo5tGiUgu
mIFgEq1hZy3xRjk5gAhmvz2PJVPB4b7fm6lBNEGrX5JWwj2lz7KHO4PWzp38OyvpDyM94k24/sDl
9SBjD890uk2VQgFPVUxr7Em64hYKhmslu6rCLq+WD3BifDj44WhGnkc3u5YNOSKDZ7x51oF0b2ys
DpKX2pa/BXG4SLvny9CH3UnY0/cgikOP9opJs/qZCBvZzzZzp6X8xhoiNwUN5JqIPRAAQh5zV3tw
28JhozWv7XQxkK/zrUOPDEhuItrrSgYMPA0ZR5X/ROPhseKEauMRyVWGyX3uCneNMIO50M0cwJGd
Te7ebdlAlbK6i9vqvpxcc+/3f3HZxvy4OelAG1O/w5RACGNy+3H2I87jL5l+ex779MkgamzVccT5
xZhFicYVQuz5fiBcZHY0owPjq5zluyEZH2TZ9NyGkDxM9zNz/McKjTwLRfT1cv6RmhbaLU9efJQu
PdFAbgwjZKYRAfmsZvrhsFdcWbrDY0TGN4E9pyRPNvS8H17o3WvPA5oSHmYv+bvMtMdMYt1Kduu4
yE9e6K8JFnu061RtrNaj+S6TlTfee157jPH3rG4fHSZm464Mka7ZfI6Zm0aTofzNhBNk1evp1ize
UlX6+a/TWmRtpqhv0+ykkqaLWBona2/6YsK9anXxiqKsYM2Q/eq0Yt+xIDJ200OXIKydszu8rWy8
GfslMRw2qbl20NjOCNGdYGdK/1GhzN3aFrza9qYAQQBqJYtYjTOJ6oP8O8YlzgQSxzjp0g5dwRbX
hxjfuTdWKlTM+fEppA6R9SaKecbqv/i3f4Wxa2wTKax3k9C5lxgB5Gqeqk98Rg+Tx5w8RhIz1s9t
7BEXY9/2Uh2eldbwCzSpeINDA6mQVfc/dUcoM+KWvUmZGFmwY6F591XU5fNje8CJR4AUdmwMlOLJ
TpqX8s/gNQkZHUxA3Z5jbOhcPMeMpMrZv4pkNDazHT/Mc/XeLvEdnyIyWJqM4F2aUB0SfRNa1LtD
0uIyIFWrsdjnjos6FCY6AyabOZ8TpBHTTfqRivrgmf5PMSF1bAZOUBIst6UOtjcuCKbaluZZp6j5
SUdVC36mYB7W1fgwktwXUY1c29r4IOryJ8wKAAG1KDBR6EhZ5kPnLZh5Gx21nrPtUl6OBStO0pJF
2Y16M/aowhcSYnqedOcBTcBDXPMSDjyqc8oxKtr6EKjpOmFS5K0Kqwst4MDqwzeINbUnzU6a/tPx
x7+x29JQ6C7gxyZb0nie+rjYphOpzUVzbxJzjhieYVAevmdZ3Z0m1Oh5zwJSdfSJ5h/lFT9pwMJr
cramAIG7/JlxWGnrwlnvbweYBHSuboovueMm4jMYtjzhpT0Sz+QGqNa8GazAd87ocDW36SvmVuaT
bOBv39r3rNem8s+jS27vzGmwnpLwfoQoivTq4Ke0BGkI7kn04YmbjQwvmX7ZAfYD8CKJjfCHE+HU
F7LZuiXbXGtUxG5Ve9WbJI7aWN2qFx88E/L1Hs8LQ3BWhEyxezSivqm+cnpOXCYvvgnLs3OtVzDT
++KWB1cqIN28IQvOy22n+Clp7/b4ilf83OPGLYYLGpv230SU3t13mvW/ExC51LQvzSDaqMbDQl05
vYHR5rUIFoHEYC1baoVhVA8BMbEb50YMkbcZk1XRvgQqM6PRQ35ROPj8EhzuMtwgKGJp6HgPtT25
UZ029qoXikzKPnyXDNwI2CJ+S+U71vfZDm0quA58pgijrDURs9uZRlwaKOetClNPBQnCqy9Wk/0W
9fyDbP8qHUw+pMCiGO+vatCPROvdBZVHoYVrLuR5XtmWkCsHPzdypdvjjnB5JGLUL2lLbdVu+PEw
nbgI0uyanf18aefwGJjk5TDQgam8ioNlE9fJzxyzFyYb9tW5RfN2+BclqoFxJuwwLu9LBxJ3MFxR
1UdoH+8yo3srXH+X1LLc4U9hHWfz/+8paGlfsp1pA+4Zir1tNEjP+9rd9D5WkbaoEAm7f9jqKGhr
Fsu3keBJHylSNucqauc63A8WRQv8WHxgguziNMMh47mQzqQ0opCdNtiVatVUNpxgy803aft38JY/
ATvrrsp/yELqVrQ9CIRcsIRBy7MBzZBir8PLMfvpuhtVuoEaEvq8GQK5bkT3LoH50QY0rvMjVIEE
OPfevRkjLcq7bmdiYbySFb/xSNHkug3yzQwEXxrAn+ykYkdcIguaiT09lLq4tlhgI7Zm556ji8BS
eakbCxGXF6THsXOGx5RYM3zKFSPMItwYrdnvYIccmhZ2Qdi0YTT3cI5cbbwuo2S02co3JYflxUbY
w5EhMzKzjMYicJwx2tbq1VuW50cjk/F7eArgO+wKHTvH+UhEZPHU2Xb3p8yD+0zL/BR/DdAucCxj
DUUuIw6jy7rZMe4mYG2NNBATVXG5wdhDYGCdnHUbkgSL88DpXYE8JBWbys2vNWm/MBRYyZFuuAJH
85ZqSHG88DZlunFnu0y6RV3dJTbIykAP6Y28LXeMlJaiY+uVcQOVCxqJdCJkEo8q+PcEdbgQzQF3
+hea/ZD/k/tCrw5RhlVz0RJg2draOeTugxBuc04wh0WaBAIgi0F+cr3yWbm06BO6fVkXd8DN+cM0
PXZVNT4DJPPW4Nt8Vk9k7hGs3Z/81LuYdD5nhFfr2k2MSxlS8zA6tU9dqwjx1F82LLwpxoIWSCb6
3SDNK3nY3QrBE5digjEfDwOJfnazXCyTlsJY5hc9PtwQNkXuvC0w6J8YEWBRHsOzbCWfdsfY4TDN
og5yHon0xbRL2UBPFkGqs5LqXAvnOxmlszfsQqDxjJ1zjQJoJQPn3u6gprylXtI/sExJN61VDhtS
JmC8aLN8SpHMV4WLKSELSQOlLW5L0Bau8MKTNbFL9duJl6Dv01MtJCfp+JzRxdyVi+9cMTEcDR0+
kxdonhZGbaWI9yWbbJD2aKJ1jM4Yd6W+J/umwhrG4gpj0p88n+4cd5gAcY8yGiUSnxscF/pQHPk9
AxPk3yxbHPvqlXZLGcJsCw3QFUlFzAQq/g70p9tyOhihOtb0kau6b8KDGYDQQj2ZbIq6ZO/u9eO1
8tznjACysxREq/lJ+tHlrIdAqNOzLWCxZj/ga/YOQ7UeyWbfubveZTCRknnBFnJ+B09yH2a6PIVK
re2YQY5xHXEH14UgtDZGeumU+fcglwct2+Wc15zzKpPeOp7tTYaUupvAPKUBH0nL8OdD4kHUY3EL
fO0XgFZ79Cpmu5pKcSfqiZjmeXrv6ji/c/GrbSe3ItSrrMtgYweV2uOeRfNs+e0jfStzVwdqa29W
X/BJRo7nMLhuF8P8gpxTnSpITiRi2qSiGf1OhvqWZhBi7rPe4Ua9xhYqkMF0ziPvxX0sY8YVqaii
ub65HwJO2DhLnE3SnnnszZHmrpgn4z6sMGSZfXcaivRKFRaTinvOwAmcYYQVp4xim/fX22OBjYSZ
fsZj+ZRoDEVkLEC4cCHkycH+NUs6kczUr7bZDadUvKtZSJhao34rbPAKhRlj7WUi78f0JKalLspu
NxV+4zUKN3Xwwpz+rG6OVe3qy6Cc6YGAYuoZ0F7pRDnehXSZOGfZ1TcjhAaHFWVlOsN5aPw916F1
EWPQP2JBP6CdOlrMOO1F1J9mOq/9Dz/4xnvk3JkGVALIcWJP6HBxx4AxH4N642ZdyNZ74kmt3L8A
5tt9aJcbTI3yMXar6jwiuoEh0a4lo83X0GhAwPXGEvl1Me/ccfHvApMPJAwYAXBmmaKh638GR7yx
cA8ObtnVkQiYsmfuTRifI/RaUGQ3SFyCuUnukJv9VXEldpZXXBq1JHf+/LezDPPBqEVU6dSm+2XO
kNZanDqDNB1JCbxaSKfnGK8fGA7+naVdPk5GQpcWzgPGohFxM4mLRYJfSuXPTQilpQ17BOEG2ADu
Tm6cY1X8yKXI9xR+OXZAo7oWyym5OVoDVyGEof5dVXYyXsO8ORXG8Mo6a9hngbMzcxkerZuHMUQi
TseWr+1yQXIA3FVR1LV85Ha/hZpWVWczAcz/Nv04njwzoyRWgb+rY0Z7qW2Md7JNf02vU5fRtc1n
CA/4TxabaXhi7W+ZFgcX0tGK0SX1otexYrTlfBAG/K7ZXMQ1oVsa3BKDIPvSyIuRyzoIYNYFQ/1o
yB37zmsiPQ/p4+xXj/hjEI6iZqYkL3YE+FBe/3uoybDvJkgVJBBGXRevhMXOm+HUFfOh3AYBvF/g
AiMBLcZLdlulLkHboYPjLlPKMc8quOt9UC6QpgCfZg/KH8K7fz4rAsjz4R8np6vJs8+NF6vnNyA1
/nAjbSGmBOvKM+wt6+8vizDLtVBCH6zMH4+mjY4yTUcm86RVd3OKPNbmFgqT8oDomxhoZ7ntrqb5
SA7QNkHrhM7Hfq2xPy3mTYAClfdJI6oeBvsxmX3rm9KosZrh6DQkU5iwxEDE8dlenHD5A6H2xn1N
NLt9+dOHWPK7AcCQ14nuoZzz13apVvViwiljM7/2Gv2R29NbrmOckLX/NAape1wWpAne+I0S8Qsc
lLkT7FhWKNyLTV6K/rCM+X4R0j3iVxY7NdofU95h6fPrIxXDEsWN+TRqTH6ideuzHzB6FaOlNoGT
vFkTKE67ZoBkSdZWEquUDzoEq9fYr6k2+5UqGKMskqzuPDUCOCvNczo0KFLrWDGOkh36sTk8/fML
ptTNWENst8LEfuk0A72iHLKzJM63KS08gwY6DLnE3WaYiKsxzb7huzTeoTDYx8W5g9ZUWUgbVTgd
B3GwUKfsYy9jfXfjoZghXtYaMgsaYia0hM7IFZPiF6/M0WRO2b3ulQCFajAOEdX7VI7Bzgn+Ko+r
BfUK2DwrvA/HzsVUQPRYyxx0rpQHDgmzTMu/2xdV9qRK4xaCWXzMnTbu24bDM57isx6qJy9ebsLc
ySE8JFNsze4z0GlJuhQnS1XfQTCZh0okIFSYuw79sO9D4AP5ABPPTpjIVx0LPSKwdiHT5evcW4RO
u8F08hQrLGdITn2K9rpVojwOxI5yZutyKF4cXafbaqI/UU54JHf9xwlR2rNictdx2KiNoybGrfV1
ioPhvkAfijN714Y5m+kZzy6MQkQtyP0TwnH2aet+xiqRDKtN85IivyaPaitKfK+Bi+AEwXZaEhSC
RSucIft1+qYdqk6IowLe8LvCDKNpSj+V8N8MnyUMUGY8iglFvUqC9k4OwxvAPjoEd0va2fDlh+hw
0LSUzxKrJ42vSI6eWZ9zTTOR9NJ7cNSR7TIGuy4/k7j97Y3jn6oEFMokebxH7T0NangeqWfntptG
TJXiWTeVdwgX1z7rcTjlPbp54l1GIDPafi6HY8uYGq1Cj8xKjMtdHHDnYtsXG9fJQBSKzor8GA49
Bkl0+ZPp3VV4q0ieD9b5UNiMfS0DXaoXnGhIvwSokbHW4YE0ZXpybdzCpIz0Tx+glEGnxvOe+pce
WRaInc9Uxq+VUt3O0cFwKF1WgcL30P4HhA2UNiePFxI2M/m7CR0oWqpW4uErVsp+MOeFOAiXQXfQ
ed6un6uNmpUbDQwsr2Nh38sxc54IzGAdOy7nOukpC5eDbH0/Chcx3Ss3qLcWYEQEDki4/OLTplYg
bD50qOpc/erCXsdFAZeo5xJeIXi6G02ku/V8O8eHYTwG+MGopZJjKNItcJj7cUwRlOTzlYUwU6EO
Z4sRe92Z5dqx88hfp+xtj0ELTdRypVwXJu1tNlOo4hlpzzrP6p0t+LZOI5i69m15BuuRrAA7yR30
BEQ0k93cA0tr76cCd62fWE9CI+twcpwPOouzE/Q7bs95tlEjFOYJTaMGrinuh6GWR7t6KKq5PiXm
zcbV6tsCX+1MR04rY6kUwuVnPyVuUBXosPzS+3TrHM9X3h+hLkczw/aDhwdikbk80QrzcTHLN9OH
EeAWxZ4YkAo5PEuBW/HgLdWRVt48kFtkbx0t/0jhlmfPtcXBGMVuGNlwglxiAelN5JE1+M9wdk6r
skIhY4dnreHLuSq+ZiEPHiIPkg/xx11oqIKoCxPNukEsUWMT+UcjhVOwpblQ/h9tZ0+MhvR2SdW6
Y/10wdL64Dpm/UxZiZtWnJHGIKJoKkRXlW72k2peKk3AnDeHnHgiTk9p3fzNMMVD44GgMUwYKgrb
f2BgkBylZ36wRWCSaqbnfC7bZ8/CNoAsvp7NcV8a8iiHllYoaa4zqahBr7zvuTiXKFmtYmGhnFwc
qfrTsKh7jNnQIUbrjVngvmLQVeDxZP4P0Lfz3MPkj3ckj53qNj8sc9juEireNd5Dnw7iZLMN5YOi
raMphn1uCf0gKVKVL576cnCPYi4OtqaJEaON4T1NzpKI8F08UGXISfYPHtIDfOwamUaMea8JYSIY
4UZzRoCVCufLP7/YVmFENH1q7xR7TwJsmzxoT4CM06MrE55VydglT8dnL+7AXPSHOicgy+zEfPES
M8e9nLX0gqwO2hZZVGzPZ6zjO6tArhZ4yXwtbXM4CF5gB90iviWXR9mqs8s/v8Rdt4tLbzxQiMhz
Xi0ooXIs8XgsyWfJ/YOU+O3lLOd1oJOJ0Xt5j70hPulcv5heb5/jbLjMYLT3DqPaPcT7X9Pp/R05
3VO0GFg6lZm3rwxuuQj9k06a8FPrdl4l/IvMl6dY3YTFbGC3N7g4BGaoxQ1JAlNLZTnehs0ACjZo
QJnMO4E49y7Zi3PZHK1GdoyG4aM62MPxZAFENCg28UiP64y9YdrN5xipxTAmdYTO2YaTU4e7sIKh
EyfhswNr9akwxAY3+DuyARCkOK+OXQDmxF8RkmNehcF0ZwwCazUvZP/ECEI5fOjbvZspfnCOQxkX
j2KyE1CSQ8/AC/CBA8RwdvnrVOQJk2absIDWyLd4G9JoKpxnr/aeZ3zZ63R2kmN2a/7NsT6FncgA
E5C2Lh2805ZskiiYulPojXWygriWpcdckgm6qiD7+CV0u8zvzQNlaxvdlKButWwW13lewnF+Cmb6
ZHbJ3r3fY76PO32IUSrvdDDN771ZPJOoIB4864Slpz/GLexRpn/tvvA4oNJmGtZOh3qMu2lCgiaw
M3themQ4nGC1AtYd4nt4NwXalol7Ez0MaUkMJ+6VxIUUNUF2le2UPvWjHkHAgfrt7RnlcYhMl2np
Xzp+sQ9NLD29q6vIavMXhv8o7mSpXxvURhe+xN5y618cbsUWoNtNcFBP17K6Y8DcRhC5eZDyYeki
7ZlIcL2bC8Qt+5U9whhAjnSc2wxTpHPzBGAe35oz65lhid/G8par2qaEgUicpFbPL6bvT280unzB
epMOjtpZ+SSfHVZKY8pHqzZ5cQvNtqdsfBScSQ6LRwtYrbeMghonVhKo+kINgJh919UKTQbAFQTu
w/I5zA6WteF5ESRqpsz3zmq+IXJmtCw54uaYPfaG2C0yQ2dVRFXqJmsNc/IYlwnQ/Qk2Alba4xJj
PERyTgJF3OGlDR/m1BYfTbPtB6/7DJexw8Fgkjth1/1nB2grwHHvC+g0OdC2dZqDLUrsacLXKtxP
TOxgEIfgwVygMFkLGKVJZ4yp3NoiiMlLEYM13jv+s7bo2g9AuPrg+nBTJqLabFoOrlqfEPKlRVoe
sJbQgsdPGRNVWRP/WMQk+HDZmQhM3qFMgXyZZXk/V7K5I+bDfEgSZ8sYZRu6cfOcjIqu+6Y7a9Hd
5q2fPxpYJiorzmFysa1Vzwj+rA8I9idW7v6zkMaro8230DL6eyRM0FPw/FS95R9UjbJUxGF+anrg
nYlL1q87tZeltI2XmwhurZzgp5t98xKGg47yyiXLQQjghKN+knhMqEe59ebcuGZZyiHR5+dpzHGa
Iga/BibXogg61HwLdjIHt/zy7VqWWAuYSR9jh9864x7KihrOEkGsmw7cwBqjBUqLPJ5fLQgjqKJ6
Q6R3//wSzuFrLNAEs4E1I8skf43LdW+gaKWSCSLQgmy2kC4cCxYIdzFob8KJ48M4knKCuylH8YAa
wmANvGmGYjyQDnEI2EA98lQwIaF5Yl3Ewr0OERCywt8pG96hoXk+BjrBgzdDn7GGHxRK/VOTwulj
33RMnMyKnLFpP0gxYGcX+GDplEWFiM+pHXVw7LPFAET9o323/MrSjITGG+rI1/a494iI2TZ1jnuz
N9pNZjR/GXP0x7EImg3aveE+AVO0cTFt7dCBYPkvrPqFjz88Xvd5tqWxmTwexknriec8LQ6irJ0H
gYNolVtOuENwZF0sYEuDU4cnMzjazmxf2LM258Wa92HmIssKuEMTw76ktvrjkh3zzP4Md0s7n+el
CiN7FuGBthJb7eR9zblvb81kfPRHXjbLaxkWSoy1/qC/vNtAp6sAQAQ5sQDuDDbOhwWyVq2c7nv/
YluyPQ2opFGzUjmkTNmQ+7xQSH9LnDS7TlIlQlwQbGLvstYB5AY6KLI6885pGUtTNLClJQRF/VE/
mTsiKKfZe/D1dPBYTl8GwEQrs7+vUwuWkuGhvRDwrvo+e4AkMe+tpkILhBuYRvUq5gQqWN/SjbjE
lwpAU3Ua/rhO5T0OHMIIxtg+IulZmV0Muomyc7uYarhmVj+exJDeV3X+t0zgrs9OQIVCx4xFcEY4
0JmbHDlo5NrZQdYNk/u85xJGFWC3DhvUKdihlxxRk5bExC4y2daZ3hNViwLPzst5+w+HHz9Xe1aw
idjDYeVEs3BsAuKF55gGEL/kY6XzF9ecwucQeSij+c6hXO4123zLREAhEK9BvkQfMjFZizCM3fRp
2Lj9LrXuUcLsOV3TqOdPDMKbX7Av+UkhR1l52kqfmSUJvPXgE01RXAPfjem7UrnF777R7OH+qXEC
C4AAma6s3czFPhldi/rp9jvgvW967PP9dvE50UcB3NowuK/MEiSGxhJ5NCnbKRpitkR4F4cMPYvl
spYoYlC3Iew60dUXHCX9MbQt3k7zADVBPlp2TSyHo+4sEKEY7PC1Lna212Z7bX6HJv9SE7xk30kR
GInuZAwz1nL+K8fKG7ZMb/dJY/Tv7oCUzlhsqP8up2mT6OqoZbWxaj3cp2Nm4PHPMY+jxslsGJjG
clwsGDRhWvtr0SzxsY6Z5/YOOBriA5djon1MrgtTXxXkzCw7psE5djqLGuFP1SE1UVP9hxVCdUah
0m4NBqPnjMfmlJumu7WGrnnEgn4IZPulwLN8t/JScOQ/m6b3AHI1u5tE/BmjBD0QdPFm1I3CuaT6
Qw66PxoGuAhZ1/nMJOAiuJ3ZX7UI2wffsv+iYBfPZtwfCBept3bVepusVsHz8DMvrrf30zJbCaN6
qSu9vCA7wDlWq8tiFPXW65fk/xOwIv7frBPfpdHyiOixiVYL/yPrhBfPMM0gqPauhT2wdW4suIbh
fdFZbdSq+S1YEujRTvKIU5+qcenfc+rhtb4VqSFGgDNNM1vwpvSBhmEG1KhuBgFXhbP9n/CO//M9
/d/kp77/d+JE/6//4s/fdUNbkaTqP/74r0v23dV9/av+6/bP/uev/e9/9K/dT33989+MnceO5Era
ZF+lcffsoXZy0ZsIho7UqrI2RKoindJJp376ObzTg3/6H2AwQCNxq7MqRQRJd7fP7Bjy4P/zLz3X
Jf/773/lP74s3/3fP1300X38xx92VSe7+aFn2X380X3R/f0j8Husf/P/95P/+Pn7qzzP6udff32B
Mu3Wr0Y7e/XXvz91+v7XX/batfg//s+v/+9Prr/jv/76LcvPj8/x5//6Jz8fuvvXX47zT6wqEA6J
Wjk0DYfUSo4/62ds75+2I0yHZQd2v89D469/VHXbpf/6y7C8f/q87WtxEx8oR6QTRNf935+z7X+6
SMZ0v0E98V3Tt//63z/cf7yJ//Wm/qPqy3taeju9/jzBWrryX/0imO8dvAL4OnwKftiM/PeK3zqs
XSde7WMuEsfOd1V/4lAjb818BdznWPQ439JhPEdI5YhHE0IIzN3syDKiNmzFSXPkzS5ou/4utkWx
JyDU3Nm1woAMVvwuRg7ZVLl+64a2ofcDaiZZAncUGXbA+Un7cJezePXeYofnSIu3QTlyhwjFktNl
jHzHNaxyR1JSPgbDSnwol+KmUIhPqyce5mt2SiSe+8yV47bUpLKB4nZFj6+W/ON28L4BCmdsFqh7
mbjlCTJS2zJWpKRIeKq7fClp5y2hehJXIyO6nHqrwP5iq7eqMPH+5O1X79gvKsdb2rMiwDPAa+Wt
wJ2SRok0Lu1bJaxlZ0OTm2gsXvqi4Ek7mTcMRacyTthWrT3WcqJdRcsXEX8E5Z+gjD8akOC/wYSB
dgIzCUZyts9dy2BJaY1I71XHxJraY5+yw1uC8iXOjSnCGele5kn8GX0oxLbVrD828atyjsNLPTIS
AKdhb52BJliPA+x2itp49p48RUQML0z26AZrMUcPS63PYVxMdUHad2qbCydKoFMwd3p7pIQntAO6
hM2flLfjjGr/Q6M7x6667I92CP2vdwx9BB5kHdh0vjS16x6aDvp2H2DnFcKq9qNWPwywzVMLCZsU
FZHhuOHKKlsDXzmg06eQ8p2IzhPvyVnSq6Y0byN9RNFRTD0uXiVexAQ5um8/G0jBbzO6EwHtYt6Z
TVwfgLTgJGVyLxUh2DxJf5vu/CZ8aOlTo0WUteuuNX+WuvqVakyuecjhdTD0m2f2HI4tPFy6nvdC
vie1YT2RWseflmgOOy52Jhvr78kZgdOHxUPithfbLczdwF0T1Y3YlSOeIAyBv+vWdNGwyjOuJNKk
9ERLHNURznr2fGn2218sgwDYYDMxI//WTAWTwXk62CQ4NkvPkR3JivgTbKTSVpB8JSafYBwV2vyh
wzOH2Zy3bArhLGhM6JM9e9ver+vXDAQhDGv3G+w+nXgTcf+qEHsg04wMy+De5U8bwzfqTcszIFos
AFRd1wR3sWCbV6YPvir0LfdP+hzX3UM6ur8nqeuoL5kKTosLIgqNrvXJVs2zBQhO5M/ZsmRsmcly
zlN52xZ3jPvfGiwCu8Znww0/NGNw33XnMoYEIFyAJBMFd7NvNkda1I4Z3uIHP22jVKbZrjS6Q2i2
56brvGufgF80dbyNYx4MLllG7MDeNeyhnPhcjV5arJSo7g8lBpwCgGPRR54tGB8pDt76wNOpCm8f
Q5kOB3yX7WFsgou05epjCO9nOpA3qiaSK8ruA0T9yuh4NcySwFFGChvIfYozkh2SF2aRAcaYqx4b
JNYaUio1g/glzd5cv7wrpxBju+QIwCiiBVkaO9t4RPnSvJcyyd33wW0uTUHmBiLps98VtzHPmGWk
ZHGgh+jkd8sua9rbwh0+Gb1/JotrbRapH7ssfqb+o8eaIO8y3/pCijO3LWmiawM/eDKD6xLGzF2Y
Ax3MWXGjUW9Fzr1MjlByIdH0DsRj135Tbr1dYGUfOEISJc72Im8fpyoG+gJMo+jWTpMx22tzJqvs
OPlBiFOWUYJXH2i5OtMi+Vx3BtCsGcYW2607HTJ37dIgu7cyTx+DqrjJeZBv82QiHzGd08H+avyK
17L9iWX+lIn7wTMP6LshjgOOpZNBFUeNc3U2W1o2uMgptIGUVNioWRz8TCgawIsNmi5lo16IoT7I
JcSd2qAzjSUBmS4sAJ5mLhyCxD3iGToAL3bYtCVPJAmTyPY263P8EObiIbVgKimbzW11CueS8R5D
YdsGQV8mVPOEIo9v64zMp4AUadd1RdRxra8a8otV9E9DYo1HJzf8MzymvcB2gKcJ6ZRjahXp2yBL
6GnzbpMB29jEzpPmuuYe7Hw0Ek+PTWuC8mJRBi7fG6MKmMKExqlU5PKSqVVQJ92LRqxYghhH3kCA
CI2BY3aZ+TvREBKpT33L3ePG+YfFM6cWzqFaeZtj4L+oJnuQ4cwxkIpnDmbupqEUatO26O/5OL6n
c/5RVoa/81PrBsMOwauQsYmZ7nPLG/g1p40l8IbQDEf8yvWvgfIhdWEDrBNukFJa9JcTRG6UGy1q
/LHKCTyT3z6lg6kODvg5joNrocz6X6HT72G65FtLDq+DQSFUzL20HbPgz1C1t1llN1fVqaPNo2o7
6466HOaH0sMf2qdYGZzRR4GR8UA+BFxGWajvgc6RjZk5EE16RDUZd1tZDtbZH/ni5UQufR78fWxd
7AWADNPxXc7hfaPMEIeWEezLsF6L7ZZyn5AwBmufYS2dzpX15DD+28xl/eORhW4GGPkAw3bY0QNi
YeOfPFMv5ugfeM3Uu2uY90HCtIcuhEPfAknvR/pXuuoi+u6E9uT8SsnVhi7E+rhxdgHOYFxRFFa5
HVPIAcoyjHPOm3D9uNRhLlPhgF/eL4+Z7ts71dTokSBfic/ZYDAcOGYBZ6lt7g+XJeZpDcf6bmSG
Ac7Pvoes2O7pH4sTAICzBCU+iR/cBWydAvIjECS3naif1JTiuOryvTDUjc0D5yj89pcrKIcAXQEh
OIw6nRGsHLKz2zeXVLbBKaW2wx5QMBp96wGY3cfjOZW81bPl7xEQ+WyXH+Pse8BTtCu74ldde3is
iYFtMCW+WyFGEuoUsNF9u9P8DuOJyq2ayiVF/NOqkS1SZnFeEha3ZifeK7F0R2kmh3S49cYqJ6mS
3ogw7bDjh0wO+rUOAC08B6l17xnNtxQEH1vaXgIcNCLoLjJn/5YlkgAg51MeZAsILOhjdHCNwB36
aR9kmN8b0Cb7GWNqibs5r9cXwJi4+JpsV0FqTyRr0+BUP7w7MGHXipqAB4Z8ISdCFbgdmavZDGtm
Q3CM1dgK8ZYQ4tq1q+2XvUJkpWBeM8pHNqIsNWNOeOBdUMUnk6c+XgkGUmwhRFbJa/UEfAiW1jLO
v5kAfLEUUxCknjANNzsquz44xD52Y29HY67wYOdyIydGQ+6D0frfi+6qQ9z8VPdGywzOLpYlWhCX
ErXQxek419p7Ep0XIglSD4U8jsgcfmSLGOAaqV2/qO8gGb7jlzlz2XZ728oMSbgb8UPqfanVb4zW
4dyUH3PBy5ak4EbzbTIixwCavC85HFS9zi/VBIOFUQ06dFrshtJA2U1wA87w2NhsEfZyqEdX9jNk
2n5nUX4Asrm9u6kykKZtaIPxx4sQGxaux25nBAwL0evhbRjVnYGlgpUq+CrhaXix96lKKOfQ85j3
BNfcwNshEjfZu3ULkI5/NJClAeztRWbSEsdaWYoj1AEuCLlHCqXQl6AjeKsDWv+h8b2RMWLg72Ky
Y1ZCbzpnigNzGmfjkVz17f4zNxoKJVzn3eQ9HhamSrGkOQ0aMwLNIPYETqlMIbAEJJO4XgpfMLVu
5UK3YbCs/pPKPztNmD41Ejy4awBlrBUFMgyFHChkvLHyKVyTAXhGAW5QEyA882XKPMoY3ZKUEFHo
nWPdu2ne7bp2/EJ3tBCu5E0zrmAuiSfU6nBm1s698htoOuarQa6BoSAmZ4PIFhSwdy3Z+Fvxne+9
cZZY9nFZ0nYpFc5qhvgJ2UfSQ6BwgpFbMnAeSaMQ0UEppK7UvsZ2wcBZfwOjhwyYExOJy1xvWgZ/
Iu/2NqUUB3xFb0mDWlIGRrdPHM2ociS+UO8R6F6n42yTl1DOKj4mvcNIi5bkIvnwdPgjB+O2Et3W
8IynJsVKlZRAIQMW460r9a2licRUsc83SpR1TPzle0CTPdJDcu/N5Y/jL/xChU4iI+npgek57bTL
utEpXshYk9aYZHKw2czjlObitZv0W9acBEarThgysppIWFdpUX5U8MwQXAwn4lqjF1OPblSkAbZX
arEQCR+VyZvXcdWfBlG+jj1c+rAtP6fcO2UD/aCke0poa6QbydOnJS67Cu82dKH+3A+OE9EJEDlh
Yj0NbQUPg2Ev4S8WGnw7kZv86g1fnIQM9anJjcPs0bGTE2B+GPrko7Be2taHmIErKe7VsiU+/+hy
FN1MmPyjbuWGZkwYIs57TyGE20PqCbDdtIDikU+R0UyLHZwAvLfW3bDDkUfpIWglCXxLSxcGpUv4
3ilJeXB8xDXCtG8NI3ZsI/z0AfOUpED1wzqOOMolXNOXU4wi2Md5oI++YFpv+d2vdCDEXQb9LzOw
pyPr45aN1rlqjOJi0WLud1j2PBrL3Jm8SZaJj07IB3pKsOn3zp0a1E4WLkPmsiOgNSXvNewzogYt
GSIo0XVb8wra4mPs3U83cD/XNruFodTeC5lym4ApT7k7EUp5NFrgbr3BIXAKq+WiivhVT8EF6lkV
eYH/VMvxODXOfIKcaG+KRCQRdRo2GfGZ8fY0B7ukhgxFgIaDF8HWKSd62cY1p1RYtJug1l9m75yr
li2wH8f3BJboXpgZ0yR6xHgJHsgDYFcY/nCtxuZcBIELSI+AQZ6SVurqYzNbW2UBPOPcEWxdYfOb
UKQmJpP9a2I+FbjjQ6tyTx3qXh+6E88v++S6tP45fuVeyEZ8VW5jHTNDZ1sX0yQdYMm4bdOeEPw5
DohjgMrQO7cab+Y6oTkkWIky3Qvo/vQiLFwUGVAOmel3dn/WERnkXQUx/Tigaw4mjvaXQFMHpmSh
D+we2Aw6/U0HKGFfW8XV9qe3ZdBPFcmwnWbLsp/ZJN75cX4JEttk2yK8P+3kfXkxG2DpPHUowQ8Z
BQt4BzmRzv2lLd2JJXyKbyt8d8TKjbsK0fdqaYQDL5vOylJfot4V1giyjDfyYL6zaSdcH5gUy9HU
E3navQ2xWLOJc46yMIND5duUNLQCg25zn8QDI7Qg8c+dXz5lePb3eRdY53g/d2Z4RgJjnfNbHEG8
wqvjnQ8mfl8l6p+W+Z8hKnNLrWqzcw1uFjE+VimlNkFXwY91poURfT4SXbAAY3qESjKsS3eB33hb
WbSnPJjdEyRkNi9UiYAn/ArHKtzks/sTj+2l0oxcuEPZe+yngNFs2Y4kSsLXwbW9nUXUzVlIrjWq
vm+L/l4k5R92deZ20AFuVOpW7D57Tu2ZjFLvEo4cbpeW/MlYTrB1hn6jejDeQ8EyiXQBgv7RCh/G
NJeR4sC40WZ4lY2gI46KjMH2j2DxzjYXVTkl2VPIYVFiWnexP0ayrOV2tKgso9yLwhypsTJ0nj7j
QqSOtaOnz9DhLhbccxaWmKs521+6aArCOtNzVzrDdjaZsqJfMQGf4RKCtcLiCUeJiOCOM/twk1uc
VeWYN4fOK3zm8j4Vp7VbbizHvPWgKpwJrNNHLU2unXJhaqmqiAYGcLTFI5lk6tgG4oo8pZC7Pgm7
gzSqtcHUi10evoiMBfcUtizhqhu+G+lHi8M5Nu+W6iibl9DFsI42SrRBMJVRLIcL58+sJpJR4DPl
qQuOPJsdn5k+Y+U0C7DhkVjJDJCp9khzty6Zic8jFDpaHv6EJZhdS82nsqfOp/X2bJAv5CX/BJSU
GvElHHx8sItF2LtfdlWpQZBw/+wn+y4cY5JoXfUJUnmvnOl31vvf/trl5YWILJP1C4L+sm+n7Iej
+Iz7qaaEB6RyXfLfVUwSaHwe2NddRoc+idHDnglvm2cMOJVYtcAuTRNEVshewBuT8+xiMx5nTkAj
PhCEsuUrKWgatmoMj0xY4C8PoGzV+Nolsr3CFy93gZ6ZU/IW+TAIGo5ykSLR21mYdqR2vtXQUHiK
IkCUum/nCyYdc1fRCc3VWanz3x8qcGh6mMqIPHhA5FW9Jiht+04Crfz7Q2vVNXjx9c+2rXiGrv8+
aQAk1vlP58/sMjwyFFBauaHb5mp4c3EIQ6tjYNUVe9o3SYdD7vOU/43snGzZ4NxoN5avBAC2jTkW
FyVtmmpIw+GLSfIdXpDOo5QhMKh1m43snl6B9IDxlboi6qKodiKOztmGehX/OLRi2ltp/dQEBb9w
b7/EWPg3MXo7jnJo8WYY3tbUHVM9U27abAGCj8UAvKth7ORInwPWOC5rzzu4MCZwHBLCGtYwnuW2
O79+XiTkL2YCWB9TBkLJOPn0rtjmaSzfC54KOy/By5jh2icfmuMb95YrnKxkv2Ac2bhhjaxgwJph
cbvIGO8UXGTMw2Z1sTPrPHf1o7fjFqvgm9IT5Y3i2vtXDyStDyaEalYKnU0DuAncy35PGwmj+RNs
/R217f2hXdRVzV18mnRPMZfn0FlQnpaWdLHI1AlrFvyh3nx1bUkLQhN4h4pxA4RZVnb4Tl7VBDsj
1ek9lA9vb7QdjY6qYguSMVhrVWluMGn2h/iejrzk3OMc12MIbhPQRbogMHloELyzzlXp4A1uWQKp
TNrohC4Gkyq3sMbWXxplm4A3ghcdw2XkqmpgzQXyRHxPNWIC+gHttI4lZqX5bkrN4XVMY1howwXz
CdUZ9qZtFg4pODCso8gGmsNpmwyxq7EI00BoOISxFtccosw2XqiRf84A4W06hM+t0le4nelEjHZK
GKEHVLr1sbchwErKmfRwOgbGTTkhF5S9v0+L6smyy37nzYi1smXqYaw9VQnwuQPmgre0JoBM6cWr
69obH8gKNNnlIQ8ajFcQAyojti9cLa9yAshjpn7826TTnG6cO6+Z/btujWZWk+XAjcEVbRuUZS75
mmso6VcE2UK2tH5nN+VuYaDFRkCtgmC31FjG0UbjpzMhpCjR1/fOhK21SGoZ0Wz2k2vjPc3hgRGT
3JuLYmu9xuD6znwF4/HLNpi5+Ej8w0BPje9k+3jhJWxLxdE35+SVN+1Duzj6KkF0yEFThOLjP3B1
cEyt+WjUVbVja/ajJb0NEChesxjdymW+ux4q+hQH6ywe6OiReAsK4CN3qnQ0A/CFdzC7cGlskGZM
APLpspPB9DOKAt9GgAm6ZnoSADrgS9Xe5mVZRVhfce2XdnvWXtOSDTLJ4LGM2jRzRq5FzyDdiV3g
9PSBYI5vTRKlDvB6ABLJtvyeypSCiDx9DwPgUqWPBt9jcatqBJ1Uv/q2bvA5zh+o088ShkZbzYSZ
JRb0pRlnEp7U8uF2+uqq6ivhQEB7tUelG9paX4g7Ns0rQUOVe2Xf6HpptjYbg4h6ooo6CkRZC9FY
kmKNyLYdypmONF9Lc3O7OFTX4ncUx2qOOckFmHSM8VaZ8WOu6QjDBuTty/zaYQilvMokilXwdI5j
7K3uHL+35o0PqeoX/QA+jZEmoFYEyDvIK1wWPrcQwh3JriTn7bTL7KF0W+usKuM3hzbud4VX44aR
N9ltPinXDz3NJvf4rf7XX/j7/yfFHc1TYd/+/ScsbNmD4dYPyB4+KdO9VLhZYZh7D39/COtXNoxH
qwHeEusBqrIGClVTpkQpIOK4Jo539uKaDCzg64dcaHdb9Wu5mDPOO2kV37g29RVv2cvAs/hYj957
SEXTDnarsSvC2yDOQh4i+PcZqnNYSHNsYjeYz0pQSHZKksC9yXjVn1OfsYtpjrcU16TDLLd5GDcn
Mp6cv3wHF1/Cbzp4R0uE5SW3uv6ZylX0K/tgLkZ/8IqQ8Ay8BRhsfjc+lxpEh6cAQbRjeyoF08IJ
FOTVcPosEpnXfTS5PAXK+WmABeI0C05J5lHyOrHPTCyW+FFRYxvU4mto/OWOwkGyuaN9N6zdpDSY
cd8JI76pAupExwp9dljm/hx6TkAIFPT3BKZmrHoKkdNjBVluK1oORjkjVHRGl0uqCZsbMVJrkJBH
jVqbxEgKSwWSmUGSHcsKRK3q4KW9T8dCVxwm6tj4xk8p9JWodbHYtzkDWnNZxqMJq80Ux0Uk+sWv
wlt6zUTE4f0RsXuXtojz2kKq70sH1psnbgw3/EygTuyrHtMdRbgMIObktrNZDQYkvq/Oo9IpHH/b
uG9RFKed+4spWLf1i56cY1fQ2RvDbDdrvjmB3PTookRZTI8t+gQCSHC3mB7ACE1SMuBY0kuJsGmp
sdw5s9yT020enWp+sd14vmU7ZAE1S75Bpa2hcaLypmtJBHXjzvT4t62VfRYmuQ6fcPKh5Kh+25ka
yKKB6zfIR6LRqw2M0wHZ6cHnN4Z/J5Lmh46fGA9w/D3rhO2rHfRPvrGsoS+zQLyHCMEUk7kn9zuT
mpIgWlece7u9ovhRXr20865vBkTMuB23OnDulvi2WTCbF9UE4S1GTwM9eurWdmPhkPXKJkxK07wP
LcUSxkqRFukU3Q99Ud7oXkSxoC+u553AYIhO2tW/jVokjJ5GmLdsxxlkdayGrIu+M9RwH/Mbj2zr
xs9Fd/aT5Y+571p1Yii/M7BxbtvC2CZ29wcyebJRRU41E2OamdULhvDe8HG3aXd8rGcUdQPDTSTt
q+kp+yQUcmacEX4NbG4NJ2+HEyLGfdtY5l6g9tnKUGeHJdRzGAtNMi72VUNuU3NySd2YHJIhpqih
LcmtPoK5s45LkRdbPU7gz+MffkLaiyRdjRlXTVyhxTYL6EDAXdtK+g+ZCcDB8zr8pcBeFrEy7oId
1p2PWujHylP0wzatOAjPO2tCE8yfoAPkFAbBt1Y0W4waC6L9e06/AvzSW3Owv2zTvuekfRyKQN3h
wvrDQTMACBNEXg2MH2PI/Tyn32EaUwZkNbdl8KICh2hhVft7KquCyO6AF7WdvLSmf81bnLZd4r6L
uX+dILSUIb6ojkZYqu2e7REDWAeHoI9ni0NQx+KWeRztug7dDYmUTCYomKX6I7jiI2RF71CDs2Cn
EKPrEyBvfpKK0iyP44auXYAk0v3KiaHczQD2CjZa2yUOkQxEvNW6b84ajgy8yfB2LAEcWGz3SuN3
12NxSJwrfDXBrAUJO0F32gKAvHZhQ5QxPAxWeQ1cu9kVLhllGPdhVIwalO/MSZQtGHsTOuJAKC+e
AsTozLeQPPOdHowIIMWX19Vy50p5hR0F1tOyDzVqzAbiSZQtWAVa2NyVu9woRnyR6Q1E4jRl6fpP
XCbLDvvxoR24OB0tHrFpYrtt854zD7NUoEsuK1oyqD8mbvFNFahXRKDk5JbBjz28Caw6Eec76OWs
g2u8vB9IKqwzfcsej6IZHx1G3ZsuI3UcQ7tRDLQk4DuSrPRV8FBbaKrYVJXDDnxxtsvCY208a5N5
VwkxhvkmLlrbSNjCgODeJNl0stuEfixgb0NFSybjcBrHcQxSGH5N5AAsELmzlpl9JPqoNoMlb0QQ
/FlNo1tpyuygoVd3+B7vdWzd0PT7qxrFI98M91yIXV3DCByJ8kX4vbdJ55Apy7n1e7LxOWIu3cGj
C62LA0sAjJ23yPAIxhDTHAEiEBSpOtBkjnf2OBFuWgvz7SiIiTbitnfLZp9RvUrjwXzIkYOiLMCK
74r0ZGf2vrHBIy49wZXWfmileS2V/eRDQtpDfXjBbMR+Nhgi2+3tk9G8mdJgPN4wSp4ROYJUo4Xg
e9yEeTzwyKBr2E1IgTW6I16Y/PCch2eHh5LHN0ebcGKPyyDtBj8rGHGLzccUqJNZQR9eUrUGbFAG
3Ecv9H4HhJbHDIZfVTPVBV9UDul0mTgzYNcGS+nD9O2NY23q75FmBECeI1Lo0r8WYRxhb+3DL1jQ
1d7seHSOdpbtspLhn/ob6uFivk+4yYLW6TY0LuEUcYuZ2VR3VVkNgH4Yym04FzdDEX6Ga4haqTX/
AzOln8UvBZQJgyAZRHd2+ZVfWGfInPuUhZidHI6KBWtThqvkm4zXeg00B8KyH3shrsVE+5ZDASci
bMDJjHGyCGfqSeUziA5NTpUXDN8+0id0u45298Gj0q204i9BVTLddAAP5TR88xQ/SpUvryBxPcDl
ye+qEvRdTRaJw5YQf2p14sCR5DxpjBhTO21jPLdgguo1kZyxYrT+pRwmhmakyLEgvfsFVpMuwCcR
i4vW7qvlNqSbe/6L+FaMNFWsFOuqjBobJNtMumwrF57RLfbxX4ZhjLz1RhotlNIfm2BedvNC2Kgr
19F6oqeHZa2QKnxWl1gUK++JlJQbkUcwDhzNrY1VJpGWDVPuECqIy1xsbgjhxwXVAb53Z4aME6sm
9Q+i99y9XcL/kbVXnEonq7fx0jsEtvprlVNT6Uw5A0VMOnlc73wsXxunnL/BotJdhwdgzsznPsYi
m7U84Tg/d2aK9Kst3NQLV8ycL+ABU+dtcrjigWEfYmzvQ8p1QUyNcWn5ueRVEDV599RTxw7Pnm9m
I3WaJZxzM4C77SswIBkcbadFKQMI9FCG9sUZbIvBtfVqFTy6Opf4sFnUuz7LFZsWiNAUNKwHQYLh
FT4mclsAdHL/lRoNfebaJ1CTC26HhfcSUuvAnKrCxMAAYupiXAsw11UAqixBLxMwQFEf96P0PzWD
g0PvYc0u/ekPIGl57HR4kwTGR6PKcR92NWeJMMOIyCsWG+Kg6bEbwL1lq29dM6deXpr7GWz5lnSu
xu3R/qY8kkhXLBibyao4uLYTodN5xwkAZVkOj6gqPAlYnzeqGR9szmJAitps59rLri3c4rB0gK3s
CWYMssBtQpJhm3goh72Zf9VldsSP2kdK9ewT/PLRcHigin6sdjocZlZ6NuWc2J7pV8Yo3ViPBs+0
4xI+xpN9CSRQl5XLafT1A4sNK51Knkur9g+zC1N8nsfL1HrpDekFsmQUat+ImjVgWs7jQoa8GLk1
Yd7RUZm2G4xsCjzIZe6f0hivRBpQzkA9FzhLJ4DrOPUHx6xz2hrn/AZ1E5Semb6FaKc7gtfYye27
umkeiL/ZUdUGD37zlujqt+jYsYwd4E6SCOv5mkCbIBXqI2htHfdtrNx8XyGmbpse/jyDLgQUas15
zeSdNcWEbFujPOI/+fZCEvCj/MVmtXmiD3CPC0ATMsLcMhiPQeXcJe4nE2V8dqn5S1f4vthgRT2H
Lk6vwy3etP1soUTFrf0Ky5Su7vbGm0x3jx2wwhxFd0b52wEngeIr7wU8jJDbIa3YAAz2XNxBXjrQ
FkF3Jv0NS0pdFrhvjHgxXd6WPI3CvJoFie6UNkqOa2uHQOaTlHdgxc9gCfzcY1RjweUMSH3ROZcw
sOx9YezH3KAbm+Vi8WRzTqhqGd3mrcdMGw3kZSLSW/6ZJ49E+SGW4jVXn57iKNDFTwEgBbm3P9Sg
d5As/JMxqF90MhOrmenEocMkcOznaiYeXMaZ2hRB+jlmJJbSnjFEw6K/95Lu4NvlRQYmVOPivrS0
3BtD00a8X8AWWToWk2kDgRjkQRrUSokjAgQyEFmzxWYn79GuhJgZZPm3gR++FU5xTabaOBrpT2Yo
9kYOcCzPf0SievB0cMjpmyyzmCHqJLHEsQPdeJo5AWfYGzKfr2q6iBBqokhqHxNCTaeJgr6TQ9ua
YwGdFQ4Q9qw5pIMesakHffoJx1Cm5pcrOnEyW7rByRLsBDGAbbDK6rUBHGAgjJyl08/spM5WKYOn
MzwU4hspZA8AjpOxHI2iOIs1D1VVKLKuxmtSOiZ9LoA5bOJpkE7haU0YleMMYc+nalAZaH25MyOb
tDShJH8q23iHXnLTm51DH7T66KDLb8MOfVAr2e1gRH6kTXdC2GXnFrhEu81HqPUB7JLlvban/ChA
4siYul7m1xG1TIzwYgIp7IexY2U71G3MRwOmDauq6J6rxxc8Mtgxi4zHIPNG6kM3Q9cuF9hKPJXG
NWeVEjYh1MdhimpGZHfH5eK2YijnQ9yBIOn3YxbDbFmpUp49unt3bB8ohvSAXpCFNbzhYHbpeyaQ
9alEohDRGb5SBzPDRFsD1b07ldu0uJVn2wPtFkzWTab6AoQKOq8v0YiaBB6EgyfK37XV+8wic5IB
zoByOc3Y2DBP+P1Z0cy7ZVR49O34y+5HzDlV9S3sBTtp2GxNwyqizOsT8FdUxVh2T9hSwusvyl9N
lUDTdIxL7MEHsBCUdU/rcMVivPseM6aNhtm+10l3Yw4zUNxiafYOkyziLviFlsI+gTW4OAVsXX8x
0zMEsFevyvNd7ww/rZkyoizrG6X1F5P1x5ZmMDjtxP8K2l5dqkoy2tMM19Z3pRBbmFLPLO7q5JIm
omkQUy5dkUNGiIXm5duZAcseBy7WYa3OUhxkSslxG39WS4IvwRm/dCwf8IreWJXgzs3Qy0E4yhGv
9UA/I7lKcSRg/VoWKKz4+pqkrU6OVrcGjpSIONGwlQh/RIK2FMLRllM90FgrN7Zd7SsF4c206a8n
PsZYCuNL44P/IR6MAYreq0RQPlgsPYJK/VZ0mBK5SN6Ugl/KOa8EeBnvSZ2l275IPxLd7kJ/wO+y
NCftkG1ENXyvA/YihQux3Laz57zW7R5E2x3Nzl8tj0YPGuJB1oUZ+WMx4XcxHs1pkAetTHcLD+tX
2iavQcqOGxh+e6pyYBTGfGMJumwVJycth/9J3HktSW5ra/qFhifozeWkY2aW6TJdbeqG0Uai955P
fz7W2Xt2NVRMxuRcTCjUUqRCAAhgwSz8RuesfaM51g05LywJigRJo4FMPmfDF3y05L0y5t8zp5r9
IUN0l0f5JuPSfKrV6Xsi877l2Ei9WRHM2SrNj3nUvziVdiIA2eA6zuie1TsA6OExIvMzbssRu0yf
M5WpA7/DaoupN8JrDTQAN/loPgYNGtaRw32pA0sDpWqEBRii+BUwwWEk53DHSRrtsZFuyaVYzySI
EQNTs8d2wFSE5eA4kk04pmX4OeweEG5Wj5h7hmdrqAFP9O1Th60uLwfSUWEx4wGHx9Wwdp4gEz9L
b35ljF3ha5+UUYVviLtrFN8HKE3tdPILR10NzmqoOK4coPOqlF9iSfOO9Xy29NV9nwYOcoHxgxR9
iTFZPIycmJgc+ZNXP3I3zFDATL4VmuQducLdOcF4zMvYNUpuq0hQPte+8nmDW9a4CWsZQaT6xDv+
Z1XBrBahrL859H+biva5slmG66Z86ZF1MqrxJTaI+gy7OKeMcoB6EtJQ+EapcgcuywNr0JqJvZuj
kyPUZwudNTMq4J165lMk71VI9Wf8oTKOQhYgm5EDFFo07kyhRZte/ZxbZTk/mvw96STiy1Jn5wgx
cxyDqTjEIzpAXGlvLAvLyTDmvbm0299DYt5XnWXe6OopMnFjm4U4Iav8jCeQ903tA0LtQyzOuwiv
40eTZ7pjpdd4JMwe5DpPNX0h/SX5vLhXKcK5bBkkK1FZCTEQ7xUL0QMz/FLxmr21UhtGjJI/NalN
RyFus5VG+DE2IiBD0734efqgR9VxNAP5dsrrn/qA3Xftpw+F3gYnpfluxVgRQFj4EpSDvIGrVkK/
bI5eAv919MZPkYOwn57dDwVqE5Byt72PLaCvBdIm0nvtvpvPxnOmWcYpUI51kkqNi1Pbd7Ddacvj
xNirLzp2NdvBx1mSN68j4j2Ga3jZXy25Ijsm2RN4Uo14Kr3Jm5/LK+ABDccHcGtk9MbfkBMVhF/y
B5jV54RXwFOEILW3daygQ12S7JfmNzeW0X/pBuRZG0VF2F6eEGbXnf6ukbALx54VhSqpBYjL2pSy
2aNkpAGTLYGvYFGmbgOj/YZqA7CpLvo78Ws4wkhdQtD7pQQSvDvuqBpW4ehs7MymfYnM/kmaDBUm
sYnioMW64Ri3VeU7YA/0E9SbX6UDFnjIeEqO4/4AvK8HHmyR/I3PaLkdrMQ78Bq5Rwwyx1TKhmSK
9J+pAmIscK65y/KXTA1uWg2tV4ej/MEuPGSrDTSL/flcOhVfIWz45Oc/A0yrXS+KHnstrXcpGBkP
LkyYoENS8uQUNyQlJgWPMpOh09rixCErOA0h9PzKbo4DFfTRbVXI8d6YjTI1ObJAsTaQu5GdTGWD
DJds/sjzGG35wA+OY1wHmOMVrjX4xRk1mIxJiIJG5k/3mBahX0GCGBUg69a0yFuosrW3ExufYRJr
MaCWhj1sM7HG4s/5V4nU7r6wywdHwXDYeUavQ3vijnyWQM2UhUP6PGw8WAqksZiaO1PTvSOqPZhX
xg7v9C22BIaa3HKq8RFdah80nZQr4jDAG3AngxsbDKQaHrHDbd2kQZg+s4BveLPilSfB0e1G+YD2
ygGrNq4JYHo88kSD3Dw7JQASHaAx7xD8be91tBi3loFOU5pj0mbBhK2U4U4pkSAMzFdoUSD4Letl
CNAqjqaEyyjzPTKG34ONDCnygPAOSjKHvVSzF07Yw3S4+aFWC/qq55EZUyM9JX1ch19tm3hLbM70
JhBN7E6dxN5OXYPuTR//7noPJdkebeOuPAc66uVW6oy8ED+oCvqcvsZDjl0r+b4nvb95+wM9voZ7
DY0Kk+kl8lWU3vXZ0CxLvwCgIL85qAk4e040vVNEJE64IfK2cvayrN3onEd3qVJhwAnWEa5Sz79I
+a1TDRjZOFLM0yapRQWGVgCkEhsZdeM14w2+LRAaZE6V8WwsR2xzWSju/Qbf0qK/VSNMWvJu+hHa
eQlBj2fJqPveAYjlBM2zux7K942Un03bIOlYIuMto5APuPrQtHmI+PqNVjtwf6f6m4NGuDWv3ZLf
H3OV1A06auyvI+pmcf2cJgRbLVnb2b0g5/6kSDEgOAgVhyFrT0D42ZC74dYeayCVCt6jHW6oqtdH
u7CRCphPSrbH77EE57WJWss7Fkw5zPcM7E/HHjGECKnriN7m0A5YSTLp7fp7WjcFOW4SvzEH8g4O
jVSjMMyD+rjtFFT9Ug90r1caALD0+mbUK+CvsDtaLhi6jrCfHBuPskbS2o7aTzAxkz0AUfzJHM/h
JcO7w/bH1aeTrfUWcpEGaB2LXJRtZsN5wD48r5LhhufeW4hbHTKlfbgP9PiEGcEX1SqkjS33FXen
CnSsD1SK5LTLbZ5bP3B0UCyz2ElSfQqiXEGX96mXwOq2kfRbw80c9oC5TYvkntMiz0py3u9kO7mb
wlzDMLPCm9doHiXLu0EXiicuniN6Jz0gWnwPmCTelj+AtMYoX6jwUSoc/WomCAZdI75EGZ2gWlsd
4g/XcB2EWsWltbW28K1vx1noD5TNqWmUn5UXo7mmIbCuxY91QNqj1n2UJ3IcWrRvfVs7J/A5D0Fa
FUcfYa5egw3oh688txz6vuSsXkI0Vw1p65BARBeYaMO3D/4TADtcsn6QJt30U1NzN+u5gPoPcWKF
Z38oeHz3gFEpUfuUTk/4Bd36DYsHXik4iLW564MF1NTuEw/mLoYbsiub7UaqUM2Kc/MH552GswAX
1ba0Xo0Kc9QErY+NX0AjGOtEfXj7wwvVp7FqpG0DMHFj7g0LbkrSwOEBeJoBJ4NNlaZH28YkFPQ2
2PNkJyGyBFIsP5QQyO+4V7LtOmA1NRkAVeBVmNbVB3vQIHzEhXX0ED7g1sbxFx3zXWFZvGmYzHo7
371xkv9Fj/6D9/tribz9MeP6Dx73/xu/e27N+9r/1br/n+RtQ4Y5vUze/t9Z86P61YS/frynb7/9
T/9D3ybj81+OMxPzFdC6FnaQ/6ZvSx/9p3/zt035vzQD2w2HDclQFXDJ/+Fv2waMcIWDkGGplqE5
tPD/gr/9J3lbomxLpxRVhdT968dTmPmQvJX/ZbKFKLaJ7tDMHNVTzk7Mf5+Dxrvu+Ne0eU8Pt//g
hv+neFjr74uPh9LqtBKoQuI/daClPf0eDZJNbX/icXFOYKwJIcgLFc2/v/sOi8OxB+Spc1NAbKr8
qsZf2HMACT6rJRkGRDQN85407f/EAxPwY9o7w/aO8/5/vutNj+FddayssHnqqHWLwL+Pw3A/1NYR
FSiWweDrVV2nzF36rgp9sDvu5UkHX8x0neHGwF154OUWFxmQsvrWMKuVQWIyffgx1p81TZgp+0qG
ZF+mV8cE0fWkz1aKXhh/Ze6/dx8BgZ6zotbXLsBl4B7Oqw8oRBnIOlbK362ToGWdnC/318JMVubf
/6hK6RGEp7/s4sHH8hXcWq+eLpe91EPz7+/KDvyUQ0xF2b7zHE0/Zf/2crlLbRZkOxJI4zI4LPJq
yXPOlpdqID9vritbiGwPA1DbHimbl0VZehqkr512f13RQlTnM4JUNSk60ZAUA9Ti+sbd5aKXelqI
Y3A9cqWqVu1iU7urNZQIkRC4XPRCZ8uzhsq7QezHYWoD3ILcHNx2Z78W2EYZUNqvK10IVwTxOVSm
AOKcUT6rk3UTSe0psfzr+kUWYpQcRx/yCgUN2TsBH+LKdl2zhQCNHVsvEfFhZuvnOPjSqW4PquO6
soWIhICMvmuU0yXFY9+f4vDFS67sDiEgsyaV+tShO1q0LXUc8qz49+VGL0xAWQhJv2TT9QIabXQP
efQSxt8ul7uwY8hCOPpDbDfgi1pX6p7lxNUK3iN4GE2vW6FkISQLO8lbW6dDKm4OOo4ksw355ZYv
xY0QknYZJh53GfZw5wQoGTACRpNfrilbdYSYRO3LRPQ5xbvC/pSnzz2QaHKs15UtRGQNpzJOZdo9
1j+N+FvufVKbqxZA1RGiMUx6Ta3nmZ34Pwt0YIr0awh95nK7P54pSPr8uU6NTg4OBstfZOU/15zI
WvOpHX/F1cq+8PEEVx0hKlWbA6k30C3KmG0nktEaDMjLLf94t0d16M+WBxhQ4S7IJMT0Da669oqA
/iNyNtx0jS9OgUeGBL/ycl1LvSTEaV0A4E9UPsO2n2W01DAVB5o3Pl0u/eM5j7DSn18iGSB6woQx
8JGEMPGUCnnlB629MsRLxQvROunDEAYmjY/CF0xhZelx7K6cmkK05ko3qH36Nuufiv7BqppN1T9e
7pWFqWML0aoUaCs3+Lu4pV5gfqtld2GmPl8ue6FLbCFa7ShR286GMpVN9zygAefQs+PlopX52/+j
UPXv07pqC+HKRaDANYBwtUsHrrY1uz0MnwOc93JllHazD3qHQuFoIRVBPmMlGpa+SIhjbYrGbNQY
Ccn7VMgvvucW6cr0XJj8b1Jc744yUubncYOUhjuAj/SQ6FPbPeKbm6K7ajtR53vn+7MSvp4yEoUJ
o2EULu5kuLle2XQhbmU70NXcQ1Mn9u+a/GQNPzNeCJQfl4d6qc+FuC1M5MW7nhXILO6j+FunnS1n
peFLk1+IWQNXYqDqLAlRpFnk0KVkV4Go2Vxu+FLpQtgOZia3Uk23qKBWqgLYN5VcLnqhTywhahM7
Ti21w2wzV/rbTtN5tOMxBK7O5eLnYj4ILksIXGR5vWKKaLnXQMIIz0MOkHT8KTU/ooFnoeynAw30
clVLXyLEcReg4KYDU3M95XtbHPLodbJXbmIL/W8JwSob5TDlI0XnMMogCa1tiUvlzp/yLlJ1JZgG
p2TWGNKd1L4MynW7uDXX965cDHyhW2Ht7UrBkxWdtTVFyaX2CuHZVg08hYL2duS+NQCuA+nu60ZP
iE3AaPlUIazgKnq0iYCHS8YmtFYOe0vtFqIzUgxe4ufDXibJPFvkyLg/VnEnf7uu7UJ4FjrMHtlk
ehTZJ9zAbe/Qdte13BTCs+44S8YBPZ6TH29a8y4HSn651QudIioySmpemqNB0XgsQmbH1eFyuQvb
jynEIfLgGmIwWOI6vNcrzY0a/pTHm8Rf2a+XihdiURqSoAItTeYLiV5ZQn3spRrgLza7y81fWEZM
ISbRgmzk3m5KV4Odgrz8rh7znZdPVxY/j8a70HSG0oYLQe80Cpzl6Fcdvfrdw+WmL3WNEJ6osumo
E2qdmwU/dMhD013rfUKN/bqtAknQP5qeKJFdNvM0l8JbZDVl4PtAQi43fWkyChGayQmeLy29bmmR
hqR1WZ2aug9WFpeFXcgUAtT3on+ts12Maw5izrb01zDAbpZuJTDORXyjr+Y1Fr7EECLWUo0ibz2+
pDcL1N76Pez/lc9YmJqGsJni5WU7kuSTo2qfEPoooq9Nft3RyBCClufLFKQ4sK9iRPiAI6+B8REi
hNdNnfmB449Z39v9hAset+1JO/geinCpjJS4d92SYwgxKwWwHBywRa423Q+ALLW7yLtH1/vK1gsx
O8r1EIUenWOPIwgRa4PS+9kMi/3lub80rELYoqYKzkoNardLv5fhUYqeQRNfV7QQsuOU6pmPXp5r
jfdDfoz1p2HturfUaiFiHQ0jdjQ8SgRVuO51IyDSIe2QxOwz+fW61gtha8dFkfBX64ad8tol5Vb3
M4wIlZV+X1gudSFSHZT2dMNBgwZnSZR6wBKjDwjMwVo5NS70kC6E66iMQdWllN/J9zawNIhda2ma
paKFcC1QJZJgOZTu2KaIm00b1c6PpuEfrup4XQhXIynsKkK+1B00+9bzw7/sRD6ik/f1cvELS6Q+
f9W7PTCo+xFUDLKiesRLFSYgsfLzupKFSA0r/K19UHSuXf8yFVjuar+yBsw9+8FFRheCVAOMH0w5
y3oOsKWMfucKIJHiISvvm7WIWuoWIVjtVA1TTMbYOSCauwiM9Lvczp4u98zSjBHCFQI2mHkIy65s
A1q3LBTtjMnXdkkLa+ZyFUtdJIRrZHZJh1BUi5sRe2qjnLLB2FVa/9yroWuZerAyFMpCR2lC4Pam
XhuelWMk9+o/aYcOaHWwAWR+wlQNP4ct4AgX5Ozlr1qqTIhiB2KtbIC5BBU7VJsiHr1Nbpu7y4W/
vT9+MK00IZCdsu4CBD8qV37sdpiB7YdjckCy8lbZVptqm7nR3jpdrmvpQ4SgDgK9Srukblx9mO76
aGo3CpKGK2OyVLgQ0qqXQ0f0A85vnn9ThdMd9KCVAViYudpc5bvVAgB7jlZ1gsKxetfXpOlPTr9y
u1rYATQhqEETAcfwvcaFi7vTjC8jeRC1Ra7ryi4XIhpRfq2e7KJwA6ixtqNv0RpZ6fClpgvxXJuT
2rReVUDOw2Tc9WQDOblbn634utkiBDOKZX4u92XhZhFSz7hEto66UvRC01UhfDPL7zXoH7k7IISv
4EPY2i+ItgFtu27GqELIImRboTxF35T5X8WIqJYJCbTJV5q/MNVVIWQR6/GtsBsadzJ+edoD8IWr
elwV4lPv8eVQS8qV8ZiWnnJvZRIuLZeqEJuhZYRjXlBwv2330YO2g2i5Nzf1DgfGLQaex+jKfhci
NXFKmIHOWLiJ9No1NxP8BnPlIxYWAVWIVJTi26kKQcxq0auFoL4ZPE3Fy3Udr/65wPiWjZxji71t
A48Mju1ZUq3D5aKXmi1E6ay4z1vRVLhV8V3NflTN0ywbdF3ZQoSmqD4g+w8/b2zKI0qbh67AFlnu
VgZzYZqLIKa6nsZaTmk6T+nbJE7vcWS/7romgpeUTpuyOqPouvxV+88eeSJPOlerEbqwwChChGLJ
SirEoPxE/VImN0FQ7WOEBKzS2V/V9SJwCYELXE5TZmOLqDcKe3tIk2e1MVdmzVLXz7Pp3Y5nyB0i
hICMXdDDk4kq1Eqz3zrgg9PG2wrxrmDcpKagQpXfHR+Ro+a8key0XbRD/M6F5bSftsp+PnN4K1No
YfYrQtDKg4G5RcI4lPmXAgRxnn/v1x7Z3wr56FuEqEUCrseymE6q98rB3EYHRIkRGLC2/Q73zCPG
4SDpLw+3MofrR3UJYYyeCXrPUjzX5bnGrXJsYLtsk3vzwE9r7xdLoy7EcznUCURAPiiDLwfz0Hi4
3PqFckVkk9GjFVJhAub6PEpNiByqxrQyoZaKFjbaPG5JN0o4PA7JrWY+auSNLrdZmUfxgx4XEU1F
4aRo2MI00t3gAXcSN6bDwwfEnrdQJdfGde7aj2oRttw4QH6g6KglOoXH9NwcpzOWnEf/0K58x7zi
fFSBEMlR6Wn1oFnc06GSjJhnGnnhIkSIdZaJfpi2diaZj04f1TMP0LvArqRe1tKJD8lu/WN2sE+a
K7mNu3Z1WLqmiLinsrTxCMqVuaMofxe/gqavOUFMW/MQf/K2yTeMaFcm1cKqIWKhyngk1rIBbULf
RuTorOvOLho+X55YC1uDiISSwta3B3ueVw28XogunXM7Da9+8P1y+UuNF4IYkp6F7C3la96dhN+J
mb5Ga+/6H5et/BMOFQ/JAEvHzU3k8aNNXd75/ONywxciTnGEWC4CE3/NiG53nvu9dcjd7KblhKht
4520WzshfrxgKCI0Ssv0rmJHyN0xhMqFQJq2ilNeWKQVERmVYX1kGDEf0G9Nd44CWOun8sSS4dbH
y5201Px5ZN6FmaHVWlWYWeUWvCO0qXKDAOeVRQsRHJuo6mPVVLmS80niBaTbXddkYQ/2+izDVYBe
4enaih79dAVj+XYO/OeSo4ggKBWVjjFTugbw9sZ2yUJiL3+wDslO3UcHe1fs1YOS7rECMQ/MqZO0
cjb6OICV2enu/RBACHRQcWIGWY2zMZMHFR+MwUfq/apbmOIIASwFqH0MaHa5SL47BUotK+O7cF5R
RHgUFA3Vi3O4FNUOuQYyPZa/aTbmJnyAX7ttj8OnywO+FMgiVipLuSh1PSOeIQKxbU6169xPbr1L
nqjIXVulF0JBRE0ZisqDekItHWqhfksOF9HUlS/4+LgFw+TPMU4zp0UJljGAQbeDubv1z8VNftL2
SCutDMdS84VIblW/8rzIJDODrZlZefDpwpVTxcIyLaKjNB/PeHVeSAu40jAWvdvcvwq+p9hCMEuV
pflp4iM9ih90HzybsOyq+MrC56PYu8VNQ16RiYPvkhS9lNatPTyn7coR1KaID9YKWwhaBU6AhJ5X
5WrojafWScdROPWqlw6lHAmOvbrKmVgaVyF8B8xk46qi8z3Z1UpXyvYrc3LuhQ8+QcRJVbaGwFLD
CSg4hfcYtBylLa+M98Y2Pjg7Y2WxXsAiKiJcqrLyDtcuavHu8CI8VjcoQhyyc7JNVibnxwdSHD7/
HGRkx6tekXBcskhm+8nR8G6S4FNbPvb185U9JUQvei6Br8YM9vSrOKXpJnqWttV++JuTBPTInbXS
VwtzyhIiuHAcuS5qqgnUvxPlXgkxjnhweMmzEtQb8pV1YmnZFqFUcOL8qAv6xm0O1a2+z12471sk
TLaIiW/XD0YLi4YlRHaSxVqgK8xb5C8+GX15mxokLdS1YV8qXojtqfEkL+8jkjnmt6YnI6rcdfaX
ywO+VLYQ3E4bY6MT4pCH3VQ0PdkFMldXnaYVS4hmlVsTKtHEcWU6ZwsfAVltbwOrWBvchaaL6KrC
TM2cv+agdo7WJ/vc3gUHuMR/T1vJ1fY4iLvpSs5rYWES0Vay3AxRN6rcyUxU1XeY0F7u/YXzkIi2
6itsr8eU1MSofracQwkop5rg66wd85bKF6K5sr3WwoqkcdXH6dt8mLCe5FN7wLHJVVzE4dmTA/e6
B39FxF75uNNKAWqtaIB9xpSqKp/K5u/L/bQ01PO4vNvdPKmMDHsiwKC07jWzvrNbONeDt/KStDS8
QvxKNtrRQUSOXWqhAyi3eHBebvdSwULk6pONsSHKSYgh1RsT/XsDJaXLRS+dFE0hcjWUC4piorvR
CnlLBk7H2GVc9+aNf+2VT8ReVXKNwJhFJcjyOQjqra3Mb6n/D3ZkEWilBvYYBD4Hat1t1N1warIN
5OH07D3Yu/QkkcmpOO8a24g7LP5584Idb8wne2UnXZhQIhgLz5CuixpG3Ax0hGtRxUADVB2mlbVp
qXhho0baUEKmnaUPa7p0ZyLtP3p2eXCwFb7yA4TI7qIIEwuflcNx7ozyaz58rbrPl2fWx+koRcRj
YfLXVTp2yqSLtEN26I7tYU5HrV3DlzZlQwjmCB3Vfmgtykf2cFc8xGcUlG5w0AFwuo8P/k45Xf6Q
paSCIcQ1XTQDh/mS6RdXkX3t2p8N1zo3zKy1g8zCCmsIEe5k2N2YOR8T6PsoOmTNw2TeROUKhmop
yA0hyOWiw688pfjmW79vTgoH18ktvmhvx5e1TOrSgAsbtYSnchvNG2l06k4Icx4tVpGr8y4iUqvQ
2lbN0Ed3TelWRvtFWbmXLASZiNBSYf9LQ0qz48nfBek35OE2ybCydS6s3LoQwTL44TrKuGJ2yAn1
NtqEKBNdnpYLU+Yf+KyiBaIpM6ZhaT6FgbXFEtNNB2lfYlZyuYql1s9d9m6/jMZECUgysoDG+Pg1
5qlyqpUtbSmodCF8kcYPo0g2GhchtL3KI5R/9jBsQJnNXUsTLY2sELdZ2sRZFNL8MT5OwfdRvjfj
K8dViFec0rowqO3GTcLsYXaJlJxiZVyXOl2I1TQ3Q6zCSHwg+Letsc6cmDaXx3OedR/slroQoWOC
mGFgMxtj/7FFgQblWaP/YRhfk/C6E66IyvKKvpIUnR1Lj7HSrvGP2yTptJKcWOgZbb4FvpuORhia
TpxxDJJtXAIxaPcwcrrcMwtTRYRgQaLN6lIhmGREq2PrUCItr44rnbJUuLDJWr2CRpc2lm7dPKnh
gyTdqvbn69otROjU4obUYCzjGvpvvFU2uo5IMPi3y6Uvdfj8+7sON1vNCY2ehk/yVxMvbwA7h+tK
FkJTgh2iSQmPhpHvesgXGWt79RyAH0xxTQjMItFrxZpPBXOGVd1mvGwHO+POcZN9eNDWaplj8aNa
hBh1NIvLaEUt9X5+ChuO+u/4tt+pO/Qu10h5SyukJkSrmlnSiNEqc/I85z+jXepae4sraXgIrlvG
RBSW3gy4ujcMA4fnIjgEsXt5eBdmvAi+KpTKzvDQY2/y76bx1kLBHwmvlVVsYeMTsVdyaGsGunns
qRqm1dk5QP/XR4NuDYK71HghXM081rUI7xYwkltNqbb6eKs0ayG1VLgQsG3WaqWe2GA9pfBXiUZ/
WprPVnLlEqkKEWvgL2Vj2EX+Vht+OKmHiLWCgPZ1oyoErWyYOl6pc9utG/y6Qs/1y6+Xi15YaUSR
qSwv1XBI2E9H+dSFp9BZWWeWTr6qEKlJo3aTyYOjazyjJA2u1nzIboIv+Qnt2iO+4Nc1XwjVSeoT
j52VlO24N4ObYVg7Jc1d+8FCIwKwDClpBjWf++WMneZBOXq76WnOvHCxBaIzfb/c/qVuEtFYXYHn
Z2vTTeNZOcCbdc3bZj/uGqCB+HXsV2pZmPwiJqsrEQrB4oj3ooPnmtvpOO3qLabr2+Hx7eT3F/vB
ygq0cBkR0VmpgkxLNFGVzjMw4lJuf5i7bK34t475aGCEOPZz3IDSufzk1vrkM6/wtsM7wti3b1mG
AgSVuol3/q68WaOSLGA4FRG5VXtjaoXj2zfp5wnU1nCMt82+43lgxsT4uzXEytI4CYGuFKWq2zWB
ruZI0z6gKOqvKS0sBPrbBHx3pGgbrR57iTM5Rl1Y0lgnTQ1XduWlVguhLo82SIiCOawaN3JxKJTP
5XgVi0d5e6p51+okHGO9t/zCNVFH74xXK//drCFPF7YzEZqlJlEu1dMss1t9s+VvRfVTU452sPIS
vNDfsnBmljGXwsmm4Q7U/8CddpPJazzwpcd/EZ5VxjzR1n09h9i4D7b5a3CALVTfIZ5LFPBk9Vjd
BfEGUPdX62HtxLIwyLPo4vsj6YRGdlSoDokS6awVAWZgX7R2Jd221FdCTJuNXbZG3AAe0R4D7Wib
K2OwNMJzfe9mz5Q4lafEzPmweZKsV7n8lsWnCNXXy8vqUpcI0WqZUSClGjm8xL/BaHWY4J+vbMtL
STYRh5WHFijXeYzJ6ezI/G/9YWufui2p/2312mPku7/8EfN8/GA9FTFZHvc6o25a8Nf672r4Cxux
LQZBiBjfQlHfTjjXXq7HWqhH2KmTacz0fGgrNy5GVP+b1mp/RNjhOnjPpAU+TdI05LtCGf16pcaP
Z5UsgkmaTqp7E2stN8/HjW48hLjtXP6WjwdeFrFgoeEMfoe6K5IDh0b6lhtHvXi+rmhx2ejArxky
4947XyG+bpNytjtbiYelds9j8y4eBjSdEXuXyHAYB9V4kJuz0z1ebvfbgfGf80gWAWCR3vRjn/qt
W+4l9mX9DLb5UB1TN+O53rkPt91e3lXb6NU5Y8ly591f9xQgi6JZsWWNGJdRceK4gXFnw+BaU/JY
2PhlUTXL19Ohg248kze0X+k9KeJPzlZ/nrb9bXTkkHEwr5yrwlIyhLbFKYNhH3H0LD53q8elpSBQ
/xxyMOBtaPZvX9Dtwpv4qXe5zWKCvYkfUm7N1unaTxBOAXGlyTp2hXh9OfvROibSNZuDponYDwD+
Ex7jGAXiFj8cq1iafYkDZXt53n4YEpQuxFsY+RZmqpp2Rpf8ZhzbnVRFp1qSrlkpKF6IOK3JkrBQ
Ve3cRPlZQYO9DR1I8mspy6XWC5uyESEqL6eOdi6b4F4vb0q1e8iUNfLlUunz7++Wi0Iah8z0x+GM
M9gXxAC/yJ5/tFrl5bquF3ZnRbYwUuh07ex3486s9btSz7dqZK2kWD7c/Ol6IaRM/Oo9xETUs1eZ
Owv3yt50XiWzODtefc16ShVCcEk4oCVRHNP9WbjLs3Sve5jH+mvX/g9jl+KFiCqLctC7IdHP3WjW
u9DH3BLbYe/KqSlsyE6JE4yZayquuumxT8yj7BtYQUUrYbsweUR0B4/OY2KgvnHuvR6bBG/rYa/i
ZPHh8uRZ6BsR0WG0lZOWbaadCx2bNj/ca1AaLxe9MHFEUAcH9Uh35o6xVRuPSqyGhujoa09mV1/X
9aYQtpWKPZkz6Hif1vJZKWbrCvZIuVvpmw+v4JomAjksPDutEOefc2sG4bYaNJYd7EV5H0dsn5cI
zKf6zN/W6TAcsNLMVq6BS0MixHPpT/2ozo6ueozddhacuRKurNJLRQuxHCVOCv9B5YsS46wm6UbN
85XOWipajOEu8To5T4hhQ0afmue2LH+4biIJ8dvZkxVgD62fG2e4nzz0wRP5i49tjGWvpdmWWi8E
sYmdZoQuTX+usoMkKRv23+u6XAR41JwTB9uX+nObTtsIMsXsWHG5XxaWBhG84XgY4NRpzLoGfDxv
81NshF/6ML0yvEQ5ndCQUNiWB5aepPykO+Mu1M1fjeOsNP/Dm4ymiXI64xhhPW2XNN/XHuO8uw+s
+FjGsdv06RlZh5VHt6VqhN03MQIcqVKvZ/X/KumnKvxcGN9mEw98ry6Pw8JCJwI5vAbybVrzIXnF
hV53sPuxveizn8bKrrOHlY1gYYqKII6g8f2o1mTtLPvKoyqHzVaKSdhd/oT5mPaPWwdjIUSvgjFv
rJiZcpb6fKd3nzKMBZwSr67uR1EejPYq6gz1CKHc16WfW2rJR1S15sZq+t0sk2F3+SOWxkEI4sJ3
Er9pQv1chtPvHmf0MJa/6HV7r10bzSKGI43jTC6yQjmHUFq7bjzY1RqvdWF8RRiHr7cAUEJ9OGsx
k38jjZFyGiOrXcnELywWIpADkDr2Zvhln3MlOypJ+FqFOgkX87rZKYI5RsOolaawtXNdq7skLz/5
qrwSwEsdIwTwUGhpi5iPcrb08FF1MFkv7JVNa6lT5irfn8yjzDdrv9bPVYhJUJSNDzWXmF3RFSsn
24XFRxTc6exSG7sRc+es5hU3fKnlb1Yd3njWecIR9vK0X/oIIXYzz5OiPmeZjjusHjUvgJJjKRj1
4Oq2soktVSGELXbRYdoZrD1RHe09Lf8cDXAenLUFdGmEhcA1SmxAYcpwu5PJlZVVJ+/STr1KrJCT
8ny8ezfIodJMcK243LU5zpWcR/MEnRQzXDnmLgyxCOrIsH5jEciVcx2jhZiNOMo9Vz5O6jhf2cWV
92sR35F5hdP3ea2dNSM5gITbJL15apBxvTyHlj5iXlLf9ZEWjgW+i8zTDr0pWb5robwNfryb9O9+
vqbGsjCLtPn3d5U0o5YYRsUwx1EDzKA7BIH8bJPjuPwNS8ULwez3eE+hEK2dPct2seTeeZ33WYrH
lS6au+KDLVKU2UnlrsJ13tNwvujOk/XbT8cftvW3ati769ovxHFvToVc97Z67s3yW5EWmGw133Cq
XlkmFoJME2IYu88EvMHIDIqzu8KPbi2wzNe1XIjfsDeMQBssBtbS4NCleYOx86RucQpdw5cuDK4I
9IhwVw/biZW60ZNh20XZi+TExYm4W1tGF/pHhHzk3FJzqYvm8Z3vXXlt3Mw24tdtYiLmAz8Wx/N9
Jmcj17KrSpG9N+1sZZdZ6hwheuOqTaMhSbWzqWinIiw2htqesEZfWeGWip9/fxe3uRZadmdxtZNl
5zjJgLTC+GZkpb5q9oiQj8LJ4HFHZH8KRbpLneB7oiFL4UT764oX7ryQexu/KkLtbFSqm2BEXo/2
KxoV1819EfghT5UCGb/VzlI+nJVB3ZhyfejDKxOfIvyjNJOg6XA1O+MT/yRX6bnOfHRNZePpcu8s
rGqqGLpgb8vAJ/9jJDmUrWQvad2P6L85+5IuOXEm2l/EOSAQw5Yhx8oql8tlu3vDsT+3ATGDGH/9
u/R7i2y5lHqHTS1qoRQhhRQRunFvgyfQUnVwShxLhICQ3uj7xdbIZazyhEPz1kvdAOVoY98niNAP
Zymyrm6x+0nbPOVTdi77NBrIdMpj88tjK0muRxH30RjW4NEBaUu2eFVUsoH61KRLAN6vn0uJXAkV
+3LfOS0CPzIUolPGsOJu1euQiWRjCCUWFTJCthiCLxdg0TJSjvUGb8ENHB51kNltGT42k2QzifgO
q8CDQtnCk20L2vRunr8S6JkGFMt/qNEQqnA52TcIHk0GzXHdBslqXQ52GKeshf5t9v74GzZDfHDN
i/iObNg4WyCHfWkZ+8XH8Us3J5mfjqVi8jIbCddwbA1Qu0ZPzGViRoEConWttQ4dH236KWGpoiIh
s5Dg1XiLSSZ36YzLnK/Q54Z/+GUL4dnHJvq4wdc0RcRHQjhdswkhb8L7Z+z/II+/gbnlxGvrOCIC
boclSOhJrRck+R4RBNKzLCvAMGldmFGde2eOBv3X42+Rjbx5/N3d5niL1hkGPsVytSuxh9fKYAoz
SXaSiPTAE3HloWvCuqCuErlaGq1Wf0kWFQJZspF0wZMtp0on9GYgomjYrdAW30icZ2eCdmpfKm5m
mXG2/98ZpzJNzTYZCiqU0RKy9UlZj+jiQklNcdZJyk4iIw8dNQqJ6WFL7a0bhDWKtb9AqhxS5E2Q
T7E/KnU1ZJ9C/vspWo3osVu5cXE5uq3H1P5p6s6oyDxkgws+vdI8yzmFEsvCWjyrZmxmz3rWc0V4
J1tpwZvxnm25hjnh9jGHc6c/bcA9H0QEIWghX/e4wR8iZeucMbq02KvEyW9VbBaQFaU/H4/98fSJ
yMkzWdSd9DWhlyVJA5KMFyte3zmqFKNR/378Ex/voz/Eynpox5Ypzu0LeIGhaJ4HHlBKC8iBkcLa
1d/18r/Hv/OxS/+hW9ZwTXOqGJ8C2bVgaJNjr+V+C2a+fcMLLg1N3WEdrRZQWQTYnlECfZ5dAL9R
xPFbwePPq+0P7bKpSEdvwT18yefKz/AckbWfyvbH6lT+XCMQYJWPKShcW/ZjwiU9kW6u+VZRiM0h
6vTyBGnAgJUokSxe2ODnhumfsuSKk0q2MIJ7u1rlVo1pogRvD2fWW9BSL8LMzMJ9CyM4eNetAAZw
rPs40tOyFi8zKpzN5Lw9Hv7j84OICKslz60RGbR1Gdz8N0vGX327Ks4OiWFEwh4ArGw8zNW4Jab2
7JEiopr3yya71F1NItL0QJEGxUdjxQ1ReM+p4QXtyJ7ZtO8C+kPVrK0cvexH1Fy6hLtoJmsLF4Tl
+kam9tjyklCGiCw9mdejCdfANl3dNSg6yPXYf/FujFjnon5URXP3FZrLPllVT7CyBRF8XOt0nsU6
SqnJEh8SOiG0NM8EbAePP0g2/LbF7q5szeMg4Ziw3gZZD81Yhi2exk1NVYaR7FSRu8cBDeNQz6V1
8WjnRLoOmRPSGarXIclN4Ype7DSeNs66dck4f1r7KSgn9/O8jOAi2FfxhxLkf+0DFpQ+q4fN1Ww0
x9hOMPTkkNh59Nj8si8QrmoKRdzFdnN6qUw7SFKscDeFqUVvg/7j8S9IFliEcXVJVxcQgEJUqfWn
uerRH9M8UVPVCCL5ABHHZeur47icYoHz4bIMaAmL8wsb/ufFqqNasoVEKNdoksp1Ssu6zPb6OVnM
T7bqfpONvH3T3d7v7dj26hhBTKnXP7POvOrUDPdZXfDaOOuT0nORFc6efUHpOkyyKcw6VeIsW9Tt
i+5mbvRx6tSzh6aIMUV5oTun5nI08LL/ePayRRXv4jGN8TSnbYvaXSpoQk568kbbfxLl/Sv7BcFz
m8nm3LEhsNwO0LfFk24wxOW3fGUHM7b33fEijGtGKb+dhu0SLpLKr8EuC7r+K2EqYSLZ9hF8V+vm
Yh0bfEPleJPfTK7tj2mtqP9KVliEcTVINA2j0cwLpBs/s94IuDZ/7gtVtPVxgYqIMK66GBpH62Eb
mxR/s55E+pKeajN5aQYSmKnq8pIsswjpSq1eQziRWpcefGdrsvp9TW+GXQZVPCsuMMkqiJiuvhw0
SOou9OJO+buX90VoF2TfKxoREV2Vx1fPieEIUwVSDzb4udt+SlYVFFC2CoIbZ8U6cKKn66We6qOp
sZMHREuVeD53vQiYWUV1R7YKgjvnfEXa0YInve4/e3lQly+OfdUmxQLIdqrgyq1TaTEYpbAAxuhr
0C2aNC8YMnZ4fBbJ1le4gDX0MsYW3imQQsXMrza15DXrEv/x6B/3e5hEJOqhptFy4gLdZvVNfmnR
d4F0nP221tU7jDpEzIo1B6nkApIdjc7fY+S7CInLOrDibD44xmDvM6OI+2q13rHb1aKXadQu1JyO
yHpPNusUJQfJKonYL5Ch6GvmcHrxitrvyHu1vGTaX4+NKBt72953txHpoexnEOyvpfUCbnlvCDHC
tTL3ZTsi7oubC7J0C0u0pJMX2XE3RNypP++b+/ZNd3OvbVrPgKwBhrjwr0mDrpXUTN0j0Cj9349/
QbKBRbTXQoyGlhVHLTLpLCtKtARdaaYda6oQTGZ+wb2tkXmeYeIe6sfV19r1UEBUmU6VqugmG19w
8Nphk61blXVJDXbK2iqc+HxAU0/42D6y4QUH5x6vR1ZkOARrr0DG31O/ndkaFm6sCIFlKyBc1M1E
WzeddXrpJnYjcXlivYoLXjJ5Ed+FfJOxic5bot/5yGxPtvYXWAEVB7dk4iLEq+mZPhQtVjarnKBf
G1C4qQAcsqEFn11y00KmbAN/VSRNAhqNof7HGQZW7Qu+RHyXYa5d6rYlUMMDGsHi7tUAyxC4gXZa
ZluPO7fVjLz2+gkYndVjp7Zu04NVkmTfUSwy9VSeDWnCHIta98lhLNxocfvDoqlw7rI9I/jrkqB3
nrkjvdBUB+dKdkb7rT+Nqu4F2fCCu+YrOpm11UDqsbSBY0LiYiUhaVWU3bLhBXedaRyvU5WvKBD1
YecZx36uro2rUnOVDS/4Kh0m3dZtVHD0dHipyvTc6NWpcYgimti29wclTRHbtWoWTctktC76ABm4
turNyLIZ/zRoTI+sqo8H3yajpnACSeAlQr0mnrp5yov1MgHhMiCe66z1LUEwPxvWvttFxHlBj2WY
FxOZIITYIwpu2zRTsRdIjghz+6o7H8tzb9GHGiiFNknXwDOcyTe0ZZ+PidiucnYa11lx6pOiNfzJ
qBCXemgZclVocdnst//fzX6Oi9VBTj9fil43/JlZPeQ6VazRssEFF7arap0rlGkuXkkij1SHcqx2
GkZwX07z1ozxunLpOtNKvxPPhORqPJi18eQmXmb5u25d8dk6hRRimZoaCk/VcOmgT09n+0xaVeLk
fexn/1L83Fl/XGsXoGSUVtzchc7RypqobIAP12mD6pxm5uG45lh3sG9/YeWqkjyWnB5/YNYsrscE
Pg5YYhkm9VvukvNi7xLJNonIT2S5vOttr7EvtG1vS/ujn8mJWvu6M4iIWBuIObaVi4XX69jnNqD1
zQ9da6Nd6y2i1XQDKg7VWNiXJWNPlTYEkM2+lUwVg0pOOhGupi89mZrFAWancG9t3B/bAoqC2hLo
rYogX7K2olLcwGKAvqrWvvRD/NmjPwoAnLplV9Mi+UMtbjKKGPkl4IK1Frml9TpY6Xm0IBA/5Puy
JBG2pk1W4lQkphdIfp8Wqz44mn3S0l3CaCDoFo6kFiTCeV0g4HIykBZky6ElXZSxnU+NImzNbY28
azUUqpe8DvBOAGo3N0jcYd+zkwhbY6xDzdHFu1BZ0+9pHr+it+o6VbuIEWEcIapAkg/4yYy9Q3X7
0+igZ91Kokab3x87l2T3i4g1a9QLXhtsuST6ckCJyC8KHpGyObmeSjNVsvtF0JqHiNcDwbx9AV79
QnszsIv6PC2qdEA2/BYv3Z3XRkta0EQgxzZy96ynNsLe+BcY66LHBpINL4QSS1XkfT6nNgos7GLE
XdgirLA9VQlKZv/tZ+9mXw1kWNs+Wy5xDbI4okFzLR39BLqp3Vh93fcJQjyRDW2ZNA0qplNTPnWD
gcsyjfQ8DR8PL4ko/q1P3X2C55Ur0OgAczfleAA9Rwo4faGqcn04uO6IyZiZM9OcXKO+9VVE8kM6
7Jk0xhXs3g05tJvzpb419ctsfd9HPYBxt++4MwYS6D5DB15947wCY2dbEt9yqeqilVlDOCmJkRse
A5j6NoPxKz+4qqfCD3MLzFqI3MbCSu2qhTX0pULPr59nz9R9totDHe/h1cQvCLkXABdL6lK9vmUx
WLfSY0J/dsxWRIQyswhnZN+Dzm20YJZcr3yT/7CJwvklA4s5l5uv1ASurboxk6N2agbaqnin+vBY
0R0xv1rmFjZqMXIDXY9JP8208XV3T8UUgwtH4koYhH5KDJ7xA8PARu67a6EwtmzmwoHYVF4KbjOv
ugETopdhZf2t6Yp5y8wtOOUKyFFmtF19M+sX4t3yJnx8QsmmvP3enVN6xGwKz8X+aKBBpVmnJIUo
yBQ9Hlw2acEn6YALuehh7HJZfdYlUTaoupI/LvFjIQW/1PisLd0MW6Py7b66l/4Yh6nuZ2eQsWhH
dql/dofHXyEzkeCfnYfmHsad6tZl77YFDoPznCiGlhlI8M7B5tNa6Bjagucv0TQoxpVMWcw6ctrX
Vce16tZWz3EdcPcZejWPrSEzvJhzZHqylJk1mFeix9YXy0yN56EhExRxKubrLCv8nNe6b83s77E1
Xms9vWT50ARQN5uDtFtVKn8S24nJCS8heTlV2ADMLUOzjdFvqmq3kA0t+DFA02lVAU12W8f5wJok
6hZVf9HH8pMgZdmW7M7h2BJXY7wtDYTCL83Z+L6GeZSGXtAfWOGT70tITiomONk22L7v7rey3s2B
Vyhxk6+fDAQg/dO0iyoBnyG4NhvWTTUC1q9G54btFjjGuIelEEMLno3s3iR4fKxvDvk9sy91+9rs
ehfC0IIrm/FgOBvB/9VIm7ciI2gkTk7NqGpJkNlbcGdtIYBxOVjbPmFvPF+gBh+/DbEqFJG5npiR
FHysOsvYTqKw/EEP7TENsefnyyZdql/tz/m3xz4u2f9iWsJd3lodsJS3fHii7ltr7rvExAYaE8rt
S2xg0xDz+4z479lpll3shLojNsw4EzFr3V3jI4Rx/DE5GvxkUD2w0+M+mwh+m9CkztOWVjeEOrr9
tFBFjUISX4rdMo3br12Xz/zqZfG1qw2/79srN3CFZd87vjN8EBORnEyO1zYWLhrvbV1OzS4oCKwu
+Go7m1o1UNzwtVkGRIvIguNsfa6GL4+tLvEoseJY1BBvKLSxvk2EBtPo+vUENo1YlZ/JhhccdrXn
gqQ2qW7U/N+ifV67z6uq9iHxIbE7hrGt34ZvQ7MfzuCdHUNF4SaZtNgGQ/ji2T2d4Z0AbzfNJbF/
ctXZu91wf7yk6I5Ihjp4ut4xy6huoD0HpP1m5L9b7wcdo8fLKTOKcLEuA+srjyT1LaF6aA5W6Baq
lwGZVbb/3911hV5TI1kx88r9USRPuMF95bRlB6++fc/d4HjWaDQDbXK37nt11nzDr9+9IEM71bkO
08gL10+P7SP7COFWpY0+lv2Mj3CqBv21N7ccAyU6T2Z8wVcXDv68ocLt1KBzB23seD5RwNpkIwvX
ak0zXoH+F/dScuX5G1dSRW/f/dF2FPyTlJkxFc2KC+MVYMsTCIVD47mLXH+NWJSEmiLi+Hj+tshA
uti2NYP3D5bJ6XmpC2iVjIrj/WOHssW2F3uqwdXqtfxKSv66jhPkqcxoTZsDMxPFT8hmL6S0VlKa
Ywelgtuof1ryn/kuAJBuixykdgaqSC3Fqo7xjxm8rPqnefn+eJ//ez/8ubC2SDNaFVzLZw1z1k7x
60YI31xdEIHq4basKglSme03g915rTt6WmWUKQpk9XPcHHijBfFwXAoVxkVmeMFbVzLGVWfgiNeL
yOrO8y7wIwwvOCre2KwyYQjzXDb7NXka19fHZpdNWPDT1LGKfpowcE2aC3WdoDBV1Kgfn1y22LzC
Jj3VvC1lcul40pgVVSvuPFtFwieZudjAgub3nAwE+6XzsqCtx2Ca8nCXUcTmFXSzVCvZgurG/l0l
N7N7fzyuxCKiqvQw1g2xy55fHW4d7O5XOeHlINklwKHbYseKU5lJUlTY2x79jCSJUOZ7lSrHlziO
u33SneP0nb04a4c4vczf6uRl0C6F/j5le57MMPVtje9GL+IkNdmEtTSWQ+G86iRkKoph2TYRPBIk
mZmZ29iFSR3/SgbCffjSnscsTFvwSp6t82zE22niXLlVonZ9IqOKlkV2IIodKRPVdBBrY3R+GKI1
LKM6yI/WGznUh+Sw68EMnyBcp87Sugm1bJhn/rsanpPlWbcUqZ1ky4gNKWVeNZO+pYwDGf0quabd
dSQQbVeBbiQrK3akLFO66vUAL10s+zyw9FqoGrT/zRA/uIvEVpS09Uhcb8ctOQ5fjdC8Nmto/UWj
+O3JDMxI575b+r1SD+njmMZ2Ngvebf8S3ai8j2Ep70SoHx/Rqn1wv+gvPJqj6bxTi1G3RVHpfM6B
XJzxWXRcgnl2TmtnRvaogZpkF9cSfkLw5HEdC30BFf1t5d8bb/CLNvWz6euu81NkHE6pViepjtQS
nKxR3+l4n45Dbi3B4+FlG1ZwZ8ewtMIwsQxa6Qa5fSjaY5UQ33MUrzqyDSvctTHPNLR4InO1l+PQ
ncdBEe1JrhVRRzqfTBCblDib3fqX5UbMeybx4bFJJFMWu1NqNvbtuOCBTmNpWJEqNGbV/f1xlcMW
O1P0MRlaZmLWpnts2ad1SP0kvtgcmG9VLi+bvRAGoxZM4cqYfVoe8Bw6qYjjPhYw022xF4U5m7ps
jZ2Snt2jCYFHfqnP3b+qOKqWR8miih0pIOprebdgs6TJjzI/9t33vlZgaiW5K1KZ/543dapBDDCB
H+Vf59rfVITicAz62gcHGMSEM6WKvcSjbOHyrSy2ZoDCLFcvuTbZi+F9Kw3fSUz/8e6UbSHBYYfB
qL1l9Zar1lafZ/OfeE0CW2NXnbm+B3KWx78iWwnBbeslYW26+cBsOMca/HcgYT62+wj8sJeEG5jH
LEOrGvZS0v9MGcyDxFaVVEmmLvaaGDXPmr7WcQXTw1JD9TpBH/OYK15lJe4ltppoVT2TskIFMRlM
KG72wTLvy75FgmFgs5Z2pLio4uKbW9pfvLr+tmsxxR4TzwTjFwQn8B6L5yGNV8GCtru6m8PHw7vw
oA8CB1EaOu05Wk0nbPiOlCE1v8bGdSqWcGXQJ5qh2uAorirZwgoebCadC8tPeLM2XnMa9v0FMrmP
P0HiVCKdMDoGF9JkvAbtyjmjPoHm5uQcY1RwlfQxkhcvW2QVrhdLKzPQkN7q31NkBYbPQv7TDqfv
1mEKk2BTF0sUCy5bEcF7V62cxrJA/B9z+mKaw3tcor3MtNuwJiQEqVk0pePxselkqyK4MktiXs6b
Q5B09rvMCGfOARFT0StJ/E3sQZmKpAAsBF7R1S98xV/FiktMJHafeL2ejlmGUmZpfMHL1zlu3uP6
ZlT9tR0DJ90XvIk8w/o8ph6QWvUtzt8avDzi1WEXxbxui7Cn3Kiplzmoukz0DYiwiKe7CHww8rbS
d5G5ETfN0i5Ij6r06Fi3Md9pDMF/m7kt4mpCeRH9oKWe+BQkw+n/Hu9C2TYx/zvn2K0nj+LB+rqU
TernCMZ9Rvqfjwf/WLEHFhHuXAdENAMeNN2jU3/JijNED/2R/OLsfZn/4kkT0ZL5bHyP43eP5T5h
742lKClLDiYRFEXzPp54g6hlsOPA1U+u/jUlRw7wnHIjyTxBcGBud04O1YvtdVyrwibufc8wPqEX
9a3u2jPzzGjJiuixJSXLJKKlhprELO/weujM+ILO/j47hipkkY29fd/dtm2coUWugSyshshGAmor
ReQoG3dbmrtxmeOlSWlhCfAeFOrrGs5M4RCykbcI8m5kc2a5B33j5TroSWhaRdgieXxsaFm4K7ag
9JVJrbnbwt3OJ0f3aEXzyf0yDX759P/ERj89/iXZR2z/v/uIuUH7JJooUbEpKz927YNFVLAgydUi
kgynOrfsEdRut6T5BYQLKnvgHjQnhYlkExecuickGzSAGm9D+daB86RdVH2TspGF6xfcyA3PPES3
VeVNQYwWdb90HMV23DbHB9GW2KfhJonVAOhd3TR+Hvk/WXcGJ6bWuQqrSIYXIVNFTKGL1eMgderG
X5uTp1G/0SNnUsTPkjUVYVNcb00381qgWgrdN7ws4uges3NVa45seMFZV25xoIFnvFA2t8q+9f33
QtUbKKtNij0aSZLOWoKXrNv6wsPu3B9p6a+v+XnzJ+dcKgomsi/Y/n/nT2DaWPo5W+ubFXtjwD20
D5GkQ4csIVP42GVl95nYreEASZ4vM1Ik842bwQrGVkirxwBf0SLsh0CDvHpyMBQbVhb4ihipNumd
vtl+zUii4ozzvvcL/Fp8mA5OGhRf/68wsYqUSWY/wa27cipty8GhoVu1P9Hpva10ny3D22PbSXxb
hE61s25AGLCpb7WzhA3e0Fp75wvMH30cWgkydRDF3ZLJCnsnD1i3L7UUAVOVqWcjilHLlS6YcNsE
dv/tsTkk1hYhUo0zx/PkbgWtmPt5UfjW2vmJ99fj0SXGFoFS3MHTJehbsXP09GnVzW9cb06Ph5ZN
XLh7s9LR68lG2jKO35biXIBdoEoUO142bcGFSarRgcw4/9uu+5562RhYpaXSh5UNvv3/7nwYTNvt
KjNDSuHaw8GijLx05ayCpsnihn//fzd82ixFCunWLUsFbS2qZGWQB8m5flrC/58imcz8gpcOELXn
nYFkOAYJYqKZkGEOueqOkZlIuH+nJjUMPuMb+rgIhzoJDC/at2uEWJmaMx2tDe1vTT0oO2eoV81Q
OAo8c1QlppKIXwRModsHJHxdBtlRftIGvKjHiR+TDLszDzJVrUlyy4vYKWftbeADEUQYXTwETW/Y
x5V11WlZup9ulsWK2FCyyiKMqlhJX1GKhZirFywDp9d5VuTvMjMJ/rskWW7HBiAxrkmjzp6eCwYF
9cU+m04Grbhx3/km8gpj4Mlochz3E72WeTj1l0Z13MvWQHDkbs3BEE7x1JnZS2jR5NnuIFFDvN6H
gJ8VPt6wElcQOYXNuW7GbkNsNaxBQ0MbeVSFNJMNLbgw94bU1Htc6ymPjyNd38a9FQhRPrp1nTZr
shE1JXZurEObKzaNbMqC+5K006aJD9iP6AZY1uSsNdauuICK2KnJ0+OVZ7CG1Rd+4lZBk/7zeAk/
diIqQqf0Mtb6ckTLS1tcSwi3ZUE9/N439OZcd4c9t7NiTDh2x0DtkzX9iCfzhatKFx8bm4q4qbFN
qtxYYJEBHNakK8KmVWW3MpNs/7+b97rMIECvUEmCRMlJm9Ow1Nzvs5fuig2oKNBsgtjbjBdW39yN
vr35Qbnj98XrY5t7mOOf+Rv1zP/OnZawuue0W3Vt/mHkae/HDBpV1PXHdr1mHWq06EbytUkluCuJ
v6mIo/K6PAbtSIG62yX5XAxB+9UK+iA92OBt9OsurM8kzA/9TuMJl6+7gnykTi04QrwEtCq+FmSJ
bHtWmE+29IIL82bNUghgog+RXmMOtqYj30WpqFMRXDX2mLtNsTLF+olRzP9CVVA22RqI6Ko1zzqL
M4zt5n7+lVzWsPcd7tvnPPMnpGBBegLk4ewpAn6JlUTQld4VS44uOXwK+b26f3nl0eK78lMqIq5s
qqEPjGB9R34aOyAFmqfV++exb0iODBFw5XFbow3tcD5TI2hyI3LKPno8tMwi20/eHRnjOBR2ZuMU
NTh6C0DJmaD+EOuF4maRDS94dWYQa641+Jhp2L5THvJ89FtPkU9IjgwRcpUndU3wMoFoDVKvccNP
Ja1fO2sMdbv4aevpcSi3d2wgLB7b6uPYioogLJLoa9NriEyc5kvH3/riZ+8lkHB7YZOKhUq20oIb
l7RIYjSJ4pNs5sfm/2KqmLtkYBGApa3OWAw5ItuRpMH2HDU2qnY4yRqL2KuEW43loWkbPoyQfJnB
rV+FDvmyy+gi/KpiWTfGeNO/aXoazMV88Mz51ejAw62tEeHrvuNZhF3pAOtSy2rQ2eCcUusliV8K
U/FWITP9Zrc7F6MlyCbJjEOn1z5Z7kuqCpRl427/vxu3M+wOyJB8a36xjIhhvx6mWVeFsS5G+eA+
FvFVegHugKkz3COit8BZ01d9/NbxJDJMw6ezERSt6qVU4laisDutSrPRt9OtNIZ/aMsDVysQ73/P
0uq5JpWiwCqzlnD/Jlm9MXtC9M8DpV7uZl/avFNAP2UfIDitWRZZOlg45Mb+UjqH2On8nuK5qD70
uqp3XDJ9EXwF3tFxoBpCf9pfIIoYm/tuRBF5VdJy9aDyhLknn+f+aNbMLzvFmSM5GEQi4IK3edvy
CumKftPmJzsGL+Cnx6eCzBxCmouXR7zWjzj6lwkPi2Z+RthyeDy0bNaCu9Y2Y/m04jhD+1cIDaaf
3kRfuzVTXFoSPCkVAVc6i5OaMiRb0yv44SJ60L61QQKegVA/p4XPI+1ITlkeKDuhP06oqQi8Suhi
QoAOd8q8zP/0PdTbGvxw4Z4A4lDYTLYcQs5rrnU5TgvDFdBc56oLdCX8XjZ5wW2J0xfc67bQR//m
kv957puZPxd4aH682JK6HhURVyvrtYIZcfkvsJoetl7r5uoEHVaBH+NIFXjKfkdEX6EiYM1NVwDv
edseHbNX+7x+No4A2UXNUfsyK/xC8hhDRRxWheepPqUJCojv8yE5VYfx1P/Vh2tURMtJpUItcRER
kuVMa89wamBRjK8diaz61ZsU97BkJ4mYrIqukHeaUMZ1QNzQ0jTK2n0YcSriscyMOHOfYeg1iyzt
QFS1YZk1tk+5u4eznKbmmKBawFj9BIWwk7G0EbxA4VsSD/gDgzUyauUzjM37qLQ/rRSyTtpzuzdE
F/FXRQVRKm2r3Q5e9tTZXz0L5ilUJFCy2Qv+m+OoqxgB5MpmJ2s8ZWz0exDlEJUQosz4wt07FkBM
pqD6v60VC1GJNMYGJMLR49NBshlFkFWK+kDrbU26SfMJeOQxUWRFkoBBBFlpuec43eakjvHVrt4q
67vGUR3TwspWXOuS1EgEWBlQeDFbD4AStz54CGnn0TikTnZopqg19CdzhPyrMymuNMkai5ArnpEu
Z5lW3irnvHo5eAz/1slvq/7+eBUkSyzirmaazCVYkXF0Dg3IZ/XcH+w2iKedBTmReKoaBmgRM6yG
ZennWNeCFpz/j6cuW2gh/a0g82qnuVfe4rYOxjVcl5uegMQwarniwJdtUeHmHafJTe3YLbfkQkdy
oWqOlLyFUxFh5VJadhBk2y4SB/y4l+agPbOfZPDrJ/1gH5pjf9UUpRPZNwg+DCZ5e6C0qm+540RG
255QJ1YswL9PuR+kMSKyqo3tpYjxHgV0vvfidaH1bnB/e9Lvoimsn+aofSneaTB+bQ9ptPPcECmq
0obPkBcz8FiICmkLzCd62RUfJLGVSFBFNw2wsUe8knvmcYQQQVwpvFjiZiLzL+A4GXFj4MRio496
sw1jkLJ3kEZ47Aqy4bf/392SmsfqYU4x/DyZVzyPZz4tzlBoVfiBbPjNXnfD125cpU6MdbbK8kho
eki09pPHLMUZJDniRMhVtRTaMKFyf5uqT177pXH/chrmu4Wia0cWtol0VVZZ2RYKEJj+EY/LQQ/+
AOfduGx+hjyg3hdciUy5I8DPYwk0483J4/5gjXg+Tb0pV6R7sq0puHGB/WI67YrRLdsH4UdooY1n
1+YR0Vd4FAfyf8Y5yhE/GOu1QZWpng6PB5fMW4ReaRPE9KoEO7M080OJ4vkK2cl9Q2/3wt2uzMey
HLwRQ1fduTPPSly+ZLeLkCsO4Q0NNyGaBL1LmoUNORUqkiJZpiIyUGVsJbVm4YQBVdcQ2b+dUxJ5
UV77+hAYSFaGU68oyci+QvDZtukh0pTjl3RTD+2xCmL22YgVe13mUiK8arHyqspsjM6eAFA+rCcI
fr6XZxrkhzhQeZTsE8h/F5hXBUiLnO2C737qw185eWKql1PZ0ELkPGg1SynIy27p+qkhUdZ8cVQY
ednQgqf2ZcuqMsGFS/rP4CQ2+891pnAmydAipGo2Om7F3QYMKH8P0ETMs89cxZkjOYT/AFVNjZsN
fEvg7FOeRy5ExCzd9/iXx84qm7rgrPVEcbq4ZolKc4cuWOqPfRc0Skk72ey3/9+dBeM0z5CPxOyN
IgmmNRgYHlvql6XbF0X9+8R2Nz6pGB+6DmFyhmRlevNUEtIyswheOpe61k/QZr0Z5NecB437VniK
PEg2tBgeo6O2iAtMOc/pFR0Q/5RJ8YQnKYVFZBYXnTMzGKUOaqb5kB0g8+oOrxCWivJM1SQsm7/g
otpoDGzd4jzCLgu6fLQnS/U6LRtacFGtZwuFTBjOxoUEufe1G7lPqKJgLbnxRCwVUs9UW0eUOC06
gkFEO6R6Hz52og9tTnXxsXgFWQZby2Q4OuydD8+L+yNOjrRRxfMfmgXDu/91otjTGs3RINikO1fQ
rFEtylUlZdnMBffPhiKvOrj7UdMOxf/h7EqW29aV6BexCgDnLSmJEj3GjhPnblhxbkICnOfh69/R
Wzm4glClnUuuAsBGd6OB7j4HLf1Zl4Ea+gv1boLExdolB+Cbvu+PCQXZlH9CTZnQAeJe3E2Me5bV
J8M3vWxiTjF30conEfQjnvBbZujq7i73N2N4yf47vKhU5QSR77z8e0oBtmv+Wzfxkj5M2ZGxk/Om
MVfVd0jeIB2Fb3OBDXDeULbfaKFgVeNKbiDZqqTZzG2IpkNzcsI8dk79gT9YgRdYB3L0n/nHbbov
uYNycxeaIoCMHHR7NPdtcmwLoIbXwfXhVd8huQQfvDtFOk9d1JFHAfodXVmuwqbk1PCQTi54ocgQ
lWUPrV+Cqvu2Oc/XF302zP/cv20iJ4eFn4wciPV9VHlkW06knjrvn7HdwCCIwtaimvqgMeqkujPR
itlVwZBsNtMVvF5+xMDskk276eI1dITIpl8407Ov5mF6Mo95ZLytY2QdkArZ6QAgVVKUrNut8tTc
PHuIkOzy5i+jAQA1XRff5TIZfIdk4nPu9KwA21gkTsar/X7uki0OuOee2ntzX35NQ/wnur5hCi2T
QTto0eSZzfkIgMkX6r1mOtJj1biSdXdlmlGWwfulq/Vr9EoRIrVzy3kG8UgW3qGzhQN7Z4x8I0SG
PV9frsvi8h0CA0sWvZaA76pRwBjRpxmZujbqjulp3plhFxo7HbqD4uCRITv6hGe1B8bvKHemeB7q
7yMxd13CTtasS3MplFPOHjdTURZtjik2/lZZx018T3XIPqqhpRN5scwqbXurjQiLyPS1aqKy1twP
/3+dveA85ATyYi+dDS4heCYv7JArpTvwEO6TPyBU3POH8T05rAcg8NwlYXlHgipw7l07OIPEzXee
JkT9/+Xi0hoku14GwetlcYbo/d2JwLn8lR+3o7/f4irYk132CNsL+UHXpaOwEhnpg2a56YgaZ/k4
vdHmWA35bYeHnHVuO7PwK2vsIkZpiuocPgZk9madlM5n0CUpSdYNIhSDbIUxRGtMQpRRRu7jfKB7
PVa1SjCSiQs2Wfk4QRWy/uSCgUlX06o6IhzJxG2WMbPM/SGaQ3ow0IFlhUjH48VjCWk4PpNjq3mQ
UBmKdHwXWbL2KBtEGFL9IFvUNL+yRfd8qJCOnF1eUHdolaY1RNX9uu+D6lCHRshD8AGdWNCF6U73
3qGaSLJ2kpOtZp47RH4uiNi1pBymyAYsyo1BspxaLsplKJl7DpKXu9GPuY4KS7VwyYxLng/FZEH6
2WyfREYPS2rur58SqqHPG/4p/h5J3W/J2bTqGmAVvb8TYtTYlUJnZBpZYL5tRluOTeTYwCP/Olv3
1rxqPIJK8+XE8pYlOHladtb8+U/13IdnpWnB0hPMO4LK5/moA5ZTnaNyjhmlIenGLdwKCVquzd12
XJ8dhN/nt7gi1KWsVPsgWfKS5H3bDVAdq7bAHrk8eZ5ui1X7INnuOKEd3XKwfjN9QVVQSr+NuoY7
RYAs55i51U+pVSJ2mYzFvuvMrj+tG/9jgBorsGm57uamcXfrZt2U57GJ/JY+zOjEGFPgmXndPTPB
t/Vjual4A0NL3iHxS8cRTt5Gbv+eWSen/3KThclcDoXnGlmPlFQ0p8vObJZdWemYxhXBl/yS3tdJ
7i0Lltw2K8Dpnubqvs1ettLVWJlCc+RUv7AK9JHkMLJ8/Dk2b65x792UNrWBJvC33+l7PntJ73cR
4JFecjY9D83MNY5HIRY5pZ+yukwHHxL3p+98vufTyeAn03m9vp8qoZx//+QxbZG62URJGw3smyU+
/PpxKF9uG/rsHD4NXbm5Cd4hDG3Ajsif3NgN421aaEkxjuFvXtG4uBmZ9E9S/BzJ7vqSL2dcsJFS
bEOY4REvwcDd+7j3YhqAwvcxvQfnS+ih/UEXyqqkLvnHuQR8ExDcW/TnH8T4zQJn+PKu+YTzGBfi
P0tykGwWZWJO+ITiPonso3faIi8wQ9z2dolGJRXLlzP5zbxU9oIEQESb+QOX4dPqbcdp1SHmKjRe
ztmjCwLsnCtOcc94TUwenGu4+r0eI/68mRckJCfuh8TNimYVuFefyB/7wGMXD9HBerBDXFe0Qabi
DJST+HNv8zmtMcvY8F0r2K52dblMlfwlozWFC8xNTprITGKzjmf/aas01Uoq2ctGuyXU4TPukHb/
0E9fNu8xbY/IIN/mg+XkfVr3XkLb8yuQ7e1t0Ckmoj5sc368rvwqwUjm27euAK8FBMPEK2jDuuqb
p0tNqwQjmWw513aXZV0XNQOZnzy8kO4pQLnv8rXoXit7bTQboFIbyXxnWnoFRUdslNuvVo88tWZc
hWjkXHJJ63lIS5yuufmjYG85ajrzQccNq1i0jNZhoB08bXKBaEP04bykYWL9vL6jqpElT7+us2jn
8/kETBnAVvXhos3cq4aWlMWsK6/NkLyP0s3ZjonPxI+uy2wdCqZqeElh+GJ1PWg3YUnrwaj3iy62
VkSpMgYHT1u3zlLeRiP9sSx9sNAi6Jt5N40vg0DLgO9onh/PwcsFNynnjyfWDA5b8F7s1mJfJaAM
K3KgZzj1kVvWvivmm2CxbCInk+d0SMahGRCDGA89/yftNLGN6lolg3N4aB1wUAvT4ijkP89IEVsS
blF9397TPTnapyoiLzepqcxpNJlzJvJyaaIKGKeNn+58i2pcpkKP5GQy7rQgN88hnbx5HoenwtLk
eBQO7f9C+xSeLUVLiG9D/bux2ovG+EhSRsK+o2AcaQaNDqkWL5nv4BQW7zosvvGykJTVDvxGGl+v
Uk/JfOcCufByS9toY99m9sS2vTlXAfdOlg6QVzWDZMEjt7KsWKE+47ovrNOSvfjuF3N+E/OP61qj
2gLJ17OZe+vUZ23E7SYsxpM9348Ap3ELTbubwufLyWWKUngzzXgfOX5Hgj63QDueVyWyIe6Nnl+G
6Zi7zklMlkDxuybgSxuOy6/rwlFIX0bmqNPkjCJMm0hYc8iK01J/R9VcYPeHSldurJLPeV8+mQC3
/NJ1uIE4it7b6V1q/GPojnHV0OffPw29OnbfoR6+iexiCpL6p0eGcEW963XZKMxKZjkiS+E3uLY1
UZKmcWcvIQfh9W1DSxZblAObZv88NGpX6Ddqapyxajslc91qYjaGj9Cs5N8HK9zGx9n/0+b/DPzG
A1eG5OjMujZsCnMte7oftnbvjDpuXtVuSoZqdO1o2jWE4tXPBvru+dusO6QuDm2h7uBvRfEtMYri
rOZu9zBYkZsfk0Fj/uch/nOAY+hzBPFJB3Fa13SwzxHIk3nAq9YdP7mxPg9wORWK8c9b/Wl81xWU
ExfjDzt66IM+BGQA3uuXgLz6UX0Q/6QH3YX58rMl5pJMFRswT5OFufo97st7cfB/9u/kwHZADNsl
mmBTOYtktfMy1j6ejM+zILW7r6M87HfDNxaQQJ9kvJzHwrecrfqT3Gw6uIRTzFK9O1/S4xxxpNBe
kmcjpF/AExeE7b9dWEU6jsjLYRDmk0zarIB+xkBWGNFX98l9dw8crXU8tHbGA2I4M2RHXcZapcyS
kY/1gnjrfGJW3rH0f4suzG7CTMdHSIexQ50SYFYrmDTbGpffXT6OlW0EDCRs67tT+0v65boDVH2D
ZOvdaOXtZOAb0hy9nxHN4/amikzLlyuy0N7i2e5ZvSz6hbE7Uf0et5frq778coWxJWOn3cj6Bl2+
kS2mQwa4Mscb97n7TNJ/CWP7mbXBOrQBYHRC37KD1X3qt4/rc188jTC15AcYBQkp0nbYmtoMa68I
fKZJO6tGlqze5XnjeufY1ycf0xbSURN4Kfb4P3VaZeJN3MHVppv5HNTUJSdb1B/J1Nj76zJR7odk
5EB47FGhhaX3+xXZ8hZPEkFzZ+2m/fnu4TxOuoKC/7PtXnDznmTew1YwMq3QqjncDvnR+EUeigPH
bQdJpEf2TH5Z76gU+9rApWDiF3ZnP1//RtXuSNaOMlq/oAlM0l3PJCFLDPRsjREqxSeZOyvM3s1G
iG+M5z0/FgfneRYB4GgCVLrdgdTJ0WyU6iMkcyc04XnbbHBZxlPS0oD7OjAOxchyMVcKoKQ1cfI+
otRP942VtI/4Rdfqqjjc5WouMuAFLW9WduxSL2DbGAxbvgOcVVgv4tCJh9n76vi1RkiqySQLL9p2
nkxjRrKffkur00baMF9FmOJN1kDzTcHjbZ3C61p18X3D8mX4j4WIkYumY0ffKneAZQ2M0ThmFSoA
Bu+lTHnUL+vp+lSqHTq7h08HsUiKzVxzfFbd5jv0RD24te7uqBr6/PunoT1gF2asH9mx8tyoXem9
U+lSuKrNkOw9YegWmt2JHQ0uwsqYdg1ay4dHy8t3XlVFW7GvtDXEqrkkE0/WaTb6AnNNKKr2itfZ
eF2TBajLTuSy92r6MdHX63uh2nbJ4JdmSFsjg8CItcYj3ijJvy46ForkcXG/r+1N1xtol2TuFvcL
r2l6dkQL0xcbBT5BY62/r38CPQ9ywRPLtV1WiszIvKIFqE3mYBgXFEtNB74sAUuscHTRZ0feadKH
vqEDk1aomYwZkjhpSXMGYxlzMu22EeQT06arubt4ZbN8ueYL6VLH4JTQYy3E/QxFCLItPYK56U6U
tR0shq7S5Gxvl+QmHfO2U/lZ6znrcUvttxLEWafU6asIGNC95rFLJSfJ0lM8Qxmmv5JjmlevrBSP
9lpq/JVKSpKl11bejM6EQihijd7wm81VXRp7f/DplNz5I+gJv/RA/W/eW8vrXRFc1zWVyCQnYKbg
1Sg9zMqI/wtgnODa3FISFtWsAxM/C//SpkimD1ROqwQ15npkfWnwp7yyuXFs8ip3X3tjpeTniGJu
U3fen838wmxyRhcIQDMr56U9Obl3WJcyIO2LU9n7ukJrjp+HOe32LDHCTJinbbxx7+R0b91sTbHW
eXsCAWgwNH5gzdkRfVMBdQ6GcxPtr4WXX3zzp7OgovZGa4+XJ9A5j3d+7vmP/sRLTcWZQhP+k++1
12LlnNanOX1IvW92tbdKzfmo8P5ynrccPZO2PO1O3CcHcwEDYlcGwkvQfiB2qTmfeP4jzTSVw6qQ
T077jmlfMW/z29P5OcHccXTmP/FwRAGU2PtiNyYh1QSuqnu+nAHOHXdbSbtCZsXu3JEoDtaz+eD/
Q5ADxsvX/iYblTPA4wTgZU7z5sSHwXmsk3qLZw9xvylAjnJ9CpVfk1SLZXzlS0Wco4lb/i/HML1p
zwR8tsa5qcaXjstm9JH09AC9ivcvY7/maLMu8kRHua0YXa6VzOrNMpPJRYkYyTzrOFRTN7/YvOPg
VL9JPjIGT+9Qr0ldwzna4DH5xWySI9az84/roytiFrlCEsTY2drQvjhV7gfgSY7USXathbqCKt8Z
TfPUA9zv+kyKQ0bG4kGzYtLgobo4cc83wwVJ+nfXaMxHnzM7LBO/2pVkTjWWqPAoMjpPZ6DiiHt1
deod8rudSnawbXFaS3YTGpnly7WUpug3wTfIjQ3uV9cfnhGnneyp0AhLpVbS2QhUzmKYWVedhhmE
L9ZYZSGf0VBzfStU0mF/e/PEa+eWLok4DcA686biaUmrg/CYxueqhpcs2mfO7Fkjz09Ti07jKT9S
5IY6sR6vr14lG8mgayQOPMds8xPpgDoJh4GneN+7TXHkAsoaiMCz8CusfWgPrS/23SyirZs1/lSx
drmAr0nWuXE6kZ9AKBln1DsALkDj5xRSlwv4RE+o21l5fhpJdyg6861d0yCzCs07lmp4KcAdCYeX
9oocCl9HAAC9n5otHAadwquGP//+KcAYfdo1PSnP6uiG9VBE+bIcFmQtb9IZGZVndehmNL2d4o0s
QTm+k/jhJED+ccPoJvv/ZerT4nFaibSo2RoD+OrEe0AdkG58u2lsOQHaJLZoqNlYMZwXPQ5+w7+s
PNkO10e/KHaTybnPLaMjzcdijZcyv9tM583maeBOOrwu1fDSo0tdDYKmXePEnABoMjkBBCgEQJ5m
8ReNCYuXVJKz3vPtYjDxuu2L49jPzetibKXGzajWfv7906YusyDoDcucuF3sPUKgfTaWezRS7a9L
/rzI/9wWsPjzR30anpom37YyX+Mk80ODtmEzN7+qto4AXtrd4ucxh3SKTEbmDplRWXHXpw9sEKEx
9I8u0TUSquQvHSMVd8FIukB5kKN7Sez229DbGotSCV86QpIWPMIVT+y4px5Yetzn0VifC7O66e4J
yUhnCOCOBoMYwomnydiBx+RI0SHsiU6zuZeXT+WMaGkZHCgHpR1za/6ybRwkJsPLwnU42JcFT+Ws
KON+ajZes8ZGsjymLt6XHV1aXrVyyWK5kfZFkmLoekpPgEDaW20SrfO0u671qpVLJuuxusgmp13j
iuVhbY73jn9TR5RJ/fMXfTKohmfcrYbRitNpPU4GWLBW/zQk2Y0rP3/Rp+HXYrJJUaR2jIADoIA5
S4Ju8lrN445K7JKlJmNRmqnjW/GWT2BD8OefNJn3lVFp7Ekld8lU0RVKR8DXWDEYwvZsNJ96w7sl
MIDcJVMdltFzpxKCMRZnv4HXtRrXw9YmGh+mWrlkqWNfzca8pltst1aNwjRTmOtRZGTV1XcpRC9n
NB0fDTNzarLYF1U0FyLgTrFvRl1jlGr488Xrk95MQI/H/RPDj8z4WoAHCOf5oV1uwhc2qZy4pHk6
jP3oWDEzlpdkJEHLlyMVXKP1qtVL9pqXLMnAqgi9zOo4XevAKZdorHWJP8XmyknMhLlNm6wJjRkz
f/RL/j65ji4oUy39POcnwSeoFhak9axYDPP30TSCpgRzGq7+h5tcmZyzJJbh5gWzcLgu4pHz6hnO
7TZrlakIshw02f4Kk1qLxjsAZ3wBSzZ/v23dkr2aftqUbge5JISkBzuxeEDNWddXodpRyVwrYcOM
Fuhj669x7i6HStxoSXIysrfKFrlHbseuMeVBYgMPLiOGF3qrLiZTqIyckORkIUmS4Nj2uvnQDuWB
AsNzbG9itTepjB+xltk8A7VpRVCzgjDWSBk7grh9tG9zlXLa0c8LTk1PWHFJm+9DhRIJNFLrGPFU
sjn//smcxGzmZkkrO67RNWdV627Jt33SOLdZkwwUkfh5MzQrNrdbhXgWo7kd+wR8GzfpvEw/YCXb
uSOqYwC7h3iot3iPhh6LS6HzMmBEtvLccg2IppmH144V/zT2TUQbUBnJWCtzcRa77kkMUq1dvwGg
aPtzXSRnD/7f+wfKQ/7ezwYxXW3N8DG9ZT0bThYKj77QFpmL+ibgUlCynN/kP6kMHsKXzk/qc1DT
HA1wtCN52PxzffkKmctZw75MnImaOJgcYR1rg9yJzr5NFeWcoTGSdjYMyNwpi0dznN5J2mnulKpV
nzfjk0S23rMbPMvYcdqb1rtfWM0/aVPcuG7JQlPRm1WRtNCVvH/aqPObcl+ToFGt+/z7p3XPebWt
4MZBlNH0zr7oCDmMLP15fSsVnkVmFGh9p9zGPrfjtl/eUAyXBxlPuqAmIt3fNoMU/brg8tyWFjOc
366KzNoPg4hujgRk0AdzKMHAluZWDLaHdl+0Zn8Y++SWB0kYkWSnYgWIYCpwYyrn/s4tKv/oUv+h
rYSrURuF+OUMxkAT1wE0ComNLjusSfarc5170090aKsK3ZHzF3WXinIrOivmAN9/qunkfcm2TVdq
c7acC25Mzl90NbVyAH66sW2D4wtg8LQdgtGL63bRnB0q+Ug2Ow0FHZwZZkWzcWf06QyIqTL0mC4D
o5LPed5PtgWMO7d1+MpilpBwa9N9iiqo63p/MeViUjlJkS1iWMdyY3HZf+T5r8r/PplfwFRgdpq7
n0r68rVVjONiLVj73LGwF995vZ8sNCgh+X39C1TCkSy3Tolb0xlHCBP1l9oz2mDISh0ehmr10uGa
zWSoMzK5MQG8XmBXIpznmgeb7T03txF4Yg8k+6WTuSFLO7rxMk1vS7u9MJSz3iQcOVfBRtdYkrJh
sdm3O7qBLp3cGDDJeYoWcVJSJQiYLLdon6ll979rO+W6ogXFtsq5inXbFhDwbm48tOMWtd3y5HOz
06SfzjfrCy5BRhswmTsb4JZ043m03RMOlWrX8LYMusKrg87LP6qZ9fuKWpnmuqbwEDKlQJplpWcS
PLNugJ5bgixL6t9dwZb9StNVM4dKYuffP3mJ2T0/O3mViYf69Z8WfwSwDd0HqAaXzLhDx65YUkTG
WWE4X5cC1ys+rcO329RUsuG1RaRd9thsqwKiJE98cw/E9pt4WEwqV6Y4zBNOSXBnI3mX7qY8T4/e
UOiaNhQuQq5MIUguZkmB0SerODC0UdjbS0l/baCSuS4che7I9SnVKAy+nYNNsF4HW+3fiZqFbjne
OLz0+rSQbJ4ow/BbXR7TgoXVwA/0NjwSE/H231qZ1fZibS3OxqXO3CLMs6Q097a7rH1YWGan41dW
CEl+recDd+2JTHZcbekHyfMHszfg9JqbbIvIr/W8LxrDKFcn3ibDe0J55diE6CTFk9H1PVaYl1xE
U7bU9bd5IHGVAGym6+5XNtx2oTDPEvvkFkRHbbfKMLRdVFHHyL1Bxt1tq5Y8TjmOLUvAeRCbIPWJ
ZpyUH6tPyI2vOTKMAs2tbOv5Zseim51Ta7v902gWZDeCPkizrwq1kWkQOJroipr0dkz98rFJlue+
W+KtcjSyVw0vhQ+2N89dz2Z4nql5MethnxfGExr2Dtflr3A9phQ4CEaXvh8wPEuSx26eH6xteV3S
ZFcyWxO+KRRTBm9ymwqFIAX2oKy9PGwHWqAIy9dFn4oPkPGbmN8YG2JaPOlU4qUouR/CEj4cNDkG
rSd+XZeS6hMkDzS0ZWsRbzRjJ0uNDU023OuDuURjtcYMLkcTxJFOr0wk85BPYEYg9nQYHPNA/Hdz
Xg/ZXDzxod01vXXTTY/I18iEE597nuXGopqA0y/GL+tsuLGb6oC6FQoro1N5ZbMQl4xOvLr5wfWt
XTIbO8/V3bIVtw0ZnmNBtJUaZkbidGaordws8WPIXfp7LecinJkx/0v8rrhx3yXvlPhIxi1Nen7/
mXHazIiyf49uZn69Ta3Mv/1qYqYTQekC3oC4QDf7uDmP6wCEoOujqzZC0imj4fB0KEmM1zOcef+V
GMOJbzr4TJVJSH6pzl0GRDbsQzHx7aXD68orNTJdRKRau+SWTIN2U7PUYJPxtnunHYMtHY5tpnnW
U4wuA3YAl2ZOM7uh8Vx3oSD3Ldrx1kFzHigEI4N0AIdl5NvYmDEZp6w+WmsHZCZ0uFSmZoLLqwfd
+99aY+DdF5VRuRuvtt+EPF2m3dha/m7hk6m53CimkF9rmnGaRD8YTkxF6Qdmjso6vKg4iOuEDrtK
NcXZE36KKZqkx4UgTTCFa4KVaHIeHFpkgdu1Nzk6KmOaLC3btgpQ2nFKyW6iH8JIw4a/Xrct1Saf
T6NPqx8dAxjpS+3EWTotd6ubmt9J0pD99dEvy4bKSCZ115WFEKYTm9V8QiVDMGXZM5noTbtLZUCT
AbntythaMxYJt8JkXPjBdtkQDkap64NTnMr/L13/JB/cvHtuCwvycdIh7OvlB6cVDyu0lwQ0JzdV
LZv0/2Xrn6YRhm2Btcw142IseGikbh2iZoJoDE21yZKLY74LpEvgmKMojh85Mfc90fEDquQj2TCp
K0AlOMSLSd8/elX/zSbV0WnRctzqcqQKJZJL+ixrrVnf9Q5kM04HPx042BoXa+eamY7Z4nIfl0nl
wr6+7mlV57YX50v9kbvNt4WzQ79Nj3417XuR3FkefRUbLoNNf5ttyGgno2mOCVqUADmILpusJB/e
gvJZ39dAQaikJhn2nI9ruTDqxQNrH5F9P+JSdd+ggO66ZSv2nZyn/aywYrFbvH4kz3X/0c9PtZ3t
WvtP5urqh1Tjn1X50/gNiIfn1kSsvSBPC46trj6wqfLCrVy+1HT0o9s+w/x7mspqiynrUNhGSjy2
mFmPh8EpTj0/rnxyW/hCpPBl65mTJ4UD/fX9P2vPUDFqNCBEQIPY9Y9QbbVk3lkPWMvBQullnrrD
fUPc36KY2l1urje1TJtErqAbU2Dm4PD04qpz0igdOhLVrO1uck9ERhWprd5pkwQJIT8tntahSgLP
cN0bB5fsoK+6lPsbDrihKMfDmuI6soLK9Lrkz2f8f99OAZ71t/qMvgc674Y7sVOg/d4Q4YDAEZa3
txIAu5yLUTh9uT7V5U0mMoSIyRsnd8YWtcFzvk8GEjZbvXfQJH19+MtHBJERQ6iBgignN5CUZz0g
5YTfRg7xy/310VWLl0ygq1pAoHBswmTbww6VKV8TloFCI327bXzZAkg/+kYL4dQWXq+RkS+tPOTc
D64PrxKOdMid0epoa8JLjNz9A5qsd4cn364PrZCMXE4H/D6v6bC3MZ519rjDek4fscbTLFw1uhSb
VpNnCDxbOLE9EOC+eOm/udc+14V3E1SdSeR6Os9OStraAu5ytZ2gKpDq89P13+uyUYhd5mxCTmAd
UNfsx2Ixd6CmidBQvbtt6LPAPh0vjuduOS1LDE1A70XQ5GjUt2X//8PZxOx+nNI182PLK8qwdvM0
GDehOdbPxSAXPI5cRueQpbfrrPDjum++86a/m+qKBzlNf/juFLB627Uu0OX822rriFxbx9ECNtRe
7cdIzH1LuYGSxkTrm1XqKZktE6Lo/G5w4jmn5r4wHRKOa1rtPd7dlrQknmS6GzBc6wzXhKe+clf7
fUstw4xsBuI4LxhSn2YZYHNco3+9rlcXv4iAsOtvveobj5j2CHK3mUZ8eXd/pvktNSUYWXq5S9Yl
r0kKOvRpAUTyy5poLOFioIVxpfMR+X9/aowWxLEDaIGoYB+tZYnQoXwLgCZ40+MyppEMzuuTuc6F
VT5YooyqdoxyZh/HYdF8hUruZxfyyZ5ZlnSb35cgOMYLiO+dmnELBqJ5ZVGJyPx7cAM4KCjLaKoH
g81htj3OSR221ovQpQ5Ui5dORzEn7SpyWj8keDdgv/3h396+5YYMsUsWhh4fP7X99UzyeHT5V8cD
PdqX66p+Fu1/PBGGliyLdWOLtzPQ4E7NfBrL+ZTqjOjiyygB8tff8vZdi84pmLsfjHYNUXhvrg+r
1aPQ4LBMGrlc3lIgWP09he0MbeUvS/XguPO+K99H536Y3nrj7bpsVF8gGeuYzgilEpBf2nBr7U4M
PZrodxkF58Px+gwXzwHISDLb3k/dskBBOKhaQAs6s2BM1sdyFbsheRTNujOXYle6Oieh+h7Jep3W
oODDhLiG/JA2z6K/ywDN+eYumtvkZQsAYMLf2zGeq56aClTNNSXP5Zqe6iF/YgAZui6sy6pqycEt
KReegCWpfqidu3p5pDrADNW4suHaYvOr0nIjw4+7JiaeZnNV40pWS0E/TABqDrZaf4sStn5Jt+LG
oSWrNfHaBxy0rX5YaAaM1R/GTcBtxJIDWd7i9cpqHDeq8uyO9fUT73VYnApxyEB3nmHxsiWwJstL
Qtym70BCsLtJM+T4NannFN04LXh713o/5POhF7pmDYWLkaNXytt8RYq2esicHEDaR2fLgN20tw2N
C1NJRbLJpmu8mrTwAM0GqgqT7Zk/aq4NqqHPv386Ta3GnGc8tlUP61R/FK3/UVu6XjyFpcvxa9kz
YC2WOKgL/lZ6+6r51aQaK1cNLVtj1y+eTUT1sKU/Rf7FMw4b0/SbXYYPgXZLFtl2Da2XFIzA2Yke
GMBIjbD/YUfOoYmKUIe+pPoAyTZFbW6Gn8JNzfz7+k+NvmiRa64NCmWUm0EK6oqaWJANnkJ2tItw
Gwdi/7/M1whINb50nppT7lVw4PVDk2yh2+49Lwt6WwRu8nKTocrNICXeiLZ1QZja0NXh4fSc2yzX
kUAqjje5EwQJlrxETIrg1Jjwxh+x6p5Mr4T9ocaf68tXyUcy1oGiq3VrwT8Opoeo89/Q6B01/ceg
6+2+TBQMOiLJZFc8IxTM2KqHbrfsth0Nlrsh9iMgw0W6R8DLcD2YQ4qDbbaUhTfBCJpf0yGJmoPY
TUFvBlZwnsjY2c/XhaVwP3KDSDrmxjZwRJYmfxu8R/P39WGV65eM2KnLnHTLVj4UftB3QXUCqvDO
24GyuViD8kR2eiJXhSnL7SKirsyiL6GurP1gW7zYgEovvl7/DoUuyX0irFrS2mmwDSbp9mjnmNpf
vJsDNmrEr1i73CtSOiBsrmazxB1W/Pb9ZmcK+2ez6lJdquGl2Li3jKr6H2dfshy3zjT7RIwAAQ7g
lmQPlNSy5Pl4w7DP+UxwHsD56W+241/owkIjore9ANEAqlCoysp0fJxUSMaF9rSE09CHojThz3Wu
2rsu25vLS/Bq2zzwxl/6GnI/V66n9jQ8CsjegTsapNvxfbtw/XtvPtMtc+0Qt6ovo2heptT6Ipx5
iYJCRF5zF6aJOKpuqBekK5uFC7/U8m/zCii9vaMvwPvm26Z2Bo2tqd0kaz8WvLzaWuuOv2ZI+BZE
miIg3U4rF/Lmk3brBIxgx+vNlqdt3KKCHu9bf8WYt81KizKFFQyCo/klGuRLRr+u5en28Lq5K3fx
NqO4uDnwFeNcfFwtK7S24NzOdxGJEEfFJTDqpVUwr/XFKp46Co2DNWoCw1Wp8Q9qB8kCSs2GCWSK
GgGSkmB7Kfflq9XbZ1QLDIdfc2rUNhIpih35XtZcUJC4eCP7EKS/b6+7bmTFeqtp64tgKrpLOvoR
qoDRUhpgFLqRFYNltM2WZsaObuSChkbeGtZCc1LUrpGUT5UsZwQPLvtYFB+Rp4saU5VVN2flxkXS
j+7jgLEn+9WG7okwJBN1c1Ys0/cqAWI/jLsjc2/Fa/GJmxITuqEVu+R8RJbMbRGI0DjP/sv6z1tj
ImjRLYdilKR1p6mEYV4211pf7Lbzv7dC3FVyJo7aH+JZmVtNQ9ZceP2/3HsJxmPd/pNX328fbN29
pPaIIHwd1znH8PQE3laIaf9RfP1Oj+2xOg0Gr6hZfbVTpGgonm6obFyC+bFknxkSipM0HHSNX1Eb
RVx4QdoteBV2uYz8bAJNM97M3YtfGB4Ruslff39zpdIJwl/MFd0FDDMHh7lhOVSHRdzVE4L9vZ6q
t8P7tESLNNIIO/FPM+Syh/Lf23urOZcqlWmbW2W+p/DmTfbT7z85lUHBTTeuYqZD7TjE933c/44b
rRZ7ould9C9YDMVMa9d2inxCTtvzi0iMEQkegtbEUfm+/gRGVww135lVgaGsufQHG0ToSY1Aew7X
1+Jr9XWJr4ybpjBM83RTG0KsYYf3lViiAVpN0zc7PRHyNYOkErlLdZs4KkmpvYBme9saZCwWeq2D
7d5WnjYxDYZ7SfcsUbtCUATLAZhGCLbaIW7SD9fXW3Hksb8eruyk5dHETvq+DAn+inK5pmyxRnE9
TxPg2eHchtfS4fNyKuLgkD21T/kQl3NoRzSEdEBkel3rPJ/adRFkg5sXLa8v4JQ+uEf7nF28p+J3
m7TH5gRG89tGqPEeTDFv6aDtRQY94n53Psu9TWzAmzdwYt0eXuP91AYMDmPM0xK7lJd75IxPI1rX
HPqbmgAYuukrtr5IsRPrmoNomvRU5jXoPeevhN2Zd2OKvYPOQe7SlrgYJvjUjZwdOSa9MUGmm71i
8GCvBHHJUmLxtzrst+8VscJ+vKsnGhK9SkHI6lGuz0aMzptHqzpld6EXMK6StdrritbdtNSXFkp7
M/cjl2+Gu0zjulXVbMFJsQVUNhfZAoYy7M43C/n820dRs9hqY8IsF98lI6oxK/ndVhBiGMO8uS+A
ULsSplIM60jwZiOgyqYRSJOHL4HTyvo8Wm5gsCXd4iimClr0/0sCg4PPPmxDuUR8zO6MEqkSNItK
Zqz3UIP35PwINvEHt/51e+F181ZslAYyK4n0cB/XVhkuHXdD13cNu6obXLHQfqXoyLThYKr+n3mc
AGLOw/umrRgndcuqWK62v+JycRJimW6u6//+uwTsqO0H3IXkvJcuKHEgK/5HPKuI5fGPRtd5KqLN
8BbXrIzaiDAhbycXp6svtR2sYCvY7TCw2MvtxdHdTiq8vsva2q02PJfHeDn4xyoWR5rYJ3qsj1nc
3ndy/lIL3aZ9zQMbKzUcsuzUml5buqW5uog3Ma1YumwrBGLyqe7ncMktJ7Jcel9Yq8Lr97wQ1Jtw
IlHYOzlB+diz6T43o8Lqe6/2/E2CEb+BFGkT7HG1uR+m3TBxXUj1Z6/fLEtFgEtbJHKM1z31oupY
kdBJxhBU6XF5tJdwN52eq1N5zwQUqy2qHk28Kb40HPmJHvbz+GgH8RwtMYTqzsgIup9vn1NNoKuS
5spekEWsA2K3pb1Q2yLxQpew8SsvDPzp51578e0PvY+FJ85feHs0OGSywxsSxDVD2IN1J65cJz04
xSDjiowXz3P4x2ym/4k5p+G45gYj0YRYKniq31Ax3XM80JomP60EKvZb9e/Ef9S+Ca+ruTlVENXo
AyVE8hZpt4WfR+iyuHyN0Hl9n6NSsVQIUipeXaMgd1zKqJgsMOF2zZ3RigqhkrLxxqXACbC7qoq3
usqierwz6a/y6/bblI5lgE1f0yrMxYPDDrZ4vX2idPuqXMisadcpWBHaVttLPf5a0KE21nFlAo9o
fKCKr8+sHOWiAoH/uoDCjU+XcjBhnHTnRbHurJGIIyhm3rbPcgKyGJl+g5nphlYu5a6kdG/zGkM3
z3kdUvHM7qI2J0zFT7WcLcR2MXQ9549tasXMXb/0gW2AkLw/c6ZipzouQTOzwXejI+p16JunwhUX
ka+GqEI3/NUBvvHdGVuBWd7H+pK5jxmPAf4K9uj2QdQNfT2gb4cm89hZDoaWdA57YLLG3/Z+57Sv
33wzdl3N8yp6pJcnv3YP7lj/XpGXCP11/XJ78ppLjakgKSom24VONxLYr/P3IWFxH/Gk/xdqOS/X
0qUJMvi+OTEVLIXyUrNugDVdRpvilSijpjWR017fVX9fliy4xpFv1qhL57pEFRaW2i3/NQM9dot3
tP35R7c4KLe/lMw2eOL3b0umsuwSP4WUVG9VF78HSy34lYIliNhSH7blESr3h9tb8r5jY4Fiw9va
7akFZY5T7WynnewHZ2BRvgGsvpnwWu/j/JgKq2K+m+/lgidqN3vkBNqHj1K4LugYl/apZOXnzk5n
tMsMdWTb7J/bf0tzAv7CW81+O64UFVSUNaLK4zGaT++zQBVvJUjXMsZQtWshoTFs1eM+/Os6JnYY
3cQV+557r3WIDQuZhtF54OhePoKw6sd9q6Ia+JB564SFvti1V4GWOHUReIEG/b7Rr3/pjWkE1AGp
UI197oOo2RPiGAxBc0RVvNVaAkxRjrDmHSi0rEJ+7zVtgQM2XO26FVcs2veHYBEdpl3wL2n2YJkI
Ba6L+o6nUPFWFZF9HdjQHmrhQz3r45CtoWfK6OoGV8x22vvCAbINh5Dy0CnzyM72A+1N9FCaJVex
Vrh8Z8Tp7v44F124iOA7bXyQC0C1Zy2c+46LSr3rlyiTFhlinmmeDn3NL27ADXkI3fSV+5d69hDM
jO6Prdc+zjYq9/Oc7DZ/gbbRp9uHXbMBKt5qHWjZ4Y7fH2tOYqu2vjeV/ZgHnuHMaw6lr1iqswZi
Lzq2P3IRnOqWPHTpnR5GhVnRzGUDziJusDEIeQ3+nd1UNNHNWomS15GuM3Od/XFI3W+9DXXVugCK
7vaK6wZX7LRqytrtWnt/xM30uc6XIERS7672OMJU1t2VB60nezx7nDkNEpEV1tmpuSma1U1dtVab
DUsawMXsFv0+bemn3DhxzTlUkVRBVjc0L5b9cezqr0Xbfppz/0u9mnKpmpmrQCoQAsqy2LHo/WB7
Yes6XlilwpBg1s1dMdOyb8XSUILjkjenbJsi4s3/cm4SAtTNXblKnW7BczzA3Gu2PQ6k/bpt9X3m
6SnmuY4NH6YSNmRT5wuUAx6d7b4nMlMBU7tHM8HBKnip0kuflWDj+HqX/agwKY5mdJ+sDmBS1YNI
XzzT9azbRcUuU39dKprjgWll1mGopjCd+6gVW3x72proUeVIygrqV0PpopPGzc5VIaOtBd0rQ48y
AINjsZzKqQs9x3Bz6P6MYqlpS90hv1bg5sENJ8cOU68IQeF5+79oRlchU2LbHEitINk8bC9jCvI/
ZOCb5PbYmtOuQqYEIBOLDFBRKUkCvQyjmKJuzqqR1m0w5RwPnk36USX82JXZQ+dPhgXXoH6ZKhI4
doPTzWDkucwbfamqOSLt73kRYeFOH5a+OGTux81LdvebE9zndv5SCkQPPGSxkCfa+YeyDjPnIz53
exM0gYcKpKpRWUFOBGn+bKOxB9JFtrnHprdPDTX1TOg+odyxYrWaOZUbzG1tvHgd+j2qy/ZnYHXf
6Ox2hvKWZtfVWivZrS2XFqChFaCU2KMwlUAAf7u9SpqjqvLc5ZnriyFdt8euaqCZuwxuREavMuyB
Zuqu4o+cfAsmu8GB9f3zwJLBj3lqODmaibtKLs3enAC1Vryfhv15dU5Gbgrdnipep4GKA976iOaX
2gHPNCiqUjRQHOzc0DqhWRIVFtanrps5lVtfaH3yxg+T98sN/nd7L3VDK/VnZEVp4XlYkn15nIMf
K57bKTc84nVjK65nnhzReRXewj4v5BGaseSw1Hw75KB+O9yevi4jpSLC2rmom9zDN9rf9Hd2ts9W
1C9hmdiH+gM/5se7SNQIUxmDN5kykRJ8p6P/kT1MiQjJXYpAGPt6XN88vJ2VLK1scXwqea5YUjSH
rbkvUarCwrLdg3JoA8TfGlxY8aHfIGJS/7y99hpr+kvHurbbFl0AODpT4eKVWf5C93x+vG9wxVRr
z4bO7YyJO8uXKk/DUpg0V3SnUjHWerLYggQN6n5QRI72okn6TvwHonKDsWqWRYWDOVsPLVWJLGwm
rZNfCTvO68rUZKMbXDHXhTQuyv3IpfQ5lItPm6mIezXJd5IdKgBMto1TbxYWJYMHE8NDRb6MzUtJ
nnv7vvZ7piK/Coi4754sUJkiL073paa/vcIUdGsq6EzFd4FqeOQLtOMv1nmF+0UR1IqypPuZhsWh
ie6iASOMKYa6ldT2Vx+3qu/zw0z8ZEvnjw2YFe868yq+a7PTtUefKYLXK6r9cz++3DeucqMia8hW
UDSiFVwOh1444VQUBv/y7nlEV/PVyN64rr4He4VcSJu466cifRlLg19/99WAcZWVnipeEDT0QwSe
+AdqXwhCea9Eh8IqTqz0Qr+2wiKj8R0LhK8pMVkNb9OXg9UnzQhew2L4xPr0y31DK2tP3MkdWzft
E9Zj6DmFaLMpEfSuI8OsFRcJ3dSF5COk64eFTlGZTsVPkGT2YbnvgyFL9q5bwCcUX5mitxeGlWEb
xi+uT545hPbqVIae3yV+MBkO0fvW6wQquM7l6bKizNAmENbqkunURnVkfXXCFg1x5GzCnmr+jAq1
Gyxr99xxHZJlHBHQo43plCUbk2GWV4ZjqzEHFXJ3ldaYrRS6CCMoIFM2v9LGhNHVDX2NPd9Y2swn
AiP226RiInSHKmSzYdLa5b8esDdD064F6sHC0HI7pKfmmB3GcIC81Nc+AQDpGBig5O9jf7HNilFv
4K0WFefY5ofuyT3KEwPby0fvpTnPBwbEb/aheJDnIa4u5J67GF9UDbsoA4ujST3xXBKNzRDX0vCU
eP/di6EVw4bIKvSGFwwtEhRCn4o4jdNzcFo+WbEJTqzbcsXAl2KWOcDgbZIHz6t8McZWGudKFauG
qoZtbSvGdU7ZWZ7KEzvZB3PjqW5pVExe49X4wIjzJJ7mGBDfk/uRf0B9OMpjUziuWRoVj9d2Eqg/
mrbJIM+FfLZN3FbvI4+cQIXiVWlNwZnlDEnQOOHWOY9jlZ2LeQ9Fb4WD5cac7WHZ/ue7q8H7XUO3
v0IvfFExbCBdhwHygkPSlXMUTI9Nyo6c0DB3M2AM/0NfbXT7KtJsu8qECwFWDy+BcUg8Uj3KII1E
zj7mNYtSdLFn5FtbN1FHTa0u2lOgWDsAQlQyC1skD/aRxS00icPyaYnZYTt3JqEG3X9SDJxWtpOO
FrarX8YT38dDTazDFHhRX3Dk/f4tJ5YQdpe2EbZKsXkwxFQ9JLHahPrx7h9BBXt7Z/5YxntnQLH0
zneabKmyLiGvc2yF8xjlh+CQR+3TFtfxFLOojptTEQ5RFrux4aNXc3/vo4obcObOm9vKGhKOGmTZ
/W9zX3k+htlIwtGST8v6iTrnIsu+3/6e5pyrmL6xYRukR9IhgbruwbIuhf0l7fx421+87IUaAfWa
W15F8Nm8DpwJOMFkpcPZF9aTU6DnmvPTQj5tmTFTqDvef+H4umFcBEjuku3BPtpxfxLjn+NtHwSI
FMPba6b7M4pvsHjNxMhxvEXWhNaA/qV9j8pCxkMvH8fBpGOg8aYqrG8dx8YOymBI0H0Yo3qR+CRP
bv8D3dCKF0jbUeapxK6X0jvNW/fMM8dgNbqhFdt3xtGfuIPzy+z2x4r29KpZDbPWuBUVz9e1Qk5L
18nEAam31/xu++3S+eXBpv/Q5hVNFWiNsQ3h15+I4R07VAnScierClRIYPwyq7c87FCD5QcXPWXB
57yxXJ+HmZBt8dG1u7V63frWGr5ns1fVX/ehbNrXdUshUx3WQY7+oEj6bW5/2PPFpZ9mCJJkuEZY
6jAndLbagrI9A/s8LZ7TjM95WAvhWK+ksOwmRsd255SGo6vbHcW7uCmk3cGpOyaNzB5Tp0fdxxSw
XuPSvxeMq+BCNw9mq569MdnFdkA1PLIY3CT04+85slwFF1ar7UGJGjOnsx/u9XhYguyuI8tVmuGu
qu3dRgdcAixYnIkhqce7pIrBfaW4CsHr0ctKd0zaLT90KTnmATUEDu9vJVcphm0KvW/b8jFrD3Ud
MDOixh7fXmvdVl4/+ebpgXBjssA6MSKTssQAFsctcP7oKDDEVrrhFRdBZdfwqruelEw87rI6Nlwg
dWZKJeoWRokHXLRB0SJtp2QTy6lylpPNTDDx67a9d8aViEDKmmV1bU/J3C/fxpaEaJZ9mub6Sz0I
Q7pJtziKhS5QrrR3C7Mn6XIQVCZuhptsqgw+VDO8Chu0bWCh92qfkrTiWQj57Mu2rvHStvQuD8NV
jKCHMC+Tu4PNpVaMNFSC7sXD7WP5/r3LVYxgMaUFpCLYmJS5iDY6H8WEWuDgHUXnR76dGYqnuiVS
bDYdwWeUO/6UDBtIcz1c68P8GFiewW41Z4hfP/vGuECLTH3h5nPiDv0FLMZxbZfJuuZRxdc790Cx
XzuV0uuyck7stgCHw3RqrLuk3R2uwgZLe2sW3xZzwucqnK39347NESXV6+0t1tiuyiq85R3xoMk7
JwE4Z/cgfXI9U01ct62K7Qp/dWVaBlOy5jxxyjH03O0VymYGp6Y7nIrdTnlLHbfEqbFaZ3jsFhQX
ssD/ORdjGwt3TqO0S01MSZpVUoGE/VDWzGUF3JDlf3dJs0WN3E2kipp1UhGEOJHcZvs0JdAbPm1Q
BO/QhZmSu4QVHK7ytVULOH/Eft0G2dMIIRS0sFG6gwzCeQ8qgxPV2JiKI8wyimJSIKYEwQ5qyshx
5M3LCrHPIb2L3QX/QzHjZeFbmtvVlCBGfLJXHtVB/7JVzuEuQ1DxhMxHCay0KXbBRWmAzZsfl0V1
lywtJq/cwM3u1SXfLLi4vX3Ia/efdmhMryPd+VGu3wEw7n0enCkBldcHf6aPHqcPnmMqm+iGV8x4
cFan89Ord56cA7HQXGqtB6+7M4pV+dnYFkCNQALYShp0ayzNsEfVUBWg/dvvoph3uAoutBbwL9To
n0xW/0ovD4TeWBa/bx8bzeqoyMJqmpcaNOxT0jjlSXJ+lgxXpXWXXAOmfnV+b+4u6Oo5dQMkSGKz
4kj34rUUqLrbnSExrJu9cvMugbMOgZ9OSd4hcpvySzv78cSyr/ctzvWzb2a/2LRGIw5CEuAfOFqr
vLEsizp0+rKgXgiCedCPGm5g3T9RbmDHEkXgDhvw0cJKLALlcFce0dxyuP1PNP5NRR0OrMkDtwfp
tTNuZycT4c7kyzB8nR1xvP0FTSYFb8//f7G8yS74Wu5jsiIBOu/2U5quH+uUfx93K1xIgdUrjrZD
IleA0ROFidvf1VxtKjDR7f118BnB06PewTM4f7Rtk2N6P9XFPeWGlsNIq0WuGHrL4mZ52coqHO08
EvYalY4fzovpftbsvopIlCMHRVyJGJjl7tfBD8DS1SSWZ8oRanZfBSWSriSpOyEOJoV4kXP9YZ+2
iLpbH7qziQZIsw8qkRtKcnuzWdv1Cdg+srV7hApcfHuLdatz/VtvzBDPVtBr7HCxXNYHB8qH/sIu
WVYaClq6mV8/+2b42U2ryupxggIinoTYL2LxDP5JN/T19zdDjwJpm9zHCWq95WC3+7HoTCKvuqGV
G7kbJ0FK6IMkoG5/btMpiP18NWWydQdGsWXwJMhKDPmCDGJ62kuviHc5P7jD8q12g2+3d1UT/6oo
PjZ5UwNA2ZwsVf19ZP1Pr/rIiXPMhXVpqMmGdWdHseF1F2jJWRe8D+j24gmS7EN7ctHqcvtPaIZX
IX1O64yTC2pNGGt2Hvb1kJLpFBgfT+8nMLnK9IaQzm8gHnt9wNonNlwC8c9U12EtA8DW1oPsPjTB
XfA1B3K3//9ZbQJfurir50RM4tAX+VPt/C6ru5RXMbpiw4QXpVVszgxYHHlcszkkrXgKpG/YB81h
UnF9KVob0Z6Gw7QuYKWeg0cq5nMXBOfRGV5NyRzdZivWzEHbvUCLYU7A9f6QrcuxyOpvE6OGp+yf
UuE7ySIV5Sc83GPL1RFBwTcM5uULG9iDU7qPUuQgcYEmaNGWj/bkn5vFglKAhTh/tV/Kvnnc9uLY
j0mRdoYF1bgXFRU4bjXrnQbuHNoWlzZYnyeHGUId3dBKQJ6vkPe1JWKRvufDuUBbc0VqE5+obo8U
e58GRuZhuNr7QA+V7z6UFn3dZ/bztr1rHKOKCpyptECA7iPa99PIKovDirspEilaT6qqM4Q0mrhD
5YnbICjFpp0gWJvzaJcrNODkgNAJ+iLWcshddgncoj/d/keaBVMhg7PbZtXGcagXQP0/o9F5PToT
PH+Rjqbsku4Tiu2Pbd8HUEaCZ+H9a5rKz2kjzlm9x7f/geY8/QVe2yu39JYB+TH4+nDKt/2Ut6K7
c32uX31zhdtQpnFoKtakb6vLKpzDWKRPq2uq2enWRrnGl8Gfg8LC8FZHj2nePgJWlTSNKQDRDa9c
5HT3/8/WsuxI7E8BuPrly33LrpqxbJy1tvo1KekU2kX5L1qlTTxTummrVlzlaKcbcRc5ZRCRjZzA
8B1ZQXG4a+oqUC3t7Mpec7kmcyfObRN8J1NqeshpTqMKT7NatpaM4qITGyW/lxzxwLjz9sftmWsW
RkWmcbsCYUaBeAMVvqhrhihY95CUd5FJO1zlg2ttXwSzWy6J7RU/ID+Hhldn+sbm/C7GD3zg+r/e
WNPezZmbddOaBJBljcU8gEy9mEc8qSsTukOD/eEqPi3nY0GLslsRyCyhNdsRyqeoqoLjgv5buMBI
9H24zH7CRmlw2Lo9V4wYLbHcQiFzTdw8GEGFGSBwEr7hutRtuWLCs+XYMofaQFLlFt6eDVoc0ZCI
aqnvm+TTNWEmVUzZAcm9k3sE4X7TnHjghCjBBFEt2Gn09miqHMh5S/RX77aJWU9zj6rYtVHUMLvO
WhLel+EerHGGyl5Txbww1GQ0W6KC16hdtk1j4QNd2ndhUQV5uHrenfVOFbfWsHwkc1asSetvW0gy
9D7mkwMZC5SvDRlpXT5FhbAtFR5C5bZg37fh3NhjNDu/Cns/BCMyUB4/rNNTS79sEp9e/7vtXTS7
omLYJFlxS/N1Svpsl84/W2GlKBOv3Pf2Z2gR2sHjtvhUfrn9Nc0WqXCVenJTsEw3W0Iq94e98C5a
/MWUDtccaXL96BtHY/UFqwvKSALZ3phm3/xpiagEawXUuKfqSw4+tRHn+/Y/0bkcojiAfgZTQJUF
aPl0JZRqgH3Nh7OAKsXudhEKxegkyw7M62MQChjcgmavVGxLvWHpSE3nxKsaSl+2Pufpb/TMorpZ
TnXX+WFhVSkzaYy/v1m+Ctbo+q1bfIJGvnLOLHneRrBCPaDneDIE1u+Pz1VUY57thCzjjCs5LUKL
NLFlm7ybbmjlKPASHPXT2m9JSQi2AvDJeYvsQAhTAeyPSb7zcPvT1fbmsDXu6hYUD6WkGM5LtUQF
5zGYEQ6UAvUnvk5uH1vYlxUIxqZ8kNt/qSDfnLQ7CuvcdX3czuvh9knUHHsV2iiqOpMso2viWEvY
iuJBOHlU1Fu4l98skYdtW0ZiNUl+aK6mP67rzf9eGzrywmVrsvEcjXQiy8A4s1YhoJqb4ZhrUO38
j8m9+YaVet5elOOW8Np/XlYn7tsg6krvgQKp52fOmZbtkwx+QZoiLBYSVdQETtZtqwp1nBphV361
wofIX1X5AWWdIcyGj16H17nLQjIX56IZDg2gS2Xgxt0+hcT/kPm/7PyTlabskFaOIUep2VcVDpm3
0MTiFVYaQNmwKJqwL8GlWJdREGSxnLtQzDwc7s18q6jIyu0oQKXdlkjbPzT2N3BHRSNoiohTPq25
H3LuxHcdWJXosFusebMduSW9qNEl9IN54mTLJbJS8jrRLczJr6UeDXHa++fVVyFheW2z0ZcWSayS
n5c/ir3j9kTs1BB0vP9w91VcWOnKNbDWjCb+YIdNsIWDx0Ko30WW10W5f+LsvqDQV2FiHnYIuqA5
SygZT7Ilr17jfrZT9/c9u+KrULHOZnmZ7oImADVeKP3Hdn/W03IABgvCQWjmueIAe1N6QHN7+iod
3by6QeeDADTJNxILloWy/5mhvyodghBaoeFYJSWrQuRADU7l/RvBV4np1rrMp9VCjy6hGwvniZK4
rYJ/bq+d7hAo8bpbuA5Ikh07aRDMZMs/fOAh7d1w42Uouo+kNHHGvZ/z9FVmurXI6wZhmo12q/a5
X78EW3qwvPJ1zb6jX81gMrqlUl7itWPRkkrOgMO24tyF9JLff7y9UJpGIl+FlmXQI236bt2T1M6t
uUhcDjeHzHBN/eFSzHbp/cOCyhMsrKQLXHPYF3JBMdF27aLfcJc5ziRC3vsLPaTdvDZNtK97yv/1
5kbOz2R1BxDl1LKkHPFf1pSvLhTP7xOxc3wVcYFZWp7NYe1LtMY0klERQ7P+cNWwawHz7w0tSpod
UKEXoGlEitHHZ9o6dtiz1RquFM3xUbXxWo+U3JZOAbXlKcpTCNnhBp3Lh0q8VhM3WNr7+h1YJOVp
uRNo62wVPMkSTYcxsc/ll+JX9ViF1w6S5rQukTQ8mHTrpJzUlaIzhlFWJDl6n3veH0FVdTScVM3F
oSIwKPF5NuM9kbgf/CBsPgcf5E+J5g4rsp9TB72UYRrSMzdUDTUxj6+CMuaROutGSprwS/Z8lbmo
I2z8BV4KVAgmvZP3ORccX8VmCDlP6dRU+FOfhjwcEnlKY/ri/hDPEg2DVhx8vr16779UfFVGr9hk
CdUCfIc3/3PkA+u+Dd3jKgxpSN0JU0mgrBxa53CF//c3svOEv8Ge2Y/2aT+METJkcfvtvj9yPXlv
QlFfdGivl12ZePA+AQgHpnPav258NxiLbqGUV+TaV761Zxh/n/vQGecwY183/tp491m8itBoU1CU
ZRATTjg07QEGtFnCyTGzgGpYDJef7i8o5r5QmnagTigTP/84za/NiGu7P6SeYXiNjauIDG5JlD6R
y0lcibd06sSWZyoUa2auQjB8ErRsoxhadJ9rEpFqjWj6pXRMacl3XQgjKgQz64SLNIHwHmSNzqwA
NP6HiTXfK28yXdXv/gN84RqQvDmebUXnxfNs9pDPZRG3HJxHeJ+XMRkbH7iVxUR6+e4m4DvXC+XN
d7jbdB0rVu+h9Ye1OaV4/+zntbEcg/vTjX/9f2/GT/sSmrZ7VSaVaJ/G1X+yLBO/oG6JrpvzZmjq
lT0XFfMegoqxsJ1lgfaraXzwrfU/NjfEwOCs+wfX3998ZipSkvIlcx/mDH2TwhvCJRjLeyIyLL/i
JfKSjqVfE/ZAslIkTA78iWClDrd93LtRAUZXotd1lFUrpyF4qALxpRn7iOzkkNvl0zhnB6+Ux9uf
eT/mx3cUR1HSa3pONgCy+xJoVTsu+2ev9EH01kQ9mlkzIg5+8HWAdPXtL+r2RAkPenfiLPc5e9ib
4ZfrgYfGd3pTvUozuBofuAKYtqlfwVck8i97Beh/tYnZMPM/Zam/0kuMqOFAbfvw3JZfJLRDT/G+
HREHh+heO9Js/0bS9Vw48gdvpnDynXCYZDhs1y6wOoL2epRNn/OxOkwrf7I8ZPe7OSoAwvPp+LHK
6rif93hotjB1V/SXbdHui7O37JE33NW8g9kr7iJHbgxADCz8NBfDse0EPVhy9MKsKUwdEhrfqkYY
bkFS6TVd8DBO/H/IIT91FjvPpckhaWxCjTCqnq210wv/QU5BwuYlrLMCGCKQdHvZL5v4hkjm/3F2
Jctx40rwixjBBeByJdkbpZZlefeF4bE9XAHu4PL1LznzDjJGaET0tQ8AG6gqFApZmSojkqLGMnED
GBbqJEtW8IgGPTr+5mnVeJxqjaSw0ZYZnppnD2tkv4iUZKgYZQmBjoUmLCnGl/F/6QYh2mWCSBp6
7o7NYoaZ1x2NpY5vu68qYMgEhVPr+MtA8yBpTNQGaIQY1ZttuNDcJU3YcEgVfBjsOm2fXN7ZIC/0
oYYb4Wa5sSFOuTsbmnuG6o/uv78K7o672TxzapIUS5tQNC+FC8ubqLcmzV9V2IHMXuhOLcm4QAie
N+j4oQsa0C9W3CXf5phUsgMwaOAtKfO9hO+x1QNkrTfID5AYaqKV4oiVef/w3jqxujXcZJuNKeRk
/lJm9bO/rmAjJboGTNUeSKeHN+VllgbYg8ZmUPzy8hfgHJY4yHR62aoJpNMiS9sqFyTzEtpileyZ
/cwydkxzXSKi2GMZNxjYi2V0NaQy0ZnzF8OzTVSUvk4cQRGvZNRga/gztYAITTzHihaXnEfbfPIW
fh78MQYef9RstWKRZMQghDrm3q1akvT1ELe0iWy8VAZgVLjt8qrhdwt75Wipj6vWmllBkjHofvbj
0WRNIpr+cnt41Srt074avuRutwyWHSSLBa1MZn3IJvvJHenZdsBTVwA7cHse1Vbvv7+ax+KLY6Xp
HCSMEesAatg16iwdZlA1uOTNHlTkgiUbvGTyTSPmrovTqaqKQZc1KbxZhgHOTkYrNGcGSZeKUyto
6LTNOZtp3Jd3HhyyfixaBv2+KFM3KdogQ3/sFs3Qray5oblOvFmPdaBC9ef6O3k27O9HQdIuXQSJ
1z29PM+tGafGGIPG8bCsd8mcOdDL+XMqvLkVrdN3JHGrwji0PurXret/uW1Hiq2QUYEVqxtn4ggZ
nrMd02CNJtLFtkWODZQPb0+h8DgZC9hBmFEAj+Ymvl+d866KqGgOZf3r9ugKW5WZA3tR9KZrFDRJ
J6jfbuOWPhccr2W3R1d9u+TOkBYwuOsYAHzOaffgLtv4nOYQ/hEtCzTgK9UOSJ4cMI/QbA9IRplG
QVf9mqc04dMaW707aaKFag7JoSn38ZDpNm7SlmINnQFibKvPWhC72DkafofqdN9y2X+aammbRPQt
hamuGyDTqJlm+TXIeO5HrjuNVON8ij2XYTh944g64L4L1uJPzEtD3MHuyzdlCM6wGqj9cNjqONin
yX82BtBTV55mdMU2yOCbdl79xmgLPylX6ykoVyhubO/mgMWeo2uMVi3NPvWrc6HkYnG9efUS0ITw
SFSpHVK2nu/aXhlOMXcIFFNp+Unj+3vnxjYOTeinXiCSfLizLRQBT8rD6qmq7K7NnARkqcUQe4Dg
lyFbvFQHO1F5tRS8e29zoPeMFINSvD2uHGirfumdMM9m3WOgYgoZDOqJtG5TsMkmJcTNwlE4L8KC
lt/gdx9v74Vio2VEaFkUTekG+3+YMvDy54tFkwydujosnWr8PcF5ZUi+4LW3dTNJUirMz6ND+8Qq
qI5uTDW6ZKZAHix1129e0uKFHjpnnAJLYr3cXhqFm8lwUIdZ7krN0k8ce/mwtcMPADuiZkq/tba4
5/nMMWU0qGnlQTHllptUqZV4q0gqU4dNUS2NFKuXIajyrpu9xO5YWCCbEE2l8V/V0HJ4LsbUWCsk
RR3AJjZo5IJJU0JXLbnksuATyurFRdipWNmHvK4vjmd/XNj2ly90ElSqOSSvtaetcshsuwkEuX7Y
tnF2nPaxBszXRGXptuUovFZWlK3zejJGFNqSrEY3aXGm7RjanuaKr1h9Gc/lOkLYQdn5SeoNT2mw
GJFwvDm+/eWqwaWtXbbWmnKQniRGutJ4hvDXgy201WHFrUaGZFGbGNAMwLosDvTdEsc5TctXbLIt
ft73+dLerhzv3sgQ3KS2go9O74HmLt3K8K7BZcSVgHJoVxpYm3noo43zxC4qzXVPYZMygsozUi8N
Sg+4sYl3WWg4LX10apGHrB3LQ2lCJem+/yCFY6Bl63KFrmUS2MCeV5Ajjn130Nm9qg4mA6bswgY1
Qrn6ib2ZUyzseYvTIgUDmGWt4J2kWbwJ0IIxi9dhunjNsWoHoTFd1RpKOfZgo7emRsMj3rBo/pLm
DQpvm+HF5WaMYVPZuSY5Vc2zu86rEw1yphnferhzCYRIOGUgSd9Q3uZrdSBU99qq8EMZs4sm7qDq
J8/HwVAXseh6AYWNXHNVUA0uOblNRtOnOSfJWvTjIzW2wA6JRQDeu21kivAnk82thj9wH3QNiVna
L3z0DzVdIU7WHG8Pr/p8ycnnogiWVbReYtZOd8lAsxAPgBffMbgdyFDiuiK0GNFokqB2d606s4lH
zyEa73tzYTC49AiKgwadi4ShIDJOPxxmHDI3e6DZ+nL721XDS86NRsyhoWUZJGZQn+yxDIfA+pA7
7T3HPr5+d4hXhk8p36qumP2krrY2zDaaxk1j6q5Mb7oVRpfct/HzrRIFikVenjlhm/rfRUE/jC10
3FxH8/SpmkNyXYjDNU1XBH7SYqUgiTievaFvo443R9rqZA7eDoL4J86f6zRQB+hKwYOkhBbak+V5
V8b78UBQDttLOjRceFBHQ/uNLZ9tgIQ1xqX6c5JX96Ray6Iy/GSzxwfRXLc8f7FBCJKO984gZWc1
YR0RVo3yCLV/95V5Zs2Sh4E5PA1i1hiZ6l9Izp1uVZ7lPMNLUMc/zmmRFBT0qtkcT7VxvO0mb8YP
O5CRfRCPy5bKQ3hieIbjX5vJ+HrfwJJ7+2JOK3x+gLhq1WiAS/PYzAwNfFf11ZJzA2bAAaFAYPJ6
zwqFY3y150x3S1NEDn/fjVeubadr2bUmmI2IyI0nIF2XZCitIvbWto/vWxzJvyfLWZyghX+zvkFB
aqFszMKZLuLOxZd8m/oluvY210vycfjRdy7EzZY0xWP9fZ8vObW3rLWwwDT1Mm8oBGd4sA9pM+r6
ZVTrL/luzWvijGwLUAuxnjwr/dltQWg0viZl2W3kP2/0sHjJcX1CfTfdY2slbBpmJT/W7vgoiu2X
kQaHdNKlYCoblZy3zzfPEgNO5nmuvge/l2bSbK5ifWR8EvHsVWx5jxcvEGUQWr7vqiapmjsjggxO
QpoiwHUX0MSzyBSSueoP/rzd9YZgBzIkySDtVg81ihRcBLHjjWebLee2su6pIWB4yXfJOBg9Qa6Y
mGiWP1WAF194NvHn23aviMcyMdxg5vXmiNFNzK47B40VC9N/nqsfFBfn2zOo9lZy3AzyH7SdejeZ
vPHF2tZwMKb36H++JxnF8kiOywUX7jDhJc1wDXQLpNFYgNY6v4tZCMNLnpu3wVZYEDBKyNKVUeF7
aez5w5fbS6Pwp//gkMRaNOs6ui+Bn/3eVlBqBP344/bYqmWXfNVcu7avU5RalnF5KC3vsSi357rh
f901/H9AR2udQeUQLx616R7WwTzywTl4zV3UNnYgo46GjDvwoA6ARdocKmN9LIvt4M7mr/u+Xjps
hQCNBreBF+kQK7O0f59l4LfIFk0eqthXGRLkgHK99ZrMTcDw/Q6NU9/mUscIoRp63+5XJ/nkrB7K
3kByupnz0bDcR6P7+/aa7FnMG4eILDrL5roaexuPP5M7Hu2CHnK/vIyO/TDl1UMVmI8ZdX/fnkph
mzIhXBPUk9U4NUCcNaipmoJ/q+2yPa8GEPm3Z1Atk+S2kNCBXOyAQlFms0dwRTSROyIzvz246vOl
4zatA6PaFsRMQBIfNrLrKfIXF8LRt4dXfbvkuQWKuoQVSDN7rzCOrBh+Wjn6nm4PrthlGWlsML4I
tJ8GSUCyJWmp9dsJrOZYeuW71E/RqVJ/MXNHN5tipWTuN4EmlRpltSAZUIMFDurJxOOlyHUPZYqV
kmFfYNSndTAJ7wvxRWjV4iEd75LLtAMZ8dWzwEHbNN6wrKKM3G2O0bqHqqOOHFpx7Mr6swW4NMFZ
TvxE5GYf+hk7iHZA7xnBY9zA7nMCGcu1rf1Ikfn4uK/MCfocq71RSdeBpFp76dztOEhSIPnkgyx1
mI6zGL9kWZ9rcgbV8kjuu6SsKhewhCUZSIimwjjZOfk6T9uJ1fzrbUdQfb/kxGziA69FgPuKl32h
62aGTXcf3h7WI7kw7aGtIZbNTzjtcYs2Y8uwEmqZmuX5p6D+n1htOv95NvShP2k3MwSxBxrjJD6m
M0t4+m526qSrm3d0tEEE20SVfaB42r29Ym86MybdQ8qro6dstj5DwYFdXVpGIN+JyuWlsHTvWW/e
YTC6dCTnhj30xQg5dZvi+JlZWHcHBl6WPgtOY6nJpd+0K0yy//7qL6Dj0u5ArM2uZbHw3ymkRx9a
8Ix9G01ePuS9pYPJv91EhYn2NXw1kcBjwjKmWKsehYKLE5fH4LA9QRv3ALjDUVeqVk6zG/eraXrb
78acQ8pzPLaP3rE7tef+gOa2qIoLrYSYat8lTwdqZvaWCXroJflM8299W4TD/Ou2TSktWfL0ZvF4
CszpLgCLLjB2yI/8y5gUz9DbOelyeOUySb6el2bvmc6ul31ejrtonBGlR+f0r5yYrqVtd4O3fFLy
+YLPW7PNkN2swX4d5Md2gg2bfZTW31e+xBCSur1kiu2QUS028NnLHMxQKybWQyGc0GXTAUgIjYuo
hpe8fBZ+WjeuwIaM7RhNi/XSF9V6hEiWDpP4Dw7kjZWS8S0L3bJyIvgHEEbwPmxH71gcWAQ8dXYx
fy6HLAJ++17rlWllxqVliMRQGKY++bb5ZRGx0X42F0v3KKYIXDLapRtAH0JLKC9z3z+0bX7pCvdp
BXh6mNgJygaaJ0TVvkiu7oBHCvK3mEbYdsjmsyi+ABV526TePAsBpJE8fFsMZq7byq+WN4Gmw2vN
qPECHb+wIuj+45WvglTQjtVqZogf/UDDxhRAz7fhWIHrSWOyqs+X3Lsb+7pd84VfQcQJGYPl1Oq6
xFUjSz4NK/FrTqHDvFrfEaVCZ7rrId505MfmzDfGcvJhlgM/zekZnIS3t1IRheSX5mIVaExIB341
KVhRmrVM8Hp5ADt/VABElq9jGPjkx+25FCYpE3V085I39e5a+QDA5hdvfJzd97eHViy8/NC8ZR1P
zRUhwuZxWSVmqjEVhbPKtE9V4zmMdiO7OkYTDSDJcZ5bm4R4pGl1ja6q00ZmfxrgqAQdAfDUo4jR
W3YQ5+zRDe3jeKpPq8ZlVWsvuSwPbMOo9z9SmWDkCpp4aYZwcp3D7fVXDS8dy4GbQuCrwCkw0Qdj
exkZRJt0ICDV3kruSkHXs/oB4gG4HRK/9iNCdf0fqqPFlBwWzQxVGkxYlvHon4KvEKCN83gX1Vuf
+wM52ufsCC2Ve9YID4F/Jl9BXy6UDhO/2uzEcZx4y7e1uQcEZKKk/+fYFa2m1iD4H/1wWenzMH64
75t3v3gVi0feAQC4BtB+n36YaR4a9GvXfrk99tv7iqLdn2NnnpeLEk3S8K0qbMHrwBHrbw/9tjni
QvXn0G3lrED9WDjEbe+UUfMQiOCdUerKFIos1JZJYAB7rtBLguUuH/3TdikSdOWeyJHFRqzTfVeE
BVt+Nl5GxtJ8P0uWOlqj8cLeG4cxqfqYHKujdwk0B8DbzAowHcl1rbHMAru32XVOpsPyyI8GWh7D
6WhFLiJQelg0WD7VdktuHIi22ppu5NfMeKpy82CsQ3x7t99OGOxAcmKHtJbRLxMMyfs7MCCWRUjY
zpCcH+67ytryE3E7Q4oFUrnIGIoqtpl5qRc7XldPk6splkZWFSvGnuKWBE8g/DBaCSGaoK8aV/Je
WpmdB3Z8eC9sdAEDnsa9VPYvvw8DR4K78gT/Wv8VT2cn85f7wT42kO7WNbKqDFOWEvNL30mXKuPX
KUFzXnqaTvnRe1qf88/2sT4UPNSJtKuWaf/9VZCzoStTD16K3KpdIcyexca9gUgWFEsNP5sDgf+w
oCsJxK4ZoGf2p9tmr/psyXHndZ3GlvlIpygu8T34PSodMbly7SVnhYReVwgUHa/r++Jze2mPzYk/
ZJfgakV2DLKrw31/QfLcwgV1jLfl/FqhWdntA3TX87vg2qYtvxE3ovO4SbGrLWtC1gDdZhZJ2Rdx
MNo67LBiC+SH4hUKysTcUzdAfIfDXDfvg8znx9uLozjE5Hdi3lirMVLkVEv2kgWfy+1sCc2TgWpo
6egtu8HmQ+8gXQMbUGfmZw+N+lM5a7Jm1bLs075yKKtovLlceo4enR8zGOWqVgdMURmmzGPVjCUy
wd0wy8fixf7URUZkfvDDNbZD94txZxXAll+Jce4ui2kh7xH147Y8UvA9UE2qplp7yW1JYwb2uMFm
0uFl8KsIhVGiBY68DTaD1UuOO4h0WkoLF6HZYe/aXPBDhZMlmkqAtmvQT5/qNvvqg17ssM4CdMlZ
RTTprWrTJV8OxjngVg6bGlsnKhgYabZMM7RiyeTHY9BvuHTLkW6RurVCCGWC4zHv4zl3f912NcW3
y8/HG8hJPJEh15rW4QCcTTxrXnZVXy6dwNtapiSFBvI12672Eq7mbzHeObTkw3kNYNzYuuxqZf0c
gePmRATLDrXwf95eFNW377+/8uKtrbxuBCvstZw/uPOnVjCQ0Ggyk/3//7ekBxT4n2NT9DKPJe7W
174bv8/1mvRj+uLNdUgRLpZAwyGlylPkh+PWH0dnAqnClYbiH9a77dyevZNzKI66YrHKdCR3ztBU
7hobdjjYniu7CM1Oc/VSDSx5MpsMWhKKHGve2VLoZPvHxhM6dlHV6JK3lj5bu3l/Pqk2+pvk/m/0
Dd63t/KTsWggrUkK7K3VXss2pvNj33yufg7Tr7vsUn4kBhsm6zyD7M7K4zkF0yLpf5S5o1l3hdnL
j8S9yAqncz2E/h7lx/rsgL/GHDQHr+KqIj8Tb4X9/zO9pz8FecfLpHEeK6oB8qtGlzw275aS2SbM
HQkOKMVDMByM4gxF0vvisPxALKyOOyLARWvoq8NiTO9IvVOnWHcajvNnUGBAIAWrhYwtaLsjcGvh
Rtwz6rRHOjshNEM1ty3VBkse2w2UE38PnJX1cf3ugCm48zV3XFV6IuuEjdnKOqvFDqC/Liag2Ww+
BdEQByc7NsP5bN35FyTv9dxSgEQG0/jORz/92fuxL+7zLpnsI+WFsWYrhjazr3R5qaeXPtMMrYg5
MtUHTYEvsChFYBgSwB1XXSxTbKhM7UGGYDGrBZ+8ANFaPFHrJMBHeFewIdIpG7Q56yuB8J575keD
pE8+9B9QMonvG17y2KIpOh5YWJIWTMKtWYeOdZrsH/cNvu/DqwOcg3eGe9A0vfbWZ7KEzvZN6J4N
FJFGVv+CGFaROyCYvJpDeQpsoAWp/1VMbmyVTNfzpNpWyU/RNMTaeUMgrg30cE3hth1ooDFF1fdL
hyvvm4KZ3X64Wg0oka52GkAFOrRsDZXA20SfaOSVPNQWPmiXciRPY2wd3ag7eS/8S3sQh/HJDHlU
R6WhsVBVoVAm8ph45v6bKKA0mJiHOqZNXEVQ/XzmYNQPdaDotxnmTVvm9BjXqgIJ0F70eQ/qtdh6
7D+Iy04rW0Ti4H9oWNTE64P/pKNuVAVTmeFjnfqttXv43nCwju1zlSzhUkZjuEQElcnBigbNfVV1
a5LZPsp1DaxymwF8HcCFvn4YZh90ZuW7mRiP+YJO8uWKkhdaOHJNbq0IhbIM2E7tTmciloea1hEr
SOjausYK5Z+R3N7y2dg4Lv7MspbHFIymrOmvTVcf2rU70AX10a2MOR0+zmYT3Y40qr8jndxC+L7b
OJjSE+iB5KNVRrNDP94ePHj7ruBIcSBYhzUPRnd5KOoxpvW7vrLCsZiPw1pF7vwkiiJq9crAu4O+
cTORWSJc8GZUAyPLw7ZWUBNtoP77ZGd91CAC1V1xHHgZB1syzLoyj2rtpEjh97k3eM26PBiTWYQT
ZItOLXIqTcKpsgYZ+lUZhQXpszV7pIDl5qDtKgIBhZfyMAYZbloU1XIHgNRzpSU7UfwhGfc1UXQl
kRQ1T2cX4vm0LZr0UDXufpd8dZzVmVnBejFumR+K8jR3h9v2pThnZJAX6ca1pqTgV2Jz0PcjaFrv
lnTRlHtUXy2d8HNAad+hu/ba5/HGLs5dTJWmLVNFjL3RVMDFANJn+wezfwZn78FwNHnsvqRvOIEt
+XMLhMdU1Bh8RJmdD12SG83FzozHElQdja9ZGtXJZUuePRfg+eUMiRsUB/wTOZSxERmfs4s42HF1
9DX7q9oB6awnw95faWGWPjhCcd1LNS9nKruRHDeoCt9hLXaWzAa4A4cLWiEjC/p/d5mljNvK276h
fr6bpWu+t0Av4E5ObN8nRW7aMiVR0ANyWO/PfhSvieTk6fprVJsqo7WMyv5/2Wg/tRn21HRCAgb9
HaE3nIsv962OlJcbI7JDr983dTmWP4Pi3PmafEqxrTI+C+9aAShUMbLLH2pyZf6FzJp6lGro3UJf
RbBi6IZmC5DQtGnIjJP3w7kLXY3dlBzWdSpq1UuHdLPDE7RJTyzVkXwpYsE/+/zqo0VjuaSGjhsK
XHkE5fdIeNUHzko/9OoHZ5h0Odju9G/EnH9qeK/mWVNARl3/HxhMemKH5lT+tb2fj8uhhvQC1DLu
sxvJac1gBZ7N6ABdK8Qxq2tUxoOnKWiPdw0vw7Ta3snQ9Isc2TchAbIU5V8Wsw4cBbzb4ytyIRmu
5bKgqYjVNldBxaFymzCDghQQiwfe9RHt17ASn1mti5yKW5IM2CoYyzJ/f0zogOcx3Wh039vexa4+
3v4zqlAho7ascQxqVrYcCb54dCFRwSJyyX/kZ/OcRqbmKqZwOhnChV5RbpECf2Lqh6elYs9Onp8M
W9eZoThdZPRWh+qasCy80uULOQyCR0326fbyqD5c8mnLD8qlSVGnIvTr0H0frWtxl46yCUqmPwMR
L0Vl8xQfLaaTmI5Bf1x1mAOVzUinrdd6FctT1AjrrHrYuYbdgD8OthWl4Ie4b2EkH/a2WjCUBfm1
y0mZDKn1rWfreHToXTRceObbve9VKCpWb8m7DTkzJNX8s+VXtA6hMuVoNvZtk7FksBZgKd3KCDZ2
Ym44NcsxqKbL7aV5e/UtWdSrKED52GUA+Hdb/sRJHY2kjocsP0OiRZOXqL5+n/rV4qQImLVl4nF3
2JYIslthoENGq0beHeHVyGDHgMQmAxbV8c6bmTil5ovfxrhaMlqrMxbm9zbCTMVZGpVjcXIp+TyT
9/4MIXo+ANUGqr7bG/D2aWnJqK2iHS3uUZyWW9tsBwPQRbxXpg+T60YD6UBuqAWhqbZa8mGzFMQD
eRaOmnz8Jvrm5NTPszHiTvf19l9R1F8sWbNrgOAVaXcEhZeHY+yf2iMuqVitT3sBhgHqU325PZPq
r0gOnQ9ZW84WNn60a/+U00c+zD02ahhDIys0O6OwLhnDJQqxdtPY8CsF4PZpDYz+XbXq2v9Ug++m
98p012Vzcy9HWrFWZy8/Qn7s9sq8fQZY/m5mr8aFwIGzlWawv+g8ugCUT0a0th9uj636ZtmR2zS3
7B32lLfmwVrWn/Wg42dQbKgM3YL2kDMGOWKEX4/nvMzj3m2eQbwVFm76131fv/+rVytT8SX1cguZ
Vj2cjfV6Z5XBkhFb88LmEkLxqDKQPEzFh+I+iLTlS/5aO1bRAoONU2uFGqYgUdM4UWMyTZBTBB6Z
0yPtTZ+JAD0ZjFKgQ8eVhKz0/prWFop0i/XdEJPmlVFlk5K39mPQmo0LWzebPi4dO/GK/kPd+Doa
b8WrvSUjtza/m5uuxATLMT3xIzv16B98nGOUl8+FDl+rsH4ZusVBb5DNK64bpPa/+MxEoTzQ1XwU
5i8jt3JCgs5fZtR8FqOFhq8dMwI4f+uVIXV0EArFNsg8H0zU3QzKa371yK80/YxLd2hA7+22d6kG
339/5V12UVs2BA5xyFvvuwLw7DpZq/f3jS15bm6ItqBgJLn6PbjyhRDBIQtc8NC4vq4erfp8KXWG
oD32d8TmNsLrDiQv+SFvpo9N43++/R9U1iM5M6rdnLacN9eerBvI8kAVSub6zsGlFNrxWqcbLSCl
Jz9ajZNhHW9/tGpVJMctVg5yktri182fQTpeR35TPg2GjrFNsSYySquujTVtZnw265+3pkpckIjc
/nDVyNLp6ptdbxp2hueFtTx0Piocfq8Jm6qhpQPWGFZvp7RurkXVvWuFuGbz830fvQeHVy7EoaYO
Gob9aZfNf7U1+2h7d6YyssZPt4E8ud8fdpf9CPGd2M90zXcKG5GBWV7Lxn4kQLobbXoSLj0vu45z
rzulVMNLjtnQpezGaQfSl2eLofD41RCH2+utGlpyyYoFuZETBF06rJHvQ25gzA9zx+L7hpec0i3R
Y+CU+/DZD9Z+ypvfHnu5PfRuEf+tfFmyUGCTDsVkDai2L3y+8O3XWHuX1hUhn4L71kaGZGUgwm2a
BcveGom9fs0hedh8uv3xCgeS0ViAQG/goMLHd8EQtX5wcO9TPjYtGYnlotRFBpegAl4438wGwALh
G3/f99mSd6JLE1yFFOnSWNFT0ZnJPN7FJYPP3g30leNbTeFZTY13KoajIfNrUCrorgOqxd5/fzX0
wngNHUB8dYY+FDhS3JP7LgOy0tKYgzrdGtL6WvtnUjxW4njfOkte2S/QwCETLjADNSPejJG3/rhv
ZMkhJ5vWplHh+tLYIkHGflgqXbuPvZ+Ib3ikzMfBuqyYoB09P/CFxkP3t9t5B3SUHTzw/VVuXIBr
wvPd2KbGgZOvAF2fhg0AdEeAas2IiAAzC3ROJlNA2fI9sTXFHcXuy9Asto1LLeagvgaN0YQU/z7u
l1xjAIrwKYOzRncgrQgcJB1j2YfEnV9A7vqpNYL4ru2SQVrUnJZZAN17HUeWoaW7F4+DDx2A+0aX
3LlyLMBO0ZYORjfDj7qSpU/l4M33JQlE8ujOyFPO/GpvXfM9Go18BSWt04jyfPvrVWsvuXXpgxiH
gpjjurFoFJ8NemSVpoijGlo6cNmcDfnmIDybBalCMq5RQeaznenkn1U2Kfn32BGzw70TRYQSXZaL
+0h73aH15tDEl2mjjQHw7c5ooSVepVu4CpFHPTBt0e013y3jPy6O0aVkmASTZdRDtlz6vLAfPLNk
j6K2xDkoyfzBWF1dsffNFxsCGtk/QzYyhrFtlp5e7M6PVwgk+OUvIQqwbi5Rje6bwvyVVV14+0+9
vWSeXC4qgZCBCsBALw1rWQiGNhMXdFYdbo+u+iuSkzWebXjV0tELA1VJmg5o2CWRm38u6dfKZ5jp
qKfqent7PLmCBLm/jDigdLrkYvC3xwxgMPNbINCmB9B0W+ZDWHmGNWoi65tegk2SHHDON8J9yyAX
2g4ne0ojwxwOoEHXLJxqWyQnrFyrpDXLKDR/6t9zc807onHv3Yr+a8WeXFSCAty8pWhOvdR2Dn3E
h0qcu/qlCU6eeyTi8+19f/udDssjHbVDOkJkBtDsS/4ojv2FH6vrmOxPswzkRF58exbVHkgOyfyh
n6q1tS4BQOUriLKX77mu9/htOCbx5JKSUwymSwiz/pWP/1d33YR8/Jb8q7ueHXUC8m9XzTGV5PBr
umWCD4Z1KS/iUr1Pv+1/55me3CMULuYQnGH3dchiKuny2q9mnc4Lpmrj7biBOaJBO1x6BC3oae/E
1QIx931+w8rkUlNRTHjM2DDPDulw4uY0zFH9QE/80J5y3f1NEV1kZtm5FKgnVk55aQAhpMsXtn3s
bYh+8j5yhBu7/WkudIJiCoeULy2QLG2AmvWLS0UgiLYGJ5Z3GjNW7b98awFHedpnVm9f9p6jLR6i
Co37AHiGVtQmIKnS4SVU/0GKxm3Kgw4K85jnw/S3nwynNLafh5/VBZXGqI/0Fq2IMfJ9JkuZD4h9
VuLOOH80rfOUbs8O+7Wgy17M83EcW82RrLAAub0EDKgbGdO8vPgjCycI5QbVu3Jww459W0AiBvbD
TdeKsHvIGxYtX3fIOBbM65z8YmbDBQjqWJDxWE4jWCF/jV6tiftvV7KJJ+vLWiJzoG6KpWNGdvJG
K/TnTxWKtCithi5o+Ma8D3Pn67D+7HSk86pQJ7egbH4zO+uIOFo/ouftUCNYu23oHaZ4jUFQ8Y1H
q64vU2nrUsyevHSCJhDmMtvI+tpeSMTj5ez+Mtqo+rjDOFwNiEORDshXn9WADlG6T2TMPOJ2RCqA
sp2PpLinmZJ48u2nHt3ACXqMbxuPnX/Ih0dgqO461+SLz2baeemCFfTiCaic8y63URQQdrxAZkKT
9v0D2nvDnOUuFQZ9GNplw368XZ2f/wYD58n+8MU5Gac9GgTxL09LTaJwHvk6ZIIrN127urqYBbtk
axNueRAxlCKF/bXRYeUU4Y3sv78qdaRtTng+jPalM57X4MozTZBRWZKUi/V+5YKnqCkuJvc+l+n3
dmyvRTP+zUcdkk315dKVqFqYlQLRkV/AHhmnpHrwpkxjS2+juWGnUiZGuZN7tCY4uCCIvkLvgXun
PrCjZhbHGVoBjPw2XQa5eq65WCuyMrmPpcTFurdLL7/MRX9qiPeQ5+z77Dia1FKxVnLvStWnEEj3
5+zipc3Z7MovTGz/4+xLmiTFmSh/EWaAWK8Qe1RmZWWt3RdZdVU1CAFiB/Hr5zEzh/zUqZAZpzCL
g5Bcci3u/t4zHJC6ppV7mNVkXgPNzexKKB1TZ8khcgualcMur1axKRMLGWs6ml1BIYxI83xcK+fc
dybiUV3nlcOd4j0KOazFvS6s/8hRQSXop8cd150PKvSE+3nWAED7/6/CA27z9GC/iB/iA/BVIAKN
D+L740/pBrH9/9aFRx+y2MuSXVsxn8TipIy87GtZceJ8tsnabMsGlFoHkGQcLWoqENWd2SrchDjj
2vZN5l7zzILcE2ii+/zzAIUmcam6sgw/QYOI98cI4gfeeRjLxjsXI3j/7x5kM+dLE1aWiRdId76q
YJRK2rzMhsi5ruRftyqTdeiOxP1p+zKJKjAVROWhmv9FkWAylfxk+2Hqg3jhsY01GyVRznafeU2z
BGt+jer2Il0rWTPvS25Z55XIfZ9QsSnVwmcHpSL5NWyWcx9PH6ywPS9eexz7wXBx0NwpVTBKWIOi
0l2G8jrEyI/ThFh3b8nSgr505EsOtbuiNQxGcyqqhMSzW5BZWm15rdnfazCnLgOj2VAdR5QuMBMX
qsalVKxKPc4Tq7O+vM5tiVQlNGAdidvd4xnXnS4qC7E9Dny1rZ5eijy/dIV3nGOeZpZ7Bj/1pRSf
x2ZOcfCflrg9Pf6k5nhRUSzE80oacCdD3LxKsxkPvyI6xYBb7Wue/O8OVPdVy1kTWVfHXlePpT0R
AkmZpUTRcXfoJcmsvx5/STcxyqHf+U7nB42bXfOhvgOhdokhev64aZ2NlDM/RJWHFCtsxGp+GGf7
6A+/PJcdHreu67ji5l0QuMijlNk1WvvU5lUadyY+ec0OoiJYxricQnuusmsXfmXDqaoRNWQRasBM
CGFN31UMy0yXruFem12zyE8bf0xH16RtpvFmFcXikpasfDNLA4Ut+8WZnvPhZcryFLWKBnfT9V45
4wFDGNtmqrOrAyxFRpzEW3/vmlMVwhJ7lr1SKrLrDLRn5VYHvEENi1HX6e3/N2d6zu2lXkeaXy1c
qiDvmVYQQX7ca806/7+H4JumeVuXGXUs64IigVOehWcfZOj2wg+Pm9f1XPFQl/PQBmKOXb2RpZ6D
6Ey4M+yuQlc49YlXNBkW+gSQH8sPbWNCI+l8SHHPTEJhY65DfmWBnXBQXNmfZPfFM0UrNUZR8So2
uJvzImbYW7wRlWpFJIGx592+x4OKVsmroXQXCrtAf+CC0yoV0OYM6l2MU16owlOiGo6ztiu/igLK
uDVIovcl2tG04pt13WUtCj7Ytcjr514sT700iaJpbiQqHmXKmrgssrK7FmK4zis0IKWbUjkeghY0
2lAPAWro8+CY1qZmAan4FKi4Qzp7odaFBghFOhIg0bZOypWmAW9NxDC6ZaScs1GeZy4Pubg2ZEla
B2VrWXHc5bYqVGWCJGOWu451kU5bJjOf/1l4POzbE9QUo4+iBMgnYoHmoj8L277Yzq4qEKwgxXGt
wim56PPsOoKSukX9AI/Erl4HKjyFrKB/8cZSXHtgN3O3TOPcMezB78d6AxWaAgQrCPCDLQhfFRzA
DoH9d3qap7LiB947dXAHhNGbvvteycPPrQB9r4lz8v3tP1DpgCdAzdqAYVSoFzkTaJsVgZsMtYkP
/30/CFRK4LBtLVDzoPlyAvfGeWMzY8AD09c9yzRQgTc2j6aY5rgv0Gg4t5YfpE7ATT6g6/vmdm9O
xnG0+rJG0OrqLtdgvvDoZzaAjdzEIKJrXvFeFG6FcwOWzGtsQYLCvwTNB4maYm9P9aYXqATDYs5K
GWWwfIua02QKyj6htrfr3h2oGBWecwbkBXaeglhpnn/EVdZwPdNZRXXgrMinqs7FNaPBZXbDF9nY
YKECBwnIQR4vGs2SVyEpERK3EPATzVUszW11INDcgMISnAyPm39/Vw7U0oMOtbhVITCCZWoPMbVu
IVQhHzet6/l2bX6zIvM5rDN36zlqP67lMB2bfD5DvNVgGI3tVX5hTrxxEiF6LkT5hcSfhsw5zH51
CMAU/ngAOttsA3szgM5DGd2WUbh6nZ+lfhbMSdEVhsZ11lH8lQ3W0MZr21xHCAUU3dH3oSLq/37c
c13jirdWBYIjwu3K67hAzeXQ12sRHgC3qdu7KDnuEo8/ozOQ+78GohkZu0gyei3j9czD5VQNi8E8
mhBboNYTLOBFyijN6TUCe9Qy3SjIkEI7P8u5SaAadaTZHUp5yC4dhrY87BuP4s6DFUkwyfDm6tLu
HgbWc7n+fNyyZkLU2gKHVBt2raBXHMM0jQLOksYidhqvpioP3ReUUPaIZ+0UM/Rdlp/H+Bt3lqTc
xUTkBWoNgTtE+YJSygYE4Uuf+KFzaWLry2PLaNaQWjdQi7iigCU11wGaU8ks2Hd/KPetT7VcgNMl
skqG64HrPM3Np3AX1sAN1Wx3ObkrYI8xeZ36W+n+JHxPOgLtbjZ6s+FAl3RhvhOQ11B+r/z6OSg7
Q+7yfXdC08qOUPPO9lbBvFf703jc5KrCZ5Rw+hvn4IWaqK7f3ZLxEWU/6B0Ryoz67I4AwOyXh3LD
aH6yinEs8fjqJI3O/ijj3LRBv7vm8T3FXyPmerHTUvI69NcGKkOFnXLv78fr8v0ciBuq6eQqLDiU
XGGxtXhFnAcg7F/FiPrdOCHUAzcWv7gBuBSy5pj5r/7Upxm0TVEXZtoAN6P9J1+L7ysOvdYkIoU7
jD+88/8jPsi+Wt+2EqHqc5nuO4bwFeWQnppynElReq8c1OHtuURBkjg9tqBmdtSEs8Oivpwyi7zK
sEib4gdZ/o7Zy+O2NStNTS+LSS6oGcfkjOtVsm9sBnS6TqSRPuDdXQlmUTwxnmhXh7ZA+yHpkD9h
65emIv7nx73Xta444ziNDQ5/srXeJqOfH0IjuF/XtOKCgQfKoaUNhx/dYB28OThWo6niXWdzJcY8
BNQHLFV6rwGYXm7EAwV2DlmEO/XHMOGeb9pF3n1fwvaKV9cWQ81tiSFMS3B0/Nc8+uR3w3mc706c
ysWEwtcMR00rI/8uXGmH2d128ULurZPbzlkydiKZs3rXAwEU8YoT510bU5L12CD4aSQnSRlCineM
0LBLaHxMLeQRg7Wg8BKbxChevOzi5qjGf328SDVNq9nr3qUOwOpBdl8L+WHm3ieRWdC2mg2vA81C
VekUq37KCtpZ3qsU98a/jyYwia7b2/9vztCx9ijjEfVeO/KrIIeqc5LYlHHXta3sCmBppw6IwtBn
t/80S2D1uPsPD4LDY4vrTKJsCw5Yh6T0YPF6XcujFfTDIezadd92rOasYwKecJQw53e3wEOmD9i1
lEEE2ura8IbXOZSyP7gCqqfFBNFTqxnrC5x4OVd9E74Gc/2ztfeRksGllO2hXIZhigijt2muvnml
85W6JrY2zQSouWaWNThS5kZeSbseur47+L4pPKNrWtkIOhlGPc0J5pbOPGENpEnnttmVoHNDNa8M
+kYQkm8HSsNq1PbmXfYM5h5TJez7OV80v834G5+y8xK6w5vktjv8bIGgkuzWZtGBywnZUhfUAT/j
5oM3D4atQbOQ1BTzOAbgasYF8rW3shUnS1cc1g7cq0lNgjXN5IxHyGOP012L1dzy7LSO44UivlkV
PYsRNOv9Idg0zOI26QRKpQHGyIJLAaIuEPenj7+qWwuKn9cSWoqylP5rZ4GoFgSrdblLPw4zpRz/
VWtbY04reuMLPfF5QJG89SH0TERWmg3QVVx8DTMZhZGgt3ym50HOt94uTk2UG14pOsMoru0Di9KB
21ReWRwlFl/P1DYdN5qeq3nmYpVk6frcuhHbv9Qr+7iSKbWEKc2ka15xby8cusLhtXUroNKYovYR
hSQVuxShfXy8ZnQfUO7pUTvO8zKz/D7m8ZlTmZKFPMu8MBwOGpdTFW3BxpoP8zryuweaHTxqgHkI
2LEMIggErI7B23Qf2cb2ZhshpPC6eTMSs9wv8+wlwo8Pq8UvwWRio9OZaVtZbz4xM5ewoqusG3jj
kGgaEBEMXtZxF58GhHMUz21cEOvZMV2uRTelDutPTuMcPZZfH0+yZv2rNIo9lXPXAD34OkYjhMrF
x6bt9oUW1PQz5O8kw63Ffy3tbyATvvth92lfpxWnhWp0bGe04XcqhYBca9mG0fM4BYvct/TV/HM0
rqLJ/IjeBi+cQJ+3fKsdn218Bj8ej0B3vqk5aO4tzFpGyK+FVX2HpAqYWqGn2Non5oBxPypSSDkm
U14k7vLP409q1qmalh4FH5DgFdYNgzt7VnQZJNJClm+Y7XcrU9z/pKZXgdyYNeAmWVbrNVgOrouK
e4wlRMynXkwKmprlqmapi57MdZsF3utURonHzmFvCo7rWlbc2B3COYzbyX+tAggke26aZbswxjCN
4sLUd6YQR35+97GnAiDt+MeBzrsQo2hdOX+9uJgJrVvrVkb1l3rJPrkoebdFfwqcft8moeajoVKa
I1220lsMNHabQJu2GRO3HCLDUfBu7QGGoPizRKGE7zVxdpegbgI1l1eviSWAWMf6ofOc5Pjcshhc
7/0j4T9pakBhbYtEC79LFwVO1jrcFhCV8pgmOO9eH/va+4vpP/nqsfPH1YJ68t0NQX03F0KcY+aZ
bly61pWDealb0XQe3oSoODiBqPo0y9xwT3x/k/hPtjsPRNm6FE/Z0iru8dK+IpF2KDrb0Pz7m8R/
st0FArXrhkK8WTn7GlkIN/dxUk5lUlECxR7D8aCbYcWVy4ZGNRwBJzId7l4UXVDwc4QaUxJMlWG3
ex976gKG87+n/jj0Vt5LGMr9RH4N1/IUXYMP3q+NgBDnhOEY0n5F8W3CiwEq9ohYDAd6DlKQDw9J
8c+Uzof6CNIxx/Ad3YJS7thI43jWtM26QNA8Y2GSewY7ve/ZgaqBOyMqMgApnd3HxUqIb6Xr9Owh
FGUHPAkHlvKqThiKKh67nWb1qolr0bHKlw5u3EHfXqZuODJcybhozo+b327W/w2P/ydxzcBXU4OF
z3ud4xcI/hXete83NOBnj53KfZVRbqCC5TMaV9UQx/RW9uK2wrvLcD56NWRMStugvqCZbzWPHS5d
a3UiL+9rLlrMSV0wkbphlxle07p52P5/cyX2IbWIuhDEUcUciEPfiTjp+iY/2Dn0fh7PhW4Iio+3
tAidrBoR5azX+Vi5S30ZvaLad0aobIsDt0LBwFMA0XiHJmswIBWfX30WiWRiJt4C3RAU5/YrlxVF
I/g9k42VlGX3HTfOXXllrCLFpcdOduXEhuC14tz6GgW4KScWSBdM5YK6zitHdj6DHcSyo/yORO11
tkCHGBkWp2bxqHnraLYHnzhNfq/D+CZl/rlBYKQHrc2uhaPi4BeaM79ihf9a4/EJiukuf46Xhhi2
CM3R85+0tQXV4MJbgtcW/Oqh5DdK4j+zNd+Kuv/6eADvo2/cQE1ft2vJobOGEXhnedxg7+ypC5P2
ALZ1HApxk5jqtXUzobgxivnoSsoQ6UgX5F9+Iuu/ysJEFqdrXHFgVjsR8yCd8gp4XWJbSFKwJ5sb
bgC6xpXT2Y8BsEH7/uvUQUgiT9iUGjWSdG0rbku6aR6aFStfxBIpQAm4bFB1FBCn0gRg1jiXqpab
+VMzdoTy+9qADlFAkb6wuSkAqeu/4rnO0K5rBuz8qzcDSJMnuGtHuSneoum5SrZohbnsQRCPbRk0
tZ3vpiEhhruj5vRVxXCreFwpnws8EupvA/CkTYgo8G/RLucg7lKbhPtOlkC5Xa+ObJfGG7D3u8T6
yKYsDBM54KOP3Vdj/mDbOd6cjaDaySRZkb9v2dyfg2ZykgV82TfpRKPBUrpPbP+/+QSupUVY9BW7
x7OP8tj52I7+wc7cy+MRaC7x/+FixEs/pqznd9JZKCDDC5yI9mbX43NXxGdZrYadWjcMxYkL0dlu
W/jea1iehvlDyFI6nB4PQbdMFR9eC8LsWiKMwGzozSTrKMY+pQS61IZFpLORcvwCGdEz0WN348RG
Sic/V5L8DPPhiARYyl1TwlQ3DsWXEV/hdb9gHDWUiYqjt0vKwA1UYsbAAT0Eb+fyHnXs4vngxOXW
cehNrwKNK6s8JxHiFTy2sAVVCEeBVPbuiOJQArlfRe1pCuJr2NZ/PZ5pzUSotCdlt0aNF02IMnvy
n8EH3Yk/n8qy/BJKeSlXU+GJZiJUAd2SemHJyFjexWiBTWFY7LR3kdd/PAiNJ6jFX5VfLGSwcRCL
ob91Yf6lXru082pT7Etza1GLwOiM3CYttul25Inl/BjV+Skqm3SgkWHT0BlIcea1aBqwQkt+Hwq2
XJZ4HQ9zTA2TrLOP4s7+2IcL3Z5MPJ6epMegjFzHh94ZDXu25hWrljwUzLK8lbPsXqxdAjbeY8RA
zQIB5mlBuX74d+QMYEUN921OaolZbbOy5lOLJQspPD41aTuYsH0aQ6kFZh6jg2xmPMy44x66OMqP
ovNZQvLo166VqlaQxXPr4pGMyztUdb9XJL84Nv8KCiXDyaYJmwdq7dggmOP0ApeAAiHzxY4TAUI5
xyUglc8OpKZJDo1Hh7QJrn+Gb2pWrlpT1lPiDHnu+q9DeAbcZCiuj02l2ZnUerJcOn3La57dG5QW
t0kU02+L9I/Mqc5MxobO6yZ8G9Sbq0DneO7SuJjwufjOJUh2u8SILdENgPxv2wuZWx5ESOB1lcgh
FhMsKbWQsciIZCAIn4ZrzCGFvs9aiovbvQM1+9bhd9QOAv3GrpUr07b94YH8KctMOUndXCvHNoQ3
skUCOvoaUn5Ym+zSAR34eAC6mVCOapYPbkXsOni1MN2dK1JugwFnsQ1HhKbnamlZEOLula22/4o3
J6MXcPA+7rau3e0If7OAcgCOw5DgLkkqO7G8JpngcPua3tbVm6Y3raGwDgUsMkId5t4UBm4FXZe3
U+5NuxHCdD5omdndbbIky5u0FLt0ztxAJSlBEIj5oxDszvPhUKw8xSdOdvUtx1lgedOP0Xqy98HI
8bFtfG/G0RV0Bj1Mw+5eUz63iI43mSkIonFdorhuSWgWlmPN7r79bexJMqFikznrAfQrIjIcyrpp
UDx2ENgM1jkLXt3gbg2/hUk+XNeu4qMBI1ETRjO/syz+TBx7OGRrbno66RpXvDQYRlsIlFHcoWya
sCECu8j3x6td4/9qoVcY5wXjro1nJRPLH6vOF3BTBe6r1TlfH39B03eVU2QhVVQxH/7UBsWhKpDF
7OfD46Z1nVdc1WdOPUegJnztRZnSLL4sQBC5LN4XL1aLvapysqAHjLh95ZevnhV2SUyn0yr7f/Z1
fxvWG08qXStvnKUFS3ZUH/iWZM8s6IPZ++62akWXP3pzXldYNPM4/KoIIh+Tbyqi0Fle8dTJt+sm
6zGpa3BB8HwEFoAa65F1K0ZxUdTYTYFj5cEr4e4J9USnmu/DSQRq2dZY2Q3JgGG4Q6r3JbIslNPF
H2tWHffNqOKnC22XqJjxrBMj/5kLcujm5vskTDRamv1RLd3KwlYM3szgSt1p5EfHbZ5t74NtQVlu
NJ2s7z26kIVW41mz3VLPqSu8rSsnSGjXPTs5/dkF/ZlkPx5b6b353T6huG00AjtVFJDLWcDxWBJI
N+xhrdhaVs5Y26Fl1k1ouW6c7z6PjuNk0tN+b8VvTSvOalu+JajD6ieXxGUCZap0kfyTPcsdF7Gt
/c1YbzaDueryjI5gfHd6cvOo/RK57p84NrGF6qZVcdg58qmIKZjNcdm7TkWMl8jydaL9R58ZEiS6
WVW8dsmrpuFiBWV9Ft4DUh1IZmIZ0zWtnK3jwCbRu7B9PuZH2x6OvOuSx2tRZxfFY2ObZ4RByvyp
G34sIOiOls8eGD+5KeSv6boasgrzep08kAw+YQPu8nvI7dw+Tt2C6P+uAahBK+ThPbdoIR4HTkCo
3ZVp3dADlGJm0wd0I1C81Q17kruNhMYNOEPCwLnk4Z4KJKx5NTw1RjFEC0MJ0R9rvVSB/CSW1bAT
63qtuCslgSTzJkKAO1l/DEpqpTM10aTpGt/+f+OrlqgdAG9hkpBj83J8EKT9+3g239vhN4sobhrZ
VPirhLCIB6RYzr+s1W/fflpiqBd/2vcFxU3jxWKknDdZq8KL06Xtnfsk5yrJp6W+4vCCOEfh7rmg
bcNRHDe2yLQsm6oTr186mhTse2c6yXVzoDhuYLlxblcQNOEdoqYNQ8zFl6+PbaTZFNR4VMOdSU4k
rp9mOidN9sGzv3XrxzXbcTGDVdRolAOhKC/PsurJ8dpfRVf/oLW9o258a1px1sghNYMAb/VUZIBm
erTv/5FuM3x7bBfNGajGnBZa0GmMKM7AljWgX8gSv66yZGCW4RDUTKoafPLnoMlBcQdhdqTxL3G/
5je/m/fkdjfjKG67hhZ11x4nFCMeInLPVbEprx0e20bXdcVzJ5s6Q7RAEaaczvN8z/aguLZOK/66
gGCTEpZXT7h+nENRI4A/njvLRMCu67bioR0tC74Aef7Em4wcoAjmP7ljtydXtnVecVKPjCtgOFBd
jJY68f64NgpvTaU2GidVQ0v5vAQByHdwiyR/mO8nuf9jlv/KPQgMdF3FK4ZV4fvVHJRPMvYTACIP
9bzn8bQ1rTgpbbwlJDHE0QqXJYDO9X2fWiY8sGZCVTRhMUUow2AwiwvUhb+0h84yERRoDic1zERX
FoIKl1VP9eqkEXBboX/2h69jk6WhY9jANFuMGl3qu17UdLFwgwd6RGb1XzM2AlQ27LukqhGmfuVz
zKIIJzdryuPSrsENBPbty+M9QNN5tXqesoG51qbp6NlPLRReEfBfR8O5rVnuap38koUzHXs4atff
gvlqBVZS59cCFSqP+75FTtUqQixKlcOtBck+kZuceFdlvySzn6NquZUE0QMv+9jlX4QfGXZKjZVU
+OXcDF3uxwRasuu1HSYcH2k0/n48Ct3qV7Yz15FrOZbIDMe0pIlVR3Fit+6vx43rOq7sZvk8SJu6
6HgPLYL65vxh4ZddLatRuKkNplYi7PzElvKV+GW6hvLWNN4+i6shuIICBCFAz/TE+aWHur31QvPT
455rDK7iLf0Sz1WfQ3UQ66c6uV51ZMKi58eNawyuBuB40BYxKdDvzuNn0VYJ6mhf+soy9P1dYgus
eRVeWY14pjYxHgnLR2SgihcvbdPl7r5Y36oP1jm62xeT8JduJJv53rwYHGJ3QIhgVwaV7r9TH59i
NnyLy8EAONbNgnL56KgTy9nHQDAZJ1FFqOXYt6WpMErUidQZUk8QrLT/CqafAUDk7WC4B79bMrjZ
X/FWng0tcTMsewtyTMkmlYT8EzSykvlknYtjdiKGpKbO/IrnTkj3VhZrMIq1hlbKX4AeH+myz/hq
VE4yr53sEWeKE/0NmO6pzh1DmbpmWlXGXla5yJ0NCE5U+XQrEdhK2sg3BZzeqx6A8VXO3kJ2DMXE
uJt1kgHTNXF8oXgZhuWIbe7gR97vBdnZuWE/Hzuz5gBTgZXBOPce9zdF9/p38CeoEExY08ozbBU6
U20z/8bBstFHxRTDVrH6v2r/R2O6ZerW6P/dO940TABQrySkRJ9AI33elmh1jj6AhRhSWOJQnv3D
Y+vo+q94sFyiMVohXfA0lhBLHN2D6EyiFO9Cu7eZVp4QXs3qAYp9uBI26SYRv1zWZ9BuuadNkCw4
7huA4suByL0OWnOQNpTVP1XJgcQqFlOlkc46iv/O01ZGwwKsVWaHJ2r1XyzEwff1XEVVQlmmg4gb
QqO19E4FX1G2nBtmVbPmVVwgiGLAjQU2yicOUtYL5xV480pXJG60rFDOmf48tv22yN+7u21me7NG
myGupBciptN33aEYv5H+QxntOwBUlKDwatQ3uFiYFXMTyMgmlWxTYGcM105d15W1SRD5Y36Arjfk
kFGe9u1tyvcg0rDwVYBgJcYCF0Kcus6WaIiKD2QkhrNLsyJVbCB4kMCEYGHTn2r5A5GQIoHismHV
vG+TSGWsdbJomEKJkO7sN7ga/yMhzR3sIT8BAlDlrJ1cKSxpbTLRxXzy6vhDUCdcSsN0vr/gI5XY
1SGx1QQRLA6U5yfXDa5ABWw6pEuSl7bBPO+bPlKpb+eonyx72N5wzVAd8sjyU9JOhnnV2X77/40r
xQ2rFp9gp6EZZDyeRyvlpnI9Xb+3/9803VMWLiPFbWclGS4J0clvw897NoBIhf1hsbhT7WGHzxbg
wZ0AMbkuyE/hwnZdoCKVlbYK4rpsWyTWpvHMwmPQH+19L4hI5aStCgp1iTkTT068FF8isg73zpfN
jqqbbbkrJ0dGaME6iQfhsLqXFvWRIZjhHxtds9ZVWJ8/+RM0FRAN9Za/yyGdwi8TotutY7gvaZaL
ykfrLRUAXqyHKwFFdkBiWR7LxjKVLGrWuQrno4RwQF0shCt597vt23PM7c+OZ1Je0TW/2ezNWmd1
PRWkwLNhHqLPePmUSQQtjhMho2VwVJ15FEdlVj4RlJXAUa3+A9BTuNZbhiCRrvOKowL424MzoLXv
Qz1KqBOwJYFOpfVhttruuG/tKNe9uBbdCopL8VSCwh7MrX7dJaH7pTBZ5/1QXaQq3cYt1FVEgDvN
kEcJir/lEYou3wGNvze8C6Czbqw9082Dcu8T0SjrqceOn69svdgFZ2tqr261hxkeDhwpDlxMsmns
EispcLwk8orjUJoEUTTzrEL6Bq+n0KhCuI5Z3P00sKD5KAt7StwYd/DH86yxjgrr4w4KLEBogau3
X7IDda3g2pSeSB+3rrnZRyqur2g9a57Abf87BNzLL4uT7T3LKE7bDYh0cZdfsvzggvlcAPL0+JO6
ASmOHealCDLOxRPIQJaD3wElNzKT/LquccWno3WIW6jaIpgUhwegH59xNfyzr9/bJ99sSEsdFtSr
cPj2lQVa7Douyx8LRNN3mkXxZydc4moaC/EkCCR7Cuh6yh+PO65bpMoFue4Rw5zC7QlhX4YcaZSG
xs+enA3vZl3zivv23dyBHjtHx0WGePjTwpyzCb+ha1tx3ayqw4rlOHvb4kLbxAt/hqNhi9asFBXQ
53KQhgYM3c6R950Tk4qbpsdq8VNnSazvDNNI7fyp7vOb7Q13jtL3XXOpFj4VczVkdo9eAxaSevJG
s/EAobzHjetMonhmD/7ahiPP9hRDONXDQ81I2a1rebPWG98J7Li0BLb5px6KTnbzlYGLbl+fFa+k
c+bUoGEQT731wvKvoSlwprmaBYo7Rnk2lG2GTO/YgtBhOkkk2qLsbHs7l5/ilH7hTtAigEXGWB7q
Ij974x4cLM67QHHIrqejNbswyabxNrhFUg7s5HHTxUw3l4pPVp5Hy7XGPlivCNP3QnQXJAxN86nx
H7XaCeK9udcGsDtUICXICaZkyccv+WyCfmt6rxY7Fevc5XKa0H6L4oOo8f+yupddS1FF5FWEOwFq
zXGPKfK/AMP8IhfTFUZzGVPLnBzoXEVgOcRqodnfNPQPeS4PcvGe8mY4EGKiJNQZR3HTFYJdIJnG
ld5yp/JAG1keZeWa8Me6qVVcNY/yNS55NX3ssqlckLemYVv9vVgATb5kQQmZrcfz8H5YOlI1e2W3
NIDJM/fsSXpyJX8uhhU6KCL61tb5offkx7wCr0mw/H78PY3V1BKFMPTIAtI295yN5Mja9uQsJgos
TdNqhUKNDPwc9tI9W8FPFk6HkZLT407rJkPZ3xarIe0shXtuefe5amjihHRLzMyGs0Szf6r09SWm
1SJ15Jxlmb/mMZQIfXEb1uKGK5PhLNR9QtnnQhSLeFZbQC1zXDDP4kvlh+eahantm6yksb+KWFwA
aPfBweecKxsYmCKskoWUhqSPZgbUEjFgGjooYOHxH9pOWjXVyQqbpKD18fEEa7qulogxXglUvKJ5
kZUXEeVfSWSSVtAYXi0RK6pSrqD9FE/j2FoHEBO9NFn5IkL6uTHKEei6v337zY1hRIafh2IWT1bs
nsemmdJ2nLKdttmm5G3jjRVENtjJnxzQRST+OhzGwDNBqXTzuo3oTePCG8FIWKLxPlsSWb4WzUvG
To8nVbe1KV5LGsqcMJzcc1EIPx1Qx1zFgLIX38eh/I1k3/cRx0McGBxMNxLljhKv1iKXHhtbzMCF
IK0liRvxz1DsUYvFRUUtkHL80WU9W9yzM6D4qg0Sf1kTgd/HxtJ0Xy2SKmXvB1x4BDI9cQoW8EsG
MH7r7Hz3qGVSoo3nvCt8co8r95h54gT5wmNTm2LUmiNfLZVq8lFErkPIvRDFMyNrkiH83Q3Fn4BW
SSscQ1hW9xlltSKm6S5s7tzzhMqdY1fVL6B8dZPIzv+F8P19ger149nQOLRaN+WiXmiJMxxlS8zX
JA/pn6Yt971w1XogUgvKkOVyIZU9gqdjSV1osErfFILRLSTloFlrCEwRGwtJkvHqu/lZZOwWGLG5
uuaVC3UYi2lmHRZSgbCCB1HKIP4nGPcI68LJ1MIgUImhBmaucRsKZojItAm0Uj8GnXeUZXMsKrnv
PaMWCBG3JMuaDe45HOV0jbuluJfYoh6vHc2Bo5YI9VO+sJzislJ7M169TTpGDsK1/h9e42a37xvK
gSMJix0eYrPzK/9DPPAb6nqOLGxvgpiY5TW+phYLgVRxnhaBT5S0fbHXTyNEScmcHSgdjo2Qh8cD
0TiaCtrjokTIf7GLp9p2kKkPuH0m/4ezK2mSE2eiv4gICRCgK1AL3e1uu7ttT82FGI9t9h2J5dd/
r75Tj1wqIrjYEX0QqlRmKpXLeyVer/dXvwlUcNUn5Qpqm6yppjKeHiVLv/GKhR3PTkQCycGL6fpZ
ZNVzZY7TwaCO45M22Xp26nRAuYxsmdbzPFb5J4u/0PKLNz8bw3HZGjHV2KDaR1QbzIzHuck/EXN8
rWp2bKnzRKp+IxrWnYli4p5FxqwrsbzXjf4IYnSy1VGr2bjaOpTYmKEEPheC4LGLxrk/ef0SlJsY
vJqNq/1DjeyXUjB4VmeybR+BtTgA33mr1qtb/WooH0KlNnVAUcmL/FMnzaCK56MEZcB9PdUtrZgz
WQ0+yKXMPw1lchRwqgn5vm/l60l82DQQUnLg6kHipQAdiugOLNkzpA3bUjuFYrewMKOdIrxbpvdq
amFAA/11f9u3nI8LAIKroD5sO5kq5qwuuOGMxPWCzi2OHPxaUzf0gSu6szfsCbuuH1IcxLiwkWUT
iOLWTIRxX4a1EEFKt9DS6C2Nv66vOIIsoxNu41VEnin9uP22FKfUrSIKGnCAqL3WcfuZAUXIrvqD
mMsz88oHFM4BGp0FYFc43JembhNKSFDIEhwInHfROoErC3SNweKVnZ+wrWtb9wHFYwAspbTAN9FF
SWsds7gLRZo9tNVWdHnLPCBENfvdJ0OfE7GIaOgSMKjYD6lwNurlmp2rGfC5LyjrrbSPSItxwnJ4
sCbr4JVbXWK65RWfcX2PrG4MyVd1hnJ8GZQLP1ei2vAbuuUVv2EI1pqOzPrIsBe/BAHPUlnhlG4h
7eqWv/79gxUSwHbltE5w7wsjdNv2lJbpSWT28b5a3uw1vJ6rYuUxyxfpVjjXeqHPJn8yxzyw3C/c
fkziF8KyIEWzzlA8u+TBAVi1qDYiNN3vUoy+WqTtxSZOJS9BrM7TQ2XIQ1Jv9TPdLFNef5di9GuP
3kDKWBw1dXukOX8oeXGI2eI7yYm3o59UT6YcgMdPTkjsbvwonZEoRp4PYDUDNW4cdQDyvtLioflm
Y2mdvBTzzkfLNaVT99Fcsqhdkyc0sBwr2p/u64FmeTWLbnVGmxgmlm/XJhwxx7d6JZKHWyAFGsGo
SXTSej0gOBC9AuVx9gu+sC8yn+mOxBjOWs2jW2hVjvOkgwPx5EPvZGGWgVvT3pKNbvOKhS8AVeko
CgtR2TN/SH6NzZ7Cy3XjinE30iOe0UPqazqfK7v2J5Bwi3hPuuS6vGrbgM2WdIBjBTr+i8vnMB6T
N15tIeTfxmTH+ooNW0kX10DP6UEIL1/RbB0Ya3ECWPRrldTnwU6/Me+vrElCg8tgLMR7a7Kd6qpY
d1HGYLPhVR/FuOzoNPhTKo+OTPz71qA7ccWOjS7hVBRQKMtdan90bCO0AFG2Ycq61RVTrmiBWl6T
yqhALEjKGURF6Y7ufZy4miKmg4mauuhx4rMTVhn/auVy45b2cOGoDb/Xpa9//3AROaugazHMIjKb
Z6N8yXsjQLUBGPk1OELebLLFsHG1qlvfUa5rg42rbfZtH7l9fDIsfjK5OLIRRm2nX3YdrzpTvNir
nbgggYt4+yXN39tyn1b+MUpM0KdSMqwLfMpU/ip41Db7XNwfc8R2zkiHUmTEeP9ejvPTMLGzMVcb
YYBGJW3Fkks5DB24Vvsos8jJQDqPoEHsvrA1N4s6TGwmIzGNyhNRY/FYBJ4xGm3gAPe3O+auNe7i
KYJ6KiY7e0gOYhiyj6Ylfh1K6+TkXrTumlm+ar9is3Pt5aBxb8aIztWv2OXA9nPX9/sS0ghfrdlh
VG5oMis1omryUm8M8jVDxSTgAKyJ931Czek10pWJM6bQ+No8GGI6z/lWQ5hm92oerwE7TZei4yyi
fA1sZLOR3d5ww7eKFxC6msXrmmqZiOOOkUy/ZjYIBwDBkotfo6gwzVD4afLWDlvNqbqfoVzypJgX
jpbOMVrAzeF3LGmeZSbJhl/WhdlqJq9iYw/7JfE5Lgx2sCqgjZtV+hp3fSCN7hEAdxhWn7qAmUmY
ogzUYgAiTFDEyhzv9b6aaQxRLZ4Uc9fFIq/HKCFmSOG+xZofbb5l55r7QS2ejNYyepkFC0nTqvNd
zPN7SOcS7hxMbh8kSUInsQ/7fopyWOjYY01C2jHC9POxG8cjSvgPPC82vKFOUte/f7jqaDwzaSzJ
GBleUh94V7xYIAA6Z+gT2NBsjbapI+cgZEE1iFZj1KWjF6xsHIOmkxvz7LrFFWc+NWJyDcpxEqj7
jSY9lctW/7nukM3/SgbE0FRMEsZeNP+WZeODj9evMfhmlN4RqCs+i/+9f8Ia07cUd57lRVLKBabv
Fb+p+Y24n9tlDGurCgAJZkzv5T5QW9tRGW0FGF9EPcTQJVDNpf0cOnIrQP6/o7oRy6iZ9dlZpnRo
gH7F3/qoOqCKFboBgrMDuE0DJyjD7CsPym8zxvqyI4tM/Due4ABO/Wk43xfkzYHjqxNVtEGY3QDo
s4afJ9o+0dbzx2u9KynG97QsLpmZR7mbncd4LkFX2q/+QpyXvmy/yizzM9FupaeupnlLFIrmZNkw
VlPO+Lm0x7eiyXL/WsfFUNqnZHH/vv9bNYqv5uTdDsyltFv5OTVy8pKNNf1C5JBvQDNqdN9UQgAj
nqkHIlPkjhLr0lTjMxL0f7UdGDur1n3j7eKTvNn5AlGz9HPGU1GlIKaf6v64GtXRi4eNu0hjWmqG
3khmgkatXCCjxEJpvMTFNxs4k+CCD+xx8nFJ+EuxB0YN2qdO/DKQYJRLCuuqiXMw8haVe2PDh2rO
Qx3urWWDzsIFbg58vr43hy6SR2ZS+259QgetCWbf+1ql+45yG7jZPHRliu/02d/UGfzK6IIyexf0
F28/t2JnCK6m8ru8csfRivnZsnp+QEbLeXLcZQsMQGMa/49LPlxpeTUI4Zr4EYvowya2QlYuG7el
Lr+uzvrGboMSUl6UUZM6mVj8lsapw0IQRacLjwSxRuPvaqoKcZlL0300EppQf6SgLA+qpLNE6jtu
anR/DyALKMVDG4sYVZ0xX6rkOTdpUm4o/s1K5FUZlUtlsTpG2hhGJcZ/VpxknKT+YHuglekvpJZ+
P0nfdoZP5br1KtHZmuIzFjBn1sAGF1GGPEUJOFTmZcDqng5kzA+18UanKsjWH/cVVRO2qEPFZUft
diGjRNjyiVtPwsp97m28PzX68wfMTNmYHYtnGTUjf3G4/cT7Pe1POBUVZSYFfEpuuJOMZguQDN57
OSGrwC/3ZaLbtxIpog0MqGcz9p1kFBRXoE3f6gvWaZM6aN3QsV08E+Jmxpd5fmsZ2NLLn3aGirY8
NvaT05zLhmwYme53XP/+wX77enD7cRAyqtbllAJocWy2KEd1aqMECK0Zz31JWxJRqz+j5+ZkVZ+b
rTFxjfNUKVndCu3e4JQhkcWmAGRgdgVyAi5Cb3kz6QoM2ff756z7EYppDysXdZz1JGLXcgKG6YWH
hp55izxAJ37Fjj2PmrHjYXmz60M8NE5mbYX3d35bQkydvG7SqWiJ4CIqXO/kyRUQSyfeDG9F5wUm
DroSv+5/6LYvYuoUdgEgYsPE7FzkpFUkAbnfda+jLM9mbJ/QxuvbxfvkbL0Gb58HWMb+q6+LUQlR
8oFE3WqgCYc8T3N+2E4q3T4Pps5jm/aQ9W0n4nPhSRcMC+vfkxj2xSyMX3/TR1tjazcBhDiLVt52
QWowtDkXxp7eMNdm/PqTPqwuYGyzl4gsmjCT7VscqBWU0tY3k3kPTuX1E4pFO4TwtUNXT4SZyN6f
OzH6Yple76uR7mSVQJ72s1iccSWo1i8HWiWP65JhBrCN9i2vGHJbOHQmkpDIBl4Oxv4OjC8Pgqa7
UrRMnc2204q3yP1OaDgzD26cR1be+52dbLhpjXDU+ezSg7urumaK8nY42RhxThpymKytgo5G7dX5
7AUIpMna9lM0x8mjzfrPJogb78td44bU4WyHyJqDY8GMGjsOWtf0Y6MALNVsi6jrXwBZviuQYCrh
6sxNsy7izIwct3owSAsqYmPY05IHxfcUy52nrrcyaU+RJ5JDbbWAe2uOk+jCITH3YBNfv6HYr8kG
PhQdmyIJPminL6OJ8Q3l1J2BYremW6dVX1lTJIrfHXnp0Tolfk9ZG0x4FTgbB3CNfP58iDN1TBuI
SKAXWA0a2WBfeC7L2QpX3rSRXZj80NXeP/f1Saeqih07OaG2zc0J+XgSpkvs12AMur+0zsiUy9gm
69qymk+R6znHenXPALsO2jrZWF6zc3VEe5083gNUf4paIL9xq/0MoIuNp6Ru6evBf/D9djMXVepC
KGmOTid7CQjZUkuNUNSx7G4mDWgdoDv1xEMALaDgWoRTsoUVpdEalWl1dXjplC5AIBNACXXd09J3
IUUKftjIWeq2r1gusUXK5hln2oDZsGmKcyPTg1z3zKnBaNVeNgeAQh2wLSD4ip36ZD2kzcajS3ek
is1auWhLK8XKbM38dZ0DDAtuaItOJspNu6xLk9WAg44WxzqNxfRY1UOwdPKwy4xUatXVTRJ0Ridz
VKx2aM3uEx7cfp1tzcPqdq9YqWNKs6QWdL0T1jM1y3OZ8JObbmVlNHL/sx+tNaqicqeo7MB+5X5n
o7UhF93KipEi8V/V6IDByrZ5TuPsyUqbjaU1MlGHsRer8WabQVmk6fgl68MWnY7NtC/HylQqiop5
yGDEuJqa9RMfD2NsgJnd9pMp9u+rjE4019/1wX8NRrlMNcf+ARx6cOvunNTOPmVX+9DI0K9y6CH1
qWuPpHWeyQoe53irYqTbuWKmgwVcw2lI56gzXySLQ9Asn/fJRLFSSYrYi3Os7E7Gi+0ZINqibJ9z
UQezeVGMY13xKpo8Yv3qU27GIaA28y1YXI1XdxQbzZcOVZW5KyNnmMBu6oD3Zra4dX1QkaBoxmRf
zKF2l/FUlnxmcDVseLBpEnhT69ce7NbauD40x6v2lxXgkiWsq/IoTkX/xcH0B1r7YtPeyCJp5PRH
g1mfJHiDJkUE3gtOsqCxKbDSgJ5jFMWLsYiyYmC9NF082XcplTq+zVZgJxpLSSOZTaLxvZqhuCkp
8Ah3fkCx5DylPRGAY4oyaeEmH43i2Xa9rceETl7XY/rgJ0wyl6tcKxoNLjlO8XMxPxDMvJnLRiZX
t75izW1BmskFnHOElDb6FJmJho2jzfKyipLcmts3VkrH3lBenW4pBj73K3LV5bxEXWOhjh0fjGqL
MURzH6hcFTYvu4nyrItMisnAYK1nbzzmjiNFmKfAjw3va5PmM2qGdUQNKS5Hg0VWbfJwNNPp1C4N
8t2ZXW4Ux24KyXTUolI2dECaa0AXKWtW++j/o2jR4N937B+LK8mkFRgPXlGBQYsYycnOqwPs+5FM
8+H+8rf7GLH+Vc0+qOtMZR67WQlStIAenSA72GOIlEnoHPsTEBm2YmidjBSbcyW4kLtxiB86g6VB
Ae8b5NPWON3tOi9+xPWrH35EkgJUZ+jb4nVps8NQ4cFVOwfXEsEqf4sOFHhuGcruJ8Axgp4ZYWGf
MQoEKqydZ6SYZGwWa56VIJYDVoMH5EUKoNcsXXwDbZp7fBZ+oWKIfW2hScrL0scUpcp0luFg7Aps
sLTyWu2RfBOrlTuglcboycxPTdxuGJ/u1JU7dhrhByfLhmBALww+oADQRxsCuekGTWDi/PfI06GV
bV2D6ZShCXNect+pvwrzWx4bG3u/6TjwATUU5nPRTkMfP3hz8iAr+oSK9HfejO/3De+6zB+pCCyv
2rVDJdIRefqI6ZxjbRvBUH5Oaek3qAIO/Ie5ycKi+5Bi4E4J1Ie0gea4BOye1hzZ7vd2NT8t3nxA
j/JQrad9v0gxcQOZCEw31umjEVt+my+H1kDJKWPRyFsAWrh+NW2NwukO/6pvH+xdYlBj7AZANBgt
m0OwQ70XizQOHBApL+4ybwRWOskpZl3EVABB7soiZptA02r8ZpXHFhix8+T6HSn8vOMbbvhmfQLa
oJi3nYpy7VmFT3U8TJpfWf8VXON+lRHfAoBmOn+qis6/f04ao1RRenuQSWblgHpUy5fx3JliPHY0
nzf6UHRCU0zeiYXrjqRMr8Pw4ZyU/mCAQ2fgYYciM69/WMkehBzX/KN4RJrOKGmD3+HQE+ePZonJ
r40Y6/aP+KNc1LTDnDJrSB+B7x+YqLKYQ/lSjm3Yjk+L+aNy6fn+Wdx2Mn+UimY7blCl7dJH4s0g
igDL8jkdyjKQZWxvHLfuE4r9ZxO3Y76A+ztpprFD46Oz5v649vLvic3FVs+O5itqkqnuuWXQOSse
Wc76A2ASABLXlSSoZ/Q77JPV9dMfjF6MTIx4esQPIER+Ma32TJfsxba3ECpum8UftanrW0O2eEu9
SmTow75K37kAdOe+vSuuBHjhyZK1DvhbuR24JDnmDdov8q2qnUb6KlxwjYoXzezc/Yl803Couzh9
pmTh/giquQ3IAt0nlChhqLOVFtdfQAC6W9QCs2T/SCF3nq3iNbJ4aaaSlcXjNLg+6tk+qNF9Pu9c
Xi1NdawvgOVYFY/U+4R5SB+4U2HK9u1dLUwNZLGnhhbFYyXao20nj0YDjinQze1SHbU4Nef5WqEn
vnjsnOPKJ3/9NcRbOP+aQ1ULUtnU2mPrYG2XJrievxTJP8TZ9Sr6ox4VO2NLGODIH+P2JzM6YKON
h/sSuYZIf4ZOf1ShjIbimdhg18aQhqnzKct/LOjeQChYbzx7dXJRzFWg4xnzjPgCUBhDlrthxcTT
sAknpvsB5n89GXGNmVKRg7aYvgP3wXJWP6a/TDsg/dZcucabeYq5ytipjXati8fa+jyh3yGTW88F
nWwUU21nicZVC7JZkh4gjw8NVpfFj/tHq9m2Wn8iOUfn5wilyeRXx3pLks/319U8c5kKDIxXSIGB
CixsFz64h7xTe8zDAridwfjNCvpTvhEE3569NZlai6JrhSJy5omXouXNyXL6JyeeH1te5mG5ptR3
uvRIgUFYZMNrv/DXbh2/3P+Nt4NippapwFqQAs0KfsiKHyZU8FJcwe2jyLbuX93ZXBXiw/3rmIkp
4UOLR88bAuKWB+ZuceNodEpFQchT0xsTA9FDPjtIcLih4Q1nmm+9FTXhnAqCUIJBusNAtHgp+7+K
NIrlO2dfqvl7/zxt1h900lEMDkAUnKcLFKzg7gWzWI5vNPyv+yerW1sxuXxICgwaxOJlACfI3Oen
ztgq+Gokr5aSClqPuWU44kUun5FZkMXgN3s4OxCgq9gG0l2bpayubo7Pr24F/I+k/XpfIrffS0wt
JkmDiXrOqfsTTQh+w8WBD2ngVMO5dliAAbh8yYNkX0MXfogSQidFN61uASFVxAvhRZ5iPAjLdYtN
QnO8KtV51g0A7uDQfuq9cOdh2oOrf5X/9XsfDLaavdxISsg/K85V/mzibTFvXO46tVEvSGZzV+bw
cqM3+nb6Kb7SS8Ub07a6xZXrMZlXG4yXhnjxkiIE6PTpyllv5/lhn+6oltoZczcR4v6UlokBHsyd
gR8kppgJa8Co50beNIPUp914D+sOV7HdrmVZUUjPOrul+VaS4WGxt7iyNHJSK0sLXWOHikS+pJ2H
obMpkJn50G1yd+qWv3rTD+rTLHnZ9Jw6P+McoCTvrFviygl6wGVVp5SkOefH+weicc9qhSk3BerZ
Jg6EdVYQ99aZE9eXhghtO6gX/Ndu4axqAi+1tJR0HehC53F4cafhJU/rA0H/p8zGAI1H574rw/s/
SCe5698/SA5h6ZphhsE6N3WGX2TQd0CucL+Mm/d9H1Asu595mTolzA+1gZAk82Gt6pc13YP4Cceh
YhsYY5MLZs3ez6a1rTenowlwUWaAfh7ub18XJP2Bd2tV4MypOiuaE/NYDGgc9zK/Nd3RdwvAu6Yo
Lw592FPjt1Ov4FWg+y5StebkTW6RWvVgYZK5PBQgY1rkFivh7SlXCE0x9KVoEseaeysy2gnobt+b
+m2yJmBG2X4vym/CSt888qutLD9v5FnUzpeEsQ13rHEyKvRBG7dSJO1SP64ykOTBjV/vH5RuXcUF
JK1pDfaKdQV13nueCD/jxtajXLf41Ug/WEntrOOYl6R+pD17WuL83an3cPlAgVWQA0G7xq0Zby5y
rYOS80O7SWKi27Vi23k6MJvVaYNEF4oO5ix6PyvHjbyjbvHr3z+IRBatUSYUIjGhI28p8I1/OSAA
Od8/Tc0DQQU6GAqPdzFL2gvggo+T/FSMRjgPR7ZFEqHxrn+gHZStScSQtRenTyLT+U6dHNiimGYS
xYEme8h1r2erXN8ZtaRswdz4KL25eMji6qlIU/Hi2Mnv+2LSeG8V7mBwhdu64KG8OHPtp8ZXRhu/
Gt7vL64JXFW8A1os6eQVXX1Z6s+iOcl5wBzxg5f/zb3QWf7tpw2PoPkR6sC7K9Zp5kCCvqSN7UtU
Qj2RoiLqRfd/xv9r2zdyMOrEe103NUKApbpwvKaTvn0hxfckL3xStEfOf4I8BeSgIacsiONX5Jl8
kSC/nTSBy9IwL9E8PIeZt1VnvD2PZIIw7r+G4wDkp+oygu2gYoLGwWC1Bp+PjzMewdwTYWuRsOxJ
6Mab0J5XfbslAcURpMD7z9wMejgc5hCBSjifSYTiKeaY032pP3VS3jOcnoF+pn4E5sYj54UvU/sp
L7dyRJqyOVNRhrt0yEGqMdSXev1sWPlxsT+79fMaPzsAaUxSDGdUkQfGwvTRTknQ4yFBtmBodPqp
xPgzQDiBjAIjszzUs3vvYIIAUG6GlBpHqo7Q522RkQnUdq8NWX3eWMck36IS0y2t3PPSbQiIxKbm
UpcMpAkiTJv4cN+qNEv/gVQyT6PbZ1nzWJRvpfGEuPT+uhphqzAlcs4z08ry5pGw8dgLHgKG8ZXY
G9eKbtfKPW5L1H1aNNQ/xtL6XsfeoW3Xyd+3c8WuW68gNF9pc5kJhiWI8dmoAV+HsuW+5RUbLhLe
V86athcjB37WAlpsgN3/Nhy5kUf+P6b2DSehgiAklcFzmrDx1fXSByAuUcc+VPU/iZucE14eBPuy
zOKRyh7vHdtHuuRl4PVwoIv8lQGiNuZjUJJzh/FKM3/pyaUCQo7XX2pyQNcRxqZOC2uPq0DHkVt6
mGQzSr8iJYCdiuelzTeiEp36KI/92Oxr5pqIG+KixORuP/2YcjTUmE2fb8hJEzmorOc0m2ia9FZz
SdgQmAzcarzzDXJJ4n9Sd+MbOjVV4oYa8aDRXz2OJ+1QCv7drLLP99VIc6mr6Ahzj24ib6HjK4aP
06Z/6BlgYtu3AjkFWb7RqvArb4vyR/MzVHAElM9tbmNo5TKs8XwgE69PeC7TfZ5CbWWzV9JbroHV
SR065BdYCwvx876QNFqkNrJVoC8wsglatHbkW5mRf1Or+YR399v95TXBrdrHdm2mwYMCO79Szjfs
uVlnv++Os9jnKv4PAPAhNO+dmmFUHp4oKb9PXhc4yxsA2jbcnG7z18P+sPhSr9xteNxcADT31A7s
NHuGP4r0eQb3zn356PRGMeJ2clMPZju+Tr1E/d8hjl+Bu/3+4rqzVW7zbuwA6jfa9cXNv6JFysfs
sUn+ub+2buOK3bI6a9uymMdXL26oz6YCGRVSbViubnHlMsfscepIe4a+N9kQJLZMgsZgW0hHt9Eh
TKY2qfWNrI18XCD06W/SZ6GUSwCIIjQOhSbaT7vlcRyn0KjCoTyOMfOz9eiYayCMv+7LThcXq01s
hOUNZl2s8ZU5uS9l+rCA7LsZBvB+fxnKd+mYB2+Yw3ULusi7HRSrXW3dMHgWRvWbS8b+EvRTxXu/
r3825Dmfo6XdZ+pECQqKlUyJaDuY+piDbaXy7ebvEo8pyrZapHTJHBXfwKB9yZlpj699dUnJMcWQ
rEn5wQK7djX1B1mhnXF4b3sG0rU+MJf1UDvZ6f6h/f/auBE0EMUbsJjkZWKsVuSA29VheWCYT7b4
BDQQ365f2yqyPLR39MEAcMh+YL4cQMtdndz6DagMfpo+iN70UY4K0FQW3t+TxsBVVvqkIAaSE4hj
HOeRZ+9T98WZNnyHxveprW991ae12yGenlcrLPo0bMRfRftAxZf7W9eY+B/tbu5k5Xkml0uyrD4o
wH0if99fWScUxXnkaTnZ3jItF6O+VMZP1/jM5K5N2yowQubUaSfbarmseYv6BAksWNKeXdsqFIJB
aS+8WDRACZLnqgAyxSTfsmlDJrcdAKpA/73JpppkM7dLK8qt9TiTowsGIQz2hkNc+CWVQWtsFXVv
642twiDIjNgTBeTLZVweAb0TkPhv0AoHjbVRuNH4TluFQph6m6cpM61omrM3sAlb5EcTN2EK2mWr
dwNaRt78L2irg/vnov2eYvYLCM4LsHhbUT1aYZuFXPwyBLpMy/J3Mz8CJFkSIyL5uhHQ3LYLWwVK
SJuUtn3Rm1Ge0/cuSX6a2bxx7eiWVsKBOetq1g/VhPi9CiaQ/o7ZFraGbmklGhgHzIcsTCyXuuG+
WzknztZdsYCtwiO4oEqI0eM9XfLkNA6f0y34Ws2W1eazqhocYQx8uqTpM/jZwrFgx/sqc/vZZKud
Z3PtLLnrYWVgOqFE2tovdv9iiX+ynb3Cttp8lrQxLe15ppe5QtiVZD53t/RdJ5arXX+IeatYWBNb
anrhrXe2kvSV21tI0Lcds61CIfS206wDylYXYHIHmc2eVuuLYYwbuU+N41FBEBpRp0NCe3qp+SdA
ljuTDLwq6JdkwxHodm/9VzBmA0qIvBb0knTPeBP4bh6t/VY3sE5lFNMs5imuARlPLwCIIEVoN18x
PO+3KFTVu8bZTVttPTOdrMQVM9GLHT/HqBwWf9ngTrmv8TrZK1cuGzsrjiVkny9OQOvqU8rEjyYZ
QmYvu9AETFvtQWONNQMPYsD+K3pqZvfR7vJQVlvFT83x/tGJxqjZ2y1MyozfCEBVa/G02NU++ajd
Z+BZIeBHwOJZ+ZAVz4gVVwog7q/3pa8xWbXDzFtYZSXZSC99Qk7uKs+4zTdcmW7pq7Q+eAMpVhBA
olftwq99Qqn7PC71zl1fP/lh6TpF1op1JrnYg+XXrAQM2i6wIaiKYqrLbC2Sg1/nQi3HH4QVVpsn
qROIYqgUYEDGWjn0QoQXlsCymIqdDkYFPxCuJVfQFpJLuppnIwXinLQ/5c7W40ljo65io+jNymm6
LvTSeR4JK8H/XcyYBHZsv1qFXW8ojOYrauNa31U2i22Gm2n4C3Dq1Sh9JtFe//u+qmv8pNq7Nth4
gZldg4yrU4L/4FyzBzP7Ctoif92KC3SfuP79g14yp0VTetKSC7peg5GfEv4KoseAAeN7I8TTyej6
9w9fqIxEpv3CyKUBHooh5bG24n9tior1snUMGjVVe9eGPEkG+Ep68dDvgpkA54rohRvl/ilofKXa
wea5NK/yBkYASPLjEhvfuwLcZFWzIR/d8or5opOyaClwMS/UXs8j/2E788Esh417XCcaxYKbyein
uYCG9pN5iMFc47juzqWVKNiZS8Cy2ia9lEj4x4BM7bKtQV2dTBTrncylxl1HCA609ckcNjT1rS2S
CI1I1I41y0OS0M1thDZtdQLO3HvLtoawNbquoiDwoZxMVIDJZVhejDYsvG9z9y/Pt9C1dDtXjLXx
4G84kCEuthPjxbz4vPy+S8fVnrSVVvPslpRc0MH5dW0A8l3kP2ZrKwepk8v1nD/4gKGOBQGRwDVi
Wn4bmMGzEhttBvSYF1sdGTrZXP/+4RN20ZktNVn+GHc/gW8WJcO6UXnSuEi1ES2VhXDmGOEen5rQ
7H6S/DmGPmJSK0jkxrNP9w3FTPOZNynIBWGmxd+go0/i81r/tovA5Bs/QmNRatNZItwETVTwA2k/
An+SPtTApWHFvM8XqH1nchW2Na6TeSEeCZbaC/hmqkijO2pbGTTE8VKOpV35fZbHZcLNYQZk2lWR
s1VWHVuslMiJkwsrTIw2NYc2+33fpnQbV6x1TZJ0TJYEt5ItfZCsnTynejbaf4bSfd33heuXP+j8
GtdLU3goUc7VSw04UWMMluFUkK/7llesFpyqY1xRl1ws5uC2bs8eA7BAUkV14/24/wmN1aqsOiao
Pqax8FBkpW1YGfOBO1vjHLqllXt1nKfeNSTEvwDs0ydm5wZ5bf/at2/FXlMDnZauW5KLsJeQtBIV
gK02It2+lWt18GoMKq81uZTCCOY4DlAGCPftWrlW+8U1i0ak9DK0FNW94lwAFvD+0hr/oraU1W3T
OMUEaVuA4PHc/MDr5Aho1cP95TVCUTvJMvE/zq6kSW6V2f4iRUho3qpUY7s82217Q3i4F4RGNEu/
/h3deIv+cFNEaNURvUhRCZlAcvKcANQsHVZ61bIDapRH0e+SDCSeCiIDj6E7eGPHvwDun3aQ4QWS
ZF9WVAFhfliz3q1KXITDRFTlZ+Y1X/f5QwnNLnPRQC8KuBtEnqPtHG0cqB+bjpA8/n748VS8V2YR
aO+2Ac5eLXiW3Ojg9seolGfafJjsZ7s2bau6KVXiE0kXh5kWG3ZZemfXyZ7K2Dk//gk600p0Rsuc
e0OIn+AU0XWJwg+AkO/bLlRM10bVTapxQMIKxDMZPjhr92ffoJXgXJtuIeBs8r+XDXQ/QLwYjyZi
B40/VEhXyKAKZQv4g7LiVNvuzZf96fGoNY+UngrrcvqIMB7iAgnF2wT6A1johxAS79CFkiBjBCnR
cXUvTfV2iLMD3usi/+PjL2uOTKo2FbPtvGiXNbhMdPm9TO9ovdxDkOp0dXFsY5NU4Gt5bdN3Vlap
X7ah3+dYmWGfzSe6VGDGyHpoKPjBntS5fUJZrSsaMHkHvaAzJdN7QIkPwEjn6D03yS+/NvubfWVD
cWjXNfay1vdBEEjvlmANMdEhv3bE2Uwra3bBHtuEKxTenWC90OJ3MfS/Avlubn0D+FQzdhW7MFl9
6bAoh7z2lOfJ0Fr/ssZUXdHZ3hLgi9MTq6G/HmwaOFb8ZezGNIzj9PHS1CwaFYAQzVSuHVC+99Hi
/wqveyod9zbv0q6C11XogSxa1kJuT9zLsT5OvD/QaE+33mZa2VcC1ucQYoNP+LYZth1k6oJkZXvO
Npv5bSpeuDygC28JhXp8Mfr+sSRFf2FTLHZst5t1JVbzoJNWEFvZPYa0yMyDY+/XhjT3GrhuM63E
KAr8BGIq0jnLabmIvEoI+dRBy9jlHp6vv/gEgmvTt8erR7culXhthTOvkEOHNlNfeNPNDST92fdj
Oxp+i86+ErRk5aTjJdwkvPC8Uv9oQZL78dBfy8lBjID53/kth9nrhgwr0xmfq/EmxyvatpKAny2T
jt/rgw9V4IANmsy4tbcVZM9JifsrwJTJ48HrTCv3NU/YsSd6Lu7gQEob3qeW9c9jy6/ng1BFCfQM
wOehw4y2E0+tKjg18p9pXg1O141bidkQT2mR7AqkAwKKypV/YINneGXUDXz75It45b6IJmZDxG6A
ImLe9qe+KQ50NHVC6syrAbsINq5kIOduFGe7LZOVrp+8yjI45vXdKVQJaQLXsrOe9eQ80wJKHtDj
zdunJmoSMA6lj2dW9wklVh25yDWwKnL21x6Sbm5i1/Eb1/sOfIbhwKnzkRKtvWePfSZc+Ij3b0bv
Sy+mEy2jfWtehQXUg2uX3jCRs5ODIeKQ2XmVJZv2WW/4gMZBKjqgCx3PxeOXuPsuSSR4l8t/nOYp
b46P/a9Z+yo0oHY7IKtqd3rKbdez0N8DRftTVRThHqQzMppKTgNC5yoo/JKcoy46+U58GagJRaJJ
lipAoCHEBst9gODKVnEQTn9rxHofFvdpCr1THJmOsDofKUFMCyKjum7B/2HnU8rnwXrfFMCJPZ4B
3QQrMRyGgxS1i18h0IkyzPZBkAywJHpn8x75920OlM0XrLJxKYCEPEeDuObFel1HE/5DN3olfmvA
PlrLxfrP+JguZHgaOb9OoTjlzP342EGv4m+34SsRjEeXubTX0n9qKvcAQcfnUM53SJH9jIWfuo7E
g6RzBHr/1/bqk/VxukrvN7S+D0sNhW+AvR6PQ7MMVETBXJcZoKpL+Ud0rgB1ShweMln++9j46+ej
UMUTAIzieXRs/Ce7jZ4aKFpY/mW10ITmijexzFLSfyZTb2grfJVHBx5VAQZx40+tWEb/iUAKnS9u
Gi5PbFju7pSntWwOMgY1aTin4DdK1i6/FLzbl29U8EFRBj1dM1x4inL5Fjnt8+SbZIl087NtAC/2
2jyPmTOO2Awba/hQxOR743SGqdfsISovng9OGJeBMuns0DwN4uxGguHMPFPvlc68kgIaYUe9IzIc
nCx6belvexSnIfMNu7jOL0r0Fz2FmBLQs/ecFufMn5KhLw1PrzrTSvS7JUgXERbivq7Rm7K3L17G
DQtF5xMl6KMsBM/iilGPI4lB/bu8Gz3vPfHHz48DTjN0FXlQuTYFUAUHj4477OT41NnY6n4/Nq7J
iiruIHC92l89WtyJ3Z+HvkjrKbhZLDtWy75LSKhy58RWXITd3JAzHu74IQ7JcA6WztRBpPPO9sNe
xJLdOV5QlPgB1gxhGpodaVntO9CoWIOsdsGznPPyXtv5aWrXJOirr7UDVdKCGd7qdKPf/v9i9F7b
FPYyYPQVX46Si0Pd7LpahoESqVNUy2XspvJuoZWWTE4q8z3EXMjJgRKmdheG/lLP3pOYrFAeJpH3
9Dg52PkMjv9PRFgtTG9fUKJ1qNuITrOFVB+zcxWtH8HPfh1lkwjLu0dNfvLd6eyjFZEV3Rs/b84T
k0eBlxoIEQADjkJG1uYH3o1vl9JPozBLmc3+zXrDFqibNSXiJ2j7ya5fyNkGzkVSeWh7E6BOY1pF
LMQu5U65oirj46ECN94hPkhSE4NjddaVOpjbCLzrFRh47djgHFpOJTFpxGiyoEqqg2IAToGgGrgP
g+sc63Ap3/CKFenkZib1Rt3olVD3XJsD9xbnd4gAHQKvOmeBY8jhOtPbr3oRhz0kUaciXsm5qJpv
jKFrY6mr0mBc55rtoy+Me+CMHd3KJuexsK5u3p1CGh+hyr1va1NBC1AOQWdjz1ykb0j09NPZzSfL
UBXQXFxU4hx3IzCyCrhcrndrTbn4PFdfpZ02pWnB676ghHoUOPXWi5jfIwDfivLUuD+GcjzIIemI
wUGaPU5FLAQS7MMW3gruGSTDoQfcDZ/r7GfDxL6oUmELEav8ppyC/D53pMbTP11/2CRnhiOwZvQq
aiGOWQTdxKa4j9z9EM7xyY4tsJR1P0VEDZ/QrH5PKYcNQ1077tTVf1q0zKbO0P67vb8+PmBoFr9K
jQNwSL1JJRX3wIUWdBalNmj/KNuDRsFO4SmBC3UHaS0VzPOyvjFen9j4ad/AlaitfacDM99c3KXI
jyC1Plc99EJcYkgKOp8r+7Pd8MzrIERydznQ6gWtPlE2GIauiSmVGGektCwCPrhn1GZZeWHiN1nA
muJfZtdAmadblErUksIDhwAQgWcSNxlIt+UHRuLh5jTcOxUWrQ0LU7d4lI12ydqVuRSZcy7GBORm
b0gt3kaV9WfXFKtIhkH4xUwzFNxaVh6cKLHc5kBNLYyaCVZxDFXP/FFaMO4O0RvRLZ95Ye1LOCqO
Ac/2tAhamEbJNg19dvRM4DTdoJUtdphmBugSLLM2QFPS+MkzlnY0c+kqkTqFDOT5KA2eKRQN8FKf
Qg4vwfJJH8+lbuTb/19ssnxebccqYH6winPc9mfZmmASOtNKqFpF5vQDW3EtLUORZMD3A3tvKqrp
jJP/HbedeTTqs9XFMpFXsCs8SW6CRW2nuldO0X8BGGQHQDl4b87dbCUgUz8S0X0JaHdo3ekbOCNO
XZPtwRshD7tKpLIC0u8LNDHPvO+eW7drjpU97jxbqqCGLqqtqY1891yOoCio11MYrG/byQSc1qxM
FddQkzmEigTMr91SJ8swVKmXh78IL3auIBXAEIKXfOpi6j1BgMVz0Jg6F9GRuTgqnB+vfk0+Jkrc
joDXdLjJu8gI5W11RoBXp2Po5x+q0MS2plmoRIlfv4rmdXW3ScjcNhEt0FlT0Bl2LJ3x7f8vonds
gL2YN+lNwPovPRmuGdTYH7tGN7tK9MbTQMoVSJhzvZKDbMJbyRnIpoLjY/O6kSvxK+u4d1u/tk8d
Cfkvy3f9LrUh2JGlj+1rgvi/K/ILz0TVwprOg9sbVNxyOlypX10aERznBawv7vDRbfbwJyOGVVqZ
suxDEXHqnvHyelqJi+vtHsIRmFZZZGrhD3lAXPdcSSFR+nbAV100Xv4RXELDc+YFpSEQNNOhEso0
uP/LcWYeuI0LsNQsNeH/ZNOIxoLH06GzrxyVM96Elizho9krQbDugS/BJBOoObWpjDIUcFswncf2
ySm96lcz90uaNXl7Wysp30de017Kwm8MJyvd71CiOS9psIYCc7zm5SEa3ZSEgyHgNCv2P/a3Fys2
CCOGpQTTdfac979W+RzYoCP9urSfTPAPnauUmC6Z13NCe3HnhZ3gFJeEPUcz0MdsfIqpSeRE5yIl
sle+oL8D7yj3yo0PszudVmqiW9DkJBWnZVveZDk+TPtg3YS0c8c+NnvoJLdQU3ZiZ+BzN6+wPdNz
ld8niYvjnv5D2FYxWrObgXW9du1TS8loAQMYrdD48oX7c1d0qfQxw9QvpY0UcQ+pd4A2+KnMTcUj
zapUgVo1BDbWTnjuOR6qj63oOGqJ0A2z7DxMAJv7iT6hb1VlohTXfU3Zj3sy5r1PS1Q1yrcsqN/W
wQi9k2tfZhdZ1lAXNdRndN9Rwhi6IbHVtZO4s/FnyW8Fynmhd/Oqd+hiSWLPlL4161UFc9Elk6KJ
th1hrS7l+hkvKWdemVaVzroSzWCG8Pu+4+6ZOv6pYwv6beazK/ZAs7dFq8RxUIPmcc6x9xRNdGB0
OA22CfKgSREq18tq+XOR46X1TxyLxI7bd8skP+4LBSWM6062cytzOMXKxmQEodtB9uUu44EK3hqb
oELJsM7vC24DOM3fs8neBeMEgO5/T3IoxmSuFXfLH4d8RBk/iVqThvrrzsZM/q/lIi5Yj/ZPD53g
z51PE6/Yl+kDFbTlQOoiXIph+TO29SXkH6DAc9wzi4HK6VJNGfMnW7hnBvqoeh5+xCQ3zOHrURPE
m5tebLPUrgcG3qjlD1mmtJnK8zrZJ2nUoNB5WwlKFnuswCbunklT1GnVAFM1ObOpZ1s3eCUm43Xt
raDhy5+qm09gP05iqKWwgBiUFHXmlfKUXdvx1HKJl4KJ0GsAshmrHdzDRCeSPp7Y1y9cgUresnhN
xcKix/7q0QPUfqklktmakrE3/ITXjziBCtfyrHjxUIBEPYO6/ZWvfpn43hvf66w0DJ0RlGB7Wk2x
9lXclh2zaS2LiAD37kOoD8BCRg6PvaRZRCpma51wMRrXmJyDJoJGLcqDlzEas+Sxdc0sq4CtoBiK
HJ3U7tmzlyhxKM6BDnDA6ZiJbucntk+/CDIvbEGLYKHOGYWrneJN9Uz8HHDReD7v+w1KFE+17Vcj
cFDnvC8SL7fTcftrJKrWTYASxRneUAt/gnl7pqeul29FOx0fj1xnWglhMS829GRD9xyyKY384tSN
e72uhG9Ei6luWY36NbS+ZCwPcZcfW2Gnj0euWzfK1lo0aKRsqgh3Hzo9hbjjkg43CbSD7TKvoq+I
Vy+SzqhlNH7rfQx8BsaLKnOs91ljFwbnv6pogaBVUVioZ3iAPs3BU8Pa36M9ZHgOL69zN06HOsyv
1LPf1DO92iP4i2Pw4yTEW/ZlJhWSRT2kUadZWgjUofM3K1l2dSfPu85WmyV+tvjnWDrtrntqoKKw
YoFTimWXwdNArfzbxC33yS7r5cPjqfqPDPbvEmkQKvFdZFlBRhfTH4E5PlhZ6sYgBVyWU9S+hWbe
CZCkI2MRNKp4IiOOdxqWBsEXMXysOgDOXJk44dfHY9HEk4rcIn5bSaul8Zsht354TfgzXL/ts6wk
AVJaoCDugWTjAXq21irtjaXT1+8fgap0lgdzybD14Y48yYOFaM2zLJEgz5hle+DijwwNz4gxEu5r
E6WkhJVbYSm2ZoAheiutT/PyhmZFUiwVyGQO9fwHoHtDytdsvCqdTGevko1LjTtoOKaAn+Rjnczk
Xedmid2bpJQ0xwcV09WzsgjBXyvuS9Gc+HzycDmM/5Gl4VqoWUsqqgtqQAvl5WaeBNeJ+29akMA+
Xky6zKPCuYbAk0BG4eFymuRxaJ4IdVOgXDsvO3fka2Mf2ZKnvP/uU5PWr2ZGVDm0IpZLKHCBv3Pp
J7l8GxU/QY2cRD0kdS6Pf5VuPpQ8YKFmWK8OPpFFbymguuv3gaSkNaC8dNa3aXpximjwwADyS9zS
ufgR1W/s6B6uF+F+ejx2TWioSK945T3hI5/OBV4x/cFJsvlDW7eJk4GR1V1TUf9sANN6/DHdT1F2
/Y1+zQvnid+FVR+cVUL1jqMr+UpMS1f3ASXQATClOCt6/hPupwcHenJJVM936BGiV7IYDb9Ct6KU
E8DKu0UuK5qXRshkDvM1H5+bsUx6bJyd4YVcE4IqkMttZoChq5Xf/SE+uTMgM9gwHs+B5vyiUs/k
s+vUS7bwe926CcvcxGdBEjWm3KQb+ea0F6sVxLtxtQqYh/6s/+yYYEq6xKESz8gR+tZ4zuB3nKbP
3nG+VJf6KhJI7qU7j16+EsbME2Mjmg6rM/qZQ+CG/mii9LHTNevSV2NYRlWDB31+d6ZPvXzO5jnJ
RCIgXPLY/qvd1TjRqTCukUCEIffwgeUcnFEHOyOYj+NhPUAu9sCPkeE7usWjBLDgEOWxwIEMNsZL
JWSCQmskDAeNVyllt9+gBG/bSK9fvDV4qirxY5HF50j6N3AbpnVAn/vWOiyD+yOK5jTOpveP/abJ
fiq4q1t7L4spfs/gr2+yFsy/JIPi7tXxP3jixzA7KShkHn9KExgqzssvRpFb1PefrBzkOu6yJGtj
72tJDP6GeQU5JNQrfu86CprM4WIZG9t141YCOmC+GMYQpkFda1sfOhOdmc7uFiovEsV/+/Ja1Bw1
kCX1S+cy9aZDmGaVqrAuj1Y0DLs8u0PIOAn+8Ycycf95PIualpJAJaJhrQdZiAy2cYAcju7JvfA0
Bp9qsqTQrT6F6ePv6Lzj/q93RtL5yP/4TLiy74PLr/NoApTqTCsxbI9ANvN44Pds9iAx5Sddva96
q4qdVVnH2SQxpRtBQWM/h6v7vM8dypY7LZWIMx5gEUL4wCralPM/uyyrKC7iRwGYbjDmNnrX+mci
9/lCBXCRcvZEN4fYZvF0dJLNsJ7XKjLcPDVTqEK4ABglwypGfreGs2u9aUx64JqTjcpDEzYZhDRL
7IB2TKxTz8L3bm19KWo6p6VPPwX9su+KocK5ugbC4zXkLO7uGHWQQ2bheZyqr/umdPPai8wyCSlm
Xjf87nXjipaasQLRkKl+odnJ/1Ihm8E+Mw6U34MYwpntL+q/X7AmA5NWnW5qlegsB0D/6ICTH8ka
mXTr/EmO3vGxY167bwPsqu52vt0uk11b8zWz58PAWeK4YRKg8b5dv1j06xqb7lyv/Qh8SN3rrHYV
pIkpPlTQN23Qnp2uMOzYOtPbb3sxuVaRRyCnCuYrnb3gU7yO5bsFhNPfH3vo1WPmNnJlt1snx8r5
ABfNok4o667FOEGt+Llo5G2sRNJU/4bOPSpQq49NYN5XDz7bR5WtELTl///RdvDu5fylnMvD3P0L
ztVEgCYvyMdkGs9810P89r1t33zhw9wJ0Mqak/nK2pIlrp8FBzy0/Ta4cMvJarFls66EH8paBJyq
7Qrhj/VAwGI88H84jjtjzQ9Nvh4m9tMvWSpWE0Pwa1lr+6CyV/ZuMzYogK1oKawPc/CRsOU0FD99
QZLS29PjsX1EicuqWT3pB3Z7HasxeGZNEENKPBuZ4Vyxuf41pylnXxlGRWP1vLuSiuZfmeR0Y5EF
uCOzeGiYGU34q1KhC6vL1pu79cqm+eCCA9pbPntdfCza+txndzlUO8qu8JW6p+KE5IwLpFKuVlV7
5P3ILMhqug5h0vABzYyrm6sbO2DV8hz3SiyZQpH+UvHwzoBFCsvwmMvahC3QJBt1n5XFPFBIRbVX
AjXhPwIIN36Wgre1ISHr7CuB71RVJAtKcd+wWX8Y/GBImigwXQpf26q2aVDC3F6H0V2KhV57yfj7
OfPehSKjtykrnSMQsV8ex7vuNyjhDsBN5DarDQ0VFt7sLmAJOMC/Prat+wVKZNdhDdlcT+CBdFgu
0MRLKlF8DYboMNb5jkrL5iQlriOy5PlU8/7qV67zDXT04e/ZGl3DQU33A5SwxhKNyzGK3atXDgMa
b0USy/wX9/idlc15n5OUs3FQSR779uhfCRPf/XK+1Fn4J+DjKZJ7EMhwkgqhDoFSnVGC9K8uZU8e
tBu319LHo3+1crHZVjZ011lYPkqvu7L1Gn7aajviFEFa6RL/GI8kzU/RvmBTYdQzqgdCTjEwsPMX
q/lN831zrKKnS76OebDCruzqgx9B8TO7CIRY3X82uEizo6rg6ZiOVssHfGEewSqVzyNFLxRp66SN
yfiN+3N1AAtI4yel1Xh24sYzhDWd0aS8q4lwVRY0yisr6gpfXjPusg+lH0ZvLVmZCoZbNnpl5yNK
jK/rxG2btMHVrax3du8cu7H+sbb/PvadbuxKeJcQZ3D6AGMP+jd19hQSQ1FeN2olsENaVHSkfXAF
OuxtsNZ/RhsYBReNKY/H/R/e9TW3KFHdriX1vCyQ1zlaEjYNiSfWIwrBK2S+A6tPHOiCzu0ny/vH
KZyzlV/GcE6KYRfZKYQJtoLZiyPiasVjwYeBXossDpuE9GLo33WxH/c76IoQ9irU2rG7zFr4GFzr
jhxGyz36zngLiUlURzPvqn4n6MUccP134bVvXTsBS+mQxGIw9WxqZl8FW0sLrR6REzTXuj775WWN
8Xp5ejzxmkOaqtzp4621a6HYdaW8XhNnttKVZ+8Z9K5zVIJQu0n62kRwr9mdVKw1eLoKUEGv4XUe
3NtCZTqg2UxGAuA4k5izbh6U6F6wDzE2TuF1HIN2TVsZ5E2Sc9cyNaXrpkIJ8MGSbVyDsPhazd6Q
8Gj5WonpbMud6em/i+KLQAAh42A7HXxUABhBhhKPrdkty0y8VLrhK2GOnu6ujgKCdbp2w6EohnvQ
Ls1xzhbD/qr5gAq6jnNQLbSsH6+Vky0Xa+mgwjgH/DCE7WTIVZo5VnHXXtznXY2dFcsIXdHVEnJs
g+3OM7hKYlmzleZ+PcfXZc2e1ly+yyJTSV6z/lUSy2ruvWg7ElwDj9yLykZncZP2pPnZrqa3Qp1v
tv+/WD6iK2fpVE14XfLiMizevY3F8XGm0M2sElojXaKBF2t8tcCpKix5AczvCOzMYZ95JbACCv2I
tsbIY7v4LgQIwaz6PcQ7d1QAkf9V8HOeBwGSQR1em0HeW9v63DLLcCDW+VyJKT8MJzYy5P5hBaYo
ZoIdAssxnPZe9/pfWpflunYx4KzBtcrXD15Jv9fY9/OKGuBRr4/9L73LsOSu1yOpXXOUFws2HXBZ
Sx9P6OuX5r/ELjOLRrzNsV6gjJeB3kQWb6ymle+icCYHTnNyBNP7t8ff0nlpi7gXy96NCxD6DTa8
NFX/NnkXHIaYfS8KYET3fWD78IsPzK0NhC6J4mvYzOfMsS9QbkpY0x4fm9dNw/b/F+Yd2ay+pGtw
ZaObcLs41MLUV7udoP4+2P2lZOlnZTG2Gd82rGYMc8CCWt+7BQRFuSxBg2cDrG7UjHL+QCtnrD8V
udU6X6HcGSzvH/843eQokd0MwhkcZiHt+eRexxvFTXmvLGk4wejMK0djt8X9BKQl/TUMPjr2r667
N/LLvpErkT3n61A6NkbejHHq1uxoxQ14lfYQbIdQ+FAOvSCIcWw/m/ur59zi8nO9vKXk1+ORaxbU
XzBpe47mOkRAWJOfYnZvVb0v3f2letkWfmstaIFFWY8U73gdzB9yaObuSqaeCpOugLVflwIDd3Au
7AVNwKloiGFNJKi8lrhMTnNXze3VRwVjOrfUacNLlUGi7p8Y5HOlOJBVEk8cYrsrxo9FxJv2jyXr
hu54o9vmW1lOdC7aZmYzuy09adPKgoA1KfN9mVwF8kalNU19j7VarTJxIeMsxtV0/9CsJhW/u3K7
oa7vsFvZ12/zGDhGK2YmGTPNPqEidMtO8tBeOL06pBuO4djZKafoImLLJu8rStBjNcJ0vNa8fXgq
RHfosx4wWZfdaI4mzOzSMfdYivfEeXar6ZRH9xKK7zXfQ26JKVchuz2bvLGZ8ePqsv8AlmXg3eLK
VCh5/TzpqVqrude6JaqrHXSPAZVFS2wZ/S7yW8z2nYW9SDnydWPGW5lhwQbF+lwswj94i9hDzLZF
g7ItzGFjsb6su+si/51ioDCFqd1Fs1xVjdVK+jQqG0avc7j03rHtKx+ttnIkJuSW5tnOU+HPqJ7b
BZc9ItkD5KNs2nSlnwe3+uAMa9J3fVKTj6Wfn8PmLZiWdqV0VU5TDnJyY99HEPrOOyeSZ8fItKbZ
QlVgdAy6aM+2GbtJH1WepqoOJa+O3B5GQ+rVzIgqqmn3E5g97XEGQy6rEpqRKJUyMj086KwreZVH
NHSzTrJbBxGJuCrfBU1lyKqvl0c8FfpcNQQqyVNHr2R03nX2dQHedrHXU4Oj8uynEiR+j2dXMwUq
CFrIDRU7C5SlMRH3bKhI2oKU5DSFpYl0RveJLQG/OGQCBw02BkrZLQNdDpbvybasN6TYwy2BeFaB
z1C5s9y8RwmPizHhZXRsID7w2DmaCVa5LScwOddrxPiNha6TTGXQXdCPvkvDCQPfvvrCLwWZlhIs
4yizDEUyD9UpyHee61W0c+vTIHZyK7vZNE778VdpVDjRTaaSPVfBbfQ8YtCjFR+CME4ax3s/BtRQ
b9ZsLSqnpZWPLoWYdHZDZCWZ/FIzLxm8y5gZnsF0w1dCFm3tExtcOCaahoMHmDlo4y7NQPaZV/HM
nt/P7WI54bUNx6NsozP4xY5NtXPFqJhmAdVVNBZlAtOaP7e0/JGX5fPjpa5xjMpMSWPBHdnx6Cqt
6IxD+wmKtBcwc+27LKmwZpcWYy4YRm6xX+3Q3KP1q203hkWjG/v2/xeBlPvtMofDkN0cTyRBd3Lb
j127rw6iIprRUdPN0tpqx3ZzDv3muHTVZysw6ahoMoyKZwY8ZSynUYjb6DjpIL0jameGwpbOtBKp
NAsGLBasxbllf9y8KBKI5Bi2J51t5e7LiC3EXM7h1Z5tJ23azDnmWfz18VLUGVditMy8KaKgj7lm
Tn6spu6KmsC+cauALRQAyJgBO3xFY7+8kpnId2yaTCxlmnWoopNJZfXN4EJiTQjr4nttunToashM
+sI688o+2jbUCqqoErfBKk9T7yUtzn+ZY6qga9yuorNyNPdYXWmL21yNgGUFSUBN9zjdyJUAtRYH
r6k5HOM7wSFg2SHHao+CvY7ZftGL+I8plOGkKPjNn0PoOdBjCUb0OTaxomvu7yruqqiX1afrKm7C
LdOy6hIi3hdzjwPrBlv6YnmfosGw9HWfUmK2LG1eDgiuW19+L/DsxuWRLyKZgi/MfjtFeCjjviEj
66ZbCWGPUgB2q1rcPGtJ8e597TP7/a4AVgFYcV/MsmSzuK3h7yajH6rI+rTLsoq4KotB+qCVjoDs
dJ/JOgyHUQwmJnPNKlXRVgvDY3cbLOLGwYHNoOB7iJf4d7iO3JCRNYd6FWZl25nP+tURNyLzJKyc
tMgm1Jq6xK6/O92PqTMR3uh+SfC/ASHbnkKzxg2vYnXfsZBfpqX/RHoTwkRnXgnnqAzdGPSamIUh
OzXCTVskpCY3XaO3Ub5SOVYFN5knrVk2CILS+Sz5ZbFBuDAfffHr8RrSmVeKC8US2NWcZdF1kM3P
3goPBduY5auTV5teg3UOUsLYHpx25lYeXW2KmkiMxnIe1g6mujUEr+43KME7VN4gWNxH1xLIgoDh
baN6X/E2qbvA8AVNelCpKqmYIY3bbZMQP61T8TNaexNqWuMdFWUVeGGFPmGk6wJFEvA/JS2akqRr
IrfTmd+i78Vu4OduDWW6MrwS9FEUJLhk/abAa1Ip0jhGhVdNaBsgaz5HV+DDeDoIXqVFPxruDzrj
23y/GPvUFc4A1kWcq1rA1se8AAmstHj6eOW/ap14KoLLreumaPp202r9PFjTpS0zA8pFZ1nJCFll
dbxhKzSacXJLFtf+7sX2lOwb9vbRF06p7CWGmoFj4wkSNfIwOpWF6W351TiCR5RcMOHlEZ0gs/2d
x3eepV1PD1V1mxrDpUrnFiUP9GsxZLJe7O9NH6asH55wdzbEp27kSgYoZo9zjzXzZWp6iLSAWJqB
4rh1IYU2HLlkRfvRrQZp4mnWfU45kzMvmvpsmMQPJnpoIhzDhiS5nyWOY7jDaVylArGWMo5abo3i
x+yTpAGEvs9N1GavJgTiqRCsemThNJdt/mONKdR4UR0V5EbEetm1PFUIFhgEJIUISgjxcHEYIW4a
dCZcsG7k22y8WPm+HZLOc+b8x3ZMq44EzY7VZHr/0BlXYpZEtI6gtZv/iKOry6cEqlSWsfVCs15U
yFVHOZpKgkb8wLNHwspbEX5YvW84Fu7LCaoMce8SHoiqFz9CJ0jssrr8H2dX0t22zix/Ec8hMZDg
ltRgy5bjxE7iaMOT5OaCEzjPv/6VvpWDa4jncasFCDW6G0Cjuqqgcn97PU120YI2jpiyJyjO/Gho
GjRxvidWFzrpfLw9vMnRtcDl5YKnJQ53AZpyb6Ozvkv/uT2yaeJajNK4U6OKk/zSFk98ODZqDia+
cqT/8GJCmA6vWvCwNw2yx3pGY5CVODThMc4d6qB3XirnOI2vVKyxJxgspOOs+rgeLNLCMds6CaPi
V5T2u9sWut6U/3OyxL/QbtAinmJeX22fO8vOggTSzMVdS7JH28r2Wb/pBILPaGHrq6JoKrfLLgRc
Z6QD6bEVLtaX2//BsMo6mGv0ndaKwal2yeR3RUHLRPaENisGMpn++vu7hDMIe+boPMsuXVoE4E8O
l23VCxhF22p7KlKaxSS7xPFTQS9JskMBfFs20Mkroxa3qtzts4vFf6cDeGihCrTN2lq05m2+tKLl
2YXFGfrxGejC+30H9urbw5vsrYWsHVtLYtV+dpmR1lVt7Xhvb8ozVGevjBdFu7JDd79bPUkP/IFu
sjLyxx5IdfLKxRFklNTLLnWHpjfOH13/a+etcVl9vHNQncCysWuReXlK7r2c7CtwKfbc34mkfCwm
a3/b6qY/oMVnTbmtBMvzy+zyg+OSHq0M8cEa200hisfRv6PIboDJzjK4uuX0j2xuQ8TUHDhzdbk9
f5OJtCj1ilmUyQh3j2w02JT1PinmXeUln/p6C2uBR8Dn9fdfiNrBrcr/JQLxywEwe0Lb+O3Jm4yv
ba/9kMh+8RmOHUt2n6KNSjJ17qZtpxp0yP098b4f7KLJfPcuB8chyo13omp3S+6uXNA+3kGozmiJ
09fUVcrKLlV3nPxPFN1HJEzmJ1He3zbPxxmB6tisrO/7OklHHPnKOMjIHOb2JowuoTo2q5QRn2M/
zi917uzBfhXGa42QBqvoDJZ5KoEJSRN273fpgTiXuWSnjP72xl9LH23KxFB9+HthVePNtI2Yewet
rZ3b5Ec1xbt5WuvUN8SUDtJq6rKtRFplF558JcMZTQ84PO2ceOX8ZFpWLWS7ihXCXrL8wizrdRI8
DmyydiL4GFuEhdWClcYkF2NRIh8s7Z6ibNn/Ycmvevo+0E+u82hnn1KyCT2Db2nhW3WF7Tpgu71E
UPXjOHi4Xr5xhbXQLRN/pn6PJWjReJWFNEPPtrdSoDBkHR0CVyZ1lCi3zi8K4DelnO88+jbV+bac
pmPgKt6OZVV17p1DrbNnLQ+SOE9L46/kBMPkdRjc7E9dm4xZdimqs5e/JSCrT1fymWnoa0S/O/DN
Xa+ygfvpxZcP7fDZSwFSXKunG0JKh7xlEQRdmhjTjtNHHCMz9WXK0Cq9sqKGnKMj3KyotpMBrIqX
fkZv1UFWjxW7dPSUp99uZ2KTabSQXdBozHE3IPeLGCLoudRvvZT9g8Sj3sqx1fQFLW6rnpO+86P0
EpFX2aGI+3WJ/t02eS1Mh6EZScl5fsly9MCo7uChRYDZ4/H28IZ0puOqZOkVFu1H9w660+MZxIPs
OZJFtzK6aWm1U7EYvDTyil5d8OwuydsSv07jP4T9K/AMsGn+OryKe7Xsh6Ig9ymNVUhz3z+l0URX
Rjc4vo6pKnkZpTV1+R2E0wQINNoHa6xelZMeZLTGtGZYAZ1gcuJ+30M7De6vvGBseRAXxe62cUzT
v/7+LidQvyNOBq3mi4qe+NwGcffIxy+SbUuWOqhKlmj3tEvMfBm/Oy3IdpzAmt9uT91klevv76Ye
iaZBH2SjLtG4BJEX7wp/Y7DqkKoMtPpuTDFtv32b02+ExEEr1sgKTSbXwtWb0aXmN1b2MHRHYb8R
7gfKPqhyTf/ZkGl0WNUieRN3NMoeGDTfKPtZ16BMn+KVPGaIV1eLV6AX644tuGqOdAhyfkezt4qU
QV1AZ/LbpoXVgVVkmjPVzp26oN1732fDgXVypX5rsI0Oqipg/MJx0/RiL5/qCjUhcb+sIggNptFh
VSqyE8Gyubg41oV7wFSQNnAhGlh9c9b2KdMntHCtMtta+rlVF7WgJLdEIcXr8gLaxSH7PhRfbtvf
ZKTr7+8CK09U10KeTV3E3O6z8TH3rSBm9f726Ka/oIet8sB5OSDhC/g/VW9eWYbtjMLxVO2Hvjvc
/orpnKyDrZIMws4p6q8XRUEbWSz3Paipl+SepABOQ4WZ4mfqfe+rNT4JQ1jrwsCRnL2EFTZSnXcE
11EzyF0DRsxibXxDutOZJGcSlaTMZP4A2oQdXrXDpl9TEzQNrcW0TJZBLGpQlyYTgd+QMK3Wkp3B
l3QQVulYNuhTc8QEGMu6ZdkveFOK8m7FmQxG11FYY9fnfoEHsAextCfnVTb93uU9tAm2vT1QnTur
B5WNENJL/xQZ/Ywm9lPbrz2zmUyjxTIaE/qW+J66TDG0GlDNEegk9ONNyApCdUKsMmooanZTeiEx
CSD8Vse/Z7Tmjf2mp318QAtkJxeNN1X4gMLjQzl9riKJ6sjKid/gkjoOi9qZtUAPTF3yudy13nSX
1Ws9oyaf0fZfLlPIzsSwe9q8RnEXzPY3l+9VP+xupx7T1LWrrVcusYuzH060drar+/4l4+4agt80
thap00iEl/vY28XclwFr0X21lCCa2DRzHXHlznhnLqwsvXTC/7a02OCrpXy9PbbB23XA1RRNTl0U
WXFJ1L/esqvp76jfdq/VoVZWUc+AQOFA1c5ip0QTjPx3Qba9I4FC7O/dsGivpVG1ZA9F8rW1w8QL
puWLpN2+kGzFY65olf8+VVGd1AqiIZMfC1VchvY053cj/T5254acKv5E85VN3eA5OtCqadN5KabR
es3qJABF+T4layV209Da1bbplYSykFM/VKo9yr75EqVr+d3kNVqsQrkyzn1RZw8ReyPtN3s6lHSt
Tc+QB3Qx4NEuZkrQy31ZxE8ByW6rDHycqoS9RgNl+oAWrHRYsjizevtLST6r+S1Nvjvj3h3WgLYf
s0wRqmOrEg+cnV2B8ePmTQzo56ne8Hy6V0n3B48FAVjAdqm73LvZ+CDj+D5O0lAsa2cGw8roFFdX
uRVw4/rqUk0vvsBhNCvRRrvW/GZwKR14lbolyYF7w9pkduCPLOygQ3w7EZmG1uJ5sjNeWPlof5H1
s6qr0N+k7YR3FJ3SqmZJPVU21mMUb9U4nN3MW2nLM5yZdbaqtu+GCo3z1uvS3vnqTaF+BOkVVb71
dE1V1+CsOjqqtnFAa0hrf6nEidjQrEDPobuoI/U33hyJFsssIRylgAk7gHiSMwG97DcXB3FHHuZp
26lBlwa2lyHKFZuqByuZOMpg2XyIE3st4Ewur8VzyuYO3e74Axmoqwg0z9Pup23/uu2WBvvrmCir
bdvGXxoc15oO7KL3DjtH9eeoe7k9vMHr/4OLSl2whzDMfWwtXEqmIwSmV5zTNPTVad9dFyUDAW9G
ce31fBW0xYHwjTlGp6QCTU6ejxYvLsX8oJIn5h9FvK0wpVNS+Sl2reGa/FWShTxzQocAcG+t1WAM
O7oOiRIFSceYIn8NQ70Tghw6l+7nhAd1WhxjmRwUISu8oSbza7tvVSytUxb4VMk+qwqUunJaeYow
jawFrM+aJlF8uPrMHy+a93W5HG97oyGSdAIq6jjFaANVdIm7fS4O6AO22crQhlT5v3rAO2/MJSTj
isipHqBo+4kV0cEZvDs0pPwbl+3eXti2QpKOkZI85xDLhWv2+Ri23bjP6+qAdsOVRGbIBjosSg74
CzlBuA7e7zp9HtQDbf6R4+/b5jcVR3RsFOtr6YAGqbiAqKIvHx0fbQnxtzn+6qhnsNDzaedWK4nH
9E+uv79bj0b5U8/jsrwUy0u0pDsWfSrkH9ZuvIXqEClLdX6HFv/0wpLzCLaZDAiAlm07K+gqv7jr
S3BETjj71+NYoTiuliksMiulGz+gBW8ts3yZC1pcakV21rDsx2j6vLLI1/vmB7cKHSjF7GRyhfJR
GzmPe35ITjG9Y8GVf7Q6sjWZKEOO0CmvUCZvcrwhwFFnN1SRB+P/uT1/Q46wtd127saicqOxekiZ
dahtBTrC6bOVts+3h/944kSHTOXdXHOvzEDLGZeH2Ooe09Ue+I9dnuiYKZHbDRsHq7jkoKFn7rMQ
Z+Z/Ypu4WQkqRH9H1FiDzJ1ZJP3j5WqoAOctI++uGWIVf4vYvHTPzqA6e2UVDGbSC2xT5nWV7xT8
3upKkGsLiMoxHFU2uT/Rq2ulJKmc447fF0nzWYCRJezBJRduWmG9xxFK7OksXCjRNvn8lkTRGI6x
WEMhfuydRK+uQR8zmt065veMzmCAXA5o7kdHznK4PXfD8Lr+cqeqHrSYeXkZ1R1oY0DObXcrK2oa
+vr7u4SsJtfzrFSVl778DaZ8v86hILe/Pe2PN1+iKzD7QpSS9qK4iKxFSfB+tD4n00vchFm3Uusx
+KOOVaumzuFeAjZdUf2spimUXrIyd5NdtNOO5/rgkBNVefHzQ8NUMDl3kfu6zS5aSRA1107OaVFe
PP4bSqiBW7y6zV1cPY5yjTzOZBgtXS4iZ5HnxNWDLManMSruwIq/7coMBrq/XcYiTeb0vE0uWTnc
u6DRoX250gpisLqOU5tGBUFWpykvkr52EQtYHBRqW/EepdG/592nXpwxhnnjzS8Ezv8tA8vE7RU1
mFtHqLW+bbE4T6qHmr+20U9nDaNjGvdqp3fRybI4bisk9weRv3T915qtnOVNdr5+7924Ao14beRg
3CG5jN6z6utA+SvJyjRn7RDjg3ukgyJ0+tDTYxmd+FofgmnOWkT2olvKuvCd+7iGHq0/omWzcWz/
a5Ik8/72Ml49+L9nJKKzOLl9VTC7yLM/Mfh2HAinqiI/ZiX0TZM6XIqHMUYaW1Zuah9fComOS0Nz
t+UUkSwvdvPLLV7y/s9S/OOKuzw/DtPb7T9kOHvo6DTc8RXDZfAaTz9S/8dSnCznCN3jlQ3bkOB1
dJqaB8G8FD5kzc+9H3ZOt8ugsEPEHRrBj7f/gsGddK42CgD1Ug1LeYFuXo97yfDMhb92ov+YVYsQ
HajWlTwdomksHyynqXkcDhy8Kuh/IB2RO9zasy70cmG9OuAcvK/GtDoUM2i9X3CSdu1T2jP75+2/
aVgp/flsGBwauZ0VXwZU2hY0zitggJ3nsV4xoyF69Be03PI4X2paXpRbAoZg7dQ4QhRprZvB5AnX
z75LKGlbTrK35/JStweGSt5yX45N0Oev2cb6OdEJ0GqVRIoXDhQabPmnAHqcRn0V+FBBbco1nIDJ
2bTcBUJXZ7HowO6XJHEDKgZsy67yV46ghjXQOc8gSpdXzPXYfQWC7UpYT+PSHsGmsnF47ViBdruS
tq7F7jmr0BlXpF/hylWo0NS2Eu+mP6CdKopkSavCJvgCWC3vG1ayO6eK8wOAwMv+dhwYVkCH5+U+
b9t0UeohdbsxCTtRANfgpi3aqW5/wPAfdIRehLYTP/eQs6D37gAYsOQvlvx329jX6HgXBXhMWKiC
riF05vP94KTBVNEDUKMrUzfZ5po73g2PdmLXjlwX3mnFdVjRqtz7hbWJBIYQHZznScEaAZvj2bFG
a4O9t6psd9su/yvRfrCx6nxnZGrZzOMi++OV/o53xecK+A9nzk9j7t9lHrmn+bDHu/4TpKDu3N49
LEn7mFPnq8fofTM8zk6zLQ/qWD4PuQLdr7F7t+QFQJkdcwKaJj5wlHRN7MyQyl3y9zLxkfaRcHMk
KpL/7sX8BAXq8+QPgdh63tRBfSDUslweRfyud4bq0DZZdudZa0S+pgjRojxOexuU8ZV7F3MGZFQ2
5yFl0XzgbrOpiwmQxr8tVFLpsJ4iTpZI3lX5cpfPY0jq/oQGnk0VfWhc/v0Jiq5yKLgU7t3Q9Xcq
JuF85UORm1j2CNHBfbPi7igFFIlYOZ9YJe4Gp/h8O1gMUa7zpbmlmmTULfw+aXgTLnZVhC0bVy5Y
psGva/4uhYCWO5J9iwuWNf9ZLBn6rdq2++hsaT0jIu+X0r0fM+c4Zl5AZfug6vxw2yoGp9QBfLS0
/QGdNO5dYfuvsvdOLe/OshbbCgk6XK/JokglaVY/UEdFp8Lr/SSgQ7T2YmuavbY1g990qKKlRwEn
PvvFXVU+5ez7bcMYrhG64uUix5QoEHhdIvcwotdnyD+n1mPr7qWcw3b6dfsrBr/RgXvX/ZenzC8v
Dcfd2c/TQLb1mrTzR9aBKrYOvZjAfZ0WqoOaaVfurTkJSM3vpL+mgfHR3K/Da/nM7aD1gpRsPULx
Z5dZ3S6hX///VsHIOuRiJjSp/DmGnDqTbQDhBBGyYU0nwWAVHVIhCFWWQFHxXFHr0JfFLm7FC0+y
59tzNw2vn1WipumGSMZn8OKdxib/BF74oLHphnRwNY12VnGcrllcH8MvxSc//uQVD2xNV+M6Q/0w
cR36+o/e5TAyRSmPeSTP0pch4Ye0+s7olyl6jsuV9zaTba6e9O4Lw9BldUat+JwVz9m0i5YHIlfO
HwZn1IEVINvkyYyz/2Nn2yxApw7YN5zf25ZUO3j4DYu521ryvOTtbmqhUUNEULtrr1Mmu2tJzJmQ
FpsMS8rplwwKDlEc1OpTOu2mVdJm0ye0UG1qW47LhExQtU5gtwdBn2KHBVG3j9fYZgxrqyMrhmZW
ng8ehXNnlWFsnaWEjeaX2ytgWF0dV5FGWU/KEqrVY/mcJq84qm8b92qvdw65tDUBPyM2D5fbYT0N
j1NGVxzSZA8tUIGMaausgQx7nEIsvfXk0apoESRQ7F25tnxUVUO86uCKrkzyHjTBsLitnvt4IA95
wiqwhjTRkanYC7iMrVOZWOWu9spxJQF9dAq/flWL4T6HpIOiMjln7sEfHqxq74IH3FmrRppWmv69
Im5W8KhL4Uag0HH9MwStbq+0aTm0GM6RNUVFl+hxpiBX7l/Syj1L8ef24KZJaxFcFpnnAnoL9XpW
vQ0umqTQWrMmimIaXItd5s0FmyGpB6DSU55FgbS7FQcyjKyjK1BlnKC2hZGb6GxNv5y1zpaPjk5w
ER1WMceWy6QHFXWrLcA38T2Bbkn6FsVtWC9PybBycjW4v46uqBm1qJjr5Lz4zkti7e3s9zCwMKZ2
aBXVobQP+SpCweD0Ov1MZHuUDBlE530nCSYr20FyOaxRVFbzeHfbhz7EmV6tdvXcd7koacFnGLcq
ORfl65i/cHQrZG95ob5wlj7iDR2SnU/++NrVOdCCPvQop5Uvm9zg+vu7D6eyq+vUxuYQt/wHgNdD
ucYLaRpZC2bLko1bLSkgI36uwjpHXztP1lq4TYNrEd11dt900NY+4t0MPMxLmFhrmdWQLHS4RVWC
6l3Mc3xGsfXgeWfwj98zdwsj0HWh9YCuhk5N5QDHxUkf3dD7Nl1ruvjYJlyHW6C1hZfQTmdHt/5D
e7azp7Ua68cxzXW0BU89t+NFn5zTLt6BHSFYmreW7/qG7XPve003lBdcaIJqGzJegbyY9yV8kf1m
fziEXTqyki8+XlSuP/arFmxeGceGXPj36H8G5QVZI+swDa2FrlW0Q5/aFDuxa7/OQKAvVhs6rFg5
Snycfbj+3u9NJe+86w4Qi9pDDq2HYBFl9ehVyXhM5MxWKiSmv6GFa2F3Sjot8nYrohbCQ+4nL4l4
QFvn6+0cZ3JPLWSnBBgyRwzyzEQxnaBXb4Vu761RxJpG13ZhTlwUjsCifu45zll9vG/ytScA0wpo
IZv3PEPvC+6M2XRhbig7P+gF+EY2HUPxzvZ3BgZH5kycXmDD7KUX2G75L83XVAcNU9ef/pMxaiF4
j7FZ+dQnT8SZP/fRbo78bU6jv/7bEmrSZYs1pZ19WoBdxaviwyjdDYU1JAQdAcBBrkOivkApoMLL
Xc/8f/tui/78dWwtbPNl8bsa6IWzTWo0bQAte3AA0F85XRmiSZd0osztZoKe9rMr7D/jLBgygk0f
qGVtUTq4zl+P17l2yiRCEVyl8RAWlfUkCRRUb8eqafparI58GFvSDFeswYgupjzM+gJtNVvoIq5z
14LVHtEUlI88PvfFv2Ky97Hv725P3LBT6e//Mm6KuZjmBNeif/3G30HGidv9PoNkyBizQNBqW9Tq
IICy8G1QEMFC2eAee2+BmPNaF7LB+DoAoOnmKepn3HereeJBA+7D0ItlHE5KrpEvGLKl/v4/2k7F
UJCRZ58tn6ZW3kv3z+0FME3+monenSc9Z6zE4kz0KCL3rh1tvHeQHd6rtzmmzlLTFz4nqgAIhotp
b2XV0c/9MIvWzn4mu1x/fzd7/wqyqSDvdnavkovNlAfCKl62WUYLWKcDNjPJXHluYxaKnyUwXuna
W6Bp3lq8pqyt7GJoMG/0agde5at9gg7clTuCaU21cPV4PLVVhTVl4PUL0iU7NwrEDnUs1t7ATfPX
ttixnmNbWrAN42XACQ/rcQ1OYxhaf/v24ZAR/BC7dyp+gOgdAI1UrCHjDfur/u4tm0hOdufgEo32
4+pHPszBYO2XcQXNZDC8TkpTW0nOnAi7SFXU57KRu8rK36xmDahjMo0WqyMBjRoE7+OzqL/ZY3PX
sG23Sq4/ezcggaTEhdGFbT2UY3VHoq+3o8hk8et/eRehAxBromvhKakDlS8WDYHt9c9OV38CH+TK
5m2yixaprhXHeIBQ6XnAg+SuR9dq6LboX7r9D0yLqsXq4NhpJVUGh+zcJuxSuwzzCdT3VZIMK3cG
0x/QAjZNFk84vY0syadT35cJpPrE2tnAtAJarM5pNTKIWV/P8e0pmdKv6Lk6LvbwNCRrGGeDifSn
bCBV8GiVOfSYjGD4kOAXiQ89WVYWwPAH9FdsJ6vqFNI/EgtgObs2bwI7L3ZdjgMgqdb66gxLoL9l
A12e2YLDSmjN2XVutvfkWpOnaWgtbJVEUbB2Z3kWqHRZ+fSY1WtKJKahrwvyLrqcQUAVeRDyTFRy
V6ZnUtrbjvL6S3bcx0nFF1E/2j2Z9+C+mc68EXx/O6ZM89Yi1vdKPpEItSaoDH8VJUQXE5dZu9uD
m7xRC1jqoF29aCd5Lv5X/YD0tiL7Il2j0zfNXQtWayZelyifHqeWAhtL9tBGWvF009BaqJK6ka2T
UgqG/uILniQ/y67b0vqBM7z+eD3TorEWAY3LuVFil8vm0yIWsS0D6y0xgOK0tg8d2+NU+nhIavaZ
WHvoNES/3g8T+6pN5hH3vjZnu1r4+4WIgy2nhzp2P992GIPZ9a6Y2bUTqQBlOYs4RsWGhtYYbVtR
vScmJxCwJx1in+TDjnNkyGJtXzLN+vr7u9jvFq9tbAcL6o7dq0chftt2ZEtf99VbtACto6jKBlFd
FVGjL67dPHV5/gyExbb4Z1qIWqqnUCyEvzReG8jID1tVr1jcEP1MC0/oxvdNzeAvJP8+2uM3ANtC
LrZw8FztokXoCOodknvedacjIcy/FxsrzVxnmsmKarYpYdjm1LcanYPLsEbXYvAUnWcmygHZrnrG
jugq2VdR8+BY02FT6Og8Mx0IjuzSo/Ks0PcxjdO+iaNttxidZMb3Eiiu1LBHiZw1nV2WBHG/Urk2
WeTqPO9ix2tpYXku/E+V+dlxxLPcRDUID9FJZQbSDbi+wNiq/uXGpwl6EXO7bVOmWlRaOWgj7ail
R7+QIcigDrzYhg/iVIvI0atYF1WOPFtquvNLuh/KX9tcRAtI4TUEeuDYL0eUMmUz7n1w9G0bWovG
isllySTsUeABt+JeKPq3TSProCY6c5704Pc6+rTbtTaowrJ+5bBvSFA6pGks/dpuAd0/MxqDEThD
t3n63NvL2h3X4Ns6TwzLZ0EW1B+PMcHtlrHAQ5l6m1W0kywBeNlPHVilSqswIoCronqxbWgtIqt0
Gb3SQmKd5FIHFNLT4RBHK8BGk8m1rdIC0iVzZI88Ujz1GdT0QAu+zQV1KJPXcZc5Pby7AXJMjEPo
8rWDpmnWWkjGwGbjQHg1SZ+erco7p4WPjmC1YhSTn2hxmeCVcCivOZA1/yRRufN6tW1TIFpYZqwH
btHlqFbKNAvaeH7JJpj9tqMYrKJDlzrRuiPrsJZJnp+ThIRemn0TdNw2dx28VBSDFwkH6+kkPKxG
H60pw0p16Bol/4XscV0oy3Zq7gI+iU1HkoDJcFpQrmxP5RbNCuw8OjUMzYtx8DzbemQ931NWPfd9
tL9tdNPUr4vxbr+UBbOGeuktcOmTr9kiTv7sfOLVz8ErV7zR9AUtRGkqGikX7PaOUM8gJA0dAD27
Re0V71dC9cM+t6uBtO0TdZyhlxVOzLU1hFY3QpXSP0nymUu0Wcy7a7ebmuipy+55srJjm/6WHsO1
haq0wppM1ml0REjmZ7s5xu6apKFpfC2IgU+r+1lE0WNS02CKjqMPVXowN27hsriaTAvlKndRYeiw
8Es+BBYZD0W8xvBnyD86oMmiqBhl42I9jtPnpV1eZzL8vO2tppGvj03vvJWqMs0dZ8Y2NfrBksoD
n+WKDxnsreOYhDs1UUU7wKgTOxjGbyotA+TNhq6EgWnq1+++m3phZ9Ckm+AvHaSz5dT8KKPqeZtV
tBjGc7sleY2lnNo5VCI+CbXWl2Ca9fX3d7N2fb/CRRQGt5YmoHkXTt1azfu6Zh8kTV02iyZtnA8D
SiKEz+AgaP6IdPqaRAk6E3LrKD2xty17o/G1YCWtA5BO6bKj56mfaQZ1p4E437ZZXwvU2ZEJZG0W
3NY7epjBr+3m+W7b0FqM4mlnrMuc0SMupkfIr59S6W4amukQpWsLzpB4aKXwrHi4rysrOcosWjkI
ex8uLdNRSuhgRcuWmK1HNVYnJ5nesnKOQuh82Hsihi8dAXBpi4XYf4BKVQ/eHCqxM6bdj6Hpfkeg
77499MfHEaYDlVKFTp8hg/Gb6xWElGHleHt73EKc6/pMl9Lyy6HhRUvgNuqBuyfHXrlcO1ef/m9c
MR2m5EN5SpQDBq7yMH31D+nBCtlrUgbyeTgWxzUui48zA9O5SWZlL2giGKxHkdj5DspO036pnTW6
UpPxtYB16OBx1l3zTuMH9nQGHGpvD2t1+49zPdOltGjaVqC6ntgxJejG8Z+aag++kjDZInV1Xdv/
xO0CWOg8sqOdLvaRgCl/5y7Olj5ZjK7DlLKUKlZ3E0JXyDvHl7sIF5TbPm84SDEdpkTHseDMrbGV
NF1ySmq72dWyKU7og65/gDK5PNeez0O5jP1pjCp7z9rZP1pitUXC4FY6jikRGCrP4L2TKC9OZ2eB
E21qjr5aTtuD07lalEjgVVRku457R66s04KXy9vWMzitDmQSoG31OMHcEzacXNcP4qm4y4pyW8rW
kUxXvpu2c1CRE40KGHSXLc/bOLR2fi4HpxrSPrMe8bpwyiN2iuM/t21iWk8tkFmNY4/T4Ko7+jbY
Z0Ex0sYgrts2uLb1xl4XpXNRRo91+xvV+OPib6t+Mh29hM4KSE/4jvUYZd0vNqFZxGIgTNk0bR2x
FDkQ2pvSwnok3ZR+XlwnCz25rFVXDRbXQUuViyI5jS16hHRomI/RvhFbJNIQPzpYqXSrPB86DO3i
HqrKX8JJV3YtQ+joRCUt+OnkwHz0hXiJv4/xqhrYpS8+ue647eGD6YAl5rgQr82q6LEZi/vcPyVC
PVmQybi9pqY/cF2NdwdlD7VbMOHjPDW0bM8reiLc+Weha1VL0/BagNq5AgW+zKPHDjIr0N0IZpYf
rHmrR2pRavtRyxKfWo9x4XcBSGh/qHqNO8U0dS1Iy6nJGitHP6M1d6GUfxpZ/jMt2dttu5u8Xdtq
y96bkqjDMST1M78PVEq6b+m0ibsVHq9jlnhe8pHXInqMc5EFvHI/qyEtQqrql03z13FLQOnV1AE7
/WNfkAel4t+WiNfgi4Zjjg5aKhTz5wzcBo/JWH4D5cv9Mjn3lTf/qmfrsG362o6a53WLmxVDKovy
I6SpPi3RWsPVx41FTEcuQQh9KLsRBRCKRh+IS54ANgwJ7Q4jPaMO/jlp3Jdk2KJPcl1oLX6Fk6tq
iYvokUXdQTnZfZYdanetBm6IAZ2WQ03Q/R1ywKenqnuxE/rize2pmKOV+qNpeC18exyXrbhDwaXt
hxdm8RBP3j+GSKzsV6bhtQh2AT2WEOKNHnNZHvz5X7uvnxqy1kBm8lItgkfmFKjpIMTSgfWQJq0f
rCJ/it3+U5auGcjwDR3GxO2W0jLGkbmX1AJlUNUGSTNk+4lBZxzVsR+bokHHM1V08O1euPS4xBbI
wcGHILPft4c2/YPrVfvd/mKRKUX7E46uafKVOWemoFI1LcHUrxFcmD5w/f3dB/q6b/vZw52FVHYW
ziWUyJbKY6ENsEDoTO0Kf/pHvuQxpne3LzkZ5jYfBEiiIHWW4fJSj/eEdCvniI/+xXV4LYwJ+I9Q
jCm9e5b0n/rO2Y+j/9rZ9NCO84ad/voJbSuWHuG1mu30lDJ6ZlEZ/h9nV7Jdtw1kv4jngOC8JfkG
UrJsy7IdacOT2AnBEQBn8uv7vu6NggiPp5lNEi1AvEJdDFW3bplBeZJ0j86uM5CC5Z7NbW+5DX6B
T6K1m2NRV/Fc7Cm76AykYFnMBekGRsvUyrKkqb+J7ptFcAH1azQk//+76s1ACqDzFaS4HD0hU4js
PLGfVruGDhujsj7yvMYH1EQRqZgFbUEaJLVtuCAloVtGRaq9ukDNAqh5Is/bIJWCgFhSFmIIwcu9
lot4WZ32fMg8arKoyYa1GCCZD/8JyrCenJgPooq6Cljje8fZR4fnzUQKmmVn+T3AUKYB/d0FWUix
CAR1EYVXnxj/QhsSoffrzoLrLHb7+7utQ7RL7m5VW6QtLy5BKS5scuPe2AtValxWLXUni1EPjFAv
cb3tcch+tSKm2fZsVHsMiY/ClTdjKYieb/Im+YQVZ9lnI3gttyG05deFpbzZK4rTmUhBtblIkdWE
G8lqZBEZ0AhE8mhu+h2f0g2voNowESzziTSSZqGRKVEUjRbfaOV2uu+yuuEVRDv5urgj640EbYRQ
zOqHg9mfxmGPx6wZXs0XQVo6h2IW7O9DcJ7SMt5mO16DQ1rHtq3WwbcjlAM31N4lheedzNl7dI06
XPleu2aNe/4ncYQqxKWdtzJtyBLh0hUbDRh7su7PRb7sKIp99MqBh6qF78yDMDpzTJYWZRcLv0d9
OP3n/trqhr4tyjvwQtXSH4rAz1MDQq0zVPRD1+qOxNBv81aOY6MsFrMhWNmh7iO/oPFYZFHm7fml
bu4KcJmQmS+MDsO3VRWin+GrWJ3omF0UxGbOOKHaZoLPF+Uj+qsnZb8d2y/VuvZg3Jg9gLSbFLz6
4SxDHrq+fJop+3p/6jo8KXCtTAiTV0PFUtYVl4L5v2oxRrbYdjLfH1sdIgf/9phuQge00fONBHzM
uChJ3Ll7b4GPZ26piaMiZ7XMl4KlAwKpoxV2TA7yZbKavHgl/baQnQfTx5iFJua/fwIjttF3tYcd
R/69jEXo8KduffHyX/cXQGeh22ffYcoEYW0I8E9SGcFvS+Z/FvXeW0w3tAJXdzKabZpgfNQ9RqMY
zm1+qCEiHj63T76bNckn1pq1d3Obnp9B/3wVHdiI902iW1kFqkZjzIXRl3kqoB3KZ3DXhuIB4hHn
Y8MraF15Bz3VoPcTapDzkrkxfszpWC4Qmpxqwohk4F9nS52nDNXVKyT+jSFPvGlvr9EZRwFsyXCB
82RmJNnEL65tRaRarszYK8XV+IyaMIL4BWqoMpullXS4jAI5FxenG+jejVk3vv9vx5ka3vKBiyr1
ev9JEvYnmlHssQQ0pvlPPsiG6N9MQbf1ChFBNvW8FF2YGTS+7ze3KarJUiysmhEa7abhTsCrdG7K
W5np2TUWNJzf4p4F3+s2Jcuws+Xofsjt7+/Q5VUB6j98CTmlco443nXVFoSQFNrBl2ZHU5NDZg9d
3tXGuxoE1KRApisycdNkef4VZtiL/+t+gwLivFp6k6C4Na24UVy9ubKu1cyKmG9zeQzIvgLk3DBL
3+TYmW02RwRNR3P0CV7Qauf+eut+gXJR9tA1YmtGF0fvPEZOw1JrepudY/cRS80a+QiK1cMIIEgn
q+NFIDgjTfLr0NTVrFEtzLLofGokPZMhQ+fUeoV+qthT7tNYRk0bWZxDarPA8KRgF8+on6gFoPHp
dH/2mj1CTR3JeguMeXT8BBH7J6iN9KEo+oOWUY7bkQ5ZlleYOrjW6A2/xfNkhi4Tl/tT11nm9vd3
yOUj8n+gsxjJZrmnOchAWKKhnMcdj9dZ5vb3d8NvoLS1kCzAa5OuaF1qPhjbnt67buYKXiFoMtxa
RBqJEM0VYZ/P0zT+TSby85hhFKyaXmtzsmH4zCFfuOmdR+juCMM5hlVPwWrZsaqvvJWlzSCvXtWf
yzlPWlIk92evs7ty6HLHmG95Rj8JmvaSuXWaGXvtRTV2V7NGoqgLKNHNfjK4QTrkIkSLvgs6FBx6
P1hqzgi9pXsH2moBWgWYMTHkearYZRDz6b5hdLNXLsfU2uhorpBn8jvrEZLHke0hs1B7O3DSnFSu
gtagsCrTRdeBhJT9QzfScPXyh8bsQjkdEWHAqa6mjqaeS+L7MNDtSV51oD3ZZMc4Gq9R80SdNF1H
eGWQTFTiiJWnYdzrYaEbWkFr6UpqSKcKktld44Wap7U+CCVVs53akgk+wObT1J5YLcKhqJ8gG34o
6m6peu05mCNLXXRB0vZebCENO08WXoVxuf1x3yV1PqNgdYaO49j4MkBM9pF5F5fM4ZCfpXMovGKp
6aGlrVE5a2NRg6w89/6IWOlUHouBWGpSqK+IqPMRtmez+ZeVmWilTv5e+71Ir8Y0ann7Vndknk2g
dXKeoZ7s1H04ro9IYt63vMYpVbl2j9Rg21dY2nkcwSaZkh7tC44Nfdt/3h18vYk2dYXX5ukI/bS+
6pCa3uMc6GZ9+/u7oWtp5aKAmG/aTOg0nEinn7vLBvHgvcarug+oWG1rkOcbmKVqIB7jmJfKOdTC
wbZUrfZmZFXX9T02L7YBqzzGIyXuzb1KdM3u7iinaiX46qFCAv6yjv1XdOAy3lhFnO/tXPY/7i/s
7aD44FHlKGjlUs58W/I8lYG8ZP0a2jN/bt0sElBT7vzqWBxKrXtH+AbdIHlepMTJnqVrkLDdmr0Y
nWaB1br3AV1PqQmpjpTKISZdcPZ27zW6oZXzdUFwiG02EEu5vb6urlOhUanVHMuwQt/s375vFSzv
fA8zz1wSOWSLBp6f22CvCvs2zAeLq9a9t71pO5lvsLRlRVpuztM004fBF4+iPqIhgeP7P82ipOeV
zbTKBPJA7euyDvQNumR7JYM68yvQNQZcKgdrWhJ039yeIN9snmq7bnbuBxp4qfXvuRNseW/jpPIC
FomguLoCcYuJ7FyedMMr6LVtG9V9S4H+Sg09c3eNzK29Gvm6syXrhleQ65VoSDQ0TKR1O51bOn9y
cpCY8Ta5vzFoTK8Wwg+DvWSoTxHpMq6RhbclkyS+P7Rm5v+phHd6n/ICQ2fGGBtontd4xnmFHO2x
4VXMjqU1U8MMEr7lMbbPq+URCAPvzV5nGAWzpFlY7hOTp828FlG2IVvbcvf7sbnfTPbuMEQcuoT0
WyHSzghImDfQ53XHIKa7dc+62d/+/u4DW9Mx39sc3OihtyqJkUzusrPH65ZVAWtfzm6J+B9PpdWn
DWv/WtfydCtmP2Ya5QXrE0IRlIZpRiO/lIKESyV+bWT8dn94nWEUtNY98hcmSkdSz382czNk2Z4S
jmYXVpt+TPYGtZqA8JRtZuw6c9jSAawd4uHRlv9zf/aa2KhaKc+cBi8Gznjq8x+T+YVZ33v3schS
2ryJYk/8/GOigqXWzLNV8K5C7Wbq9PaZrwnEqr9bxvbJ2JoUl+bwVkEkD1VG42RRK+iDlhm0kUjM
rIVpJzVu4p9I12fxfYNpllttClKX49RAXJCnFLeSsC0r+zT3w96S60ZXYIxwcSbWrubpNnArLHnH
I2s0jZ0NTjf67e/vMGxXol3LrhSpEPRsU++yOs1OuELjqyphyuyXdsu8goNxPZyh0Bxv9fZD2tXn
xXZf71tes01QBcdz6VRrC0VXpK4GLKsMvZb/JbP1+djwCo7lTMulchee2s1wXUfvPHA7WuUS3x9e
Z3vl1M27hUJDHbu/0zoXJIc/99B8vj+0xvYqVcre1tEt+o2nvSfCua5DDu3VqbpAz/7+BzSbhMqW
YiYqzQowW9Itf2b0S4CW6aJ/7prUnJP8CEkasFUpUwR60qPRwEBD/9JR50tp8pf70/+w4Ok29M1w
7/x+KWw6kb5p0qxew9yqvlb0xRq+dVaBUtctLNcm5Vl9JtXXZq8nuW5NFCA7FScuMvJVuqGZ5WK2
Ub42XzvXiWbPP+ZRKmWKAcCLn2FXtdopbJftpe2OiIffDKacyA01MwjLZjy9CbOWZv4jK42d01hn
GAXF1BxuytM+h+8MQ7xIYwyLLSOpZZSvTU3dnfZHus8oaO5av+63pudpjcLOIS+jcnI/B6t7gezW
zi/RIFotru+R7ajGckAiCMVJJRqoZO3B95dKlvLWNStmt4VbwiBN86NssoS2uCB51ek+JjRHssqX
ghT3OHgzIGGxMloD86HBO6PqSNR2zWnZRjCbP03DXrRZYyqVPtUi9pD5fsdTaPqhh0Fw6g7JN8NV
VdYUz3Ja2BZWgQ5jVIBXVq1WLMy9HmAaP1I7hYzOamyrBT/y+yLCLggt+s/D/Oda7wQ9NYeaSp7K
SmGsZoZ9IjCqdGzzOBfsMTcO0j3U+nvqs8DcckekExoVtdnwJSjLY+88ogCZFcMS8BE+Sqo1CANv
Xs8jBG92rio6uyj4lVY5Ds2EiTs+v+JuEfOCnmtrb1l1wyuncY9u8XIjNh6p7nDqg1uq2ItH84iS
sGdTlT1lNY5joq6lTXv+xfJf7fVJ7jnMx1CiKntqk3Nf84C0KWvGuMwRPZz2qgN0QyvvXzSnXnBo
ocE69+3QGbvzmu8lDz62N1Xr7Du5+aCuBiwltffUem6USfLKZbUTMdHN/PbZdwe82052bom1TWH2
mJHqDBXOHUfUDX37+7uhucxnq+6xlFPz4rryzOejTqIcslkwuLNRuyL1ywr929j8Q3DJQ7ru6nzf
Fu6/YTwaKBDtWLlanWu3aWA9m+IVfe/CKn+2vV9L+ev+MaJbVwWmvmUyz0NXvXSUKMPIEKad5HnL
xp0jVvcDFJhWrMpnF8USaVOlddGEWf57ah8M57W3d+7OH19tqUqb8qhXMLeHzxfmCzpaDcYD817Y
+rmwYsvbq9HT+JBacD+CYNR2Aw5b26q+1yhSCvu8+XloBVTulOMgCb15N/+cGQpHReIWJOq29XRs
+Nu5+M79x0WwcVyxwPZcnayleaiJHRvluJOf1yywWk1vBnywZI3wPhrGnS2jucwgxlXMTP2t+Ola
kHk/9jMUFBvrzOlkoglRL8pwzsswQIcT3z72+qVqd5CCrtDrR0+AdLF+5+tLa36v1zGkw14jQA3M
VMKUI8yOlhumb4hPtYsCw19ufuhVTdXmIK1N6bisGNqxn6v2ma5PfPxy3+gf352oypRqgkUsbuti
1vM3y35s5c+h7dEP4Njeo3KlXGI7EMeA0VvrkZjfKise91SLNYBVeVK1tOuMedgVjPYtu3XE7ffy
oZqVVClSeWGWDXR4ZCqlePDc+Twb9IvtyZf7JtcNr8A1N2yvYTITaUvdk+kWkVk1yUjZ5f7wmhVV
y+t9W8x+7YgizWWDCgsCqLovQlYxNfL4/id0pr/9/f2Gg7f60BIXNINhuVhO/r2r+DF/9JQDdx2J
uw32iKtT+zpXD1w6oRwixr8fm7ly2mZzWdGS9EXqoczevS74H/4Y9K3cU8LQLa5y2AbFxP0ar6ek
3gj6HGeUhtlm/2M08574qO4LynlrWOB6ZdJsUkeUTy77u1xIYnXH0q1UZUyxFh0cJwL7W4UdSqOO
/PmgaVS21NwgGlJYgNVGvashipO5TqHl7GWh//dN/8FNSq2yl9SbnabECc4GJ5ZcnD3+h1HxWAws
hCguPuU+GixpRLZzMGpWQiVQQcPSabySNqng7NyhzohlYywd83TfVzUhMch5/htmreUVyyB5Axm5
L539uwrsUyXGk9zYQzDxT23phW7lPUOC6CTqdQfbmu1D5VWxgjvbMI5N6jX+37aNK0t3canNQwuC
N/d/mGb7UIvwu2nOvO22v042ixsreKNuvpfG0I2tADwYxSoQwW3SvAmiYl5+e5t57BRWyVXMn/B0
Zqh2tVEyOAbsNFtb7JTV+b5VdN6k4BqM5cpebBs7B7xppuRqIMPZOntMHM3wKrUq98uiRUo8S2a6
xqL3Ein7S1NuO7PX2F0lVxmbNaACWTRplYfe8gzZg/tW0Y17u5S+O2rWKvD60m0lSlpvlbMEqnJo
2bfHD9WNfgPBu9HRxHAKZIVZt+b6VjNexE6z7TXm0iDJUeC7Ocu4MPBJUgMR+QHFpgQP9kcyH7ta
qe1DfG5lW7eWMg22EoU8/hhP6/RElsk9dh93lKOY1JXvmxXiL7ydL5D7jKEd+zUIup2T/kOHpFQl
aAyFM4p+2/hbz38FIukg1dvVP+57zYdPFoytnMJzbk8Wz0r3Ci3V/kuAKHa0mhLt77oqdgWZT/bi
72ne6n6HgtuuI6LaJsrfPPk1n0XIy3NZ7Mhlan6HytNoSCUbt7H529r8k6NPd/PJYy95drEGEd23
1Idva0pVusY8++bQtjO+MM2PJs+SyidxTqYzFe5P0+7j2TWv9z/1IdjwKQXKw+AKpw+Yk/gD+jvl
TkzWvRt7ALz+5+jH0AqOg9Vfs8Fvirci80AiKmLSGv8sJv002PPnaSGR2+UnwZ3n+79Es+SWgmyH
QkZppQt/431xtpoNPRURLSvmI8DDr7kZ8N2uhDztCIoLDDVOdmyWa2SMNC5Zcb4/e906KLiuZ25u
ZUb4W1X/LJFsA7FjZ+If7niYOP33xJtyGPu6JOytN9PZiR0LeTvnSfY7aNCZXUG1NPuZiq1w0JqR
//DsKuRDeRaLs0Nx0c1eAbKZ2Q6BelLxZsr2GTIHX+Z8uU7ib8b2IimaL6hEjiloqnl0seWthhP6
JFmh7z9RBKCPhPvRS/UG8neOY21mY/kmxp/4nHiZc7KnPw75jMrX8IzNkcPsOInrmt+LwdqigNBD
hTeY9s1c76bdSOgHDmtbvAl3iUkwnptDAv8ehlaQiuKgxu5m+Po8lKncUmdYH6ps526i8UdV42ZZ
cyMrRtdJhDs+jab92WudzzbiBcdsruB05IuVr5VwEmvp6degmPuL2a/99/uj63xRwSqbM1Rxoz36
W2ET3GajWdihGXzr96TydcZRwEryktXMGp1kKGsWEcMjcW25aEI9r82R/DEWVwHsZDZjg4JHnPJT
iXZYbdS7nh1uo4iaOTjS+RAepBI3wOTa+jKYHZSwzOO3mjLn68zFHsdcsxerrA239HzfoZWbkMqQ
UcvAFJaBt3Pgak5Fla0x1t5AK0e2DwhuR7PzFyufCzQpNQbrFGRWOKKThvh235s0q/0f9saYo5cr
gTeNJrqVstdaVmFQ7mzMusFvf3+3P9gZmjosZHIT3NbDta2eG/sv0/F3rKS5Y/2HokG4hJAC7m/E
66OtLV5qywETgYZm26adAyX3+ybSLbUC54l3TZ33vXttmCXjzWjzi+/IPVHN2xb/wQ3of0Wo39ko
J2NfIhzK3/zhMS+ssM+eIWYUWsFpyZ6z5hA7DWhQUD22lSHAE8euwbOwdsgjHb0jUQEMraDZ5Btu
0VntJMVY/hKWx2KyLex0yPgqWcPutwFHTN8+LMyaw6nYfnd2f2xhVZpGm60rVAOYmzRofbuFxryJ
qOY+OxTwwy6n3JtptTTuBHkq8OlWJw5yWj/KZTFPExz0mO1VggauJEGfGTjeUV1rxZIM3hAiVmBb
OxdDDcZUhsZ0U/GtEFlC2ZhxDXIIT0D+agGjpZ6gf9XvKXppQKASNSBR6wpGJSxVe+dVFl7IuB03
fnEtEc3csCK03GvIoNmUVNYGqaFI2knhJl7Td1GOoq+tLOpPll3UO9ue5oRWyRtdb4lg7vAFfOVS
zTxcuuBnkZcnw7fi+7DQ/QgFzlZvBwvOTCfxPDBaOjpfN+Q7kjrL5n/uf0Gz6xEF1ZSKHC9JgGOV
0gghcFddN0McEmHB2Xw7+d7tetL2zWXqHTtpIHkfTRAHecptYy+T8vHcTZXGAeH7TBau578azu/Z
hzRfsCd0phtZgTQSHK7s+sZ4Ldkcr+5yXZs9Fodu6Js3vTMJqspqZH9q8YYMx8/NtV5Ewf++v5Yf
ewui2/8e2i2lY8sZsx4LmpKsvEjv7NvZ3hGmG/72i97NfJy8IDOLDce8I62E9GARmx1C+V1n7ZWA
6oyjnMF9TYyytXwnCSBGFrfT6NKLYW7jnNy30MeQNVUyh+PKIUclA14Eqxl7k/dmZ0Ye5q4X5hNu
FPc/8vEuZ6oaODKjdulTXIeCtnzLQSfOjCqaXYhpu67XPiG0xeNgqvMd9oVuWRQE21U/Oc3MjVc0
uI7cAp+a3cjYlffSDK+SOzJUH9GV5m6ChpFdtIqJJQv6RqIyBn1/7xtMs+oqtYP5C14JrTRe1x4B
XpHFa7kXqtENrQC5KdeidVfc32nevY2sg+Q4+hXFx+atQLnOQLZ2i9Z4ZT3U4EbIsEfSPtTE0KOm
SutYcN0a/RZX9i33cWmZYlnuUS10Vrn9/R2Sna3sNi+HwQvHBtGdnzt6cMdXWRwBdGtF3g7Yg5j1
mlMkecoJDZHvG1zni8qbuNlGy10GuHqz0e+Fz6trb+Ehc6P67rjixxchU2VyiKGtybL27K0Jfi7F
CZUMldXfMtx8j6Kv2YJUQgeFQnDHOjhN1YFHT+hP4o/wHYp6pOblvpk0P0IldUjDnbnrDuxNNGXs
BtCxejCgR2lDZIcd23RUcge1FwYVBniQjySYb/iJOeWJ3fqHIommyvAol2DyfdoZr9g2Tw4dYodO
oUOO9B8BtNQmCk4F1pI7wklLm4WOX/9kyxAWctiZvQZeKsNjAu2cm34lH3Iy8zl08sGm5zFbvL3e
0RoceAp+fdPlwnY9jnLiz6sbLuU3b0+TWHN4qfyOeUFzwBkn1INR9RcyfA6aDrfC/gRRtMYZ8Ncv
x3xUgXJejU5POwEYVN+aLgrWRwF5wYC+zG116N1nqrI4DcqLrZrgastwEbi6G0Hqs0B/v51V1gDZ
U87dds6RVyJYBI/kYeb+sU1nFDKc/GzneaHxIpXpYU9i9AlkDF8rh8Rr0z6wcrreN75u6Nviv9v/
rSn3ofrAvMRg5nAaTWd8bYJhb/vReKfK80AnBQ/vOyytbyFaVhRxYK6x7R8S0aNQwPn35FuWyX4c
brubM5zadglzfkTdBCPfftA7s8ghaC0HYjtvKDGGvG7xox68b8csriC2WEtryCpcbJ0tH0Tou2A7
RvmcTzsBAp3NlYuzcEZL+puTv4nBuTo+8jqD/9CgF9v96X9MdYFpFLhCpNPaLMPvkAJ4ZlyggiOu
5hdz/D/mDjqioFzkmqFgukeDzPvf1JxiKp2jKCDNzGcrf9sMkJbnq1F+Jbf/Cl4atvMJDYRdBcLC
72ZfeKOXBMUqPmV+M8ck58W19YM87Ar770O/RKV2ZKY/ZuVc9G+tTJz8QuRbO7/1xYmA+HT/CxpA
q+yOKZOsZ91mvJry1Si2qD2mwUFNVTVHjsM8jG0v3rpsioGNR7QsPLYLqYo5BOXqsAAwUQnvxSNk
CIll7eBBZxAFyktw288Y/JWJKbI5T1Zvr3OCBmoqrwNt5lZz2WCRihZnnznnJjfCyTV2rKLxSZXV
MU60q5DqdK/miMLiKX/iVf+9FV0dzqzZOXx11lHQnI3T3M/jYrwGgxlKx4ghHLCzU+iso0Ss+OAx
CU0M8YZ3fORYPHJbP0KCbGd43cwVxNJGILdpS/HGK+OHMOyHys/2+DQay6syOU1FtgCvafGWkTac
ObjnfVqWn9bp932QakyjKuW03ugXBdjWb8bYnnhPYtPgX1ix7MQ2dMMrT13q9tI0SJa/ZdVPZ/xt
yh8t+3Vs5jeLvTsYyehQ1wowNDWvZDVOdnM25Z4ise5sUYVy3AZ8bqctmge2nkUyXvJTFeX2aTnx
uPxaXu7/BN3i3hzq3U8wulq4mxsYr1mRhUZ3gVRlhN5s/ryT69RZ3/r3+GNWDITJCbS9EQWC6D8T
1qK7nYrdnhyg7gsKaINxEMQwLC9p7PE01fMpd9avlTvv7Jg6AynA9fKxNacMzSM8f35oHHFF+XJc
o4CNuObOGmjAayvgRb/K0qgLOb61xIxIJtAZYQ+7mqFVItaEcuhyYYuXMOLyT2gcYocGyYedq7jG
9CoJaw2G3EFksnnw+JCjdTntTpNjmWEVBPQQNcRUyVdclJB5rSBLUgdDVFjd1Sd7YXLd7BX0ohcm
WqxOAdqCLMur2Nw28ijfkId39gJ4ui/c/v4OXFVZcRNCvkCwIN8NtqIXUvnJc4403cNzXeVbId+I
rsg5PD9D1u5so+PSU9fS/Pv9nUE3eQW5xNxQIlv7eAyBMYV+Jij7WuvyqwzmPc6+Bloq7Wrhsmss
xH6hJOee8no5zYZZhHVnXofVP9Lg+WYkBb+FlbU+hnOurGQ8HjreXNE2fI/Ap8OXAt1+C5BaQPea
q+tM/6wVWa9WxeTp/gpoBldpV9swTX3OM+c6Twgst7YxRX671zBTN7jy1l1du1y8fDASGnybrM/z
Xvsp3bjKcdtNm515xDKSru7S1dmudDt2lKh0K+zE29CjSV1SZpdt+gWBw9b/576lNZ6o0q0yyzZI
6cMYufmpo9/HnoSN+czMPcFdnVFuf3+3Efh2HsipRS+QyhehJFaE3OWxJ44qjuN6/eAvBTr3jIxF
40ZOXT/u+J9mB1BFcfJpbt2uWdEUiH7lnQytP4nxx32D6wyioBJ9V8RgcJGnvdmEi+9felntnBg3
R/svo8RU2VUbaPFy9SX60dDHPPtBoJDfD5DdbkOEyHeMrvmGSq7KrblGp8TRvc6Fuyb9ai0I05Ep
LkurPDcFHxJ33PYuOBpbqVwrw1szVKtiGRanuqBfXI8y7l3+jW5wFa7M7CFddltj8Y9s6AlyGvH9
Jf64rgmUG+V8XVzOIGYrYaTm92Skoj17lRmOZRtnAb+y7sko67A2nJ0Hou6X3Lz4HcagcRGg3Kfv
U0MOCbPzU9/sxL80OPgP06oC1aoc+zydi69oOZNa+YvXdsfuUKocTob2sELmHEqz9hQaZhfZeHtW
4lBrLCyCcjteWjlxk2N9a5r3oTn+IV35Vy/3IkU6oys4rqtuKUoT5LCq3H5uTv/KvXInlaIbWjla
y64voXGKLaLz/hrm8Qfb9oKOmt1eJVX5VT9Q9F6B7HyJkmH2kM1/2PyVOJf7jq+ZuMqr6spAzBT3
4sRemgjXqHPbFDtHoG5oBa22VVYIOXL3ajToJlwswQxtB7Gz3esGV/A6dEbm9itaW3Tc+JpnQ2TN
7kGTKNg04CfQSwKC+plfNnP+wtvt4NC3X/MO9tnsZawRXZ46mUdTfx6HsKzWvfYuN8N+cJiobKml
XUTlmnCVjrKoNr9k/LusSSjab4V/vu8uOm9UEGrzbnHI/3XDQlyr/eSzhzb/VC8771fdqioIHYOi
HqgPsrFluNWDyziyhXMlNn/nKNRNX4FpF7hmY1q1kZhWgXD0yaCfN/Ip37v0fTx9ojKlNtcBqUsM
eUpLdimW5qsp+h0wfby2RKVJBcj2MF4yDD1WX+0OkcRykFs4GGgQxMxNXGci/J1dXvczbnN456Xo
ttvNljcBACSPSwm5J/vP++7z8eFEVPUbkzRV4YKuk/AlOxfbVwgTR0OzFz/4eHWJSp3KNkY2dLLL
03obotaDwlke1vxva0/QVzd7Bb2dnzl54RtGYsmXqigiS/7uxr10ts7oygsW/ZqhW7uUBi5j2CRX
y9nCvG+/37e7bnAFtj2hIvDQlSzJcvPLmAdPXr5X6KQzigJZ9FbNF2OC/Llt8SfQRkJrFChr3hP8
0M1cQSxKL61VWoV3Fb7/Urro9m0FFd/ZzTSDq7QoMiFY4K+Lf12Y/6d5e/J4REw7KNIYRiVE8b4G
IRpZ2vSWB0CRZ+gJCiHT7XRoSVW5G25k0HKktXflvHy0UcZ+ZsNkHTTMDWHvdwC/XGtjhDNaSC3X
dA1R9LFzBOrMcvv7u6Enq5fc8LGggRyqsz25UEYVAfrPGnZ83zKabUBtDta1E45ZcKATlzlV6GxF
mOf8QXDvSdSHKuApURlSRblIutkwkOf8aGyUkq979SQ6+yhQXWs8i6umRRej1XxsBuMmjX1p5r0K
dZ3LK3BdZJ11DskRlzApEl6oqGz9Q7kLopKiJLFl55nYZHhu/DFX0gvpxtZwkqMd3V/ZW7jnvxcc
onKiArfjDHpIeFw2ZWR037r+yeYvpXWh9rU394JwmhVQaVEjnybm+/gdlATXLCgu5e3fxR4ANCug
0qI4Fwta0GIFoOCOW5pxqdZmB1uaS4JKiSotI5hlUyEy5DaRY0dj9mwGX8r8hfQ7m5pu8gp6K5mV
TTBD3APNey5FLh49sdcHQWf22yffbQzclq3vEUBq9ecT2XjYDhQ58L2rn842yvla2RDWGgZcjrfi
MSeRV/9hd58Je6Tl1/vOqTONAtxxcAKvYvjAbcexpjHcyr3YqiY6QVQWlIWq3ByNit3r4P0PZ1ey
3LiuLL+IERzAaUtSki3Ldts994bRpweAA8B5AL/+Jc/KB9cQ4mmlCC1AslBVAApZmXnSz0/+UH2P
eARJpg+O+5DbuApj/aFybcM+WTcXyqrrQr67jCo4Uj4KegHli5swO8cTRD0afFWTpVVkFM4pHi3t
JQetzgpBMusQ9f2lCliKBi6Ds+oeoVSNOzG725hDyBs4wQOTzZ0917/mOE4mLgz1O42hVJjU5HQU
ZJlVeMcLNHkTAC0g29mvIDnuTTzruq/Y/38TF8jVlttEW34ft9hE5AGk+Ujg90d3zeuHMiwsw4To
PmX//81zqqZqpm0ZoKRi34vw0yZOMb9t26/S3ZCi8Lu1g5WCZjkGhTxD2vEuRkfMTZGnUt3YwYSk
yiYIdQ5H6hy36PD/HzfA6ygWYai81LWcyam1tjSwp8dgMCkqvZeN9qGVZDe6sRP062Jd6nr9U4Fn
CuLVD1Gz/NOPuL5qeHbbFyhJD9TbHhunhZxoze+tWB7qW1S39w9Qsp1DRndw54mcgrkAc5iVsjnK
1tUymH43sbrS78Mr2xQ22YNTiYqcKjKcV76dyq05OGFnsItueCW/TQ4aRSqrJic55tkKTRzpHTyT
t7+3EODdVQhKxeWEq3dOTr63Zgv9s6Ih4vp0vrf/2UdWElo+dFzKVVqXqeIh7mftYxQuDwv4QPsl
TiPufOUgyLr+LN1X7J77Jh2I3BElDtMQxGlk0hR2JopbyFz2z1AyWmRNwyRDeCWro7vR6dDsEv2o
49hgJd2bK2E7usUs8rqyLiWdh3uXi/lujsWNg+8PfWOWuuz6so6QE8YQ9cye7uxqrDBUkXXzq4Rr
WIc52azNujhjfWDs5Mpva80SDv0ggDQ35+P1qdUkH5UUiNgxujR7wR5z5znk2/dmKosMvJ1fes67
o9+Fq2EboZsJJYrn3l2pS2frwuPWStZY2oeC+mN6/TM0QawiUVzmWm5J7fwCbs3lIMsBogWlzIBc
vmFdgZ+qeJRqtNET78r84gOkU/p16hb26/V310yBCkYJumUd3YXRRwdcPUdhieehRuaH5usCGp0o
ePYXk5qkxkwqKGWJ+jroCo5JmBeeSH8p03pyP7tBa4JG6J6gxHNvB305ipY+giSL4sD912ayTObQ
xDytG3///03M4c6mt0eKOrPbeNaxoBQt943lH8CpIw2eqpsPJazlYm11u070EbX+KqkDL2Gue6a+
f0dx/cSYqUdb9ylKhNvVJHLa4TnL5p0iR2RT1Ty7xFAk1o2uLMqDtYBdWZb0ca2dr4KSYxQ72E/f
Ise2x4MSzj3kG4cWrXIXOyijZItZjeYS709EXNNeV/cByrpMwMY37xXcx2pxnp3wdxCv38hk6unU
TLIKUYF2+1wwMGk/7vj6ruvOVh3d13K47/P4p21scNNkPZUgCGy5m93PDUHn7pIRe05tV9yW8lSG
IA93U2SyO0ywVXyItv6YM+/kb/LT9ay0B+w7uy4VtOLtUpmdh0AbUUBH+6YYHyjQTjn4AK8/QDO/
KnTFaZcu52gHeIz5SFMiKjcBzf4da+vT9QdoVlCVLSjK1wVizsS6FGD1av3tQGj0IpbooSMUsjbL
cdhMXYa6aVZCWcTuBuKSANsMqAwDOnDnhCYWE908KHHso4YTlcS3LqByPaJd8sEha1oWzVF0JqVb
3UwosZz3C+m8xSanUEBKxfW6BSpS3XwInfGWVnOkCxXb4kCGwG2kR05WAC66TS5BFizjt5Fapqyt
+QgV2TKFuJEpHJ+cRJN/3whqIzaINxPByr/X3UkzESqapcHRADgNTETcYgvWp4u4QNQtGU10uhof
UsmDyDawcqSedfGKYcUuu7COHfVuYZDGBKiYFl7a+WTN2E5aMv/IZveZN6bbKp3l9//fLMmlX5T5
FmOl6YqyhFmYnzplu2ZuHptCWWf73WZvHoEi/rzK1bYujb/yDBiCu3DdDhaEV09FZ+J+1E2AEsR+
3KxDvCJfSFo/URqmnXNLnXe3vhLEazEPJKAOxOS39ixL+6GPv1z3St1LK7E7QpC2Ax+HdSEB+ifq
iWR0NNIL6mZWWYK9aukYtYLwAWvlxynvfzYhTYalveGGH1ZR4SxdSwu3d2z6GErx6nnT77l2Xq+b
ReMwKpRlAB0lb0sE6xINKSn7e4AJMmh3fYwH6+/1R2iMo7IEjSWpi2HC2/szAuoDRVv5nP+5bez9
s974O0gOek5z5IIA9GdZ2XYv/TYWT85amirsGr9RCYJa0NqEsUT5wK1YfIznPH4MSHRT/9o+tUrA
Wk04zBS6sReHXiY6fCnm6p/rptG9uBKlkHWbOl6iWuaMXpxtvB6fS+YG2W2jK4HaeFuzTAPCyYL6
+7nPi/reIgLn7uvDx+9vqmwlWoOZhnIRhXfifZHawM3R8ZiH+Wlm/L7a1iQufhW2bTgB6CylRC/N
57orNzxsW71zPc3f2vAW3ssg9lRwC6QPF+CtOH0MyuGhBIGzx0fDDLwfVkAl/tf1h1rWxB9K6xIF
9akOX+di/toOw931CXjfJl68HwfeBFa9CjmPQ4GqmTe87BTdR7QI31aS81REy2iBPjIqqHvy7fq3
dNwsGpYsWuxPXZwnruOects1XGforLT//+Y7Ctxl9Hwk/QXnvCRYPy0FcPbry21G2o33ZvAcJmlC
RrwTZqf4W/kUEOrA27hh+Hf7w3bvUUJ43NhSSBr0F8LGDOiWlHftkVpPjvvZWasXm0XJvKAAgqIE
MfWPvr8geCpRkJjrVoCnwz3JuqI/Z+xPHkZvRVMRq36jS/UW8sr905QAl8Tiwlua8IENUp5Q8up4
gs0LNawLOvdVQjof1rgPSRQ+yMgKnrjDt4cNrMsfr8+7xkYqBIaDj3e11sg7WZJ+LIYvYRUdwhr0
htRknncvL2EfFQjju0IukeXOl5GUSSnmtJhf5/GBN5+BD0hHlJcD6x+R/77+QRpzqbiYOMBNU1N2
5LLWzZFDa7QYOsNl3/v1Ay9SV+g2rr1lssilBSUjRO4rb0njIu0pybbVhEl6/wQLmqz/BmJFxym0
ajyksvoH3Lv6bQ86zulbO3+2q9QTxJBNdM9RAr4lqELl20IuZCRoHf4RrfJgdXPmQ/KS9CLtxC2C
v/v8K6Ff1kOJ5nAHukerFSZoi2sTQk1da++vrp4qCBUtcnO81SaXZvkR9vxuI9sh4l7KrA2bkCfp
fo6L4XDdtXSxogR6VNpt306ef9l8loSlSBtRZl17Lm42lRLrwerS2Afp0qkqxkM39V2KJkOZXX99
TWSo6Jk69EMfR3L/ElnVy4TOG5Ro3cGwy9G4kwqaIcIu6q0Pfej8yHQkTcrH6DfbNjS//6HUftyE
n972Gcpy3jpTJdZBksvWF3UihlWmYitMRQvddygxThwryhewNV6cpcl4cPTY9zawj6P/zaPPEzdd
zGpcSWUXijcBQQAXyKU2H5O4cY8tOFDQ7nffEhNP/J4w/reY56n8Qg6FWBqhuXuyPRvSPJ/9Mk6l
+/O2SVBiGhJvxTAWEUKhLw/Frrs0lfOn28ZW9uMbbwKAyxBmxAWM1HPpeKK9FRjcR2cWJYjR5bMK
LETeaeF/6+UL7qcSKn/d9uZK+HqTPzWRQPjGZM2csE6idTTcRWkcRoXLLI3k8wgkyAmap8dRNEm3
1M8+0A44uxyvv71uoVa1o9poAwRkwqRazm/P/liPXRJFWc5+VSAUbdaPoqzTIWoN6Uj3RUoc90DK
t5DGck/bMH4clwUQmhI8mi+uXxjytWaqVZIhdFewqLYQASsw+WnTNN+jOnSSde3+Giy2O807MaaS
DYEymATrQoMLIUs2rD+589DZUTpYDDIrRdI13yv5hS0v4Nw0uK8miatQmrz1cd1fBf6lnsGtHPZb
cfBBWWyYE93oSlgPpFndoor9y1SSVEC3qNtM2E3d0EpUV/k8k6VfvVNIWJAQ0fyZA4AYrk+EbnAl
qOui2eyJ4Eqtp978YKE9/nUswXR5fXSdpyph3fhW48yxjZQhfkMatWJFmsdV0jmGZKoZX6UWWnMO
GePQ806zDf3AIRmXbGFJV93CoYYNmEosJBc6dUPl4P3jJYu96VDY/1y3jMbuKrFQuwqyLAUsA7W/
Y+HJJ+bMx+tDa4JXJRYK2rWOQeWOA+nYZO6cf7KLLQnc+Uab7499c961W9TVts6Fx2xN5rAlYRwn
0dIDwG64qdTpqRiviUqXRmMcPkzSip9dZrkCrP258+W6gXS2V2IVF2m9bEPYHtWS4zhOx9EyUXTq
HFKJVai+AMptIVbLcYO0ZWhlYcm+WWFwRwOTcJfu9ZWQrSiUhBobExCT6TRRN50rU8+IznWUeOUU
5CptjRJ2GWzPQ4RQ3YT33VuD7zdZXgV4BXZnu1uHWglI4Pp4TZGAs9tG3nelb7wyn20rn0IfRgHi
0KnDe78OD7cNrSy3zbasUwU84EmWj3ZVnPzFvrs+ssbcKpxLCPCCo5sABU5A/p2IJ1DfATeBqSFC
4ygqsxAFw8mEbQlA/gX7ZlvjkHiuiadLN/b+/xt7j07UV9PYeCd4CeQ6VqjEmsAGuqGV8AR91tzR
HkPz7gvdhmx2yuy6vXUjK9E5BLUbNLZA0nWtT0MhWCJsE+5SN7YSlVte5TS0kHW3Ps64Nd0NxLSK
6oZWojJkVSS3BqXpDu2L2dLZXeY40em6Tf5tb39nJ6ZitdqqmPpxXK1LG5Nik3ezF7eCgq1hstbP
ZV/MzpAxyS37joD4pPonkP3q1MdC1gF/muJ44hmfWwudAVHL15yB+Ylt9ccSGKOhv6k476mgryga
iyKHKvmfcPG8IJU+CvSZPXm5SWdOE4kq1Kse+TJ34Cf7u1VVKb/4oXTdTLQtE18Wp/BvQ+ngVf8b
NaG9+vMQ+uyvjJvhUMh1+cwp0JDUcunv6/OpcRZV/C1fnWZchir829uCgf/eHx7zcDQVcnSj7/+/
CXu/lF3uW334F3ARlBBG7oPFapCGfKgbXYl813bicYlXQOEAeXc/rDm868BxA3ELlRL2cyoVkVM6
U4RLSDwALfDeQdTL3SDYnN1meiUFtGWUtyxmDXQ8Bq84x9XUfwRRX27Y1zk6J1XyAHHrwprWvVM0
jH76xWu7Lil4HxKnFj+YDwJJCPx+Quv3sRm/oUKZxKDBjAfQXPkUKS80dQlqZkkFg4Vtt2PMCXJE
S+tsakUmHBPAWVOUVBFgbtOMJF4ApEqq4qtsm9TNJSp59NguE7hP/6EFO3S2qV9N9yXKyr64DJcC
MzbLSc3Q9sXXLKxMY2smS0WEyWLy6gLLFwXd3l3phIlfnvrQsIPVbDNVNBhuo6c8ni0MXkQfQ/Ls
8SIBlBAo4Zs8WQWDdb3tAC2SY3zf3lJIBiVbEBqiZDfuO+uNymRUD3ZebWFesSRCq1exfi5W+zT0
32jTJGFuko7RTa2y1Mu1Fo5F9qeUI/+8FPSD54jkunV0TqrEuWc3qDl2Ne65+/gc1UAyeIcweBEe
T3NUfpw/vmUqWugepYS8VcxejStY7FR8Zifr4Cdx76Tgt+QkTwBFS1b2uIy5If9qpkZFhbngWnVF
UFOW5MI58IYnEauOYfDB9utjHDaG1VxXLlPBYZuD8Tx3LB/Bh3iqiZX2sZuE7noo3UMERxM2dOBW
Mj2I3tTEuJ8D3vE6FS+20T5nNnXLx6gcHkUtD8zKf0EmAEBfkjZL8YkWpv4P7ecpq3w9dL5tF8XA
Es8Okj60jqX3IepJMlRoSnb8Y+M46Yr7WkeYQIn/8gi99317GnqzMI/jYDs5LoxYMjcvbb8e0Z6f
TNZT2AVHHjOUjdok9h+woqZj+2XwvWQpJ8MWUuc2ewy+eba9kCVYIyJxtTM4wZfR5l5WxP146IdZ
rsno4rbPbabF4KWazKpSKRUDNFYtHuJxwTZ/c+38nFP/k+Cxofqg+xwldawR6AfCJcf4DNx2IA9J
+UBPbrQeOPCXU7kaGPR1z1HSiAW1jRJaBnhOtA1P9bpCrX1nMIt+WLhR9I0qWrrnKDmkYusqGsfD
c6ScH33chbayeOxy+3FdoPxjx6fraVHzHBWgVm+DbCw+4zm934KfvmwKbE0s9iSdqs6CoQqeIMJo
0gfQPW0P9DdO11pRO86guNgp2PnBAw0yNl13cRCdxQq4KSs+Xf8qzUKiAtfqScih73bndh3unxY0
0R/DVhgKIpqFXFW2kzEWjCHmG8J23HelVnwHBuyMWf6YNLiQvf4NmlVEha8VS05EN0HyIMkbXJpN
uJ3gMtkakQKblPVbd2DbixWZFAE1uVaFs23hgnYB2rSPtHJ9ERzAEF74IiGOQ1EuXNH8Xu8EuGyY
0OtijZQ8TW40VfJ4/WvfnzE3VtKRK2y3q6YlvsgYqmjeuIFZc/NNzb660ZUzik3GXRBV5JfQCezT
5k31P33dbgaghCa3qURUMSKlmnILyEJLVFNqg6ScQXky3ZrWtBLqlidVuG+24XOWJPYr5DV+xGuY
DXGXzdSqEsmKf9hQPNgDO0S2gABo2We3TIqnYvkWFgETNTn2a78tXka74IsTNcwwuM5qSobrS7df
t9CzX3eKqsT323uPDB/WpjHEj27O97h6k2vcriWsjm371UfrcRKVbpFOYjMsZ+9Hi6tC+NxxxrKy
lfZr3ONgM7ZT1oQFyKpKnsZVtKUo4mWTZ5vEc3TfsufTN9/ilBsX7jbYr407dF5auh0IjSZIPny6
PtEa93JVXJ+P+OiicbFfoQc5Jq3VLelKS+Ax2vIpHxxs8La/ccutk+O1c+JspgYx3YftzvHmw0gL
hVl7mfOLYPR7EUs/wepwSwkuJK7atB1CfVFYSx7f+0OXVZPzRJf5/rrB3nPefWhlG1DUEVuWkoGl
wJ1ODY0yb+CHMbxJkQzDK7HBw3ZeW151Z1I7h7gUl8WoFvaexfHmajV/JnOJyCP83LDhAe0k2TqZ
LqDfWxf3oZXV3ctLx3dDvDU2Lxnp6woScHVmLeGpdqhh/6V7fSUSVimc3Ot9fvamxk6soH7M6fbh
+qTqxlaOAMvojpBQmMXZBYEg6PDvgtWEs9H4i1rVh3xjCwKlSZztTSTOXCR29E9ADHtf3eD797wJ
ormT6O8vAn4W3h8mZVLxBtSZJu6n9/Zs+6wqa2dtgTkAVODtOYfCkC+7Jsm5PMrZySxhndCdmhtO
6DrzK1v40HFb1xsxtVEpPooacja2kYBCN7YSryWF0nroYmr9+VvuWMcqdwwrwbupc7ePEqtrA1bj
IIgq8GcCYgbqT4niWijHpKKvdVSmcj5BnywtRG+wk2a6/6f2H/BprfxFnEX3IoYHt33p/dsiQC3Z
N3Yu1tFn3Xnp+5SzKW1BTHRTcKnF+m7booBTvPUOiFw7eS/obNh/afKOWqBfaF3nq4WU5voPTXWK
nSKV9Us/Grb7Gt9Ri/PQHKu9yIFfNlZ9QsY8BLMhmeleXAncMoyGnOQIXFI3vyf6MltBmcTDkZmW
Kd2rK7G74jrBnoq8PUMc+FSgN2idfUPS0Q2tRGuzllPJSrz74q/u77qvhruwbPOv171F5+NKvIoY
m918TzrC7u7DrXyeuz6jU/F62/BKzHqi6B0e8fzeGcpDbq13BUhSpXOTegVx1WL7QC2nWXyR3/e7
ktPK7nA3mlihqRircRu13o6rbXeDYlZ7HmsbSpPxqSXtZ4JOUDbepJ6DL1CW2Xqxqz624/YcryDt
5fbMUlc2H0O+3nLvgrSpltpxnGwt3oT87Bf+/RxGp9X/eH1yNZ6p1tkDWvso4UXtGUKHWyKWskor
v5gMeUzjmWqV3XNdMPUAy3Xu/enSiV8OtiDOZuoC1Y2uBGwTc76NocehUs3/5GP4HXid38siDEGr
G14J2nxrhmlzw/aMy+msyLsUt4yHUd5yU7fPqRK17ZiXOeDD4jzhnq4HWpP74Y1mVyJ2DWfWTBWS
MCgYDiENTySaPhB3fLnuM5qQUovoJW0HvvVYxNkc4nbMhmLLI3D2adEanFJjebV63nAQL5Rgw7jf
oCNEe5mVc5uhvnO47f2VeCWFR8c+8pEvI7tIeM6yvpbgzMNxNCoNz3jvzIvZVfurA8hMrtMQw0a7
Alv1SywSdylfW/eTw85bZQIF6aZit+Cb3WwZd65dCXxKzJ9ntM4mUf8X8mk/6rA/3mYsZdmF2Hnb
9vuyW8VPUZUtQ5OM3RcCqM318TUJSK1182oMINm+L43BeLQGBu7O1vDquqGVAPbzPAyGxUWHtfWU
E3ZobRMAUTeyErsV5hbSUFhUfOcDzj3ZYHGD3+hGVkIXytRok93q7hyJjwuaiedgNmxXd5dQ70/g
kWrxup/yqChBPnYGDethCNaHAh0qpHQNSUE3vHKebRrmrHm34KzJPMhhyC0YcG+7DEOyLYH77SZn
sRXreFvrt9GMQ7MDHs0WrIpsig2G10SSWgVnrOUTitP8PFMojneseKhE8y1aWRbZm6GvSjO5ai3c
LdymHry8OjvNcBJxc5gr05lZN/Q+LW8Swch47ccbR2N7H1D6tWCeEF8jlrdGgl3dE/b/3zyhLdzY
dXLeneem/SideUhySX/eNq/KSh41VlFUfcTPOadTttqbd1+EuEK8Pvq7Daa76yuJQNTDMrSs4+cV
GUw0HpqQcFW0PC9zBBJ4K5VOAHBimQableXcxEGmqQWoBWFMR0UIg8GI+LDxI2dhwsVzUxxcepNm
EnHUvusq3CxZDbQ+Fx09BJ3Ihkoa4uFfLor/zRco//13vmnhWKHYjcZs51IITLfz3IPDFKIaaSjr
FGC1A51lGq82SLFkWsd+dn2+3k8ljtqU3dDJ9tqtz++XXS0M0DQwuSR0NXWUv+/Ijlq+dakVQ0oQ
8xKgST0Y9yK0iXTm/VXfUVUGrNieczta83vfmo5t8bMhfuJi5QnC+bDKTz6/pRkjxMQrwRgGk2et
FuQMnGD2kgk4vgNZcpMYjm4ClHAstrLAaWDI7+doOw4tP06Bm1SVY5hfnZWUcFw636kW3D/fO2Q+
LA64OOokt3lG6E8uiyScDEuSbqKVVbrjVA45pJkxG27KOMDBeW2IjvdXCydWF6LKGtdigg91dE3A
xn5fyvJ5lZB8FpvpklEzC2r7dVX60I/15/yeCfdQNAIXzPUhoCYiKY111NbrHvUr2e0FaEmiZAKB
J4/+3BS/apt16y5NVUnsYfpmynzOn+YVNPXzYDgdaGyvtlrnnSQ5w+HvvHBGX8o4nzJq8QlXymCe
a9u4MywbOgPt8/Jmweuo1VK2wk1r7t9HETt3zOQ+7y8NjipDQNDdNsRu0515NyYiPlnediaLexoX
eRjjv9enQWcnJYpdvkV+2CMZ2UOfWSw4BM6WjfTF8kys/joLKYHc0SHevAVkeT3BdTf6cFyffL3+
8rqhldjdZhC7uIPocDquP9FJbpB7JUty2+BK9BIeh6Mtemyy6/Yl3EifTHI03T5rwlZtpbaEAIFn
D+8noZ12m/sVF9BJRUxqYrrhlWW5FI1cw77tzquzJhJqtX29E7CbcJG64ZWz8Vr1TpUvME0gygS9
FUlu/bBuQW5j1VI1CFbST27cIGsWkicsJudoGA1lbd177/+/CdZpaie3jmGWPvos3J8Ne42FYXOq
G3p30TdDk7ijdUjg5SVZ0irOis3DvP6+7oqaIA2VICXOAFrFAZmgbXCynogYDnNunYWEVC0Lm9Nt
T1ECteqKSoAhhp67ZvzVsDGVK32iINevItMmW7OoqzIEBICHuhwwAZ39gn10UrlQyJ4eqna5D/Kf
sjYU5XT2UkI3X9yltwgeszl/RHtXQuwKGmnDaLhk0KQdtZW6s7pWWLuH1u23IGbgZjPxr+pGVuJW
No7NFhvFyggYSZqWMW6rk4GN66frU6zxUlVtoKE1izpn5uegmrfDwOwmKb39PLhF7HDbI/Y5eRMI
du74K0SQyrMIA+QH8WC1AET6JuJ1nYWUEI493Ex54AxEUWWvxa2+s6IhewR/x/XX17iO2h7dSvD4
bj3mNi54OpH2bkOP1IjTixcUX64/QvcJSjTHU2wPg4dVa+hwXiLDaRtN8pq6oZUQnhxp862ycW8X
1UFCy8FOvba8LcUFymqLoykrtxDO469eljsTqGmny9A0H28zixK0XRHjgmQvHfCoeYEyo5t4kE8w
LOYax1c7pFHnhgZT4PLzNpVPW8Gf3MU++1VzU83GURukZx7V64LusHOw9F4qm2jMwMttIoDTvbyy
3NZjT2JWYbnl7Zdw/CvbT9P8+7rRdUMr0VoU4RpKC0Mvi7xjA89YMz/M1DaAejTRpApguENduCBs
ouexd3/m7drjgOuCV7dETpCjTw35XrOsqI3SxdR4/UJHrI/iufITr2BZ6D2O/S+n/OW5t/ChYGPi
K3ErRM6naIb/M2s9QC7n6FjLwRvt9PpUaGJXxVaVjiPDiaA2Kjf2tBDnU123t+17VGxVGRQLszos
K35DXnN7++HPYdKOJiYonRMpkcuEP9rhDLTANrFDyeIsp9YdaDkNwaVxIhVf1bFB2OtSIl+uVmL5
PKmiZ8JeB2YiGNNYXkVZFe5cbpLumQdJcwu7u2m5ccdJlNCtBt+PyEx2vePh4MX8vi6XFADq43Wf
0Vhe7ZzuwbnX2wxLSUw5+J39hG7jwxyawOW64ff/36zlvIxCR9SCnmfZv460zAIn/tSXprymm9h9
Pt4OL8cQ8F4cghig2MX83XGfI/Hd47eQhSNgVZxV5QKV4O77tBBEh5Mv01mi8WS8pVl2H15ZbKvZ
6+ba5vRcxHUW8uCwbvIIYRjDdlznlcpya21NTmsPm/58Bm+FEKAtNQHQdPOqBGzlON5W+hh6rqK7
pn0ty+XIvQ/XfVLz3iqYKq4JG3AhjvMb6R+hMxtk1diYFAR0gysb5Gnt8ibeQMjnQ9/34Ew5OY65
ZdiBaPxRBVSJAS08lcAZDtnsR9nFoJqjPCm6/H6oTQd/3Qfsz37j8yAFG8d4xFI1rVPq1fnLFMWG
19fMqoqq8my0HaHdiZ7Drhrzg6QSeAGrEYQfS0hCLrflHG//sjdfUNekdf1mhvO0w2nAbekMqh9/
Nl2x6QykrLIUyh8R0LTW/TBE3R9qUw56ArBt3eacSsxCX8SNGj/g586iWwKtgp+NFRxuG1sJ2FYs
C66OuuZcrcMT0CaXxkRMrbOJEq9y9ZZ2CNrmDErKs91FCbYKhl2HxmlUYBVvmHSFv6DKFSyZnKIk
3H8rExGMbnglXgfbt9aZTdgzsejb4FOZuO6HPDIx5OiGV5bXphx6qyVzf26ZPEzoEmmWb9KTBjUl
3ehKrHbWxupyXruzAFUBZe6nbSNBFltjlN3kMSquKgeYZ4JSAz+Pfl6A+t4PUtqNhm2TxmlUWJXw
K2H3HEceNAmWQxpYtT0fqBTUVCDVmEe9MJ0DL4ROT9Wft7p5phU/FGL+LsPWUGXRbOrVm1ERzGvU
rkN/ptU5rC918CjIY4Em8v4J4FTDuVBjJBUrgJ1YMbHNQs5c0A3mNudGUkMl4X3z/I+W+ziPAQGA
uQfqpkkGkj94wM5FpDhc9533hwc7zn/TsF8XXgTYELZ+ZQ5GMTfzcHdlUROiRze8kijbbYa0xAhd
wbEmr0HE/tjA+1Vrb8jDmslVcW1+HFQitCUqyOByE/OHrXzh7cvaPPTri7xJUBX6CUrarCp7AYv5
hsurfkhILo5eaTqTaPxGRbehr2YkEYiCz50X9wlYvd0jD6iJ3FM3upI14yoeWFG1/VnESyr7DtVk
0+WzbmglYzqg10VHNgzPG3oUZZBWgWlXqRtaSZcOC4NtkTgGctS1FsnuRhLelsv+pQJ5s+eYa+lR
38EBVhTWx06GQ1LZ8dfrgbR3r70DYfiXEOjN2F4z+J0gMHYc/WyHx6j43Vn3TP4I8s+kPVvTp+uP
0QSUCmGzytWDTGfXn90aq+G4PFYeSdeY3QSpd1SxECnzHJI/S38OcEiG0C+Y7l5ve3FlW1OJIPdl
hDy2jqc6PhbLg7/eVpf4twHkjemLiEx0dcoeiPf5B5+hu8pq+0JxO37b7kaFs3WFPeDIgP2BF37O
vY/+9FOUhmOOZj5VsRBwW4ZlxTA0dc8g2h76e7netHI4KspMbH5bbRIWZx44dEY0ZTUfammqduzh
+I6/q/iyuO8Xt5zgiBYTSYySREjqbGxqXOSZRI01mUBttK56FnRWD9tw4E6gj3PfTTcWVNSm6qXu
YlnsZm/mn6Xo0kD8qG61u7KkdqV0FxA0YEqjNnGmv2yAngDfbtlqOJGKKCoaL+zQ8Y3aPNCmSdPs
Oid1XRlKoO+aHKPvbvomlGK3bKAICPD//5H2ZU1yq8y2v0gRAg2IV6mmrna73eVh235ReNveSKAJ
zejX31W+597ow26Vzlfn0R1hRCWZCSQr10IUhWfdLehw1yCl+3lHEsDw18++Hr7QNXjG+gIV1m+8
eGq8MR42W/ne9EgMbtmdDlk2keurRavZLhefPDP+NlWY5GKLmmPtC9ZpRqbhcHXI8swbuffZTgZP
C7TOq2JjD1mzvpUji5qkQcFRu+2Gn0O/yLhw6V3YZ1jHOsX4dVU6YZZi0wjbnQq+0LtoXRmJbOxQ
jloEBOedP5dh6FZFD57cKkyuGMTGDYHScZSgpSvOXj11O7c8eYOmu9u+uDa2dYQZJzz5VW6PcwaU
BhY+JqLQ98WojRpyGR5xQBtXnKXpdBxckbdOSDfS+tq8rRAta8PcQsAJUVFNuFM8FHq60yTXT74K
T29cwgCNtvBvtAJCRAbk3ne6ny2+oMa2gTQ93K+BpHBYdnvulBu785pBrKj0/GbqJjYUZw7yIUdD
Jn0ZNgyyEvCRFZDRDAUMAAzKc86Ko6bPzhLnCzuarbaftfGtoHRkMLV9eR2fnCEFxDIea+dpibbu
pW+eLkhk44OmXqRNhAfLk1eb772jnisF+DHP7nR0W20hBXUHyQI0/yBOf5iMCHS6md+343Nt7lZ8
AiNNlOSBPEOjqhY/o+iEr20E6NrY1/V45ehV1DKaKTy0ztI7RVEhY7VUj7nDtugT1j5w/furD/Cx
J24bwSdB6blXbbPrwvRD1d0FycW6WoFKQuK6JkBFI3Lyhzr7IIvxvgOAjRGKgryR7ojjBRolvZ3J
q3Pr+fnx9pKuRCqzIjVyxOxIF2Y3ymvRU9HVYLPh9X154F+oIDdtjcxMcTb1l0W99M09t0YY2wpS
XkIoPszma5txl1A9gjm+Od02yIqb2BAg5vAe993rgWIo9i4TTyVYwI3m983cFlLAs2GlTaSxD2l/
hjSGU9JL1ub+4fbsV5bThgHlDtglZ2imnYtcPTIzP1T8vj3OVkyQ0HTOO4gMn7uiSKQp9xScyPdN
2o5MKIC1fTsjdLI27ob2vcPJRuysraYVldQbK13XiMpCCgDl0YeBlPsUhePn21Nf2S1C64Bbg/A/
zdtUnh22PKPB54usOpUUEUgSudmw/NpvsEJ0CdNBsCJo0cf2IQhfOHlpzdf7pm9tpmlqZjNkMzkJ
4+5a96/cALLnQpluuEcKGSfR0IpUktEUarA4d/UMvQRO9BTR8r5QspE/rt8szEjVnbkD5QUIXeRi
S1Z+JYxs1M8gu2UpPLhNXryfZ7Hrqq0C4IrD2LIImZ7LyYHS+LknXzJvV6Q6rsXO2aodrw1//fur
Tc4FvYMXdUyeR98P465Pi1iG43jSbZ0d+2Dgh9uOs+KTNvxnpN7MwwbXojKf3jc+/8hYfwB65s6l
tcIWmnaVWgS2vHnu8/PMSfDgBOzj7bmvLa4Vs63rU6iCRfK8ZH5MoNUls39uj7xmFStSRVoy8HMh
R6qeJUOa7U3V7eZyK0+uDW9F66AXFiEZqPOQhxcS/mzRUdwvL7fnvmYVK1BllaKh1YVVGlId3NI9
RIH35a6hbZjPYJjAiy9WE/I98P595JON08uKRWx8j0PdQYOwW547KFj5BU1miI3ofkue7ho1/yqo
oU3DOu8WquyYZhk9ge/0oQetVFMUTwbMhUrc9bSMT1w//SpgA8Ko1M0CWhM+f0G5hDw6VN1DN47k
azMp4b00lO41vSNPursma9BH55RbEMAVj/GtIG0DLngUtOrMp1SJg+gGE5bYvyktvt/nOFakcmes
FesGciq9WZ+EQP9c6oJo8fboa6trRSu9wii6aiSnavSer4Bgr1Y/xuixLsTGWfLqJ2/5jxWwcgja
JZDgWM3rL0GZ+NOnanqn3Q/SuatJDCtsRa0IF3BIQFH5PA0s6RkBChO5X9f3oDxJZCN+/GaeehV0
5OSZ6Hve/ZiXOuFD/bdItwQDVpzoXyxKdd2UrMV+yAHzTAg4+5J8onfRZGH+VgDzxSzcl1F7ToG5
L8J8p6ut3tsV77GJlMIx18PYSoWXPMjUyrhrXmh31P2dK2tjfgw2PtYvE0zvZV/cWewFCf/2Q57c
dv41u1vBK0BVw6YReYebYkn6nswgMVQbe8lKWvasuPWqoJNNrsB+UcsEh9fYBZFHOmyp0a3N3Qpc
yRQoEoA+BoFHGoOQd++VYnfbLGsztyK2h9oWAR8ZjmeVf8mWFIK3wUuqt4o/azO3wnViyrAo5Xjt
hIIBCerHUm6BjFdyjQ33WUAq0k+lI8+mL/facT6rvP7AIC0TR3mxbzd551csZBMqsbHnk86BbPHY
vKPaf84WNHMt2cbJbyWsbDKlzggw5ZKInAAAfHQC8RwtKeip2/e8MJ/vWmObTSntZzpJ1pKTcetj
4PCXpciSKnXv/AVXw73a0V2zpD2KfHgxWIrHRtRxueQvLJvjYrP9e20NrOBtXafz0WtFTiqb/oEY
cANs8/ss3dLBXPFSG4Di5pVughCpZybit3GqH6LYerZdG9oKXRWmWcmrrDtHBNII18JNeo8IPQ47
NvAkbJQcSY76Xm+qv+QwlTGIrf++7TJXeMYbG7mNN+mVYxrRpe15aPNd40IARbbLcQRQtfXcnebe
iUGwLL79sRUb2QiUqdGyGaE9dHajJtrjMRp02WKrf3Rt8OsvfOWdAUhg0IY2Yr/1F/M4gOn1NJDy
w30zt7bbKmWm1A7OO3MVxWryD2BA2t8eeiUv2IRKpEsDlD8dAAquReF/UtLFDYhT6617+ZpdrKiF
/jTta7aosy70GAs1dg/FoIvD7dmvjX79+yurq7DVGa2QNA2b0B4ZJVA9v3Noa6+FgDLPfd8lp7BY
zuWsvy2zv4GSXJu1Hay9OyqTeYgo/nP2ihevrf+6bY+VBPaHqeWVPTgtWeTysDi3zUPR/EWKPeG/
bw+9Nmlri82iIOOioxh6+QKVxaeu3yIeWBnZhpzQoWhycEqhtiq/BZP3FKCT5/acV8xhI04kmq2l
6KMCzZsfU/lekpew/Xh76JW4sREnYGaZclDSFmdWP3v5c1qjicqgYpZtnCPXpn797quVjNzBTC7x
C/T9ThDLdH+aJtwz0tx3A7TxJpmk2I2kp871xL8uODoloDbaajlYm/t1oV/NvTIhywI876PA1O/k
0Lax8CGEPVZbuLm1D1ixGfC5H4KuU+fUpQnE83ZDlCWBcne313ZteCs+dVtOY0BR/aCuR09ztoyP
A6hdd35Qbh1m1nzeOg/LUfMpqP/Y/xmCLo9T1N+3V9j43FE3VA/oADsHXhbnqN4OnG745NuTZjYt
UqrmKpsWDojClH+IGFUnk1bNRjX+bQ5jwmxiJFBTq4D3UXV2HP6YXamJqr9JGSYpiZIMtMYBFVB0
HHZRtwGXfnuZmc2HVITaD7hBCT2EmsmUO1PSlOOJ9XfiUJiNX6Ic+EtTwE29dryA9ZYls6rvK1oy
G75EdcVYhbf6cw856gCHvuZBDb/uCQBmY5fopCIasAzNucBz0Wh5cMnwDujmO4e3wrfU2kPdnKJ8
Uz1O5JGKS5DfuaZW6HqY9BikLo4bs94r7r1AEfg082jjXWfNZaywBcTbd8J+UudxFEXidx4kgKcp
PQeVWY63bf/2xsJs8FJfzJyP05/d8F1D90tGYv+KB9jijn37PstsCFPk+ejKZaI8DyG08UCPOn7M
q6QY6lixcHf7N6wkChvLtAS5iLJAA7ejPkP08SApvetUxmwOJIZDNsXJDNsuUAyx2xbeHvWQLf6g
tXlbm66M8nbx0hQbl9/u07TeaYgI3GeSq0e92hObPAI9fo2X9Yx+KAO+q8etqs3bdyhmkx4pQ9B5
nWHStL0sdGeiPene5/xpap+W8sft2a/4vQ1pciBWM4DBRp2Xbj5Gs+9ClLAFx1+0xTawZnkrbtGI
yyd0f2BdG8ZPwMKRcscKp9jSp14b3wrcLkuXUkAqCE8l40/wf31xyum+iiIO2P99aYk3110TIFuC
c/VT6OVHPvxMTaji27b/A9n/9yWZ2cim2UuxdwhCT6Nb5N9bsGHsor4s9pPJ3bjjRQb5jEwnRUe/
g8yCJBBaHWJaZL/M1BZJNebAzuroOzqxtph+V6xpY6FGAclFILBwF5h/OXVRxpylW+0WK/mPWXdd
6USeV0JV87zoh5YmHLyRpH5Et/l9hxibLKltpd/klQKEM0Mb71KUCdxuSy9rzTBWlJuiAQW6h84I
yJSXmLJvlo1pr5nl+sVX+aNfxhryOCiuRS7eya6f8Gr2veDFsQiyjc1z7RvWvkz9NCibEKbny0G3
xW5e9o34taQ/bzvy2vBWjJsKjJdjgxgk5EurTz0kvUjzoUU30O3xV5KUDYpyx8Asnof2t7A+FpFI
BvksebYx+NrKWkFuSq/hHfXVmabjSzOaR5oNW9eZFcPY0Ki6w9oyBpfkoKFXUwFSgmY+iLLdN1Ow
xWS7Yh0bIGWyZWhHAjBQ66TlSQmioVs75k+QUZMbPrpiIxskJXKvwaFaq7MxGtlVoBHGi71iau79
wNWAr4IAbFuFujKpnTsc8uIq5PM+mtt/7nKf0I7dYTKK1T0qYeqxphRcT6gwTxunujXTWOFb1Dwf
JznjPTGf47aqT37on27Pe+3iZGOlZM8GxBZk1oNRJ9DCScYcCjA9WmODkj2lIQ4ES544ZQVm1rt6
zsE4Z8WyE8iI4IkXB4Je71DAfVZhufE2uuao1lZN+yFkwCABHJBC0BA41SLh1aJinlfZ7rbJ1gLO
CuYqMoVrfNy+FT0Ww6+GfBqyGDIo9+UKG0AF8iFKg5zCOEMQS8iY4cF6I8RWjGMDqKgD4g+UJzrQ
Wqr9LNoT6VE412rDl1bc1EZRtShbT2h27B7LMGD8c2f6rnwMOwqw9m3Lr33AimCSOzIrywqmAavA
41K10xKD31z9fd/wVgwXxcz81pH05M+kSWTtjLupUlt9YGuTv/79VfqBUqAYpgbr2pW6jKmS7+kw
35cgbKokDxUh0Apgf5n5ErOMfakcQMzvswr97/MeG5cs4ObE42s9/XZRMT8JxbK7itnMZkrqmFPU
OXRaTk7dfllMk0KPGUoz983cCtTJ6R0UUNwCzBkNSIx0QvkWSmVlMW3w1EgL5Uw+DB6K6Sj98sF3
tlh01oa+3tRe+ckEiJ2YPZTKq9rdu6n8VI/F57sMYiOnWI+XH5oX5AT5RRec4Y0+jLO/BeVfm7gV
nTP4G4BKwcSFiUD1USbjVNyX1W3IVAbBmtmrc++cEhdgo/HQGvPcqXJj816b+fXvr0xeMO6kDFw0
Z5P5P5SafgUEnQi3bb6Sc21SJJq3neE5ynhm8HfRlbvVdw6Bf2dK/BcpEi9qjesuPQWeH1yg65N9
bIZl2GgYXtnqfGs3TUF60NcVnrEaCKbwbtynTH9xxeM4Txt91GvmsWK0rlEXAN6ZnALjPKn23bTU
/5huqzF2pbphI6XoTEeHh7j3KBQkD30UDAlYetH8RPwGzN1LlvBi+qqn8S66TMJs4FQ+LdSUZY+f
Q8Tf1SAJlEbTjehdqb3ZsKmAlH4hFpw7/AZaGOOOkl9u/rkqY7GVjVeW20ZP6bkvIU3ByAlsOqdo
Zoeqjs41vRiWH25Hw0qk2fgpQO98MgqfnCDJ2n1DmQ80IG0xRy+3h1/xJpsrKRi6EIxMV28a9K6N
nLibyXugbTaGX7OPdcVlijlueE1DUOh674EVYQzcjx5eFmiz9XK3ZiBrtzXQYQy7GgXcqhohRYJO
1+clWLaepdfsY8UzmV0VFQJ7uZFh3Ijpdzr0e+iebLzCrA1vBXM3QziS96js9INIVF1dejmA8KLb
wPCs2MYGU1EgCZ3Uq65NQDweRXTI1BbCbG1oa9PVk+pVW444KgC4PO3a0MnTo9Ok5sddjmkDqNoR
PD3zorvz4nQHFAB+Uukf6trfqL28qQsScteubKco5oneeNGl2/fvyK7YqaP7sdv5h/YoduzTf/4j
rh+5hsWrbZKIfsHyeullrp8Lf4kLvPtOWxWG1Z9wdapXo2vW6TLK/usn0D04Ek7ux2G37PsjsGZ/
3f4Jb63z9Sdc//7qI2lDQypEn15y9DIrWe3IZh/A6g+wsoOXp3M9Nv7/WwO1/78/wD+Uh/t/gJUf
cqAd+NhpfmHC7Jc0f1fgAfu2bd6K3qttrORQ4e5QgwvbueRA7UPC3tEJtNLvuHpeB7dSQxiofqAj
fMdP3zc1dJXJC+TeNg76KzO3a9yi78QoPCe6sO7k0/d5vhvuUSbGvO1itWfyUuEZNr0skNUb8zDh
YN9Tm7I3azO/7vWv/DGsZ7yJCMkv6FjrDhMEnB8mItQhyvz6jlv59RdYUbu4UQ3175r/cXnPuO8m
stXw+daJ5Dq0FbK+G3SgmK/TC4g2VHYSs0DeH8auaw+trgEDDtvA7fbdlG+p1q/Zy4rfdq7LekGD
w6UrB2gE9cHHKQ/Fgw6rcOOEshbGdmMv62RQTlHGkUqLT95OH1WS8xg9SQmex07V1pvS2i+xApmm
fkNGlEb+A59965hyXRYrkI3rTuguL/glVct+TgO545M5hClLwixKNwJ67SNWQOeOgqhX36YXwRMv
+gaRwHhGiyJp78tGdlm7r4YyLMMhvYzRqcmeZXEKuw+3E93VWewnMdjHLmb3aNaulhS5iAV7xj+Q
fGPcNdexS9h9NNbTXPqY8yG/eLvlpBJ0NvxvXcdu+k2RNCBuic8g3bXd+6y6O93ZZWwS9HngZsr5
D7xy1TpW7DI1ucOYZs5l/mMdeVCJZDEYoBNvb07+FuR+xTHtgjYI1Ruw82B1S6F2DLBRp05Btd7u
JkM2csRK7Nr16wUAMj2UwrnUeZaMfXuo9Ac2O/v73NMK39DUGW2DKL0o7eSneqFZuxuN5FtA8rXZ
W5HrtAHaf7WGl+IVp5mKk4NXhajcaq9aGd6uX88Dz2kOuNJ/4EIrgWvXr8fJz2k4+ewCFb+k87KD
vyl/tja0tRGjaS7PsqtRonxJ2ETjZd5SD11xyOD691d7/DLJCFT8KQxCHXPsMvkM3hv/nds5QM2Q
u/r1kdXs5t9hzsugbhi7oM01LnuZLPmv2w65Frk2339FpszvJE7N46F5uN4uxpN5nhPneL1dkI3s
ueY31vGZBWEU9GXuXHo/gZqAD4L18I576dU09l4rdG6y4f8PfT3Yyg0qgzW/sYK1QduNRv2q/Ba6
QeYmPpkj+sSDkt+jUn+duxWtgLZ4tB3y6DKgmTacx0SV91nFrmFPylvABzTi9FYtiQzE3msMZIS3
8vCKZewu4Ih5vJd9F10aOj5EkDARrnef0f9Vx6YlTzuODJmRPpF+D77tewTAYW6781eZWZmBz+ml
4aPzlwBxDzsL4GKqjdP4ipfblexZNJNXoVHzv7z8f+KKa0NfF+JVnin8MZzEMqUXVxeJdurdnFNo
0tS721lgJY3ZheyqbUIxVmV04S35IwsRob2Mqm/55tF75Tph17JxiHdKYPnDS54Sb9fwtoJglc73
/lBl8RBBICiUSm38nDVrWYHrDhmlzBnJpWtk915FgfNsalxlqno2d9S2r75khW5TMdNRpw4vc9o7
R5mD3J5Fgfrg6/YePBI+YRe4hZzTIQLs5pJFc5TF3lhqxDBaDu94eLmOb9XFer4EQTul/qXxlh1z
yZ56YdxHbGMRVlbcLml7TpWLdBLBJcx4QroX3LTf8dbfyU7FoTdcbnvuylLbZe1h9h00j3L/4uvm
AKLG93hnPJaL+HJ7+JXAsGva0I3kPvNho2LUsVNlD1L2exqpoyJbfIdrdrJCu1ty6jTTHFx4kzlt
bMBrdxKcdEe3Hdk5wBP+l8alxX05ym4UTnvPb320L10yt0/jLJ38feaI74amW3i0tRWxN2SGVuSC
hv7FG4YT0D6QvRveox1rY8GvZnnjgudZsU2jrJukifxLNbrTXvm5PqRp/3LfcltRDUEiFdUmCy7G
845+9iuLvE/RRGLc+za2txXr2HVuqYeBkgb2n5ox+l24kuyzqQIg0OsKvVFL/9M2+oaN7I5hOhLh
9O4AYVzR5QlzP7L8kzMsMWh7tWd23nAO+29XIBzTYVyqfeF9b5z9RE2Ct9djT+mu9+dHd6j3gWCJ
QDk4F09DsMXeSlZc3q6YQ5AvrxFX6SUw9PfiRd9JlL0DzepeApqkyuGhMZ1MJl19QdbaC+j9JM4M
wJgMd5PnfW7C6IGD2KgMvMPtdX8TKYVcaHcoe0qUfbeQ5odH0A26q+esPgKfZv7puOd8c7SCfvmQ
Fc7XGXTTD+C5z59SlJc3kbzX4Hhrxa7u8mp/z3Dl7Ge02B98V5N2QLMrQJz6maO1eYpOnOZ52EKS
mANjEud+0JlmL4qGNz+jOgWtbhLxmjZ1MtGKGpDvR6MSdz4/2NoHLCsa6iNtfBemeUe66uL6c9Kw
6eDnwSHow11Ay8QBl8oyFknZzvv0rhbR66pY14ZhZnQYAWj+GyedU1OCSTiaoq1HiZVEQq08pZcF
F8Me23W8GAaWdfwMEsQZmbdeXNe83MpUvhul0BFwAHnBBvVe+dM36qQPZeXGadDuqjTaSClrP8RK
WqZx87B00hQeGrKweNLjPLQSmmR90P+4HR8rWctukB5Kt+wbliGhuP7XtDm4HOw5G8eQPwZ/w/eJ
dQ6pgWRt3G4CN19b1PFUzXH4Y2wfafnb79l58MAbW+4z74G4nyT95Mm/ZV/tI7dIFveYKZ2o9pSJ
BKgoFDx+9PfAruB7f3LXq4jsG9PM9dxiVnn7051QzxJ3ep7dWQ2h90IuuTIi5mQ4RnjoRFvPRul2
xRn+tAq8mvZclH49LJErYu3yv/sa9aW67Lcg+H/W5K21un721fBtM4pJ5hEAaJqTSyQ+BSU2+inE
/bKTcVj8dLzpMPXFo+sJNBdE+nOqyuUBIo4JHcrHKK+w3/BHQ/SF1lutXWu/2UoT7uKLRdAiBCzX
nxdx6Gqk6+dWj8Js+OjaF6xcQTmt8oxUqYiZo7O/iaklTUY/BQvN7QBb24Ds/uxZB2lVdSl+A0En
WR5nJd7+SG+SSEfHKHLnkwKh3B7yg3xfm3RIgM4+3v722o+z8odT4ZDr4HEW5gvpk9+450z8dXvo
tZ9ld3BHbe04XgpF3BjPbyTJ6VzEgd8nLiVQy51eIPTxUQWll6BJEUx6G9v5yi+yu7tz6QWhyl2W
xXyQ6SecRvV3Jhyy4Q1/FuWNKLBbvIMoW+rMMQ4sNold63VQYvrm0o+N68UcOsAKfapBGDtcxCPw
4rdtuZKDba0BmQ9e0DWkzWLaCD9mxusOdd/pnQId+YYb/lFLeuuXWecQD8zug7tQfIShhYgvTuIR
J6nAqeKOaKgu29gf9zqaj/n0MSo++VzFE+Ti6e/a/8K5jsHf4GWnJvyceycoL8SorczQChQJyT7c
NsPa2l7//ioDlXhQJWXhYoY9YV9rmR5muemu/O1jmGtlEgN39aN+wuCaf6jMxz6L4lQ9e7BD2zzR
8cKySwVtHf9zK7tYezTm8mfrf42msxuouCbdISvuu3raklCc1AUbZ4O51Eu1K1gaTyIJSPE4bp06
1zzKOqCgZ8gr/PL6BTOU8aTiynPjegsOtnJ1ttvN20oTzocWQdIv88eOPno+TWo5QKBrS0X27eJ1
xO2+c+Hpvl1yz+AbUD6pIWqDBrSEYA9ig0TFxBzG+lcBdUAzT8lUn5mpN1LMm7bDl61Dy1LnlC2L
i5fRqjyITMXBDNzerzt8HINfT5SvfFyranL7vpyyuB29CU/tBkIPcZkpb3ffB65r9uoDmSwLNlPW
4wNMfJNuGsZMpVt+9WaIYvpWEsmI53s4OWF00uk4nIcdDbbaQaG2uDb89e+vJu9XEItypiY6Tm40
Nb27m9CmZ1ywXQo87PC8ndpH1eamafuP3ZVcrPCLA6g8/Wi+MmISrSOS/qZau1UW7Vib9677Ozes
VOQJAF6ts/zYeA36J77ifWcKh2/pLGpwJjRAbjB+HLJgFkG8BGXWLckUctk/NXOxlDXQ0WnH6kQo
UgWgv+Nam+qotVPKbBdWxmF/daOLQli8+EUH5AE6JWXWxTWnIFHZSTLR7MlbUPVrYzwQcjwwqwJX
u9/O3EvzjoIzrlVoIs1qX+6rdJpzvuMzNAXKpGJE+6frP7r3JR2oOPR+zZ3nYqwGN/waeUNVPbiT
lEN78sYJMOucLNP4e8aX5WeoPqfm4tMuiP4ZSIqW9UFAhytMvLbtHHRsedUEclXQSOEx13fopBMn
j3JzqJQ23uNgHD9Tj66WabaArYlIFKnbJXR/qRqvzmKnXH/wfpAA2wvSmb/I6NjwpVdLTP0W0Muk
JJ7hx6B1c60O1827TEiOXG/i2gzjF6Z5g2vwELnp+6WpuaBx2LsVfciGaZRH4HLxUBBGhUFHB/qP
evNUo2mCv/NKoLHJrnHoYJKpIrwYYsP8cv62OBMOJ3HQUh9aHUU/pu/KbGD5d5niZO7FeVqKrDx0
uEnjqu9CK6s75Rqlm88SbFHkLxK2Na7dOUcPAna9PB2O7lw3w062Y1HVSdC2IVAsDdypEzHqHU2U
EJ0R5/vUkrzr4ybXosxjL+ip+Ycz6cgCQly6aQ7DSK9i7YFfB+MZPa/h+AS0MdpdnX1dmrH4MoSD
hqQ73h0XnDf6Rl0cLX0ynaSkofg61cRVetcXYeF8GAlh5NKIfiAHGXjBj6j1fbi9pJku4oaaOswT
nUVKPRYCV5IuGSOS6T3JpHBjUTuyP4uxBwPM4LWKgTl9GJ1vJWhiFNg1p9z/UPjt7Pi7Pm2MvIRi
aMij0l2XyhgS1nT5rH03Tx/TbA7Vz5Y7cvy8QDoU/X88zTRaPB1p9PgwgHWuTUQLwQCDB442bMJE
z2IuPnTuEujDoliVnhwob8+nIgjzPo9p6Qz60sm6ZP9Inlb+fL0A1+67BtjtksQ6Fc0CCm85B0ie
XCDSXgCS4eOnIWDTc5+FYGsI2hDYrFrq5bfDc7dMqBQj/ep2xFE714xT8KVkAS/+Tnkg5BSLsRld
cYKIfFoAPjQhuyQjjTQH5rZy82mPdgDRoreLR1fBWIDs81gzdx7/CpVfgECLsqjg0FwrQhI9eaog
3clM43Rprh22v0q/zeVlKonqdqpZmH9Iuz7Lzmkklf+QS8ep3qUid4afqmFOcNJ9I6dPxcivna0d
L51+H4DEtbyILCTVtymiw/AQZtBaP+ZNVaKINjb9HIETZJYn6jYKugxtW+8m8L52satE897oyt0b
rxyqw8zzHHlvXpQwQRwNzkI+B4XnjzImpefg5ndNEp/RGkmJiY0smf/RQLC8d2PUZVtz6ipIRR98
GpTFZxe/qtm7UqFpfRfgybbHoTISixNzHYr6lwdGsOhlVrqgLzowo/6WRliog6+BBtj1QwEyor3u
vWsBk+iiBEg+VWP/MJhISRoXahLpgSwOZR/yDDeaMo6gV52dlfSymoIRohHUj6Ogkc67sYKGzj+0
H4NxxEXZQYMPqD/DXQ919+U57Wn/NZQoUQ6x1p7iZ7dbcHtA/X967maUdGRcsxbZ97gIM9TNsYOM
Qy53I1tA4hdXviOmp0k5TvsPFtgxY0wo7lU6bsq6w5FyzFjTmZi3tXahEhu4pi3eAfxZyexAItNw
75iGLHU/tAp4CwJNxMrkKbiSpAl2OcOyRKcWd5DmOKcOffLEUDh9ElJVtS6gAdqVe9egq6ZK5owH
+J8pp1k9JYXQJP3YtX3f7yAZuTCaTByFF9zOJiIDSJrWso3SM9BZ4N6LVe+BDs935sIDR6zXG/KQ
6hE1LL/MHO/gRmM/P5S+q8Z0F6qmdI8I5ZSPMZ+rMdKHaRBL9jTVbp+AeMX9GLYgwnLcOQAqCO0B
5JPEduZf0AALOaZ4BLGueYEb9vqF8FaI91qEfnoCLLDJweGUd9XjkHcyfxrTevGP3sLdgkAcUYJU
Mtf+UlG0U6bGnNs0yPKzTkENfq6WQZSPWNdMvsxkNP+HsCtprpQHkr+ICISEgCvLW7y7bXf784Ww
e2ETEggJJP36SV8nJmLu3bbfA5WqMrMy07XS7eDNP3hPQxZ+mgoy0lodCwpeeWRQHFa+HzMnS7Ec
rWqCxE1OL5sg1utn1oJ7vRHZFvdPfWbb/URGtApfdlSmGyrDJ3xnFcUmBzKDGMem568+rO2A8daN
/plHZh2bHpm3aj0aEuf5+LiuIKBLXFmIwanEgR3v32HbEArieTu2X5L5aL6jbkzY4zxPsAmqHJb1
omuLpNVxbMjcqUmVQzrDqQ/+uMCVym446PoJjTeZXNVGsM7WddJHEr0IEZvQb1OU2kU0S04Hbs97
1wa9Niipua4gEpbbTRYP295XyijdyT9ko4ev171dzU+RzPgXZb+nAkanIi2mSGJWBCCC8UfNun1H
MDH+jz02tFUluo5+H2t6dL21zUSngyfNsA40wm5wqsWfHBnJn4uhRXZRmxUlYdlx38+GkRY1W7Bu
KHXRyf0uzsOImauPWMqQPB+8GgA6TV3/Ss1hxh/B5Xuo9yhi3p0TOTJPTx3HrXrWdEmwDVcgsXTa
a57nfptLaqwx71mIWSrxBzGTfOUCNXWs0RGk+3WnMh+x+udnJDpXMyIhMNnaBd8KvsqsmIsqLnok
LFTQasND/DLOPYdFc4dkEVrzYDx/lBpXSZlk3ZrdLGzLtic9tFlS7vPYSlxPPZ2Gv9sWaOrrHIVo
vEsChDL3eSYV9JxhxeDS3802yY+x+QbdJnYx2S6zrpFz6s+ttMdDIphx93mcaDj25ACVTXRnoBJN
HoxM8v057vdiCXVnt7m7qlYWs/2a0bjujd1ytYayy/lISakWH6n1mcJfXMlqgk9P8kT5lFNxMiKx
Do7FgNb0m9bogi/r5sc7N+ciYZVGi6mA6KCAJGkl/RrvlwincWs6SFBY2oxMMP6TgGNpsQJ6WK6i
KlUEgqlK9UuEdzTXa74VVR/Ha7zUU2Kl1pUgSbKHCy6HFQOqStHfYI9sR387aJbqtWx77OzUQTto
IhrDopBm9bKhq4MBbwzndVX3BxrDrO4L+PG9RTneuCe9FTH6pQP+Z3uZH16GtZljoF+4LhKuwr1l
6PhuE8fAA5iN6JCVeBO6/gD6Mct2rVZZRPIRz2TEpgfO67acChgBq2/HPOwWw9qjkA7PV7FMZ28F
ZkT+uxfjSn6ii+PdA1ptNvzWQh/R8+awiH9LKKcYlgqjj+M6wtpoHitNAsiDGjV2bLMzX1sia7N7
7KVW3vRtt54jSQgCfzVcfsLDhHznHSsbCSiNR9q7PPLlzvIAo44UHAq955nft1tOCpOg1AqNYQQ+
0YLlcS18ACf8kO9M7+HHNi0dCS9FrGl6jqCxTH+ulID7upCsK5YVZx52OT36b0uHVz4L3O3XIHik
LjtFfwa83O6eWoCJc1Go65Bhx52fRi+OeLuYyJHkuys27IWHTOjuhPGFsSZZI+N/CASvxf+4QDV/
Rft9IJ2Gxe0eR/XKte7onRWDmBoe+2wc6nTgSyiqjsI/aYT+Yok7O1R2w7Qcw4Am0hEpE+IEP2/Z
Mi03nZrl/NhHXCSu5skKPW8F8zeVfYVpWpYJFglETCdceC1S9ia5wbofgco02UK5zZmfSqziyBkZ
RfF0mHMkQrx+LkOEl1XaNl7v7DgoTRZUJys2qWC1k2zJ3JcIBkzHh4nsefq6KYTLvCsREnOd22yL
PtgA24EeaOGag41lhzSY/kKO6Lw62nLUz+r7yHBbubYt+lekgZGpBxnYEnPR07T2byHPvpGIliZz
d5/oZexBLcRzP7wgj6Bn/zCPgRJuCFm2kFY8bHC3qZ3cGBDSzBbpgj4nM27weKni3MhTFgiCAJvJ
9MrcE5YO+rPAJh8mpUJRl9Szj4b0LS1Ixi4H0yD70bvAGvkUbe5w99KJfFuvRuLKuVmSiFEBTnLI
ogs94JjdtAO24H7EKu4qtJnTXLUOEXNI9t61nZCf4r3EAToQTyrpfQwfYHT7rnDYnq6WjZLx6cg6
YD3phOf/0S39gaoxY63XfKKj2/zemFVQCAG3okWvAeEhPCOS2fVSw/GtTcBTdikayqEcp7kXtd8H
08IwScyzv+uifI/raGphf13BmEPYn0yYSP3d5z7u/hp0luLzODZm35UuJvNz3I1Rv6I0pvQm022e
pacCOt/pEdI7u74FtxTi1OHkavcDcROG3ek15HtU+nncs79LkMv7Jvqg2Y2AJn687cIyHEMJuwIn
vmKTP6foxQDHwlsApykeJnNFGlQLUryVcadhd9IPyQHuNdutO3FjYi2bcUu5fRFqSQ/sxcZJssx3
O5pPGIEsRlJ35Q42Nea6ajw42LDojA3FUi69XcZfoU3yMYJ/mh2cuiK1gXc3EZno+jIEsQjdFGCB
oo/4sCvbz3mS8fx5lYjXgns7JnLoB0YU0SLUwW15vNzxebajucSABERSMrjxxOmZ6TEPxRVtt5AR
thhUb65FdsDEqO7hCq9P2ZBgHrPZnpB/OxsHCmR9GOdow4mCaU3G7JnqqLB/aEu9P5FdcTRVkkY7
BMSkRxx901rIgzBt7AbDXbnFyZr/8jZPSomdA+CT8gM+TMCSq6MvzOzKPoNYRVYFsmoQc4Ybfjju
0JXaOxOzYXlxyWCzx3QiU9dE2M6eWD3tI2CIbods4DXSO1LvD3eMj5k49ClCeCkhQ9JuJYktF/Uw
MLu/xbtZHSsNRr86hpRF/3BLLrM6dtNLKnpz4wlnyXs/ABkpYWtua87gOqfGHMc6Z4eRd44pYZ7U
wiB9LRGZwlbbQIoctqH2muj4b78r7xmyR1ZbOumTtIHcq233Mp5Dzl4Pig6QnodBxDKtHBmW/Ee7
HlyQm+9hyo7VsOeF4ZegLarWy8bxRiclOjqWsO+l0h5dE/EAXNKrVQFXfn2sZJtQGCikfhUZEQmr
aqyv6HE9JZiEKPrWY8jp16J4JB/6Ym+BEKwmg54cb9Dg2q5BMnYuXKmkzhTMhLkaG2PbFPKT1guE
PkwWQ/W/hRYAZrLVd+s/c9DJYraLRJr9J5M4DqFpzbcrdhMg/ZvwDdBiV6DT1nCgrG4J3/qpivc4
VXsF6GNz48m7sOTmx+QDcXdTyjA+VTs8wNgAqQP25rKuitXYj+IlhVWShB4GHl46GYoLRqfE7zfT
JKXGjEf2I+FlP6VAMuCIClRmzrPkJpBkm9MS2nkT6hk+8r9TEqbtgQJAnEq8aMdNEo2cX5yMlwc+
AlucdcZNcoaNZJp85KA7XPeY5WFxTZINxXQ3pOs2XYWi+9JWO6ejKoH2mLGh0PDNc52PPuNTdewL
AtI4vhAgIDmPRJaXbkC7JIBPiWkIJcsS1LBmd2jhP4Q6yHqbHD0Rp2/Do79YYWqnE+onz8s53dOT
g60ohnDN+fCno1J+AFgb/N0RB3JgiMGVyt8AwgEhRdbrYO1fDAtCfFq1Gv6wTEbii4Of6tocBYqm
KrEzjkGv5p2c7DVBYOS43AwafYOpPHL7vtZg0NDcAK5084bkAGiDA6KMl0CXP8WkVgBoLW77NrxA
Pskte+JJDqeKa3T4ZPvEVBkT85RKDkirEmgQcdLlsJPiXzrZwA3olJXJahhiUfMh+F9825btZeps
iLvmCFzaqw9HutSDThE13ezDjiSrekmOpa/zdQE8WtvNCfDAEo8Hoy9R7MBP21pAhXmVps6myYtE
H93/FBHlwpecGS1l2WVdHp5XuHhutAYAH+DQSIpekajhW4fI8irZYtyOFSECsVn1gVAnfb+xaV+v
Ko7l/gm8cs1pA5RNs+e2R7PcnWzUZSiTqwmsvR0VJ+NrJAGnvqfwiZuHWpphsI/RUODp1XSK9sPV
nZv2ueZIL12+9rlQ4zkjTmEiX/IiUbf8yHfUf5MR+EWhqLfwp2TWIuEb7lFulRs+0WQGKKV0ujTo
6teAZ5kgVPgbjhl3199NMgxOl1TB5qCrg7TUOqAZivO4ipdFYT8oLhIbHSXe6DlF9cJKwmMBT9X+
ViEzRXlYkAa+nxgb8AgxhfnuJ6czHBVHoazHciXHClK5R2w1zcHwyBpitik89cL3oCE3rPWE09GN
uYMbNx3H4XqgzwY05pdVF6dJzbiPwS9197Gzub8dvM5glRVUlOsHfKlcX7ie5/yrGNW4iUphRlto
Kd2SRn/6JXNDIxbkM8kS2aEoNhX13yJI7Nl23WHKYrcxoIxYADSMz06NXP9CmJPZFgxE61S8U2iU
0azGHfVbifs5hsUKx2XkD8Q7Aci5dSrn9DmnphhBSYa2R8RIq9tAfk2rBK5T960Z9qVRadSxCHje
0rvL1guV3G1rS5enMTfDweuJwkDZ4HvO5X4/Uazu3k17MedzvcWRT0iVgTdBL4k1q4jTBuPU1MXn
bztVrtGsdZZvNc70NP7qY4hG30ap23Z+Lfpxg90DJsLB4vjtaKD/BmOn5LLNlLCf0Pcc8jyljrGS
brQ7qTXK44aSYfToGgeYts6NBzoxjnUGja0mj84NzH1IsZHjeYQhubnFw2AMI6aN5+4um8SQf2Hs
OTAEDYlNjxcWj6a/DiGnE+p/ioHoXxojltvVNOcWjqEphecWqYC4F/NaBsSSeF1laBYJcFFeQHlX
AuNe/WPRoS34V3C32XsU6eNbeLbM5ilGv75dRyS/JM+900X6kujNqrwCbNJmtpZ2z7JXEB+jPsWS
872ch027DepOWMVUc+Qkv4iuSJP7fEWLZE98Qch8vZFppawpoAWmz2MUH1hI7qIBa5glLim4OpTe
9SKBnwb8lOafcHem6sHBsbS7mx365J9ovjDHVwVwvvZKrCF0aPArU/K7GA6XmTOQfS0/Zg++5n7p
9h7+E6lyxjWd7dnxYS3IC1FFm4raB4uuIj5NYxwe6R5lqkST2YJPAGLx7szavRfIJAYbNKGGA8J1
ZPuBVLVskShM23E+opidurQ1Wr/vbcGHtco2Z9cmRvav+C3hUrYmp25MF1HcUqTKznF5wCDAqRek
YBbFfLY+WIamiqN+Nkc7DuIvS5bRLD/1HC+DbyDXZMOb6uhW/IBXejL+FX23Fn/anO7Ff9KBdzgz
mk3LU5DOpx8IgPDsnHaoHsh9o7TQ4WYfkdPYVwbBE+RktrbX792WRrzSI/xTXwe8sBwTQiZs9Lr3
27TfbA47KeidkoKnVQTqJLr0nowJgpMTi30YKBLkuKDTytTclX6flP+EJ9OSXCe0/xm/RiadGCl3
vcXpF/A2Gt92s7L5zw4AFejAiGTw2/++XZ8H2PmyR5B6zmjc8D7dz5AbjPaRY4OFbk3MdruX7cr5
GYsbRXuP189OAHIn4z9TKqgLNQx4VHQm4xHdi2lTj6s1++v39XeDCy48ZgnORoyLlud4Q0EJM+4v
fERka43Mkg65BX03FGMo1bgIdpuPbNS3dFFU1cnC9ipeEdD33cKlCyR7Iwzal4qqUCT3gCakR8MH
2IA9g0gi7XNuOezLZoFvr7tbWgnPwxJEBjW/4xG3ga+P7y090ljZmeXfuBxy/wPE3PMTak5E77OE
TvNXjI9hST3gyY/2ReMu4p89gkM1qTqnu7zJkN3VpmfP5BBSDO19sXzsnRlVdsamuodG0vUZMOfU
do705bhF8VbNKcAMjM+Eo70tIUNK0BklvQzibVnyjKjKA8JYcWeD3gUnQKICrIgJGqHl8GkgFgLY
fJZj3JAVyrvaLoqMdSqOaX0E2yvVbSeOLEZxwYzMTiM8PY+HSKZLdg6DHfA7UZ1cXomVowvuyMGA
BCssetxPyTJRdiagBSm0RGx3I0iudWOhKFFwir3Cnkth7wGtcYd2SuRAH1kSC/s7EoAgYP6O+UOB
aO6MEsk5zjAyizoJGW6u56QlTKpz1qtB8IrNhopPLewOCNka2BQ2eIER8nOP9ZNifM4DkzOmjRgb
cSVaGJj7ap9C34PJENjPmvnjAiAs2cinSY4CTCyKgUJ7sEYdPmq5uXY2e2lY79CCm8hkYPpaDAUY
DQBtdiCbd+TvmMpO84qxHaCUMTcBLJf80Q2pMUsNWYFdfvZDF9GhCnjvJvc4xMiW6gC87gGVKsRj
4aHE4HA/Pmq54T//7eYQK1EOeRfZGssJxl3atOuj0oFInv1pNCHH/bn6ncG7z4oRsdyb1Pj9daz8
kX7SA2C3hIAx2ZMDPUE+8xVU5GHWrBmwy/5XipV2OV5hStlRj+0ChzFKEROznlWuO6BpBc5NSUDT
sVOUh0PeFBjGzHwC4rxCu1jmgMyWGhVhaF+BGxfyFaQb7cElzE607Z2yGWw0o3Zv2V9HXKReDKc8
ySo6ZpHbTnbBFfcuRuXojU1S3pnyaFdluxLIQkZuTQ7c/3bYOmxftriQhwcS7/1yJpA+xxgGJNnP
4HZ618RKJ/kVfaGXV5AZB79jkLfMcLftXApZQEfzX0lguwaBS4vCkTuAUz1evnFeNMVQtWG94dZF
fNcPGdIm8qjaIcaxIKGS4P2dRyEwP48RENJFDYD86z4HzTqcYqC/378fh3ADRElGY1yJJmlDRzQB
fHNfgAVCB2EAcdyxixj3/HgKmRPTFSGtJtyZ/Zj2HLIffFgFZ2uSS3s2LJtJA4Pv9L3AYfnRm07m
d/2xqE9GSXoaeo9j1GnQh+WKOXi923IjfnuOobbZiy2dn7kbGW1mSApUA4C8m5+M4sEu5YARPRor
XGDDMEPhiGkRwtst0iO0+21ht+TeF0gH/kqEiz9jCJ35XZ9j/WaZsv9HsUcAMv5fojXIbf6XaE1y
1o/Ih0PvSUm+JiqB3/hEwBF+K2Jm3GvDBL1Fsi8dDnOGwkYyjQEfYAUfQUZQHT9jVVkVvwQ0EdN4
XTJMsB4KOCXtZ0ZE/k25TSio8iSGlULu59oNGn9tbQYzduEkUpwav0CUdzXohcODhewDBs4UK0Yz
f42xZJbjzs5h7/RbdV2CCYNgYTR77xAoPbGKrjDqT5rEzJkUZczt0r+k8xhRcrfOGBr6xvIYExEq
XzxmR4kAlhUEEmbDQW9Nu6AP/vz2T4vWK3r6pf8Cn0iH/BRjmsG4ACbIxa8iX9h6ndKAnhicBVYR
3ykrfPEYg2D2JzxilbOK7UgPhTXr6MB2lCC/0n0BTkD4UYEIBJBYzSrO8TcvCJYpun8bugOZNfs2
A+e7BYM2TG8RuOnBNqCMw2qrmI9H6M5HzCZYgi7FCkriJZ4kzSNslPU+tUUj5ZG34RSvzB8/vMXm
X18XK1wRadWFQrnvHVtsZxYnkMFjPl6KOeMSW+Zo6sBbtBg/aYW4+MN0D7kvgPxUx8JBsuFoDd02
3ovIqfXDRlE/2maJ01kmZ530GPkurdc6G+CguQ3pXgoy8KhAEiDJB3Ke94Kw5JJZuKeGpwhMTf4e
oW1L23vTHsJmPxdJs65/Er2cyXyJBKXUYNgCintiVAb5QyBPIgsffsZZjJdyl8UxTUOZRlAj7Pck
Cm0HhwXWpfresZxBYBErgvz4CpJLE73s0JSKm1wpl9eEqUM/YQrEbNksC2w0Yfy5cKYIVDyDKPDP
dhu9LQCDW1PKAjjMaaJoIn9j7A/r27KGmNwiKTChvkwAXfkHcuSCfWI7nWDFa/2WdJQO+/BJWwE6
EBiTptit+9u+E3R0UIYwPocyMIcDzR3NXgqPpwt4f0mn/uZoIwoRYpxmxdqg8YkGWupVQ1BQdmRN
51+SY/K9D8RS31fj6jREPgVLO56fZjXP4MtnMOmyZLgrjl/G0J587V0BH4oyDyL3B9DCkCDIFg5m
NP0gnZu7v2BFlXtMXYHGqdzW2PR3lG08+lGsdAu/geoT86v7dvP5C4Xdwt4JoLgYPejkmM9qj8Fp
r0bduegO3Gbc3eHDcvqbTSAULsQWQPsrsqGHR0RNL1LxUVBpGCLE5jwNddvHC2iRhWHtGQpZmWTP
0E/lyG7HwM10fAOP08k/abtk8gMYf2qfneZia/qtm+wrwtMi9+cYJdF/ABR8wygC3yLoCKfBQPzL
R0vXv2bavLuhIZvnr3Epcgk6bE4CNG8S9K+7RoU2CZwSh9GRz8wSh+91jo9teu+p9PHHMSbt8AQv
o7jFMkRKih2iI+bb4zUGNEQvokXvGqp5GnoZnfaon5MUpJgR9up6OrinuOtG250KwBLdzzRfs+QP
abmdKvwoviSl93vMQhPxlpmjnPwyT/eoAWk2nSG7Ctklxbwx/aHrKNBnWVBE8gYUVCaf8aOsjKrN
4ZPkYFhdId/woQ+0l7CK6ndU4UGG/Iyghz45Jexw098wRfNyYSZf7O85FrSHhg9CklMO7RxiEhWT
kW+U3ZGGUvIoTlJ2ATyD0eRmjMSowT+PzqRV6o42JHfwiO1les/pFCfoh2FPAi9Nn4Wc14G7Kbvb
9ZIk+cnh6cXAqezc3kwsAXeJEow6PeghkEeIVHGJIvgMQ1rZqiwDY5ZsRcje1nVz3JQibtv2Ny4Z
wB/rEU/p5xIOG35AlrH4P2YF3LCXNkPua974FfjfI7IXlrSeE9fS/9BTeNxIGfVLUCeXqQ16hAz6
jcQ3yxpJ8YZ8WkCJdVgoi97UCN9UlO04L5YHC644nEPrC6ioC4w8RDURfja7A9/dU8BBvNPMXDdn
xPQPoE5HXxxbuh7veAzB3BVfGuWfh4qSAGKfKezh4SWMf4uB9ytIfuQvyNJzz8IFJ/zYf8Fgc86T
SmNIymvrgCfVAtKraCkBYkL1VY2IBRGyysiox5cNun40M5kusKVjeqg/gc5AgrjezSICS8YX365P
3yAD+P0j5eMzSbtkep1Zsbt6T4fY/te3Sz78UVBU8d8+nlt5Lxe9treZRz7LC8eSQvxfKAxjEH26
hTwHFIS2aRk6oScg4bhnTYt0kccYZBHlFdaeMswDMSXqbSAgm9+47tP87JUeQ1sWXergsMcNGxNR
2TCFApW8K4p/wsBGUJQbODh6hY1ynnzKbjkwIIsNXRhu/R4EpYY8i92t7mD2ZzflnYcSSmU+qSM3
ZsMPPedYGQBUhJJYbxCgjV9HN6e5aKbV8fkNBbVbLoiMKyzSjhGWdr9EcxR/AJsBqcZm3NkYzr5x
kqWJBPyyIGPMF0S1mgNRuqxcYWWOjasF+NEJt7tZdKUNmLRHtx6rfjTf/NWlNzDL69F+quT4hQ8t
8ieIJw73S5NIWlsJHHj0pTF2gnwNc+7VXFuABxCdFxGB7IIDgZnvdZHtw1YpK3f//p0EpT6AsmXI
+enC3KuylXht/mt7z4/XNbgOnU4+HwHoedE6dHJlbHMdHodZz/d9b/Hd+0hL8+n0DlVuqfoVKyEl
bHUjcm8Xr6P7ICEH+W+Nh86ICqdUXVqAA90zVH4qe9UO8x7+hNYtv8AWtfGlTVAbT27fcl+PFCtu
p7nN5+Ftj+QCNY5p2Z8uTdubIQyoQtC1PYqMPPX9pMKrtT72mBd88dWqccQI3uN8PE0OklN0oKe2
IA/b0l8TgMA1BOeRuM2w6jP82NrJuDsPea+6pXLfk6sk+XUFFzWNFfqXkI/1gdGdDCXfQ0JOSBT3
GhsoxTp9iAEd01sxOopSQ3rESpiStdHCphrgfQ5cAqjHtD5DcGHT22hKaGsbcElyeOxG8OePIXiW
PFOvFwUJwSF0in5norYRkMJkp9XFWPIvAK6VHlhXbmsl6LGaig3YW745dIrWoqQtFuE+Dm/9bksm
sKr8aTpleixbJzGWuPJtyZIzxhK8ulgN2FvIIImNs/ZhgEUr9ruAIltloWpaETFnEgK6WkbGltBH
7P5m7hN13KKp56QBHJRGNyvdVXvr04ii20wAlmHlCEnZZfDzpkrIUYHk9BAywsBwsmCs0N4jt/VI
GP5N3kKgDREhJBZn4E/wVTmgQsfrp7XVodlBxmVZk8VZAD2BETTI2/ZbmciA0GRWvTiI3KI/8Kqy
KWvUAWHiiCTho6BHmcvA/X+GYk15P3W4CtA1j6v22T8AF9P+rmKpzWPWQzG+lRt2GsgFDp0SHhnk
EKy/Fi2GNnuFEwXO+5koL6BU7VKRQVWdgphTr/G2CWwR7NHIrKnzCbIO4G2q3dEWYVkfkEFj2DZA
dSHg8gpOZ2E8xAt8npad/8XPx/111RnK4XPa9x77nCtenvBPTXoKHxMWMe3Lyudx6+oIqqHnFTfy
/sAntQz0H8CbVBS1g9N8/y8nflJ1gExzf9OpifT9wP28oNfBKkj3BpkfFCxjagiSWTodtnm5BW+I
v/pm6HirH62KHWTJxGD4GKEFHXbp2zPiz9NOQHbADPs4BntwUinIEN1Dirlz1WUCtkdBC4nlMlPu
Vq7yhcIwDASBF9hRcBVwe8Di5TyC7fmxoYgNrFIdg3oLTx7OnHEZQSILJgnpaKtOmyJngKmqsRWR
l3jrKP53LeIt7eUFovFpQ2wUavYG1EhJ5BRCp5qT/AfkE2C9TsUiWveyg4Fi7WnAfRhfshbeeK+W
4S2oCpBFYDLy7Aj0MpuJ+w/QOM7I0pkIdaNcvQjTeQQKyT5BKU4B6BrwO2wI9pHvsWIOMboubrjm
2YKmH1sqrPZxN7m/0s14r1JV7CmwimiGUMAXgNGz2gLQ5l+UcFwPWU/YsZcaSwrev+VRlkWwMzDQ
qv+XbmLISB0orK+htOkdyX+CXJvNK+QRrL/HpOx4Vq44p++9b2c42Ek65e0zjUfrUIGphvRwS+GN
eMHXTPqsCRsEc+CJwjrt/4CqpvHpO3KrYI0cnA0M2Vu6lWfcJWFBf94B0ynAQmv4C5T9Ftntv74/
FLVn0ED/w9l5LEeOa2H6XWY9jKA3i9mkUUqUK1WVym0YXY7egv7p52Ov1LhiMoJbdReIBHBgzvlN
0P6amt6LkxvTwW+yvenzSu/Mz0GY65w1uCW79i2FH8N6jUc3yR4gJxtIgSVNbj4ZGqHzBAugsG5t
8ACZn3a1k12GUpBvOOhKTsHkMFiB7f1MnIDH4qH3VJWdqJuynONcG+xG+SMAmIISqFRYAheKe7We
3ds8UfATGWpXr7GoyZz5t+rESKlFSP65CBHXnFZcuWfS2nfhVACPRsRBjM2nehoq5ZfXL2imgw1e
mmWHm6xuFBRf0rJ/4H+yxgs0nhkENqWtqfuSA1+KewD2Rc7LrlwAEV/iKrRydFfMqindcxIMA4nZ
Lg68Q5xnbfyFmp2Oepap2532ouVk4/3MrI35GPBy6d2HLmZEoJfUAnrfuREcqMCL4iYdeYIv2ILq
0BVaNN3VblF7v6p5kQ+6rcF9TSkKWnVbBzfcROfoocxC3YFbnzaWyTNSoBkgvjVdIYaHlCu2+QXw
Ai9nrZoM5w+dqosUa89EU+OjSx8Ie17+pYOScwuaYziXHpyB8dlTE0Tsl1xBYzKSdW969jm3ndia
7sA3uvkrr/+yOblKr+Tf+7Zxsj9tTRQXd60a6kZ2clvW3QvBkHkXLj1m/UItsS+x4oN+EX4KtTiM
rFPQzxbgV9sUvWEeIi6wi6irIBlOPtVWuN1Tl44zJT552ZyFGeTHBZh6AELc5tG5TwO2hKMeKDWe
qHlYCU07slnDT77P+6FBWJg3xoQmhCaqcHQuMTTJKvPnwFTU9pYgLMfLYFHOD492aGewUUqr0n5b
E6mfT1UYxBhqt2FgDoeuz9vYPiVcl9RLm7Af/lD1JujYqUIl0bRTMRmu9zMt7aq+J/ttkfyto6zJ
4ONqZB3vsqwyavcwudwUQK2qMHAOiqNUZXXOMRUcypeWMUhMwOptmT+r3PvEeETtQykeZ642lDvH
olUUAZZHbxTrXNZOUp9nPHzMJWjUqgeY35ph/8gbekxgi6S2F3aXsggy9bYjFK2P0Kb0wTjFU6c0
T4Y3gwE58WIe0gczNWf13IS5m4Cnn8sy7HiwcGh9ga5iVo/BFAbqPxrp6E4BfgyqAMSeq/Zwigar
Xuo6TV3gOuF0+QjKmGKT4x71Qpu1+CG01KYJXiIXeHN0rMssKkkJKkHqofxfW42nnUVNUjA/u+3E
acrBUhT2eU4cb3qZO9VI/hpZRrAdSi7x3p/ahDYA/ydbUHIGSEFuXmPf12lzrF1PoZwEfEkvDlwz
nPguS8y4De+MdmxEenZLk2fGscvSMfjsqmWR3Wg9773+RBnELu6BvI3aJ9U2q+L7lDeqylvRIvsy
P885IjBgdawY9NCp1KpZPMcpSg33cTxq87GiSE5RRDHDJLWOIqTOwbXKGxpx6Ejjur+HzClcikUU
tOffM5eb+hkVMrauh5l/35zrkLwYKAfRwCTj9tuK/nUAw4PrghbmqiiPcw/IwD5z5w/UuwWwa/1x
RvTo3Es2W8b0rdAHl1w1yita8EvwmlLcQ+Zmg0m9OIyhPFEWgnL63AdtiXpOr3ti0m+HyZ7L5AYm
YBuGB1MPbb24RbHHmcGJOfDdnq0gdqgXlG4n2vQxjcYUyEFMS8AGQAUAEzhDrcjhGQ1qPpLTMSpL
fSpFMTqvRkHB3D6ZnnDw/xVTOeNh0MQ8tEFBtYFXpJe4JUkVPcGDIP96bspWUef7oppRYAaVERje
PYXKzJsvXm6DTT7NwrHV7JzrtqKLB621qRjyAye9972cfJZ3CFvTGhB15BztqGNpQ1IXDz03miA9
Zo5t2R9ECUKgBF2gRNQBQ91rAo2aY8sl7UAd1nWsI6DOLKiOLoIBSneEk1C06Vczwp4sPEPc0Fns
eFBlzBgLcbROYlRtPTmSKc8mCrUNICTloChzni9ot6UUvYBbQcKAAFW1+tEQVIK+FCW6bUiMdo2a
ZAgct1YAPGDOWFEQ0jTBeaYnSfbCg6W0ITgidwFmwQaYkZM3TrwZrIBeDIjDuoDV0r9OTa6J199Y
V2WNiKM2uy56HoUWHseQeA4+TdTM2x9eVPdtcaqzpLCewXdZ2snrJo+EUQWHLPti56YhurOX9akB
mitAJq//IPqq6X5WY2O6pD8o2mZYJA7QAxZqvpOXJyOcHAgY7qBDY30shDPwJOsNUsELpsX9PlOM
emmbXFS53xDsGlbW/GdejVPV9nVwJKHQJ+LUqOgIUSNNqTHHRy41bkqw8DrpoGbWohj8XiWckZgZ
JjE9VBEEv+pU4TMWfeWjTcC/SUbvZaBINijn3rHScDxx8untD26SZEsPWjy2OvNka6pCzAyOHuU8
/8LSAzgZTZRKgEEPLomNKOAMEzpuRmdgq1bxl7JrYVg38PpMIMOaa2o1KYumLPsfTalH7S3sPiEK
rHPjDGOQNCef/hrn/G+I++DgpIDxisiz/rYtZEJ4oYzUdRXKN0uOQO1qLUmOlAQFjhba7JnTL9B4
pvHs1UBvPsJCUrOZAgHg3T+8OllSh0gtB/EBuBDAyxMslCF8mcD8A2F2MTeOnskFoOpCPjgCSimC
Qc8eeTVVMSzKsVRmKIEKeT827Jlt9k4MRmO95pMprOFsUc+K+pOLnIl7C+4ACXloEgmZ5DPq5Z4T
H/MxgBI8Cm/JfpEoJRTSoQyT+zTmFpvdOZlxi98RIlunvBm4TBwYlV75UAwAXp9T8t/ly1TzVCa/
QbYgPATQUrwvqUumbFFwCDnAQNT0U0Y2Ue+85nfbuGpyr7XwQMJLLmq9uA/LBjBJfABN6IbVGfWy
2WieszTILAEDDnBVoJ7SDKAW6A9by+ISDgxx3p/MAsERYAdTQHMXqwfeoaByUsxKdJo4dHigOR45
HsDvIhB6e+hmO4wzCk1T6rnjKWGgDe9XTwmv85DBAgehJB5P1VZre5TD9NKjvOVpi1vJeXDSxv4R
2j3J23tKlyCfv1iC5H7ykKUq742P1C4DNY7+XifWvyd64JiqLAtQelam1JRQ/aG0H/s2uiE7ebTr
8pudeBvc/feUB5ZPSOIAVjnpeLAnTLBuJv5oqI+k0j0Y2r15vv4j3iPYL1+Q1AEcNSgs29Qwkp0/
CWO+hZ664Tm11ndJGQDsb0GaBD7rPGvQ3dsTtiznwnR3iB8tHZeUAWbgdVFRwgzQgKJ0hXEkf7Ex
6mtjIhVZI16lXdxPcOwUlXi0b/t2y1lnrWlJXAhIZpao49j4rqXeWRwpXRHsseBjQCSFD4C0gGWH
vvFH64vltA9F6260vDaTkmiQQxktGbyaNVI5L1BSPpVx/6J05cfrS3AljmQv+nDkhoLgbeOzrxyr
8bfQ/mbGS69tKCSuNS+pd7RmPTqaCOFVx/mdoYpDotX/5piOddz/vP4TVkbIleI01ahc2OnQ+FyH
bxHw/jDYyiOP1pfrza+sGlcKUl5raaxUmNK2kHjyMTkB0r653vRaz6UoVR3UJhKquD4cOj8zPgBh
fGjjP9cbX+v38vdf/3yMi1D8v/+j/V9t4korcjP3bUjFXO5u4Ghcrje91m8pRrnfTRUkntInUfxB
yT8bRfqqcinb17oUpoYOV72PGRWuvyUg1P7zmJJn1Op0h7IRu5fs0ZPZQD5I+zZ+GkWXqpsuk7WF
ElkbGSlau1Djurusd6VIjlUd3DUcy13bbSyYlXCSPXqsOptNcpuln4QfS9LnKmm+eYQGt+WvusSM
LEvF0MhOPS4DPyWzyu6rpU92boTHWbeLQ1LUfqv6KbWrw/VJXlmdjhS02WSXKSyqxo/y6ds0U5zO
lA2ZxpU5kL16kDhsSVCEjZ+47nlQxgv8mksyqPsWv+zXMzpNCxTQKvy5FDBeueGnSnhjztW+/caR
4jbvBjC5iQOfLwru4TR9tsctW55l131vdqW4HeZRh2PMoBvRqz4DtPqoRc+6+1xlt4BTd86sFL5V
q2ZqXXCAV5Sjm6pG+iP6dH3RrM2sdMrGWYuYQU7/8+BD039Qtb9p9P1602tDIwVuVPWVGpksmqnS
7ENt9c+dRYpctDdqCiFq7PxCCzYuZytrX3blmRu9bADTF77ezufUA2iy4AI3hn9ljGRfnkCkgTmS
J/Ih5n+w0xGgTf2tGYfT9XFa67sUt30FRGhqQL7NvFlPSkKazGiCje1tZRJkTx43J+FGGYULGnwV
EEvnqgyeMyqG0AgQhCkflTbbiOKlv++EguzRY/dJaaikPvyifmmSzwXVxXk4N+54qHaO1DKCb85f
06DGFM516bdLHDjeWXPLjQW01nkpjiFvT4NT6Y1Pcfu2MtqXMYhuyLEeI8E5HG18ZeWwkQ16Jt6g
i9Vl4SMjcU7IURtz8kmd/nZmtTHfa4tJimcngnhL2jX0eaI+JjAt8qI571unUjynvPEB07OLOm7+
0hRofVjl5+tNG0v33lk7sjkPRXI7t+CO3JUV8/sDqkek3QBmD61HIBECpUpoJaP52pW5pyLKCBtd
OU8o8cxfhGZ38UezJNU1nuaONN4lVfRyHkBS92ipdPDTsidQ8rkCBVslnwyivEAzhPR7PvHA1xX3
s2KHiuKjP910R4rIdnciW90Pv0fdVo3irM6iJMGYo8UwXeYMtgJre6RW/xS1qZH9jRBJKjaGeWW3
kf1JKJZTGwVegPyL7fNU+RGp4smEXXl9qFcWiCntNm2BcaAJ6t23mvJBmfvHPhs3tEXXer6s+rfh
OZTusEBTfNDoIFyhZXEHV9U98v9cpGSLElsbO+6YNAkQ7Ky08RP6qEcA2xuxudJ72cSpnpGhQwSD
Q3b6mzvZp7j8NrtiY4GvjLoljfpE1cO2Q4drgmaeE3t8HdGAvz6hK3uKbOPk2gMqhZrNMesM55wU
VG6Iix0Np3ZOTtc/sdb7ZcjeTKzAl64Penpfj+m5mqsHcsAba2at6eXvb5pGzRBEoRqWfppl1JqR
hKIYq4mNk3ttbKRd3aL8m9mJ2fgaaCJRf6SiSvXHOFf9xuCvLRrpZqbhgmQlXpf7U4lUXlbYj6rp
XBZ/7X0jL23nw5C0FQp9gKipv9s3BnWh8c70QiC9+z4gbep1VgSxOjD+PRIGyBA9UkjdCKiVqZV9
nODEZphq57HfOEl5BtQAylK1842RWRl5U1o4zQQK2QX36gMyviBId64EEkak3a+Py8rKkV2FFC9J
e205PsDnPduDcXaFitpUfrE0deMXrH1CWjvIYJRpFLDR69p31/hkgcnSTzpkruu/YG2ApKWj925R
kBWPfc0gWzFqxZMVB9ZC8v667wPS0oHkR/1l5iRRqs+IVI/a9wT21a62Zf8gF3pYnRQZx0fxp6+/
htavYfh9vemVZSlbByVFqKTpFHJKFdWN5VkvAdY4+5qWd/kEEN6w4FdGI8fjUa9AEjvlt+uNr8yn
7Bbk2X2fTxX9roP+UiL/g1UrIO8tN8C15pe/v92IpwneBDB1Hzof1pTsNWF9MLDJuN77lcVuSOGa
Dl2FJkFX+M2QIbSi3/ZT+TgLSH7THvc17geyPZCSJPNkTfwCBD5vRBg85b17vt77tTUjhWrB7VHN
Yy3zUTVAhE8Pu0PbN6d9jUuBWqA3Vo2eWvgKQJB7dzDVHCxAZLzsa14KU6H0IkA3Dti+tgB6eo4O
BAKafYEqewLNAfsj18mFmVw9NCJ7LfLh0hvj7fXOr6xK2Q2IEhycu9rK/FC3bkTc3FQ6/GHq3fua
lwK20boBSKcp/Fn5oce/RPyqJp/3Nb0Ewpt4sqlYokTXFH5h2LDJ+juS9i+uN23UMFZW5L8i+G+a
H3UFOqmhF75h9V/+FZNQjY3FvjbmyyffNB2qM6zj3BJUor6TlT4gHpOBJ78+LCv7gGyLExmIr2oN
E5rAKQa1gTiUDfAYoLFjbcTTWv+lYO2xjVVAjAvftL7N3d94/KqOv673fq1pKVR1OC9F4zat3+p/
Og47Jfs7w63e17gUqMDjqOrOtvDzAgUt+M9e98+weR1YWTCyDU6J6mWCXDb1xSB/nPP+vpjFviiS
TXDiAP2ePkSu1tamE6SyI6Dt2wSay/VxWVkyspuNFYjKClX41Jr3OOtnW0FJU79A6Ng37rKlTZEl
MBUU1ovllUdbRdmjSmHsKRtb2NrAL2vpTTjVPeTtCm1rvw+NHxA0nbsCebx97w9t+eibxik3pEBC
6XucfNUx+SnK30EbbgzMWs+N/zbuTBbI+LAs/HCo4ewXE8728/j5+qyuNS5FqYVSky3cJUoHQJ11
dgJ8sHM9SlFqLAQWtU8TsmwagEmolHl1VIbutK/nUpwWDYh0BM4Lf5y7m6lE3AKR+utNr+wvsuVM
JZzUK8qIBOecfDPN8lKF2YdhnnY463JDkr1l3LJF2448re9V/QjPtq6OnKnTjZ6LrWT22i+QTlSE
MlI8BVyBn8EzBIeDSB9GQInXh2dlzcg2Ms0M2WQaRORnVvwS6c6DPWxdNNaalqIU4nmZg28XfhAF
PMJsH77Nj+u9Xtm/1OWTb2LUdcG3WQ5Dkk1PbXTJ3AI3lH9sqGPX218bcilMW3DO3DZUzuvWA4CK
k57WwOo2N5pf674UqLrWU33FK8DvnTuYaDYuCzOaDRuPyLVxl2LVnFuzzScGR5/GYz2I44BC875x
keLUUlpYQ3B3fBOrQdRTIuWDrb1eb/vdQUEqwvvvnMJuKVFImBIfIuDJtNy7bhy+I139POr1FpTp
3wPuf5LifMT970fEbDuoqii8OuKIwv3RRmdb/dGkajHcNQWCgTjOQUa2vwkX1jv6Hwhf23ARsDYI
b2oHzUnjwFsonnxESPviMySUGdKEExiO0I59ogTVYxbFCpyvGObcvHXHe3dBIiqxDNqbBY9MghEM
aJX4yEicEGY5TDVeYMPf60P/7ophVKQdBp52v/BihT+J7hh6AO/2GObiAi5jx7Tc1sPAskvfDpPv
kfpVS4LnMpgvPbpH1/u+tmykXaZDZwjqkiZ84XUtmpHur2kU4yGBAnZne5O4XP/MygTIWDLkLCCw
xahxBuWXun1WvK+ds/GaXGta2mxSR4St4xStXzk/l6DS49dg84661ri01bRBYDlGxMJxyPKXERJp
HUD2uNlIz6w1L+018B6VCQsuLkvBV7P7Pqaf0uHLvhGX9howWRDkyzzxWwAS7pQcx6a+dSjnXm9+
Zc3LkDK4wxmCGQFHCBYNQw23eBNbsDIorrTJZB2A8aognJShOLdI7ESluNf7eKPctNa8FK3WEKTZ
wMXD1+DH4gB2VMzmLsidjfvv2sAsn32z1XR4z8RIhQsfLDyiTUaYn0vFqc77hn356pvWAyepCl7a
wncTBGQhmOrj730tS2HUBXBn0CBvAdjpSMNUxxkLh+tNr424FERWD6MsyrLEn932XGXjX62sz1ln
7kk8sLlLQeQOcR5FHhOKrOzndMxfoUaervd8ZXd0pSBye3TDFp0HQGQY6JDLP7STDndkfhAi3nPD
xplBOribuYQupDGliftqpj/d+HXq9+0BMtBrQMQu7hJeNOW8EA9NcOja52boNhbjyrzK8K6SVZIg
nil8oxkfkbA5dHgIdvgjXB/8ZU2/c9mQIV6QREQ5WWQfgqE6ZVDH624XfIkxX37RmzBqCkWvApWe
O85vG324AVW6fZ1efsybltH1UrQ2SmEpk3Wwvea5z8MP15teWYyOFKEV8ruh6VicRU5/zq3sQcGj
wCvDm7RwX69/Ym3IpUilamvUnmgSX8V66gnLMPEyIU6/c6VLgUqeN3dJ+DA2yODMpXZXpv8Manhz
ve9rq1GK1UbDdCNEr8Ov0Mquqv4cOTnecbuwJsgfS2E6KVqltMGc+zmaARVirjGOw7t6LqO5UGzX
9dFmNYp6MUVIDyj1H1xty+RvZWBs6cArLNcwIzhMvjMVD1g8fIob+yV0gn0HnoznmszRSTA84zyF
yosIIrxJeyOY1nq+/P1NMFVaMgWlUiU+xM8LbJwLnLRLiOjjvnGXYhWWp9JU5tT6wvBu07j3u1m/
wGrZd+e1pXiN4IZqVoxsnBknDzAtb1JlehFputH8SqzKyC3TEaYL/631R7aDyg2/Ipe3caKujbsU
qHqlVHpv562fVAhBqD9z2L6RWW8s97WOS4GKPOqihMVNg3fTQZ/be3i+++7TMmhLoNw0Wi17QG8p
N2XiHPGTumkRk7y+YFZ6LgNyTLucctUbEAKspq8avGbU9Y0tVPbKoMuAHGcALB0qExtMmj0uZghz
6/3SC28PSQNO4nKqvIklq7SavtXG1vf6T6p+SSMHH7N/pnjYmNW17kuxGjVG6zSaSHy0tE9xalxM
AD95H5yvD/1a88uUvOk+1UghNJ3um9lfnZupAZ3O7XfmBywpVFO9RHBWZ4sctO+x8lcZf2Dmua/j
0pGam2nptAGbTKOlF9UO/Giqz61ibewCa+MihaoxFjytbTYZocyfLMu9mWIukPq8gZhZa16K1X7E
R08zQirBhnac3exR635Ayb3dNTYyHsdLjdYSTVz4bWJdsgwxESW7oBt33te89JAsq0hNbPJ5ZN1R
Wx/zG3PMzqjn7TudZNzigBZd1kVV6+dK5QeKdcLG/Bv6Af/s670UsF2BLS0Q0tx3Q/O2L8VNnwUP
nr1VBFqaeed2LWMXgZgUnrBZl50qzmixoqQznoveu0MU7uO+XyDHLDyEwRYcIzOmb5qCT5+D3Ylb
bFw8VtamDIhKGzfUBbdT0N3JaRzNo6O0N0BQNjb7tealwEVIWQceueSVcCPNIhPQOB5rWo68yb7h
kUJXR0Ez76kN+7lQgEqSkEwy30qMjebXJlgKXcSA07buAfGjf/lTLb7irHff5NmHNnQ2AmDlOJQh
UTwq9TB1IhA044SHJ6zxQ61lr7tGRwZFuU4onCJ2W18hTZOU7lO6lOc3F8/K6BjSpdg00sFa3On9
2bB51Gt31dDiCtIfc9vat3fK8KgM+e4p7mqOrD4/VOh/KHjpJegG7RugZd2+ORHDOXR7b9k8Z8zS
Jyc6IxYEh8LauC+8O7mao8vbD8hm3KcEsIjGecax4uQM5Z4zi6alno+Q7V1oW6kf6CjBYCMFx6TS
65swb3eBu/iEtPXg3zAnM8QDkFfxq+MFJ7RefdHAJO+dPYcXn5DuDDl5gyDUVO3WUt2PoWUg8DXZ
j9ivbAXw2gxIG1CkxQizikT1vcUFt85PCIefr6+dtaalrQe/3wa1MjBShca2iWVRpmZ73g4Mi7Tt
OLjUtR2qr74eNwcMQ26xO8PWYOseuNJzGTSCbVOmjUaLjLHmNZc21e6QrRs3hmVZgP9zJmqODBvB
pLqCJBDCplV7NMCGS+LiuuOZe8quNC/tOVPi4KHhav1t3f3T9MDii+8iubHUfREro0YgKNoFV2Tt
NsCjpARV7trf0ybzXnetGW0ZtDf7zZB5zjgNM5KDcVKfbCdHa6DfIsAvV7L3Rl6K11xLRl2fjf7W
QS+vK055hwxjYvoIEBzj5pya48v1X/Huvs8cSFGL7BC2iNij+CjaHRNA1BhblO6r0m+0v7aEpKDt
uawZyC9BnbPw3I3rTr+zRyQuO6VOb67/hLVPSMGLg3Y591OQIijRHlNEpHL7p4Xi6L7WpfiNU7xM
c1wD4oM23g8qFsUXnLWut70SvDKYhFowNzanzf1Rmc+orT4E6Pfta1q66wcBbksujoJcppILwrp4
Yer8hn2NS4GLN6gxI2Ck32a1+5CV/YdFtWVn29I5m8ZtBYWoqX28OH/gfHC/6G7sbFsK2dnlERE6
Vn/b1kiN9Xhb5s3GIlybSilg8fYtTVcr9Nuk9p6Sejh2xrjR9L9XjHc2A1WK0cGIBz0PZqavFd8U
e74oyMcpzTeRf9QQL/WABZjZR216yVyKa8nTqCxpU5w+n0rvIybDhzo0bwr0qSfv1gi+Fjn1fgxy
GrT+yn8y88O+RaH/dz/EnWTodcwr/ahyDyjYn4J5CwS8rKv3BkCKcBfH9cnDpOjWRU5ZzT+F+U89
/pmEeOruAl5pjiqFuZYKtvIGYSNTLZAW+Mnb9dD3n68PzbJ2/7f/toxF4YlkKIE9ZGT41B9JOJxg
JD2HOIxG0/frX3h/+dkyECVJQ4H+fZj5/SICn0TaKa0RsLze+PuHkS3jOZS4DhtH5fKoINcTuJB6
9VOPb2YTfJ2t4MkOd/4IKfQTUczeFDn9baYuKKaStNlWNm5tfKTIH5Ac9zABzRCAhJccI/WLYt71
0Xn/+LFlKEce4nuCCruGTBh18676hjPcXW2mf/Y1LwU/0ut4suMqjriGdcjm5NmYK/RBrI2kwdrS
lKJWA+YChzrO/Fpot3hv3A8W8NrAfbFr47TvF0jRa9sFqXP8Dn0shnP0xP9BLAEDIQRUr7e/NrdS
6OYhMtRh0td+Ok43og4vVvL7esv/gnTfCVwZ1THATK4QuetvZ4K29L45w+/AbvSDh4eh1fxUPBcR
8wDXz/YQF+JTCN4pwXc3j7dqAyuLS8Z+BJaIUfvzUr+ISkztfpvc0jRrX7z9j4ZQEqCIJzrtNuY1
dahNTBAs7L6uj937e7YtQ8z02Bnwoq9rNBOeUIbDaPI2DO8xDTHHj9e/sDY2y9/fXMDNZER2GBsM
Xxe9fszN6jkus/o+Y6/deNKurCx3+ft/vpBSdazC4Xbuo1PlGjdeXZyud36taSmsu6JpakVBsLwY
gr9a15cnL8JZZF/jUlDnCMorgz1ot25SLTJ8AeafRbu3dSmeLW2YcXRKQFFg23EwK1GeirjbwoSu
DYwUza0yBlWHUruv4Qh5tqY0ejKafkuybGW7k8Elag22b8xb7XZQy9dwyo6NcD9hqHmD+uW+7UgG
mWC86ELYryw/RDG2wqxG4GNxfV5XVrwMMGkjbFgVx218b/ygZDdxwI1Qv7ne9kq8yugSRDCNNBC1
5RfKj869z5bbcfp3jr41lbXRfe/9a5CMMkkGq6hiu7H8uMJcAftxkKdHo/tiBBO2LC/I2gydufGt
lWUkCwppVdYFhhVlftXaxRccwKePmh2Ml+uDtda68d+NwQsGu8eh0fLT6RUdz2M3pqfrLa9NsRS6
JZRjrCmYYl197swPGjSaLb7b2tqX4hZPsKQKRYrCgf2am/duhOD/8BqJnZHrSJGr4+6jIYOKBBWA
E8sInvBe2JXKsWWwiVHisNEuKctF/R3bArSTd9Eh0PCXHsqNFzRW7ETElPLSj/ezVWCKu7FMVkZc
Rpqghk7GJWFE0vajNT3Y6p8ou0VLa982LyNNcONqrATtbz+EMGJQzcD49/oqXFnfslAQMnFh1Y5B
4/dxbeMFUv929fjD9bZXNhp7+eabQ9ULC+ioGK/4IwUMr7rDOkVgqYZcL0KuO0dGik/CEU9uV6t9
q0CYei7ETew6v6/3f21spAjFx01LnMljUgWWSm55N9TJxjJfCX5bilDkg0VYa0gcWTqe8Bp20Th0
bV0lV15xthSelWLgFFDHKEYWT1jjHYzhd9jgDpgHh1D5rFTTxtpZmV8ZcwLa18qd5Tu25gfhbZ7N
B1P945UPmICcdk2BjDtZ/Fy0OI4BWupteEQqQD12Lo6x+1pfftibBYpZu5dFi9meE9i/yikojhjw
7HyIyrAT3XUTE3sRVKycTj0Vbjiiglxu1BpW9htLuhHb7UIDNNhvGudW037m4tlqnvYRgTTgsf8d
lxgjPXRNWfjRnHwcHBvFOOxYNgZ9retSxJZWjqY16um+KN2vfWFdxnl6HpTuBZuJjU+sBK4lBW45
hmoWp6nwi6p+FI6LXOrGQ2qt81LcNlFtx6Ww2BKK6KI19qM31g+xin21pb1cX5QrW4MlRW/hjuh9
x1ClQOV8DKp7I4w/tFWwMTQrMSsDT1ws83ScmywfB6Bj1t467VPSisOc+rH5ev0HrIyRLJpVNPgu
j8il+7HQcX+7xcoHcf1HHPeut78yuzL6pC3HLOzUzvL1Ir8r8+FOsbY4QStjby4/6c2GUEVsjm7T
wWcyg2MwuQfRGv6oKefrPV8bmeWzb5pvcN4xsDkjakNMwJ0PWZVyO76Pg32niqzDk2aFaCwR8V4T
tgFJwvw86/NwUvp656YmI0/KNFUSG/d0PzBVnEwE6BN15+BIQQtWEXeJia2+Ke1PZHlOc94s7sGk
r/Ut6M/a/Erhq2TYYpl2avq4IzwvOSrNG7/M3ZaK0FpwSaGLnfikaTBt/d54UBCvTdJvYv6Kb96h
FhscnpXFLyNPhj61knnkSZ6Xxs2M424mjA1G8krvZdxJWWWV3bSFQf06vMG9xk2dr2WBOZVIQiw2
+i2F2bWfIJ26OiKCTTBZtV8i+pO45slUN37BWstS+GLCoQnOXSTGsLnA6fsI32nfvmlIoTulUzMV
WL/6AUh1o7xTx2+u96rr52ZnCkpW5UlQag5KrOv9WUxHuFrYwW5dCNfGRTpyAzRJKkx3dT/uq1MS
z7d2sUVVWVs0UtSWpWc7/WzrXNDw9ErnE67BR634a0/RxTa7jdFf2Tj/lap8s3HGetdg9x6b/pRg
/9d9tKDMj+ltVe5cOFLg6nGLH3hG+yKy7mNMJLPp7vqWvzL0siZP6+a4mcU6EJxFpzYwfpbhFopu
rWnpPTvkwlR7xdR9sNmHxhxOFPdP13u9sk/qUoiSZ5/boOcOkleCKkr5qONXdFCcLR77WtelQKXw
2wa1y0HVNY17wFMN79Bp3sqsaMt2/k4y/39gVhhQJ60hLNjmzkFVcLfMbngT3XShgWfZfBsm6K2n
T2OzSOL+vT5kqx9dfuubNRrgn5LmzsLND3N8qn7X7t/S+1Kk9hFSy0kj0RbHRwPw+VhupdnWpkmK
a1UflcjSQ9Mfasw/sXDvVetDG4kP13/S2ixJsU1uuTES6FZYABoHEDznKd7SBVprWjqIx2zKC2Mm
4MbBO5iud8xJEO7rtRTLJs45dhD2hp8gATBZxkuA6er1prWljXcWlozBCh0sz3WVPRrvpGOdhzeY
ph4r57ELf5XV8+BOH4LqOYg3XgIrgySDsmZHC41IRTFzNv8KF8+1TXG8lYUj47G8ptarzDMyv9FH
/TDa+IcN7OOnpHfV0/WxWtmyZUxW16bA5yk6+Z73Whi3QVwe2vDboMV750I6kc3Ug89Z8ZLxqgTv
WXTaUkBUFKvnUZxz75/Q/lL2/Umtt2wh1qZj+fubALet1I4yN+IQslz8q7qTFu3iTmqYof236REf
XrxEeWukIB3yKP8TmfrP6/Ow1mspiMnOQiTlEIJJlh7d8E8fRhszsLaIpBjukNvI5oHXTJFPD50z
XcaWBFDgfdnXcSmOS9D5moc7ro/rVX8RtqX6hVtu7NYroyLjsaj0iihEfdafcNlMhfmsabsEejVb
Fvax1Ngzs0A1/j9n37Ect851+0SsIhjBKclOVLBkybbsCes4fIwgwQCmp7+rff+BDo7QqOK0ByAa
2AnA2mvhai+/tkqu0BKvdZ0XqnlLiXlsnNmwKhxgILF58cy5jKaxNDUbqhr86srvDDzleJEobSzK
tvJD3YqvvbaDVzW05KzVlHsuyP1Afd+Pv7wNysblMmnebhV2KHP68IqD2dYocW6BaQ+svZD5E+ha
4l1mKEOygn7hDWGY+dr0ke18yRddm4UKc2BKrjmald/Slo93xVf+Oj2VcRuN4eiGS4RW0rA8+Eao
+xeq6sSUnHW1h24lI761JuTIj8sZ6pURD60QL6/7Sl0ZWFVAdpPU1gpm6iI9QGj5XHo6XNLH5uPK
sKoJInZWe32lgJLtCZSTR8E0Ofbj84srw6k8aMyv64AgttqgX3eDf5hfnuqRfwb9wYUx6E7eNqOP
jRT6ev/2LTe3wEw9wEiLdHwdWivM7PGBzdZh3/CS6xpTDu8dXTuZeR0NK6h+xuBlqKvft4dXrZLs
vqy7ai6DdLyupxBUaGP3MrI7ELOjTSi8/Ym/ue6/tZUro6t8IEAHQWGhbuidyNGOl/P6tEXA3URV
HFzKnRth/3sjqpG7a4FLvmRJp9io8rgoyEPf6YQ3rgv+0b+QfBpSzZlrgPwpgUZ6dQXZREDr/QBd
7aGjqSYkqWxJ8uXKq/vN9hc7QUs76jZ6Xvqvdr7uad4BabqUdwuzIoFoHBtMV2OMGBV6i3WuaKGx
VIUry0Cr2u2qdp5gqb0IYuiOHaEErVkX1dDSgbhtS27SakCpU/DIqempWzfNrBVLLgOoJm+wcwHq
8WRw06jPSghTG3gy3SWmQlwZQjWh9Bs6jqs3gvjWB9sDGczjbb9SLcr1H71L6pDybPKZ+ChHzG9b
A9Vyq9DEe9WaXL/4bmQ+rEM2TzDD3vQOhTAjvwwiSOZoHDX42JOo5Kgty4Vw0TeZGJ4TdeVlYOdy
mCPa5/G2XcjwYxU6aQLVP5GcFow2ECxKNzupByOuS/YIPiBAqS1NgaKICTJNjwc2p8FEd1QCCF4E
hdU4pc3TAiYQWuTfbu+y6hOS0w5ssJpt8ewED0bc20KT3VvN2zhQTXRWrJCMphIeXRrbgde6FYXa
T3VomzY0MkvjuVcP/SBqykiqzrNcKnC7ALHZl419marXbHnrJqixpgZEiX/dXiSFK8igKt/rDe5N
ln29oQmzoDkM/XTYN/R1X977QuGYLi2xPgGgldzxo6nTtaWoZn3dkndDV5Wbrh70e5MFxBfo2FnG
qAjSn7fnrdpXyYcLv1tsiNUBKlBloSfuG/OfqXm5PbaiaJBZeyCXDsUDBInEb5+7/EIAemzJC+0+
LcGiMUuF2fuS4wpeQngYFwHJCMGi71WJHonCEHO8Lm0Q5rm51/yljIuplw7QwG6ylROgVEPok9dK
182t2mDJd7N08Sq/wR5AleOLa9mnwiHx7S1QDC2jqXiWU69bDSdp509kyU8V1bX4qkaWc603OsMy
+0OSz3lMavO3u83fb09aYZMylgqxpmZs3cD0xgsUILjwX+3I6dqdayK5KpRsjb5xlvGO8RqvCVtF
xck2rEz3hvz3MvCDYPYfSFWAN+kZvaB3cxR8yp+2uIl9eux+eFFxmKGEFQcn3FaVB+tbhuL2oSCa
hKnwNxlu1U+17/QT1m1xPm/rV5pebCj1+ugH2vVK4sq0Pm3eDLafMyexfesZ9DVt2FWj5ulaZU+S
J9eWYTbLnLlJW2QIoBaQOJkm/aqGlpzXSKe0T01M29/amFbiQFMdD4Ai/shIqwXAbl5WM7ygFo9C
2IcepBhLQO6KfQQtxJVBVl5BcTXlNrh17KGr4xZ5WBX9uTFczeoovE1GWAWbVQG23DnJWGwh7lKO
ZEBPGbE0pwnFCsncPswQdZOlrZtQ9lhDwnxg0VRcSkCtdgULGWW1AVlv4bLHPCNA35X59AkXEAc3
XTRmqShMZJwVuMt9l9PWSTr2px4vHGJSxfySe0eSvVjzPr+S4VboSN8A+jHsJHc8tMviEsvfh3Bz
ZXqfoSabUy3QZaOuG2VpfSDpqll5hVvJIKsaikNeNuHxCd4alq4Ibf7P7T1VjSw5LEjR1x795w7I
poZQ0CoqK91BS2XtUq4FVLSuKEUxtZXzz8D4ZFl1HvpUs5GK0WVwlb9utgHkpZNM6E8mQIqLrjvm
vo5KWGGMMrAKdQ5ksGg3JVbwbSRlONPtMvafjeVLWYmLMDXLT64x94MEJgOsCuht+WzuJ1CtbpHT
blFZV2AZbyNzS0pfhNfOKy6s2FxIKPilpa+39121fFJm5jjAiKlLtzM1fMD5c/K9Ae/+F7tDm+m+
L1y//K6WZkXmtkzAZlkRREOOUt1mkbPpuqUVwU7GX5lbV7szTU3I29UPlUsjayX3eVUcFqKrLlSf
sP/9D/zR66bOxiOUn3FQYPYHoyye3NoLS6rjT1bUEY6UigMP9xsz+JfQUH4fWAffYWHVXbIZnWk6
STHVJyQPXwdqV9aKf2GDglR4JOw6emo6oACKIkTD6dPt7VYEEkfydiNlLYFGDP5JMB9MwX/02oZ+
xT7IOKxmsltuUZwlrZycvMqKArMjYQ7yOmbV325PX+EPMiArW0ZOttIwz8IG+SOONbWf4qG8Od4e
XnHBIhMBbS2zUquYAAVd/FPd2FHN7ltRRnWef7at5674TnxdmlbshMwI5JERkdG1xiTrEU7a6VsG
wt/bf0M1tOTTYuXLElgOdIB8cRJcHPx1lxoYcWVIllXQavRNe0xyM48blt3507QLx+fKAmnpVODE
vbhAIi7BF0E6tMnWrq5dROFetuTBw5Jv/x+HuJD7hk1hvuYACL2RFrQWv/etuuTBovUsT4ByMqmd
LDTQEz2OtqYiVW2o5LWEDoadpza81jTjvLEPqRYypfAoGY3Vi9Ua/QlXEo3dPZpF9cQn7zT1vaZa
VA1/Tdzv0gsOR1PekmK4860t5tn95vPQFxo7Vw1+3ex3g9fTRtzUR3KB4GsUeGNkeOMnO2/2rbrM
euUavQtJ7MZMOlxQcjGGntnvqxRlOFZPppQb3gIdGp96YeauwINzWxMkFYFY5rvCO/5SeNsyJlX7
u2j/KYefxhIx3Y4qSi6Z6op2vV0b1d+4VZzr/L6xRdRMX1Ygn/Mlao19gDjXkjzW3pY5RccFDpLQ
MvkH3FcU7D8OWjXD2+76sfE4gVw2bBU6v91rK9b6SIYXx/4KXcbbQ3/srk4gTb1uK3vGGcyCHoJ/
aR0jsmauaTD6cNZ2IMdfn4ph2xi9Uop/c5uL2b4KY4+rYmhpQUgfEIcxD+SkbXrys/K8rO2py13N
en9olRheWhTStYtDGx8z385Le67sX9UYTfnX20uuWhcp+HIv90UxohVwEsEXsArFQbZ+7hzdY9eH
6QOTlwKw7QlAGVMXNMXOFJbNw1I9rMMM3oMHNF3c/gcfGo0dyIE4DTyAp5oOXBdjX15SCLpHuRFM
e+o+jC7F4XoTuD0isBuPbZGN2x4/0+mZKTZWRsZ6KW9ED2qRpBNpbFppYizrJ54PYZqbv26vjWJ3
/xOJF47+pZ5XCbjBEr9uY9KQQ+3be6IxFuf62Xd5xCLCKaYO9ZIx5tCiAGeUVjVRYTj/icUoCCrh
Yui0PM/2nZ1zPLN8DkAJZukaAlXrL/ktNRpjaQsB5vKanFLhhEZfvNlpFo1d8Wff+ku+W1SjKAvA
8S+ASFZZcOyz1MgPm5magX12XCFGHeZB4QUysZxZ4vmidRAlgu77CJkHA4KHt/+DYpn+Qo7ebfIy
Tpbb9HDhckWbV8lDl61hkX31Jk0IUmy1jFjsbdMxwPgIP+iLg9mVIfdOPpDWYzrH2mfxD7OvHfy9
oHj3L/pS4O7qak9QsRojyFAn3PPOwRQc6il/qLbmrm230+0VU3jdX+DUu29VdBrQAYNvzQycdZBv
HIefK9U8aai2Q4qoLa74TLCJYnCgx3jwyhcDRfkX09a0gyoWSoYzpm7vsd5EmZKyu9r1QtKfuulZ
9G82/+PsEuu2AxnYuDo+WG+zdUzWkX+16qoKe6gvaxKmwp7M6+/vll8UeWcCUTAmdDsHOT8QE5Bz
cirFJ0aL864tliUL623EvXOGVSrn4NXEE3m9TF3Yj1l8e3yFO5tSZEX7XRbYXSaSMZhi6s+fqDVd
bg+tsE5Lyvitz6HyUcCfg+LeyRJm3Vu649aH1wDIB5JtlgUUYUYTlVAL7Y3CMsIS8KviNSi+ZYUb
Ve4ltzVnXsWfkNHzrNvGbvbwpSJ7oBBhpo/porl5VZiPDJWvaTmIdrv+iX4MrfppZZ9wPA2bKe49
zScUuytj5t0OiZ+w6Wr+vwianNYgO9zeXNXI16jxzvYhlzF2joXN7dPpsFT0aGgzsmJoGRtrLszt
+n6owGXcPQ/cfzaL7cuuWcvAWHNwstExDRRZVrqEdelTJJjK0MQDRcT8DzZ2nLOi2BAPRmM7Ca9B
Bep9Z/ZPXxi6lj6FOcqQWMsd/i9omv78VBozQKXu64yn2tvroxpe8ivXRdDnBYG1r+1houSUpeyp
GKtdKYXKkNiy5NtQ/s2NHZ4CSDYflrQ4DFv2HTwkL7f/wsfWQ2VwrNEGRWcWCGj5OJy2nt0HrU5B
6+P9pTIednRXypwyBcd809xVDrLiMp96nz6hNXFXRqeyhKRj5x3Opgj3xVwA/fCE9PWlb3UGqlqb
67a/c1oI3PiNaEqRDKI4lEF3rkZ6uL3sH1sOlZGwZrkWizfkIgG76EVkeAOzyCO6TzUHANXwUgmd
+r4vKgtLL+z5Hky68UiXS4Ob/n2zl8rnxaxEnlYwGtC53s2N+WyAtgO5fJ9EDw2kVJgOjuvMHaY/
BDyyffvYsDF2nXrXyZTK8FfqN53tTZh+R9+yejyC+HafPcrIV7cdID9eMYFHj/7bBClWNtEfY2Hu
KhGoTCCY85QWaYt1CTYvmqgVuY4biS3YZzUyAjbIcSyFTA/sPZsOge9H6dDczbWjya6KeCAjYLOl
C1zfCCAZ0DyZ1h0F4ZlNLqx622WU9OoL77x1rgyaTjWSVce/9v5z0T0Upab2VgQCmTpwqodpC66B
oHPxSuOwB5fSnVsqeerQ1DAX82qLlsArdf2wsF9rkWmuwFQTlxx1q0fKuVegXE3FvZev92nKNblP
tZuSj4KQsCmWq4QFdBSC8+wFY5xv/RpnhtedlywjmgtC1V+Qcqwxbyb0qisBCuk3ChpZj+y6s7ap
DHgdDEgsEYhYoEPy61xCDhug2tumqJizjHU1as9j6YAwwMgWNvMWtVC4uT20IrLLANcMPTKW6yME
NJt1ni3jIIh1brWidKqZX3f7nRNlSxasZtqIZBnyo+UZL8IInm7PXDW05J8uNW0DDf4i8bz8F8ei
dCCB1iy4alWu33w37a3rBRUjFwloTw/18A0dXY+1Vk1INXPJR72lpX7e4WhfLfZr5wwn1EqaEk81
cclBXdMGtSHBoaan7CHwlqd+64/ruItwAiYuOelkjDSwDWzn2OdHUBQcPZbHt7dTNXPJL1HAeJlr
Ycm7doxXLIqVpiEPgn12LsNa7bZc/YwhmhNivrpD8+Zn43eWOt9uz16xpTJRYL1NJsR2EVVY39dh
Sq+N0a1WvUY1+vUI+84c7cLo0QjW1cmaGVMEhbEiTPtN1+iniLwyUyAvGDTXWqy8uZpPPp+g8+z+
3jxIJaAXet/ySL4Kzv6pKVcwbA8QvHusQfT5k9km04FoFLYjI/rKmU7oU2kgYFMbB9PPj8GUxkug
WyDV8NLs3Q0E1bgtq9Hr0cWs8qPNWuMy07U3KYaXQbgLKGi6fuxEMnXufT/bl6x2o518eDaVIbjC
HVpBQT6d2EH31JbVI86s+8KkrKoJFGXWlGOPEDyWCc6poWHSY7/qhHdUCyNFmyXwGmqYQiTZtt6Z
i3kaJ/65XWZNJaAaXo44PV71BXBqicWqrTt4azPy2OnNZnwIygzcNLtsX0bjghrMY9X1X6TGlPRo
y4hEiWbOfYNfb3ffRYbenoKWs0kks+3du6Rh0VzaOk48xQLJQFw+tr3TAfKeNP1yJH4R+7i4F/tY
/WwqY1inZSuK3CoroHDYY0DZyeoWQJXX8sCrft8ey2DW0cnaugxqgS450z/NaV+GdR38NntP7Dui
yZjWdF6FiX4SluCB9eTg1ceFiir3uOYC+rqR/wFWYpEkH4B+TeN2NTLuNJx7ACnbcjj45rO9xIIv
oWfNmvyoSDGu5AzoOhWgqhhFUkG/AQydj3PF9u2BDHFdBecW7xCAUnDXTfP/5vwKoNyFC7SpjHBt
FmGwWSB6upC+c+b+odxqANHQaBCQJ9sxNBlM4QsywHXyjIFBD4ElhNE/hQieedFEXT3t6jHG35AK
Ze4ZW9ZXlOGhwY2btYrBGRnnha7rQLG9soClZ0CkwxXY3mYIjlsw3Nm+7t1QNfT193chaAOe28n9
FDq/wRxnUGZMfR15jmpoqVDuxEpHMcNyenTfGQFwV5mhcVtF0SMjVnvu2GtvpGUSMOp8NW1i/bE5
7x7LrMn6K7CO6npsVF+SPNioCGHlAgPlHY36pjpxt/7Wet09X3YxYMN4JOcNyOqYS4tPlF5/hq4z
Az+SVs9JYfkybHUotiagC5J8s9ixaeQxpctjRUvNLY5ij2XEaiUK3nWdj/KkT4so5WwJ83IX/45N
Zbxq7rVO62XIvWvLLjmANWLStW8qtlWGp1ZLPtoCJOYAGvlfg3UIwTXxJkRx8rdJc3+mWprrjrzz
rLI1vYzRDdei/vLYpfRh6nVvp6qhr7+/G9odffQFBV6VZECQiTBf6u6P7XbO6+2yRLU4kuMKexqX
2kRZQtY1MqrtaA0sRNvlN4v2OlpalV1KR9218sy177A6eWsegrl6no1XUE5o7nRVo0te6/DKHINx
gdWnVdxB9maY/HhtdOBm1fCSx/aZCUB7a4tErOWJb/nzWLSRZeiaoxXbK2OlWlzpmAR69AkDnXQQ
9pnovxqZr2txUg0vVZ1GsQKD4lk47U5btNXsMpNBc3+psBwZLFUvzciE4bGkRc9a3OSwHxH03nlc
ht/F4HXxbQNVrL8MmKIj7X3QgQmIZXhJ0RuhSP2H1p/3ZRcZMDXWxE8LiuE9MACVxnPlGJeuGSI4
9OH2H7ge/T+oC2XcVEPmkc0VwmaxWdHoG/dVQb44doxrpbhJ/3f7I6rNkNy46vt1GpYU+ZcUz33z
vDbBZ7tbwwpoi9tfUO2D5MTQuWnzunAbFA9rEjj9yZ/sR9+qNclFNbzkxawjTj4C9JOYlnnxffPF
5mD893SX7R+T+9lUBkI0VjXzacQ+O7wYonScvYgEEwTQbDFfSlv87/pODybf5sEDKClOyfTt9rop
dkbGRTSpU5gWdXE0zqp4NJ7rJke353LEfaumalcYmAyPYE7nO95AUbWL4Q7iMhbI8orTwNukHoPD
3O7jJ7OpDJLwpzTrjCqbkomNbw5Fm+fgkj/7lum6fO/SnJ/6pV+VGDtN65ij7ykajRRyAP3bCmTY
7W8obExG5JUkcEFMZiCUF0voo0htrCachH/cN/w1Br/7C6MFRaKxgw9WQ3fixA/rjB0sc1e/ClZf
cvGN9rbtgmgKpeNvFgTRzI191YuMxBN5UEPuqGrB9VKJaHO6LM6pFomhcgDJszc+soVTVHZk9OOZ
LufJ8Juwp+4l2HRdbYo099fr3y1923bgnLVQYWT+eATjwqGb9r2jyeA7bxrKcbGxqdNWH9refbAC
9+m2vSgmLUPuamP1mOuauKI3l7Dy3Zi2uuNY8HHOkQF3JZpJnWl0WHIVpijRyekJN2LpZ990wtx/
CygJ6aZDlKv+h+S6mcNta2pQQkKQsQ8F+KUOhcF1L2oK85Fxd2wK/J4Hq0jaDQi2tDg5TnGa8GQq
yLrvkVfGUUEyfA66giAupOs33xBlyHJfU18oYo4MpBK0ILnFsyZxwM5tM6T9EZCYvVlZRlKlAJG4
pYHVgTWFnpsf27rFq0YDoeAdRkogH/HvoLaxEqdv1O3J2ObnFqzBITqVdQeDDy0Hg0u1NSnKpcp6
NIPN0IIymvGx6H1NdfqhBxBXTrvMGVLUWemQzNALD/PBRL9DFjliOqF74+hPSxZZ3gDhIh1d84fX
f/igVGlXft+W1K2Hu1q4jyTNDkvnnuxpOzQL/wyb/eyXO6nQ5Dyc5bUnSMZJ4rPXEjIcUL093N5t
1Z+QXLkwJ6fmkKLH3aK4sODFFXdz9wOw7zBjZVyRPVhRrNXVWd6Fa1JYZrBw/AGcHizyuxMHI/11
+x98XOhh7KutvRu7TjthokwlaOscD/lWRW6PB8rfNDfjqvmeDW918SKG/93+msKA5ZxcCjR2jeWA
j7l/Ghwg0Gen8bsP4wb+hlRu5wZ6mDi0uRPb/SNMIzKyKHN17GuqaUtObZWDbWWBCw6GBuJxnn0Q
Vqep41VDSy5tOQ3HzW9PkoIOUeBmh8Lz97ygEFdOxQaBWN8yIlqA+2mOWJBNodHwPXkeg8vua5Yg
2xcOBu85zh31CTQjx11GIidjM6hS0ZUB9AfMh3XOohxSWrdHVhiJjHlvkdWJx7gFxoNv3XYABi3M
d725YUEkH81bC4vrN1YivHANID/aRgHRnIlU85Z8lDLwjZarYQJ6ijaf2CjOy3zYtyT2v93fmGog
xT0syQpKi8zC8/v6WOuE3RThUc62RmfiDo7Bb2h6n2ZvvH0z/ONV56ecfni6TgzV4kjOmbk+Vt3O
SBJMLyAaEs1xCDTFyIcnReyp5JxAEQJGiN7IpBHdXdr/rrLkKrYBTOeBr6+3N+DjAODI0GUC8n8U
hJubANtyGEz2fe12HaWJIyOWW1Ti09DDR5v5pVjOWzWEHhSJde3AqplfV+1d5kDzGXMzgoXvVwBD
T7ZOsUI1rpRUa3fpHGcwwfQgfHQeoTQJLT94ub3cH1uLE1x/fzdp3vfMMlhO0E//OlrR5L/4+0o/
R0YqW25r5IGDoQdDxL1jH5xu10s7dlK28cowh8BBdmuWO4jEeeP59mp8bOCOjO+1StP0OMWUq/bR
pqfUeYG+N2RBJt1t/HXP/nOZR6Bd8e/lzng7go4HH+gbpInqdUFIFxfqahxUNbyUhbzOQQpyJhRG
6WEgR7MDH2d5F1Q6xqi/5cNH85dsHPywwVYP6Oc27qZjf2mOE3iYIfR1GCN+2oXCwSJJBu9W/jDX
BLtLvC8Ov6MkD2sdYabyH0gGj6uzGkc1/IPq63jvHLKE3uMJubqQqI3X82hrUqvCkmTgbwbOrnay
2JRUZnO9sYhsdxLh3PIT9+dLV+jAdKrvSPlqC+bezEk9JUU9hNA/z4qvaeZAmg4UU2+3nUIRIqhU
SqYD2fzRh82aW/6wglG6GYqIjfskHx2ZABdM2Iwx7ElisE9r/9WaezAH3lNdL6oielIpZ5V4Y6g6
cKqDsKh6HOo1oq4OzqUYWoYBY+JlAWybh4vTIppmjprVPt5ec9XQkiMbYHz2Kns1Ex9kDM6bW37d
N67kv7PXLGPJcJpt6d3gA+uz6eAritAjC4czY/LcNGumxBk+dyteG/9n8XhwNHfUChuUNcNN4fkc
1xRe4vPnfoY24q+B/Ly9JIoTnyNrhNduhusnMVxLvipsgpNLH2bEA+O7j8KymLeLP13K/Nftr318
r+D8h/fWMPugNTfz3NgsZtlbU3jPGW0OHrGQ1fPQMP4AWq5J7iorkjxXsNKA4shmAoz2y7fB4Mh1
mmuqkaUEbFd2bQKPZiVl+WnzQnfWXLGrxpW8tVsZ3lHAmAWcYTCETuEchk58ub30ilApA4M7Ptbp
vHRQ6cuscDLioEmG0gwJP2461iyFE8jg4GqeSWqyDsEG5Hsg4Vl/8vFojZprD8XiyNy3bl0bxWyX
qOxZNCzHYdh1dnVkWHA6kX72criuOabxPE/RqJOGUM1YSrY+pWZPswCpo1nDtjePzVLH+3bz+sl3
havdjYHVEyyGV36rnCfmraFfhWKLR19XZSqCjoynzdLcMpCtJ3BU+0e/6J6CpT2lRlVqagTV+JJ7
EmOittlg3Rt+MekYNn5Ed6oiOrKIOK5RTOhpVSQZxYmnr7n16s8PmdiXn2Ru29nmaG1iy5TgweqO
r8GlqXUANkWElFG0w9Kko8iQVbPmEYBpSJ/zOHCyA5/To7sd8naNDZ6dbluRwkBlgtsFndXNZNog
tpp/boJ9dtAvsG9kKdNak1GlDY5tSblQQCy7NWqzaueRUIbBt03jIVmx5dwa/kE0y59gHj7fnvff
i84PSvz/sNpWtnCDFhy/5X3xj30Upzzuz/PT9izi/Nw/pIfq2+0vKYKljAruegeKOwvWPu2PwYh3
8yOpcF/haUoG1dZKlbGbox8ZkBiSuEtw16HdNDN3HpplJHCZusweJ8zc355c//uK649yX4yXUcDM
a2Z3rq9mw+0odaZfjml/vb3eChEdR0b+lvmWTnmRIbk+0OfsPJyMQ3oe3vC8ca6OQdyeb39HsfAy
CrhvOXQtwfqXGI4P5mX3UK67EKjEkSHA5mZNvG8C80y3fyru/rCZpwvGqjJQxv2WbsnmrHVJsrEh
nrM3Y0wvHI0rpe2EhLh4LwwpgNgi/3l7mRTRX8YBE9KVqTPyKZmd4BLk4okN+V1Veofbw19PCh+4
sYwDplXJqTc4JOG2uGf9b8abMPX/cbcscfJwCDS1w1/Jxo++I+VhOi9164KeJ/GmOrShOUdLEnEX
fXq496XLMZ+z0DbrkJcXXrz0kLt22ypkXo72xnOB+7fbf1cRTGTt8bw2zXSoiJfk9MuYfxf+ycOb
+/R8e3SVSUuZ2kwX09+6cUpcsoa1i/vmoH/aN7RUSXvAJjsZxe3etFlFlM8cvXBL+WXf4FI57bs0
rehqEhxtfmW1H87dro4R4shYYYBJHNwEw3qhtzbOv9wiyhbNEenvM94HJiUDhUve2+Cz6cWd9dBc
vOjH8IBnoGg+stfksYqzWHeIUXigjBkGVfJKhhqVRtA/1BYLh+24sb2DXw31XX0692DhxC08bvr6
s4+rJXI/6fh+FNYoy41vLQUbh4FXw0DcmcYPBxzMt81FdTkmcyqiI2cu0b6HK9sDOXpReRx/9mdQ
rMTe0Txv+94mHZleMRDFBk2lFHfOTeKPWZh7L6an8VRFHJC5FUe6Ov1S2YiqXv26jOsfi0NE2Lsi
zku+r4UV1i85LfSjm4YOiAfp2obz7B9JX4TFQC6390FlmJLbDvWYsUGs3V2AW2LL/m5s4IOodaFS
MboMGS5b5J0avXx3Ln/tsgtHj2ljfL49c4VpyuSKXlPN6KtD+QKW3rD089d+0xWmqqGlgrq1K0Qv
gtPS4hahs7l4mVs1dq8aWvJVp8s3h6fIYRWEEADdjIpsifYtyHUT3oUBRBfwuYKWPTFZFjvp0ep3
NQQSR8YFb7Mw7GZBxrPGOuI1iapN18SrqB1kYttssdai8lDBtbMVr/ULK7NDZ0J6AuxxFv1V1rVm
4VWmaP17dRzLa3GUxAUV4OWh579N7a+61dHaKg6SMvTIIt08ev24nEU7N7Go+R82VXG1jl9X3hgx
dCSmqE9x3VzUO18YZUCSMwZmvjqosN3mgQ+PtnkGE5s77jvRyJikoKNjx1fETXuwIySAU9bpVOgU
GyGjj3on70k+t1PS2UC7gF6lujiZjkvr6qEf5HMZbwSAfLEKYpoJiGfOgZfGHvvB7TFeUjNagkyz
Oqq/IDkx4GGVE1yzigtQADlm69HbxdZFHBlv5Pn1VE1bJ+589gkg/C77bHj74oMMN/I7g9kT7moS
m1sHxvIjaAU0zqWIajK4aHA6jwWlZyWZdRLkpeFfboc01UJLTttw0TV+ju30yb3VfSYTHqW7XcxZ
WGops85Xhqhl27o7umyhgfBDxS7uAAwtZdUAlDaL1eVW4gSPTvHEyvtGJ0euqDpkaJFTZkvvVpaX
zPX/ajx0j9+n7ROv9t0JyNgiaEbUV4ANSUT5wKC3yh2dKrMiRP4HWuQvvAb7CRD5HKhSvlxaIzh4
6L8PQJ9VgdpiG9NjObJ9xi7jjUTHGHQNKnJO4aaDNR29fOdFngw3GuYxrcQ64t7EvZ/TOsqaLd5l
7jK6d2AWBWsqaj1nLc4gpgN5sXMY0+W0b3j73ymw6i0hcEny9552Fc/lEjc6UkpVOS/jjXKWWzOk
o2DxD+KQncmZRek9u19jFjfa13pFmJGZEr1uSZmLcvWuhnCdM9QHZrYae1G5leSxc1b/XzU5Bp+q
+bKM0H+xnxmOarfX/uOp2zLWaLLAWDRznNFylDnGRehuwD6OkKCDkfZ0AhGSN/lTwgnI7Zx/MrQG
BcOPfZOW6mA7t6gzp9jUrn5xzWet+pVqMaT8uXYNaHY3hEfR1RFe5QGqNo63p/xxmLFlkNHQAKa9
LhjaTApYYXZyTxCIOusoEVUzv/7+rsYercFwwJMKNFDlHUj1zQWO/fbEVRspO+fC054XAi9Ao3MI
6BZO5vSQujomNNW6SJm0r6ui3QL4vl0OkQ9dN7N9BLI5FOAUsyAhwebfq73TbKTESm1qFj7FHrD/
x9mVLMmpK9EvIgJJIGAL1NBV3e3ZbXtD2M/XCMQoZr7+nbqrtm6riGDjCPdCJVJKpZR58hwbxXka
Bu3Wc96QrwH5s2b/NWhF3Q/DNTi7JIQ6exGBeDHOj0E05+f1D4to2ERi48A0rLYOoVJdvvZkIu2V
OyMkA5dD3vGNQGtYbp0lMa3qkdQeggj1n6vgKOYfxbjrdgpCrb9tRFtrHAuFd+DUqB8LXT4NNiA6
dv/z/kY1GUVz3rSfXCGWbLwI65ec6zjdbO66TfC/l3fwkvw98WFMBZsLXBEUGU6d+GZb7H2QgjhH
Oiebb/UymSyvuTBfA4k+V1yDk/Fnk7qhW/0Bieq+Y14XCw+8ZQILgz1ehlJFU1AcG7KlOGCyu+bB
Wb10TXHzKlkX15agVCaWjbPHNLTmsIPdVCSDit8lnbKjnfsxtKYe7u8WQ40Prv/3otpWNmYJGosu
U4Q7XlzEeex6YT2FTjjFKlRR9WRtYSIMZSemw6SstCloZyNgNV1yYu2Jt9/a4mV1Hgr7s5w/Veu3
pP9cWB+p/85zdglZEKYTKeZLnZecMoL+EDRXPNF836roLIoJdae2KZCFglzUczcOV9+3NnzY4AM6
gqruityWAmFsrT9DkTOsrYuTf7+/4qaxNS/2wDOD0l+Oi75YQxdQoM4mER6HGyU/Q/GM6RgqlgfT
ECQcMMQcPbHUnt7XjD0UnIXunMY+/K1wLEi313PYQBfl/kcZPETHUrnNUBfK8xA+vWoKZ9n3ISm3
qhCmwTXPtpzF6keZwbPFk0u+lM6X+5N+O7fGdGLFKe1RtKQYtxWQu0rbEHQuEXg/I5lPh7J9Esuu
fmK4gObkitqJUwZiRGrBescttFYO7B1N2w1PuIWWNwKDDqdq2oq2LocnBPNLIn4H9de2ekr3YZ2Y
jqQqu7Jq0VSJDHsTpGHlWF9pam/EA0NI03FUNEU+llMkwJk4tNXDyDLUJL+Lvjw0+wrVTIdUSUiU
K/QI4vihVQym+rCuP9zfPwZP1gXERydpS2z34ZrV12E8WNMPme47JHR6wqDOmsB2sWGqxH9WTXNK
Xf6+kluQaINH6XAqKLjU+brAXVETUFExqzJ0ybrRN2Yyi+auju/6RVHlAKb3Dzwrwqx/WHam2pmO
pZpobWfB6OF20v/q+i5yB3vjhWsKjjqQinZTlTodlnO5JCd6yFGBDNPH5ajCGi+kJFp/79o2Oqqq
9oHPJey2ttlPDnH2Rnyrlm/3xzYsrA6i6p1qCKYmWC+gPAzxv9jfTB0bllUnJpyhadzMPr/hs7ww
r8UlsKFvWG9ljUzD3862Vy/HxmrcXCRYWD5CsMbJ4sn61TpbjAuGE1JHUi3z0IHtHpOfkUmr5e+M
B89DXobDqDbeQoYHpA6hIg1nXalQqLGz6TSjOgNdScKyyHXluRQH5s2RL9Th/jKbPkd7DHfoJhn8
BsYSw4nUl9lOj9Vy6tD+eX980zbSXHju6JT4YCIGYiWslnOx9bYwjatdpFlFi0HkmDdCOrIxDfI8
zYb9TUNrIZYzRYmSbYvc1yEozxY57jKFDqGiE3NlRRywCpUsTBpxsIZi4+5v2PI6hCqFJGbuKmc+
92vyKe3LsER9arS3NNQNFvkPiorkA52XGelM61fqt5GTbd28TRPXfLXPXDqrETQ1TvqhqX53znnd
0hsxTfr2k6+OAVe668CEaq9I70Y0cU5jV+5cydtPvhq6X0fQ8kIL/aKKY94cvK3UqMkamjNORV+O
Lcq/6C/yDs14lSuL8H7euCEZMsdMJ0208z5puHNbxiCEw5zE0T2QD8hKHfsoOyYb0c9wojiaZ5ZA
CvoVmvkv3AGi3fonlWMoWewmH++7keGip7MlsrR32IhC0IW6RyrykFoPk/+OtVHqb7FzmSylA6GU
ZdlLu8JS49G5yLM8lCfnQf1xjuUxPa4bNzPDBtURUYlrBQVldneVSf+VAJwL1ZdpC/lo2Eo6DKqW
0+j1owcwcTbgneB+YcMQ1ZJs3MxMc9f8dmi9FRq5jQf+ng8jQcwg2cZR9m9Z/Y0niA6E6pDRdEte
j+hF5B/WoxMtT9XjcnAifuFRfeLxcpQZ4EUhi9YfoGaJ728rk8E0n24cmrUJQDpXP38ZsyO/9R1s
aZWZxtb8us0qf+0AB7xwsMvL6Xs/lGG2/u/+xA3+oIOj2OhRbyLYRnlhh0XL4xHyD1Wfn2b+0tfB
hteZPkHz6rzPa772WBVun2p6DOwTElj7PkCLtz6sXlUlDow8uTR2vI5fC+tR2FG3CYEzHEk6OMqZ
kJAnQ95f53R5btzq0VciXuz+ARJvG8kSg0PoGKnZ7opZdMF8tv3sfz2f5hDce/uy/DqpIp7NSU2B
arxazXzMbjxi1RbeyLCs/yFSzFOhOnACXPK6CftJXrgnvlpCfr6/tKbhb39/FSgzKcD74eKszpfm
ULll6HUcKc9iI9SYhtd8dqw7uixDYF+k7OMM3MVczufC20UaTZiOmLL7ukzdBlVt2aMRKZDTEHZF
e6Oat7aKRaakrS4D7lpAvA8cYN6GxKB/t8IqTg/qXH6Tj3iy3Eose6GxTMdOtT0LkryGufLgCRhB
0n3M5eH+Qps8TPNhmxdDJWuwZTVQ6T0MdWnHHmlFGCQVQqaSW3lnw9tIR0sNAb7BLXz7zNKPiQJL
hfNSJj+UZ4PW45ddfLO6bmNvmVZGR0+JNoGpOuT0KBghe/VUigwe8smez/PoPFjOGs4gHwu6PHT6
Oaz7P573smbv79vTcKjr6KrRhrpikHK4vO18mVjwMBP7PYEkRpWXD+OwpXlkMqcWxiHIrSZvAg9l
QAdEJhJ8s4f0JHBl8AvxgOTOl16ygzUuG9vEcErqmCu8YrOpzN0OVRU7dAsZ163YWC/T0NpZUKQM
sEAbZf+1OE780d/qozTdBXXEFRuLrEaHA0iX0O41zQ8F80KOFir1I+uLh2b8ZXXP0+92TM7LtMWe
Z3Cnf+fy6twch27kSmDvZSML6/Uix8+O+NjPWxkqQ75aB2Qtk13abTe311WWUVkPL1CpO63zEroU
mGeEF1C2L/ue0zpCSwreNpCbxauDttc2s8PK3cWTTJiO0BKNbAfkFoA0db5LIiJrbjbeSobIoqOz
sipo0LEt7QsIiY59E4S5VYAafKvP1XS46BiteW3zdWiQFuFfchj8gaFYVz4BNj/V4fLvsV9FW9oE
Bs/QAVpeTtzJBb3aRfDTHLxHA/xOI92M92qXutYMpkEfA/fN56L95C3vJrmvsq7js/rFdSw64E7o
sO4CTP4pX+uT3037DgudgLHIKxbUFJG9dygOdScCUHzDKCZr07+Nkra8dwbcF8Bz4qAWRGsVeg3b
WfXWcVnQQsmgVokQ7oAWxCtYbC07E5s6D5RyEwdFLFwF5Vo/tbZ3oWAFsZvsBKHcr/ej2tvhhurQ
LIbXyZT6FrnM4OCqS3Kg3dfGcnCcAhKTh2nvR4KRXQtBdbyWWnwCfRrPPvOl+Dh6+UO6bmGT3j4+
qS5luzYLm9oS22egYGVhT243P6r8W7qwuKj5OQ+qXfGS6oK2UGsLeAF2lQtbs59eYk+oheIGfX81
TF+hua+QRVB361pfx85N49bq3jeeitsswU09b2JsNBlObF+hiOrEUS5oPee2YN21cYMknLPpH6cv
t47rt52OBuxvp3OqtLbGBjGGss+j/d1eP9430dthgAa6M/sM3fzL7RhyvUPXyKNXAl7Rbb2+3g7z
VGe8slvLtRjpkBYvAwulihH6ZPYwf5iz8Wklstygsn3zK4AL0d7ua+7kjddM1YUM7TFlQG61FpSy
iuMOI2F47e6fecNctX5eQTwvPXB3jObev/r2rrsQgCa3w+RVlFkStx8aAm0+1/ko++fSfqjWIrK3
KG7e3DoY/uYdr4YfGO3qIIXEVNqquEi6Rz6XGzeft+3u6ceE8IRHZ+j2gKWYP9b2j2Gh7wn5dt/q
pnnf9tSreWdzVfczx+CQ34pzWF6prV4y09DawUD4Oud8RKEiBTYXc49UsMVsZTLJ7SdfzTrgdKWS
WGB49SHCFPDcO4IfeooyXrfn+4Yx/YR2FiRiAWpuVNXlds70ZXdMgjJmVh3vG14/EoZarWszVBdr
BNMSbR5yaoXdTu5mTz8SvIWmPSjQq0vPpD8c86W0umPFweb3ONl2ZW/4rGmJNZ+tnEyJoligidjY
WShX+ezWaqtHy7ACOpgzFVVREh+SQ61thT1gE/jHj7O5/Xl/Cd48NoEC01w2B4U+k95y6zMVjx6R
sTuzF9/tw7XZqvC8+f7GT9z+/mqf8iDxxnwBDqZdLKDBvi1ieBidDFRO9hBPyxbJuMlSmhNDmBJN
ech1XxifIty+ooytsdqpfOnpMM+5lEhKWvgK5q2nhiVPHZFRnm0RQ5vWQXNmBlpxrm6zX5oi8m5A
apBv5uq5a1/uL/RtQf9TCsAqaK7M2NC1nVxASLPIqC4VuA+HbyLJLq4qD4t4pB37cv+XTOuteXWR
ogGKuqC+UeRrWh8UJ4eEPJLlSzc7e94c+Bg9CkPCfh4TgIXHpf1uQU0yWvNh6wJkWgrNn92a1bPv
joDqyfQ4pc3j6FefaJpDz8T9et9Ehp/QEZ/BEriiHdfxAkTjYYYmsUqR4FNpfnH69fP93zAcSzrA
s12danEkPsNW6mkoqxMEN7/vG1rzaDEPkIOfMLSbDbE/iyvAXKf7Qxu8WMd4JgyvJbLCD5LguRn+
iP5XLrb0EU1j3/7+6iCSjtdLr8wgQzCnB7+U75deHaRDDvumrrmwl0MJZh4wdTn78Tyr0zywg5Lq
Yd/wmgNnaWE3DkerhaOmR+YEJ88JnkTKdg6vee0EhSNBbGe8rDa/FHYe+qp+x5YtpzLZXvPYqqDT
VAXw2GqcQuk7B1Z/stqtOrlpr2suW4nRavsMLWh94f2vTLsyGuZ8F5KAeTqO01MKIm6yGy8+Ka40
rZ/LQD6wYSt/ZbCMDuSsZpv3LrC0F5oqtCXMPehN+qOqxdYV1PQDmrcWFQ1EJrCyNZr3+56GZZpE
lG4Vjgy215GcKVmCOrnZPkmCg+OuIHbfIgM2DX37olcO641NPaQotl/qcYhsVRxEsou6DouqOavN
JtkDRDQCf0q/F3yNJkRR8PFsKQCYjK55qyPrUjQWvJVP8jnPUGVIKCsP6+i14f3zwBBDdMVp4ttu
za2gv9jS6qOSDRU2vcN+5Fy6j24zBxux1vQlmudy6tMJrOA4GMRyYDO99nYZ8j457PsMzXW9YU0k
z9F7ktXoql/yUA5PTdCETbmrY5p5OrIzKRYxFje9+wCQ/qRzwXOylXQw2EYHdlZ5QRJHYvJJ/oIL
IuQSrtP4z33DGDa/juwsraCeZivpL8tSnasJqprQR9w39G1LvfIrf2GdsBNMG9eQhzG5qbFtteub
LHL7+6uhvV4lklKc806W/CScnhYH/emjtUVPfTu03rjG6oBOkYP2t4dQxWXOaB1BVyj2UCla7BE6
JGP5yJJ5T+8Edo3mwEDWd64ckSrxrfbktuwLL50NwI/Bc1091A6i7RgDdD+d8pNluQfGIKHCZdRw
eri/wqZl0JxWlZzVQQWnLcEr2kDlwEV2VbGX+6ObPkDz2Snn7rSiYnspAn4dPfGhJuQZDVPx6MkN
2jTD7tcBnpZaIFfnY52zuXtWRfLYdhuTN5hGx3f67srqpcDIqNYeJoixkqA8+uku3i/0+dw27isH
oDJLh8y+9WVU7Djm1WFp8+cJ3I33TW+yi+a6+WoPdUDgui133+VB8NMetrhZTIa5/f3VzINgHXqg
X5FqSJo8tDlzjrkEGhvvlDK+P3vDxnFuX/XqJzilKXVXHMW4nl0WUkbulL0Dpvkw5eVGi6rJQJrf
EncNPNbitjYK9+sEUaKxcvZlw3TMpwiqWSlC4VTCRXPth9FNnpduFxsJNo7msv2S1L1ycI+C8ON8
EOBrOMox3SKRN5lFc1kpmG2vCZ7/eeM+2rP3jbbVBqTKsKg6wFNmjXKdGlvSs70TpJRjx3Z+dCDT
RcvJxr4xzF6Hd6bc7YYiB2mZhR5wmgzHrE423j2moTV/5W0iQKVN0BhM2u+O8O14kumu2ijzdGVs
6LoFuVqwGcu+JTERyXCYenCV7fImHd3ZeDJARhz7cc4p9oodrRMIywIQRcl0Y8ubrHP7+yuHLS1L
gEf6lqgo6ZHw4imHvuT92RuOG53kbiQzadsE+72cggc/z8N6Vh+R+I/3Da8FWeEHo++VNm5903Ut
nvr6/SI/3B/aZBTNU1EzTpzJvZ3BhMZ12qRhIbJ/7o9923Zv3G+Y5qcChAdImOHasRbZSXYB0Pb1
p34qHpfVO0FKYd+lXkdxDqyYZ9LjOBhnDmki3NDG5OisW3xxhrXVEZxVXdbKg9jdBaLDP4s5OLVg
5pkTuXP2ms+ydvZqZwJ9iDslQzTx5Z+ee3XYVztF4b3/YDmDEeXiqYTsI1EhusyPlT3ui+C6ILYi
c+c2Ai/DtpeHehHXPHUP9zePyeyat+Y0yKU1YFXTwfk9i+Ir84rY65sNsxv2vY7hTC3PKb0ALsXy
8Zgnw7s1Efuuezp0Mysab/QsMMmzAhQ8EICxx3Xn0Jq3zq7glKOUehnALujkdsycXRA85ulsdn7u
J31xS+O6iYxn5Zwaf9lnax2cOTFrbVLP7y9on+/iLg3mo3Lkt/v7xLCQOhwzCfIpxynTX0QNuGLp
PXhgCrk/tGEL6mBLSgD9LxpYu5nnYxA4seDjud0k/jTNXLv+JnLuReOjwrwwQULH6lHioe6f+3M3
DX77plfBrshGp7UZ3KcXOEyS7kzQQrxv6NtPvhp6LJVdjzVOLD4PETb7R8hPf9k3NPt7aGCElXQa
3AJad03irq7SSJber/uDm5ZTi6IJhFCRsJV4zSx2BLaCQwfVDrJJH2SyuOabklpzOheo0Bbe4oZl
ybIYb6ed6UMdLVkoO0V5GRmUhLTfmmH435LudE8dLTmKCpi3EZcXVcshbF2XxI7YvNgZzKIjJvNl
RIoAAtOXoXGhWFU4U2hxumUWw5rqeEk5qGVxFfYiCf43OOk14C+0kBtpE8NjQAdIdoVyhmHC6zpl
AKMNPnKFWVv/qOd/uBQbv2Eyj+anFYQzu6bEb1hFdeI8OHKysd1NI9/+/spNO1KBZxVqR5cVXKtQ
WXWiJJ/3nS46TrIPymEtFIJFDhWoAysIeUT6sDjcd1TTzHVHrZWYRI3RpyX4X1olp3QZ9l3UdcgT
B1E3az08voAZVVGwJE0EbcFoKLrjvrlrd96q6i2bD5i7FOkX7iSfCDb8nqG5Dnjibj6hr3/pL2mA
woe7QCkPWva75s11uFOQzQG0dBiyGRVEqTJ0Z9Cq2yoLve1IXAc8WV5b1cuKCwDqQ/WhtfsvSZJ3
R4fJx0nsO8a4jolkTMzr2DbDhQYvFvK07RZv5tvbkeuEdlmZsKlnuF2IQsRTMBwh3/P+/pK+fXxx
Hfw4icR3PYk5J+sHhIrM+t+61XljmrUWSjMHFNeeRfvLyh5Z3kbuuu9axHXwY8ug2FgxB6u5oMxB
Z/KdM34dqi3coGnmWiBNFiHSwcPVxc1oEAaAhnJni7vVNLbmnkFSrOhQRRidygC5I6u1Dg5oezY8
9O0HL9cBTowXfeuWmHlb4pUlLeSQl49KNg9KJsesaTdihmHX6DinNUtTr0EZ8QKeuVMm/hl4cur3
aW2Bi0d7kKrUyZcVqkyXRJY0lFUXKuU8L4t6CbrskM9DfH/vG5ZCF/6EUl2brWC5BpRKlo+4i02X
nO7qE8BHaGEV5FRCBvSW//WRphJOXJHqXC7eRhgxzf3291exlXW5ZIIjJ1C4ag0d1BBCJ9lFYYG5
a56bVMIN8MZTlyRTUBf3L3RON6o1pp2jRda5npD/6id1yVVwRGLjIc2dkOb7MjHgjP/bLLNdYeZT
UF+maYgq1lxVAE3a1j/t2zGa8yoqCwfI+vritm7VAhfnBVO85pDb2jCPIU7pUCaKrECPzd5c5ET9
wyBz9JaQdnmaepsB0eQ7G8H23w7d/2bGuI5nShhJvGywO+RNwPf82JY+q68dqUcOtRxnVWIO3cZW
thO6UPVZrn0CVZon6vc4jeMG7U1yDsesGdJnD8qz6qPl9L2LyykoPj66ZbI2MTQOikSESyETW6A7
YBxAt5AUlcTVm6yLcv1wEv08X2lGktKJgtbz+U+nmHL5WZUo/EBImDkOC4sJOOhdL0euK5nZhHY8
6HGDkQno+Kd8SNEwvi8RwHUCnkbMVcOzGc9pey7Cwcmg5gS/3LX19FLtpBaxtMktXYR+wivx6+aj
m/bWrrw91+uzHqddkDOAuYgvHiCv1ERjb68bUzf4vF6h7SdUaJMeWdhslnbYtoUb8rR+ZKWzb1V1
lsRhKNgsVN1d6l6gpaZD8UGdfY/i0rHD+ITqlLOoVfmJT8flbE1J877NnPSnPZZbmJ837UOoHrSt
PneskaD5SCXvFsHC1PnD0cS7a+p6qC4G6c6rNc/nrERDejgiA/GrCLJMbZwkbwYiTF4L1lnfDKCw
FSNOiKdmfhy3JInfPAkx7u3vrwKcZ/col1AHJl+CuA+mY6bGNLIS79rYrrfTOFqQHlKH8LwEI/IY
WPOxGefiaQVw7Ms+02sxepj6sXWZPVyb+dpXz6TeMLlpv2jhGdQCWUZbMlyn7GGpT6P6lQUbQ5tW
k/5tdTsRZe4strqCpf9dgGRVRJJ2Oty3h2lJteBM07EKyh7znsVpBhkrAVvncd2C4RjaoanOMgul
kgRoAUddWdpESrhx63/l3cMEqiLQ3LPsvVPNMa9jgu6xIv91/5sMBtMDNsTpG5oOfX8VIIQZDslW
XcMgdEf1AN3OeSX6hQ5XsGpGwXos+yJUWQ4Jmd9Zl53XvA09hTsBNCydFuyt3YPKkEZAZwmTsdrH
tUf1kxXdI01HQN+CJUOpeKweumqrGGpaLx2cvHSV9NGqqK6p+Gw7KIgO7GGxWMzYHBXpn9X6kBVP
ZFVo9bPDacn39JwRqmt7U5KVGQh1hmvufBQgXrG/J1ulTINj6rS0vuylaD1pXy3n17o+J74IE2vj
yeXDA/9zYcO0NadHIaBaeqel//RL4bOnvlDFAuZMXgcyHlnrWx8EcIXeB8qbVZw92i7rFtLbtMe1
Q2FKoYTAu4ZcMpVFfgE47TBuHMCB4au0IyH15JxAfk9dpxSaeOSQchG35RMFZXDAXlr7O03i+476
L4PAWwbU7u4kyISokrH/l/qyOZan5BycAJCEwt9WIDcYSsc2t0z0XbcMPXQ1aXqTEsYbllsCcpT3
v8E0/m1vvIqJnA99ljVTf2XLcSBHfwvfZnJFnaK2461Ketsbrn1cl3F6Zmc0V0NfE9XaQwmt1i1l
BgNxMyqFf39BQpeaJxQ/BFWA600RtviKgyuqomDjAWUy0c01X5moU3IO6pKtl8wLVChL1J7sNfu6
z/63H301eJAOOV9thgCWfkyzr8MWnY/R/ppzA6k02AvHwCq23pFYHhBPXtTBOY5PQex+3jd7zY2X
2mb+DIaai9WN0Sj7QyHtPc8HQnXGWhKs85itN4nIJaHh5I7WcUrkltSWaU01z/WrZU6y2rWvvvoN
MaxciA1/MpzXOpa5nOg6u6kDoS3vbJUPVnJot8hZ3kzEEapjmVN0lKdiSLvrspzR2lZXH9Plfd+F
Hshw7y+nafLaxXvhReoWUw+miNr+nnre+6HJfyzE2+dI+kvZ4oOdygDanFBH/+2o8qvNtkDqhvXU
38lCobMwVSvIFtRnP3ha6o1daLKI5p5gGJ05dbGcjnqc3YOQTzLZk/jBcmoOiqa4RoGOCJpyKXlO
IPHpW9YeiCWG1tyysZeaKQ41SNUgmeKlIMwX9VZ8NZlai6+Zm5QZA7Pr1e+P1vIuURsvbkPc1rW9
QSgP5kZAZ5GNaKK5+1Q63vtMfFnp96Hh0Uzb0Oq30rSGZ4MOXp7RlF1PQPxdWqCuoSV6Aff2Eq49
cMY+7gn3vclgKB3HnPJCLHaBBU5vFPP5HHIS7Ns7OobZ8RavwjMQCyyb/pC6LT8NU7JPVIrqut5M
VTNDozrUbUGjCfqPp0ltgTlNhtdiKUk9l08V/FRkfsiqNlTLuc2/TLtquITq+OXay0HWGcDmVHTf
6xqQiGqfhh3V9bmLYghGhnr5Za4B9JuWKPO2MOOGU0bHLZPZcqaSwiqywuMhpt6p20dJTXXQcpnK
rBwUdgrv/zfMbbTu69qBqbUQiguGSsbhJoM3vUPve1RYzuG+4xjMoeOVSbIQN08xZ0t89KvHufpd
oHXn/tgGp9SBytOa9oopnDKgYj6i2vxOzOM+p9RZaJkL0hdXSHKp5ispr9VW0dNkDu2CyxOHzmUC
c1T8DLxptrzvtm7ppqFvf391+/StvGBjiymXzXMn0dO+HtAEt2Fq0+Ba7KxFlkixgKQutewfvpSH
daFfp2yrYmsQHqA6Plmwrl9XdfP1ExS74vYkT10fIwUf01hcSB4mWxwPxp/SAurMlJqatADf3qc+
Tk5gk469j9N3+m6KyQG64lu8Qf+i8N54Uf5Hljvn1ggxQvvSx3ZEoy7KDv5D+cF6ztIzOPeOdizj
YojJFJbN4b5HGI5kHdAMUlS/sWZc+sqBx6DdOPjT/DstP9eus8WdZnA6Hcxc2+2iHJvb106+9PIT
36KtNFwZdBQzr1HoJW43Xev5Z0HPIBPqRrD8PVDrceHv6i1mBtP0tWsxs/tsQNc7pP9EeRLNmobD
NHy/b33T1tKBzAWZmgR4TBtba4luROU3RlT70xhZp+KQHre6x42/o7l6ghS3y8DLfHE/FZ/dY3vy
4+JKPiAwHOUxP9GNq6fB6XVNb95YnfJvNxOeFucCwkANOjeCYeuSaBpeuzRXIAWoMglFLLtqz1n6
Qprmp906Gye40Uian5ddC4TjgPPQObFjeRDH4gXxkp2WuD5OZ3EKsvj+spu+Q7tElynJKiZBbTcV
6sT64UtQiIiJZGMVbjvzjWNExz3zdCyKsQjaK1ACUdkO4VJ/WUd58EEb42/BFA1uoSOgC+ZMlrRh
LCnPtHyct7LupnG1lBQBEsRCQzDixtzEtkpPXtkedpldBz+LlLLK40gqFEv5hTad9U1Z6nlp/Xkj
E2w4TP9Nvb8KqCKYbXdschuw0/bBW6cntPHGlqwAEG831tZkntuWevUTRSYsxx9vjuyjrpf+lP7O
Tfkvf+erkR3ezCBjxcgtOU+OG3bpKei3NDZN09Y8V63tiC403AYmQKEiceMiqGm+RYhrsrvmuD1r
J3guRl/oB5+kkco/Ve3HbfI6g0PpHLK0cGghCmwcr+hiV7jhbNE6HEr3mK3ldwB+so0jyJCT1yHR
Q9OMldeR5VIUP2b/qfG/k+rZcj+nzbmqv9z3AsNS6Nho2nZ14QDfesmn6gqJjGjM+2jf0JrvLlVf
TXmOM8FdyS/uqos7b1GdGZZYR0UzBYFQR6J666npJe+b85y175rM/YB69D7X0rHRfuWRynPhALxd
Qoes8VoNG5dhAwku1eW9Se0G/pJDSqmPyTf7UBypd+DxEN9kNsD9fxMlsfbl2XQ+2bGhVNQCh5A9
87ih9mPWVxtDm2qIOkiaJgAxpzU+Y4puF1QR5e+mIXbTMH3qQx5SfI2aHtJ43rgfmVZdc2wwo7BS
NthQlLiRcA+2/8dqfyHbvG+/anG4Wzlvuh5XOzblFBXk/sVHwTreN7j2QuZWNky+gq3W+drZX1O6
y3+Jjpn2hnQUIISwLwSEH3kxnJpsX7qA6IhpuwN7gwqQiQgs7oQMhOjQmxp3EfUQMLj/HboYGDPs
GlQiV9t6LIvYqr92W6pNt+j33xsP0YHSUyNr2xFQS/XqEiT1Iw9iny8/HG+udm0VUIn9Pfl27a3C
R2HxMsiz7/8zVj/v75K3QwvR4dJZk/UytRsC4eDk2EIAiVTsEaEmghLG1doENJkMpMVfPGKmoptB
1dxW+UPt0JeiGt7RbqutxFBvIjqA2gH6LQ9cNV67AznyqD2pawYVwNvzOIn2Xa+IThipaouohuI0
KIj/cZ67g0zbOF/EqUjo8f5yvH3gEB2XpaStLIez5eLS9z35WdNHd35Y+33Zc6IDs1aS9W3DyHhN
k0+io9EEPdn7EzcssI7KslFIHHzJxmtmn9vq0Uuf2m4jLhreRURHZE1WPqCxfxyv85Ed20t+bM7u
D/fEDs0piYYLe3//E96+mBAdoCW80hpsHwWiDPYP/PJQ+FupApN1NO+tkKm0ssldLtyt4syBuEEr
jlbLzvdnbhr+9kWvrs4zkYU7tEiZVwy5eCYy96ks3DoM/GTn0awjqIGCDYrgBpkIFAktN4mF9ef+
5A04BuLrQbb1SzsdcLSNR/n8f86uZMltXAl+ESO4gAB5JbW0pHZ3227bY18Y9nhMgCS4E1y+/qXe
qQfTECJ01QEiClUooJCV2R6Wh+3jlnqp3IndfWcS7z8o6iWfPLQ/oDxD5K4Ejc660DsdX0+zlSrD
a5PvJarbdTdQGe1XtTYJi8tif9tCBsfUIVmsjRs6oO3sQsoHdzmqzXLaN+2aOiTLifuuKq/fruIk
f5iOMi1TgJ6X9HosjHc2CINhU9MxVzXQ12MTYYEBIkl4cRD8aw7pk+zrbfOYhr/+/sb7ZYXCiaId
qjIzOFHE77hbBkBVvrPc+3LfP2jh265RvixXzvN1DveimNJhGtuEMJo4nbAVrE2rrAXxxkQWuJ1E
9WcUgL11aQWB39vfbxpay74zjxgqfdj2a+4qIOvYN9WttkKM4QTBtPBdGVnBSY5iUh89iOEHKeA+
5FEUddrWn25/v2mFtXPyVof5llUCArn9LyX2W3Nm4hsVlkO+aQPShb5RlQm9bkTxtn5E0TvpUr5r
Ue2+5hduCTXDDq0DqYoRvFKRj79Q3ceogmgoP870423rmMbWbr3T7Dpgbcfu39RFovoPJZnTzrGc
O02DX1f9TXBBuIa0ZIVXqvyTPyS5+IEWl9vfbfBKHToVbXVEBdhvLj4QWoAYThZBE9O4WrSSjQ+j
CFClzcHc1S1BQpvIMrTJGlqM5llXuqsDa6CZ5SVC8VR29LPf36d67ukK3+5VMcypiLp0U3tSUfYP
yQNrCeAa7O/cUXRCyGxggWx8fPuwVzuUAHZN6qTZoUq601Vq01rqv8b9e/+jBWu+ygEEfKO6NPmB
yqd8lgkasXdldJkk3vhw6pTq6IZlItrnQf2+7UumVEa1NDx5udMpD7Or/hp314eMaE5U4n0aoSTq
P6z34es9HWA1AJfQFjF8C8WArD7M9z2Fejq6amXUqYtrDEe4k6r4B43zywyRKIt1rrZ/Z010sshe
LV7Vg/XsMp/bE0mrHcQTT80puuS7uzh2PU+HV1UxKL3DvEaOlMcg+DEJS03bULrydHCVh95nJjPU
C+d0hjTpkOZ7v9iFILzEITFLwJz65DiWbdqwdeg9SRVIHUEUjOUNvT+icQ8itlUITCNrKdhBk1Nc
QIfnPIA1vM/xaFjaZBJMQ2sJuNgWwZoGlhch8PoCt1Jbk7lpZC2U3ZlOYMcJt7PXn0IyH5Tr7G97
pGEj1eFWrOFx78Y4s5EqT9p2N/g8wVvF7cHfr2J7Or5qbkHqEThZewnjsh7Rp+33juoTURD2cQVF
YhpOhfcsq3qTly4E+twyKYO5dMhVW3XzlgVYY3+NLv36K17pfX6pI64Av+gDRyoo+gw99ForIDFG
y0ebjKWdnmmRKWfu4T28HnZB3ybZ9GGsz3n4KaN/R9QSxSbTXP3gzTEiitD2UHoMJzjX/1a6X+do
sdzaDZ6kY66GIYtdkcFHi9o5LetwkjPfM5ffd7XWcVcuwBdsGXIUzsd41wTq4AY9lHdsj17XY9Q7
G7OOvcqo745qcFCkbfhBUbGj1fIKWsedCxnUbeN3ml8L5JBGud93uP8OXfYYr/zDhEao28FmWlkt
8VIpOGSznO28gr2wreXOJzY5IoNxdCQWH1BnKASUAQPJvxYKSxy1T31cnCdBLw1kJCzp0eBCOiqr
qFitlAvrNNk3xj4O2XmilgOjwTo6KqvseaZyCb/vK/UyNOKI3ur7DK+TR4YM/bP0Wrl1KxZemp5E
SdfO3u72shquXDp5pNfV4MFtlXf21Ldy2WWUpOJvr/p0e3STxa/merMdQI2R4ikcsJNuwGvKN7ff
1Wx/e2iTxbVEq7JSxXyY1UVmvD4MfM33S9daHqBMHqmlWpAukn6EkPx5jT4z9o9D6yTPPnjkY4ZH
2dvfbzK8FqpDUKATKhTQQWu/cicN6GvBLquto9t0mtLxVirwJDp+sa5XwE/1ytPrbZcGyXaUp+5E
cCBsvt2eiGEhdNjVUEunADMCbo5T8VSszYcxtNnI4D468iqEaJNyM2zKrjxPkCEe28fCtzGOGFp6
0Jn2b+dceRXQtijnCzmqR7nPTt7RP9CHe7uq0F3y7z8oVFWz0WvnC9qGFv6htTYgGnxH546E1lzv
8Q0Db8/bYd3TdDtcH0nF/nrRI88RrlyJ+2CjUDX5ko62kq1s8mzB34En4SmGQM1J7pcLfc06vCzT
g/swJcpSozE5kxbVYMdTLcyGwCvjdK3yj1snLMh/09BaTFfTWG2B38zo2hxrAe1xj/9uABS9b3gd
UtEu2wBCBlyHIZacgwbO9qRg+GwdRkEJLwFAB/pw7E88u6j70OCeTi4ncVb2txUZS0Xb0RXxqVMM
pxIbutrgojqOYpFQ6lurcb6007HAM52CjywgCLir7SGgeg/usrhuFXhli5YH+nFjT2Sx9Q+9u/dj
5Otm9CZnuXFbQxAEPEcKJE3J5i51IrLhD1+HX2KZQaPfdtE9qR1/dV3zN38FAFpdCCF7dPF3oBqJ
gol9nURgk+x413UwvBZMommGPAvn8cxUVOxA7FWfCzpvlo9/d3PG6Fo8oYsX8Lkyh6RhXtRJWeZZ
0gYNeFMice8iazkycps48N0BPEdzEyeka9pDHSllSfLv3ogwAe1EC+ZzP+ympYVgnwzDfd4GYt3l
Pl/rlNC6eB1htegI0RjUcbcGyq6WncJguFCb1bwy0BRf2VZYX8UQnMmGQ56DT0gMNsFkw8z0W/fg
ZpMfj2C5csCd8QMiZgwXb6c6jXgMTdkWnge/58/Nkt/V7xCAa/HfjkzxSM6VC08TEMbeO6QaknFD
G+sdJwyMfp3mmzDpnCrrI76NKCJUM0CmEX1p6VZY+tMNUaK3EG9kCpuoAsmLB1qqM4MbPC1+S3a3
v92wm+jFb78C4ducj5B18qd9nquHbKsTAtrt1I+7OYV+GrmnzA4rafvWgpfbomnK7rxSsUFXi/NX
6Xm9JVje3c8xurZVuWPAVdODZwfk8vsmUx+LGgXftS8uMq//um0rQ2DoZfHeK9eCgJYFcngOriFV
M+w8R/yuBme2eJLpH7Q9S4yi5egMm84l5GMudTAO+85b54eSVX9uz8FkJy24pc8rR43heHYc77Tl
eAEK/XmfRzIZqsDWrm+ahrZzoRV3kzUfri7rn5j3yV+zb1tJH25PwRAQeu3biVg/rAR8ljVWIVwH
sKDy/e2hDdbRy99B2TC+crc/L9DEQkNxtNF1/lr6Uo5BCojS1PzhteDdx9t/Z7CTXg6ncT2sEMjq
z6wQ57YAQwMbL60QlgxoMJRef+Sbv6GiIGCoYH1hc3xsfM8ytOHL9RIjkXQLUWccIcG3iOM0ZMWx
LaQAp1lNLLFg+nrt+uP2HC9zpIFwGGlTp66f84pbtiLDMuutnRSKfiUUmsazHIoTDsUCZOvRyW3C
JzyO9hYTmb7/aro3WaGmHCcatfZnxwORdjGXPvakorNMwTT69fc3oxfV0PuFA4bxAqU0kG10c1ej
Kc6xsemaxg/+Pb7sx2pqVmTMsJbjuShdFww/1CYKZxpd2+cyChbK8soaO4FL94GwEB1rwOtawso0
urbHzVNXtNjl6ClkWfOKB62sS1TD5afbUWvyHm13G+PFm7arPmcYtM256/oaxVifP0b94qctG37d
/htDiOlVRzEt6AG5OukSUfcQOXm9W5zhoRa21ziDmfRy4xaA+HaesY+2ql+SotjqXSFsGEXT4Fr0
OjFkDNSEwb3O3zdMvohptByIDPbXC45d365lM4Kkls0g7Z3CDznrvqit/ijd+Z5yaUD1qqPMi5nl
AwSgKpTcD8IJ0CHg+DY5PpNtrr+/jd0mmkDkgRw8FCTdaPOSy+a+3Kh3g/ZllS0ZLzF0NojXqpHl
mHQUT0G3fdL05VrcegOLpjxmyCjKHwE64k+DTy1jG06ietMnNLAakJxw3NcmP62G7OTMUzKybheD
6mnmwX3Rqxce5UjB8ubB+HIq92D1f/Td/PucZT8YtzV6GiJXrzgKUW2t28XduVf+UaooQTHjQWZO
ctci6FVHr+FD1Y7VeG5orNIS5aIfLPbbz/eNrgXuWHtFvkxhd16UXI516ZX7zN8sWctkmWtIv/F8
8FFFa7+S7ixxs3T8+TyE1aEMbQxkBvfU647U7buGDC3u46XaeSRLV97tbpvF9OVazMa1F/Rc4BbW
4vFkAp0Cm51jLIcvt4c37Gm6Zk1J15x0XtSd59CrEwXhmsZfn0jM/0DU9E6/0YJXqclrxxzdSDlo
yT+sAEkDBQkyJ0vWfR/6ElBfS7sbByEg+qn889ivqd++OGg+B06rZeNHuo17z/vo+r+aaTqQyDtG
6s40pnd5olhaodi8+OcqXz+jOUE+9nlL76uF6N2ddQTdwgHsYOcxwF0pQO1oVzBw0NLVtZHAXasE
/3l6DaiuctOVMhfRtPln4Nv+IgXq15PfX/CMtj2zoSfYAn2Ys3Dlz9uuZggSvfvT2bYFbPpg6h1a
/9JEQ5i0kOe2HHoNfqx3fjJWcpW5SBCz+6HefrUVP8f0ZeS2BPQ+RhLWusbnmx0EDIN4qHavfLp8
IKdy7ZxdLKZjODpn4bYPfBMqcWS5G6DdPeUr3ftOs7/PcNoWMKt6yoHtQpnHb55YWR16aauEmsym
nbbrTo391uK05HD/gBQ4DW7iRz/90VK5iA0+poX+mrM1mIoCuRXAsT26m/4MzXwcos1DC6d3Uc0k
Ux53BwophPuMpW0GOM17c7YEA9SMiZ+A+gCMFHV/3ylHf8sAiFXW7KrPSXksP3nAVf5cQ3JX92ZA
9ReNZp76qRo5xDjk09xVe1x0j3cZRX/TyAvXX6WDC3nLnX0Y0l1Rvdw3spa1i2WOx62LIZWlug8l
L17y3oa8Nfjmf9pBg2Xhjixw3M4g88cfVtdPlPyslGUxDZlVbwltI16i45AO5xLVXzDd0P5Q9IH7
4NLKsuOZ/kEL3DgaispB9eYc+3/yFSc+QZ/kIO6CbcBftOBdlrlhQw0DkfgvNyA/VDgnUB3+ct/K
aqHrMVF5Y0Zw8OD5so9XH0e+ur7vnqNr5nBfQuCLI73xOn/yRmjPsBmd0Le/3GR27Z5c8aDcfI7S
ctaPXzO5vAaT2PlRtLtn+FDv/xTVWitOCggVieZMJPTKAue1joVlA3v/OoK25H8nGhU6tGtXF4mG
kTT3TlI8YT7ptuyG6XDfDLSg5d0ab3Pug9a+C58z+qRa+Uz4XQVxiDP8+/vpxgUg4rA++m93Yeyn
C7gGk6qKdtMc/ro9gfePEqHeDCqGJWy3FSrq/uaKwxa6zUGsxNbKZxpdC9sMkhPt6nsT2AzHU9UP
T3gySm5/+PuuGcZayA5zvhHiokC9eeWJbFHSRvlrvNgEF9/fMmHcf9t+3apSbjVcMxbhaWb8QYTO
o6D1oaK2+4jJOFp+dfJCcpxF1JnMfZCCky3fz5Xtjmwyjxa53gZ1KyHA1+eQ9hjnxaHj9QteDe7a
dUK9+3Pu0ftZNQ5ql1H+K68hTCvwxnF7ZQ120fs/PQ/oHqC01bkO5ddx8XFoL/K/bo9tMIve/1mt
KEmvEsvqcnla6tc16F+pY3uJM42uBayfVSwKhFLnQVYfKIeqUJZf2rC1GMY0/PX3NwdnBzx1nViu
PhlSBYWRpYPOWH+grQ11bPoDLVyLHn2rYT3gjTVqv0k1Ai8Qdy8bQC2WfGJaWi1ovY3k4RrA5dm2
4rhatnFacffj7bU1Da6FLHjLFQjAUG1tymD86ZVL8M9AxrtagYJQ7/uswThfNRxr6zZOmcRrN+zk
xkbLbmb6di1c8dLZFkGNB/uOzmIv21ge62vh77ZlDIlQ7/oMVVNNUQ/NW1UsD15WvKjsBDDF0zxX
bcKXyXLTNkxC7wGNoYWDIzzybbWOJ9bKx9F1j7dnYBpay7PKl2PTKeRZwVibtMvcJl9uj2yyjRaz
tOhbF0Rx0DPDC2cdb8eYAV/in7Y1BBBn8S253PQ3Wuwyb4xHAhDjOcYTlWTsczzH3xY3OHVS/nGY
Tf7CZKfr72+2iKqYqoZW2CJykGXtSEzCfU/ATnrbVob9QUf74EEg5PUq1VlI7xgO4WmJts9FcVdj
eBDqcB9W4805KqHo6w/r13DFxg8AjWXjNxlGS7YrIX1Na8jLOltcpDSLHsvF2hRrOCzoMJ8w4kGk
5ladm6p77oN4TPy5/9ZOvExqx0bbYfAgHQBD2riLihDimDQPZArZ84PT+l/oWJ1BAvy5D2rLNmpY
ZB0K08fCK4VTDFDKHUjCvPxvvBxKoD2IrVxmWAsdDuNElRe3oOs8r6EH1Gr3wlxbE4Tp47VoXqfJ
CWYoqJ/nRYJwnSdOHP/06H1ik6EOgNlwj9v6rARewW+e4ynIId4sv98OLpNVtNCNRI/SVAYpXrHG
/FhCfuc4MoiE3Te6lnndoB7qKID/9174nYRFmQz1YIktg/vr7aAqUJW7BkiNM/UuW0EOtF7OQ0QT
2srdfZ+vhS80LyYwUOA4W4XRDwnHB8n4bCEFMRley72MxctQCWRHEHcfvVDOOMtG9wE4Qh3pssnc
lWLDqg4h+dU7RZjSSN25qDrWpQqEjHDYwQ3iKoHc+PWvoR8ny1nNEEo6sqX059yTNYVZXOAXnTmV
RfhKitCyoobtTG/y5GBacBswF5559NPr8tTb5iPqmykoMBJFbZumYW31js+MZgua0WAhSbziF8Cq
4aetg/zhba80mej6r2+yrVtEDhCw4AWNMjp9GJoJVINsKPbC8W0YatMEtLgl21LQ3Fln9HAUp54G
Bz/+cd/H+//++HzxWupkME0t59+b4mmIBAM23vu0s6FL/u/xowZVF1LixAPQZphG8Vi+BOPcWmo7
JtNrQev2yonEvM3nhdHDQkXaxtVREit/8XWc/z7phDrwinWd7IaA92fXUw88ex7zxzL7w0i2k328
6/KXcPqedTY4gWE2/8FiucXW5hkcScbTrvN/cNe5EKUsoWbwIb3lc1t6wnvE19nvxANkcEE1YOsc
iwxm0vJtLYEQabscD5KN2MVNkgdRqoIKnZ/07I6f0VRm2aRNFrr+/ibUyDaIcO6gl94MbpsKoKpx
OBcH0dhKnaaZaLFcRnnGWIAsQBeWttKBqBj/zSr6wYP0DBPuV+BVLHMxrYcW02XrKqgoCKwHFOwT
WYhv49K83I5qw7aqd4FucZC5fYQDUBQ3L7TbLiFtjx5BUhuK7ELm+nD7fww5X6fj9/GYvkoIkp63
obuILEpK4p/WOIZ46HLf7qrz8pdKdj1ZcDPzVLsPay9phPNc9zYRYsMMdHBWvUhZBcEwn6nnf6hd
CCnHw0MDIsIKx97bRjI4rQ7Pcr2sibepm0EiSj4otqV1F+dXLWLLJmhwJL0lNGvrsSo63DvcVgzB
h2n2nO4xhKC7rUBvAASEOlAriF05qAA4GFSyUua+eOVzKS6KfCVZva/jBjK8P2SwJnDovW/t+zDN
Swt29A0REiufnpTiXZPWaqjiHZ8q3MhvL4xp7bVgp+CKHaGDMZ95LiCMKhNGwXnjBiAZtTXemP5C
C3KxRbNLZ7gXujsO3aYScKP/ysIvMpeWUDd5l5bAq4K3qCo081mJHEKHZf6jo9O2a8CcdNtKpj/Q
Mnjm0qLbhmU+e5T9FYXNATC7Cu9iNh1Hw5ar47jQjTJBvSrGKiz9fvG/VvMTIOZp29Jjzo64Ve9u
z8OwFDqYK2e53JpRzeexjQ9h5xyKsv8cK5K45M5I1AFdeVV7zpRhO5w6559QqG9zO95XVdN7SLeq
age02sxnNsBReUXZTk2L7S7+Pqwg1BtIY6cOfMmAWnIcSM21ZTqRV1eh55Jis4p2YwdAeNtauANM
C6HFNRRfK5VNmEopqqeelc9Qu3oORvIZMteWyDZsHXoj6eyrSa1oogP1t+fswLIZXlzlbxZPMo2u
BbVTNuHg5P2MW7SjHsOmII99MdlUy0zm0QLaxXWOhT7MkxPxvEZhElXzLxpkUIQuj/eFghbSW4b+
GuIjFBanf+5itg/76RDi5YxUdH/7Lwy7hg7m6nngh0OOvxBdeyhn97mqfvezje3FYCMdzTXGWRCW
DlKqCjtQXDTdcpi59CC8ROeUVsPP25MwLLSO6AqdbsnzHkvRZM6X2ZX9jmHhLQcbwxlNh29F8yhz
OuA83rnrJWI/6o72STTwT1XpLwlH7fC+YNChXBMgZ0u54PLoRS1/KOYE76X1w30W0mJ5U9KXwp3n
87p6AQqqkDeI/YlYTGRwov/3ib857g/SyzY3x+jKL48d6RKfbUfwkloMYxpei+MVuLmxpxmK/lnb
L6cQAlCfgoKDgXqaZvbnHgsRHd2QtQu04lU7nyXtRYIumxdWL/vbY7/PLBAQHduwugEIpoBjPA8d
hI5H1Bya8oA368QLyEMT8lNf+ek69edoje87b/z/jPhmTRAFY8FoBvnQPNuXygf7S75vqLBMyRRy
2tbUenVbgEIUUcH9hLLooY7j+7ZtHWy2rTHxndabUT3kYCWNP7TBYsnOhlj+D9IMCI3KHVwscv3i
B01Sla9yrtMmPpHRYneDYXTIWVfhPME9IK03BjRuyHdkKS2GMcSB3kJPchU1QYudKJDhE91WyJ+E
Tw6z4cJMX37dxN94jIh4vI2hu5ybafwyD8uUBP7y63YEGA4uOuasD7u1nId1OaNrN1X0t6z+LhRJ
vYnsGI2SdR6SarLJLJpW+TrBNxPponCtxfXPvLrYTSxOSqA7u747bOylWYbTfVPSdqVZoh2vWubl
PDXy0XFBM7Y0SahEwlqaBM34pXNem9LWQWdaHO20EYu58cK+nsETKLundpyiE+XU1gpi2KBCHZfW
ZP6yTCM2qBw0jfm2pFn7dfYPAQPPDc9fYhYlDp/ScCwsKcM0H1dbo6nuypBiPg6b0yr2jpXbWU5N
74cJ0en+gVUeAH/PoVI5sl27sYcBnNttYQuT9+9BRMd5TeCMRZckLnI96uBtJA7d2JyCYTv5fnOW
8/qI2rWtJPG+JxMd74UGhTCoYiSlqX7B+b50/mndn6HzUigbm4jJWHqs8Nxr/A3bVUn7E43/6sPm
IldLTn2fwB15T4sRWg+ETrlcz30AdQQi06V0j0zIFNfsxJNdkrsQ78id/UyyfTCCsyZ0T31RHm6H
qGlyetBUJMyFHy/nLgMWbI0dJ3H5JA/QnbOcPE3OoKXBdcpyKaN2ATfIU1CphKomKaifeoGbOtVD
lJeW3eb9eCG6PkBNaCPntlrPARm33VB5y2kul8piKMPoOkCsA318tkKdGkCE9jDT7OKR+0BERMeH
yQXyG60vlnMxQTlkDV9UYKPoMxhfh4ety5YBpIGvLsEH0IpPw/Kwdj/WIXxg3l9zYHs3Mv2Nlhf5
yniPDhdQVmaPbfj36kPXLMySqXuN3edwsVQH38+QJLr68Juk1YRdE5crQmVA8ywufruuGhN3dBNJ
f9VNdBidfzJbNjYttxb0C8gHy6yoljNo+2roVTp/4tBGe2SIOV0vwGk40N5dsYBjxj9mPDi63piu
Gd3dDumr0f/70kN0zQCBulx2vSadmTM/VLl7HFzgBnq/TibqWRKIaSn0oKZzkI8+lqLNo6QJw3TO
xQHcxsnGaZLFJcCrFx9cHbdnZDKYlgmXbcF5K0CAyFVcqlHugkA817FjMZhhrXU0mY+SQdgM0XKG
iGG1J6O3pijTfrv97QZL6RiyLfaF8nNEIG9eu6LcCfc5JzM0rETCHZWOzZ/SsRHpGuykiwlEEBdf
+rXazuPA97Uj9jN4S9vZRnlrGl6Lcta5bjZ2DeyUBx+DNjtNa7/fqsyyw5qGv/7+JrydqFmIKxvw
QQ5s53dZwqPsaZzm/e2FMK3y9fc3w/th3TkkRx5yW/4Se8GRuTbOJdOXazl8QqkUvT/X+ocD4mhH
HTqCBjN5r2G0HD23sbPSEHbPnOGlKoMdy7pjPK8W9zd9vRbLY+blAvxxSD8LONgcN82b+hJtWXLb
7obtSMeSETWNdeDKBXWV7WfAqx0Ju53bNSBXp71lCoa11aFkczR4I5wShcYii3d4CyEH0Xb31W6I
DiCLcohAjSyCJn0AhZprxxp9yEJb0Brso4PHlgWkYICZgn2cDHg7vWY0L2HlLmLfby+AYX11OqWt
GBt3ivAHrPiRO3+G9jW7E7BDdPyYz1oVSAnR7tobL3NRPmXFXUSWAdHZk2IRB3HQ4rPRJnVcveWV
Z+WBl7Zyn+HeoBMnzYXs6olheMUgh7gL5q8ZfyrI94jadgWTU2phK+OMtOuKf1idMClEsJvyu96x
CNUiFrCBjaoQ+RBonQMDUUbm0QsuopbkbnIYLd3iDlCNDt4czmQgO1+sD07BXzK23vVoQnQEWSWd
gNY1jj/OOqaxDFUCWq+XWHT7qnUKy65jmIOOJHN8VjmN7JCruvqydKH/UHUT2gtm1+afhuXV4WTt
VucsC1GLHoJqTUF5w/FoDK6120FrOFHraDJauUgq1yMPC9Wej3MSQkoNAGIS/B4nBrCgZec0hIGO
J6MzcJlRi8WYegczed2CBxeV6YAvSW0TbjNZ6vr7m8y7qGhY1hIHUnTg/pyyWB0GOg6WCZgG13Lv
loczJByG5Tx6VQO0V5Cn4F20uKrJi7QQLqJKuFkW4eqPg0/KJ7x6R0PwI+C4p99eZ9Pna6Hsoy9d
Th6Sbyj6y4gTT1rR3va2ZBpcC2TCWSlCF/z1KvOLdGmj8bQ59Xif5XVEWRh2IVkCvHbXvfMM9cgP
a2tDORrsrsPH+oi10RDD+xeqdj7lh7it0tq7M3R1/FjmVPDJAE6PxU0H4h/qerUcYg1lQqLzeDl+
1vpzly9nuq4Pm6Q/O6SucogeOx5cUOzZezHfRV6zo6WyXDEMy0yuVnwTX0HtrKtf467qbvluZPke
92TLNmRaiOtfvhnam8DQzBRCd8GXR0Ic+Bo/tPNdMkcB0RUEWB2Fo19hITgZQUXeHHunuy+wdNzY
0LtMzhSH5lEylcRL3l+CQYnT7bA12UUL221zwyWosisCY/xTtNuhCvwPftlZHmFMK6oFblf6nVsQ
DF8pOiStSz4HdSnuW1MdJ9ZUGcVX40Cez+JX0EcXdAAksXBtr/4G2+ggMaZIkVcIsXPTzYeeTikV
zr6p+v1dptcxYnLifT2WKPjSYtwVDqrvE99NRWuxjsH0OkAMMlOyna5nq8IJv+NBYdzNW3eXWmFA
dA4vJ8vbses5TiVAWqSZVOj0dSCSetsyhptEoAVrn5eFE42wjGIl2Pdelu44oJC8lBavNI2vpVp/
DIsx454Lpq1gx5WzB7XXSy2gi9i3lqg1+Y6WcKF7QKuW4mEzppAvwh106fodGLfvXFwtbCfq14vI
XVRZR/dcsuFVKGbZEUzG0UIW4ArGZnndb/BW7ebPSsXfItkc4sHWcWfwTB31VXhRIHOGuBJtv72Q
1q0/ElysLaYxsNgQnTICmCxX1JLgIcLZ0pmtu0784zu/XTA594Ci5w1OV9vXJv6OjrndbYc1HD51
kNmi3A7FNqw2kf9I+ULGD6P30Y8eJvXP7T8wmez6x2/Tl1v7G7m+NMvxd4Zn1WWySXoZHPU/MDO0
SoyQRXEB26kOIAHYt8RNM2F74Dd4k84a5naFh9w7INTItsvxrMiH/ARisjRzXIvxTX9xtdkb20ic
wdugg20AGU6GGdwvW8L6v9HxZ/Eok/G17QKnfkgHbDjadj5/ihb6a2mHL/etq7ZN4MTsrqANc9GU
NTzNA5R8Cy5yyzZqWlptk8ihegA1cWwSY+d+7SRL6nx6juK7RHEDosPJcpeJzqX49tIXv5ko9gUD
0zFzbB0Mhs/XAWULi/BWXC3uuQjYsfOcfRyBXlzJw23Tm4a/XljfuE3LyoHVnu+eI1HyvciZnwAM
N6aQQvPu/AstakU0hyB4h4Wqqj6WM0GxvPsoO5sUiGkG14B4M4MoqHoC/LoLYitQ2pXBMVv8Iylt
omGm4a+/vxm+riDhPjg4u/GSHTwn+jjQ3201WNquTaNrUVt6UvSFwvXCc4Pr4fOp5POOx43lic2w
Kfz/lfrNx8e8c0W/4k4HlZ39EMXJWpFL3Q/7NbM92JtmoMVuwJZyXWPsOz5e8CLVppA9ewgWdqfz
aNHbMC+LOoJScMzyB8LR57vQUxXYyg2mr9fSfBFM6+RfWSKrfsHOOX2HfPbBJza2SEPZR0dfDXwB
ZTX317OYtqQI/gRDn4D3K1GOOqI6lmzlnUchHYQVj7E/lj3ctHM4T6vZ4wkEbb/c3iQMj146DGvL
HeZClnI9+3ipHfK/+rFPsvJXxIe0QPWK+3nq5DYyCJPNtHj2/BgsYCN06YsmTwX5HkTZbvHxqjqc
Jt4mlZz2t2dlWHsdoeX0nG+BS/3ztrCdlE5S+PUuHG0PVKbhtdDOBEf9kIRX/NL0E+wQX4MFXKpF
AJjr7e83JGRXizzZo60QBN2AykxCPIqJB9/6ubHxdpk+Xwu8Ot+c/3F2Jc1t68z2F7GKJAAS3HKQ
aMl2HCVxhg0ryb0hCc7z8Ovf0X0bf4ghVGnhjRdNCOhuAI3T51QbNDpOm4WGPGv/Ue9JmN/LKEJN
KfK8qTSSjOLuZDIn87uOdX7bAxR3z9wQGds62A0kGFcQhS65dajq9oNFe0133PsTQ2Rk67K4XcVB
Z3kS83qorasa4x4Uc61J2Srz0m7pDMNgWBm3IaO38GgtoJu1gAjCW5P73n2JDOcq3NGjBgOQtQQM
iVcFdEqsyF3ZXXc+IiO4Ng+Yd8HRu5RbZij68oBOo9Atuuj2yr6/pRFPCiuLj06RbA45eeMA2HWO
R6Rk+6e3aZiku2bTUX1DOup2nZHMQ2LaJ4eKQHA0zOyv9pqF5d58vu9XSLGb2LaxeG0GJ6qWB5ax
oDLq82wnh6XUFV1VP0IK4CxjS1uBKea0mt1vcykvy2r6/Uq+Oq74dvtXqHxViuG6o+aSLNQ+kSSN
F5b9U/D+UqXWp7vMyxit3d0zTl3Q1jpLE21LdRgbdtaTrSpGL+O0LI5bx1p5WINVfANBypeWmyQY
8u2+QJDBWpBAbmllYI2Hpry049dqy85Wdh+FKOHXZX9ztFs8hyyMYHmnhdinmQ52SNb9PrAq+Qub
tbtJSmusbDZ6X8aBLkFrDPfRQhAuhXAp6NaIGhtv6/EftVkIf669n/f5jBS6A3bFfbhmZ4Nmr2Ig
X5qsjdmk43lS+YwUt5lruAB9JgSMCjj7WPaZ5gvw7jqE9ftbOpFJvChm3QI6HK8NI+q33uy+Fk6n
az1TjV2K1oqYtMi4AY8x+DHNoUgylZeJ39UfYXpyudKFckSJdsnhiujqntakqv/dLVBO3rGusC6t
a8HWbE+hynOeoIpY4hi6eB8SHUvmu9MO49Kq4vaCTcuEcbF8ZezoFJqH/eue/Rd0D3alFDzT2XK6
ohnOZF8W6/uYe3P5gI7SxI32ZNv7GP7kFfEg3PYuBml8UlrkcmdsgOjdcN66gNgP+Pbt+VdMkVyt
RH7BO1gOuz0/rvUD1V3AVHal+sPo7FACszH1Y8Ye+4o81vldmAHTkxtTy7pjpGq64VxYH+uyCua2
D8c7/VEuGPZFluz9dZ6hddl6Z1H5eXbP6QPjvsbvm8zek0VY7dqAoL1bfMv+6fDRt8AJq1PIfr80
jA9c1+LNB+YsH6Cf5ZbxPHRhC0GAXEBX9lO1fgKwyE8Mxy82EpI53qz29T73kcK3Ami8Fxk+yRv2
EY+qg79Zua5H+N2TDn6PFL4N7VdKc17GS/JSbGEDDgO2fEmW3/eNXYriau6GuRthnhn9T6jZoa92
0dQmlUshhesG8h9mVqyMRWE/CLcOZlCZGzRe+fd+Apeu4UWQxQzS5ItH7sukckHRtRhKuTmWIp9/
t0YXbdunyak0zybv7jGmJ/el7r3ZNEkH42jfmPKgNr9THQGKIlPIXakVg26IW3hlTEh7RNns1OW6
m7QiT8t9qNuWNEvhwHSTvLjTiQCS7FbnvPhJm7vKuJgYKahpswnUgK6j9z64zskqPi3Ty13+Kfei
pgnB4TWB6W73ay/cSHyfXSlmO1DUZ50Lu5yyA9/aI8Qyg9umVW4iRSyowFtwNcJ0WpzMGcI1ENq7
c9RStHqbt4KdNCljm2whWxJ/XO/iSsMaSsFasmJcOxujpil6eEQaZtmf2/Oh8G25Togmx8mgV992
+uoROLcnKONoplplWtpgzbwC6caaVXFJ/mDHOpaV7rlPsYhyVZA66FbNLPT8zPark8apnfpb8fG+
Cbmm+jdbVG07a80bMZzzrMODZYXOVUHyw33GpViciJM2+wYXgQ5iFQyr1wfF0GswZu9T0pjQnvjf
oefJNkGjphygqb5FVZRG6ZflO6QpQjvcYrRn3vcb5ODscqf3nLyKWQGtc8v2m113bnq32osfIAUn
t9O5aXpRxUPET9PRiADtPNqxjqPyfS112JcitFkSq4X8GexvAT3hYONPx+qYHukn87d3tEN0nmhy
gcpDpYDdJzOnHa2Gc1a6/+CF8Tjay8s+31XpMrlcZOwGE9I9DdagJP9YTdx5P2sd++D7RxouFxnN
MnNZnrXDuQXR1xKN3a/m++pdbvvO+9sdl9tFaTElVu3galB4xmvbTr65GH5l9CfoAT4uo45h6P3M
gxfV/w0EgVq0U7s4f5sUb36zFe7a53rV9EgRbJom+B0mmMaR4JijrZqVTWhd2VqX7/fNkRTFWTpt
blvgXtJbeOhGV36R+aN9Tu0rZFTXCKXIFVzuFp0njjI1zpfnovfbhyoSBy+in6m/RiQqDq4mVyhO
mVwWC+BGabvOjB9jt0FynI5p5IRTGaxRGQECqDnLqpZbCuu0Rf95ThHWPEtCXq6xa+uEMlSmpTg2
EoFn6qmu4so528mlJppLrcKN5ALjXKK+CCaP/mzsWeBxv7RcEPI+A+Nw24kU45YrjPY653YPZd/Y
qhtQC7TBbs53betcLi5aVlEved5gtt1wyY94HL09ZEVukMuKjSiW1UO/cszm4sOCd9au+8btaFjo
wTX+vf0N1bRI0UuIRVnLRRFXIE+bSIGqqK5VXWX6+v835wZ7Y+6+0qKI6QzFerAUuLpkfz0v/V3L
4XKXp7nknmGXaxln26dlb8GwUB4z93s1PuQjjzaWRrcnR/UdafctG8sBGJVaZ1At/VsMXWTkne8Q
42nty2Ax3MAsft7+kmqupIBl9YiWHINYZ6O0Po+JENBmdXX4M5VxKWTJLGyIG3gi7gi0Q2wWFOIu
YgiTy/2dS7WLeR8MEW99H/RrcdiorvFMkRDk7s5tdslYuk4RLxu0DlIxbh8b3kGDwLLnqF+H5r5c
KXd2jokLMjaPibgFZqVYrEfb1l1SFAHsSrsu+kuE0SyOiKeu+uCs3grKF/tHRwJDpL6b5L9vO4/C
TV05hmd35Mku7LPnjIjf5mCbH0Df3YDn7zNzTB/ZOrz9JYUnudf/vwnpxGt2skKmEkl0+by0QDLa
aIP3bxtX/QzpGN32Tra6eM6NRccvQJqIoB6KwOmgUOVMhRm2lXUx3Cq+/TXVT5Fiuxe26yU8yeJ+
QwZxOnc+FjslmolSOa8Uz+0809ox0jweV+fER4ALF/EVzExRY22a8o7qB0hRba+iN1qwA8QFyxKf
sPq0TlWuGb/qmCK3ffa0yJN1dbIYhYfCn9fqxVqzxW+I4fN+ePVE5/miR1tly+vQLOxvI3Vfbq/M
+3ceLveEGmStU7DEp3HejX6yRFm7nEfv7LRPdE8Bvu59i+tKQYpJlDtECUugYZBuaZzZTXIBmxr/
mnXGqEGUKbxAbg+lcw96VY9iiXDJ8jexR3libX5ViqAcdbhu1U+Qot+rKnSpiDWLx6TZI6hb0YcU
7/EaR7haeWerlVtFUf4mE+BMeSyy/qUrnXCvp8/tvdc2uVV0yhcxGugaj7OGXiCk9cFO17Nd3KXn
anJZbaChruM2bpPFQ18+o8AK/UsOFMHamZqcpZoeKc7TGjrtRYnpsa38w7Rv0V6x83ZfqyLGL8U4
JOnysecCimLz7ttZ7+945lzrzQcOaE9zf590j8yKHyJ3jrpeSgDeF3lsOdVTOrWHVUC6iBFdV4/C
S+Wm0bZxeWqi6zLGQy333VoYvifuKyJxuV+0MIzJnISZI87MB6dNf5e58/l2MlKNW9rCQf6WGWCn
t87QpnWDjk1rUPbi9bZx1aRf//9mO93TNdlRIR3OPO18utUfC5odaW4cbptXjf36/zfmxQjIyT6M
w5mlSWB006tBxMfbphWZjUl7dVcJiv6pDFqyZip8j1f/Dgu2aIc7gWEkmpOZ4kDApC3aS0dnLGx8
BC9KH0ZSxf2aHIzcgO7DHls7UJx1rsnUqtu/rEBA93pOiqrCAdys/3Rl+5Gv8Zy1D/lCoi4Zn+qk
j0GC9jUhkJ7gzTcPF7HbU6mowXEmBfmc55CwW2brDGGOhxovftsMJnk381n5tJtfuGh8iMB/K4v0
0PPHGp3dFc19w7nPS+Re03FvZ2NB8fg8D2mD7ucGV5sk12FhFS4ut5vuu12zgjYWqkPpv27DwZ8J
itG2/ff25Cn8UG43zVxibSVprXPuFn9W1kPhPN3BhduFuaMjNlecR+S20wmnUuGZJW6BlM1BlVvQ
md+OpKs/bWnq21v3MJb5M51152DVlF3//yZsC7qlRUdA+jAbX5rcjbj4kteN5tiruJJQKSc0Cx27
seTAbjQvuzP5Ha6axfK6FH+Y+HV7TRRpR+487alp197qDmenOq7FU9Pflw7kttOEmgBjXkN0XFgS
btx56lktfKfaIVBkUyMitZM8GuWgKTuqfoe0t3vWALA7umfP/bZ+2kGrB05zUyezrFoHKegnoyt5
VtsjNBc8kNNVjs8hU+y2uZ+uIFTY7tzX5Y5UR8xuP3dkPLvWpRffzOm8APN+10LL3ajQEna3vsUE
geVwMs+2zkcVASC3oTp2v0I9FUG9VVYTWebahgLl8Ad4rq5NXfWJaz55E2PNVqTd1LDxXLJoJh/M
9bxnmuuLYmXlRtRqdZvyWm85V/lXUs3Y108rO7FpCgbvvt1XhndhW3eq1r4uKrpRZ/AKGrPwV/s7
00raKnxfhniRHrxmAkQBZ2+IlvVbo6PsUtmVtvR+a7hlt5j3LGv8cXR9ouWSVJmWwnV25oIWAqYn
+4QNu7c1hWmVXSlSDVqvtZlevXzikT1lERQCNBlNYVoGcu0JMGkFw5D3zY49tl0824zuik25/9Nq
2qzBkRWbyAKlypd5vS/mZSBXyrsuozvspt6zGP+1c91T7XWZ3rloyiCuySxdr8pr65ysXuwU/bdy
nI/zVj90hRFkyfCStEvkGcmzU2Ugc+KdZkNUrYG029b11LodCJ/Pc96CCsZpLB8sxJ9vr4IiF8jo
rtRrrwh/Pp5HgkYj52nLj83ydRnxiFhrFkT1CekkzkBYNFuejWer9gXcdEFKnov0iOYTf5n/uf0r
VFMkBa23b0R0Nn7FbP52QczMtLdOlWUpZvksWF0YGLzj9t8tuwr4QnQTozgays2grUPImNfueKY2
O7C6/7C1UEjcnc7PgbvQzL7iIzKAS1CzAe0RfsA4n9vEN0geFN6xm/7cNfMyhMups8VJN288d14+
g7Z2HP21dDWer9gDZRDXNLVt33FMUAfqaK+nYZ9+E5WOf0RxapZxXKvF98I2JuvcjeOr5ZIwRcv1
snRhau0HZv8Qxhg6lg52qIgCGdKV7flCJ3OwzpNrfvTMLJyp+TwP/SdOIJeQt5qErZqyqx+/OTb0
Tb5DqBWRsNLfgn7w+l9motlmVDdQuT+UecIuoY9mncE1GTV2A6aD3CdeGYJgBUBQ99varwfwvPil
8I4r2eNxmTVerAjD/4b09mfRuQS6EV6M2wE9mLvlHT0yfbrPh6UYL1q7p30L49ZomX5B2Hc7b3Xn
ONW6S5szwxNR0e2NcZzr5DhMP2owYhuJF60/uKsD0yu+IQPCerTWuMaKb9QFeqZTf4BuHWHk4IxG
WFo6rJxq/eWu0aShmdjoPp0FATCARqAyehC/HMtvHqzIjAHTvb0eiqqKDBWrCpLsuJBPZ4CWfpXu
j940H9sJ9N6VEeyL97ChzH/7Swq3MqVDdjaTVOwVvlTO9R+aDH8ST3M1U8Sh3C462UvhrkD8nCug
ZQS0XTwvSKkmLypyugwam5uBMGPepvPupfHI0zmy2/xbMnd+1aeaxK76AdKuLdhkV5mJqbHpIWWf
kvYj27/dnnWVaft/c1Q6pajXZ/Z0htAB6wFXL6Jd16arWlEplkll9QM4ZPDKSMYAuLTI9Iw7nUWK
ZNztZtpA0QjVf44QFsdi0J1Z358RV8aGcbwg4k0X16VqzuOsRCdnxQ9922sy9/s7nSvjw6BQ7Wyo
h+I21n0zk+es+uw0X8T0097OdXXm6+X2ur4/966MFOtmaCVV5YqrU+sa7bm068V5sFBdW8L7PiCF
a7NnWZddF3cs22uWq19r4n6+z/Z1ad7sMDsZts29zhFWFkIOzF180IBrFkC1vtcZe2O8zVIz7SoM
vJnzM7SAfI/uj2ikiG6PXWVeilW2LE0LrDFqBe0QgHA0LtbF3/r73nFdGRDGnKTLk2vXTeK2fj6g
P3fRPQ2qRi6F69IPrM2GHeHaY0/pymNizJCMHTWJUmVeCtmdbGSxVnjk1uZxniXP0Jx/WFOdPKnC
vIwIY+1aFmuK5wtz4N/XFRjvdhC93xeruOs458qYMC/1jBEQq+E81yjsbnjs/i+t6YSXFBEr48JK
motkM9GFx7z+CEGeT2Q07mJmMF0ZG2YIavSzEP156JywZYMvNvx5VVRDx6LcKt8EVcNd/i/3n9Y9
NDTEgnpuQpLDTPpgs0W8rEl0n3kpek0OklSbNuOZOGM0DeZhteu45fbDbfOqRZCi1+NASVCG8Oqy
5Th37RMa9TQjf/9g6MpqAP0CwIjRABg8er5p0rDKB1CijMcNBSKq4yBQfUSKYaftTF70UIjMh8tS
v3jJ5PdmerA27u+p7vqkgHu4XAplb0WheBEleFKXIgBq70kw25/NX8SloOW+IIs8GdsOFt7XfNQd
RN8/Z7kydqwBXKWf6hTpg/LzDBlGaPY+tKvz3DU6vJIihcgYMg452qFZjGt9YYrmtI1GMkRWOx7u
8i0ZOmY2JBkNRodzaoJF3rdZVqYBAeP40332pR0551DJMBtUYZfJavyM5Jm/NBrbqqm5/v/NpgkN
xMbdRTmevTkNWO59h7yXz1ny+/bQVYsrRfW2pHTbc5g3eg89I9yvm+yUlTQgqY4PVnHucqXIRom6
oIuFMwU8ya8h+jB7n4Xw/LGbgnT2fODdfbyu616Ir2b/LlC6rnSuNhqIfhvgXDmnxaeCAYM0fbBa
HqI1/5gt9jmrwpY/GuMWsdaLWs6fN+++GqXrSjmgYHzaa+E0T21tnifugSrW1Ry7VW4gBf6ODVxs
Zgr+XFoerHU6uI4DxOUe3XYDRfaVYWSTWAfD9Dz7LAocy5bN9zrNeigcTEaJNcOSFIYoyZnt0yPn
JqhQ80cjo4GX69hcVYO/puQ3IVJOTdcAG0bQ5748e8twSsAmd9+8SJHN2Ow6XZOTcz52fwb04AXz
omWhVY1bCm0+ooNtHApy7gfx1E/WYah1gl2KKoUr48EKy0w6K92aJy8Gjj45VlFzdMIxQwMDC3Jt
m4TCLWVcmFFwtzLmFR5Pf5flt4UKv0/SOydfimR3MivKtnw6N/34hWXVU59amtOGyiulSMXOv2ft
POLNuDI+dFl/sNrh2R1eh4ZrIko1M1LAmiXA7rU3Yma6pyrJ/e5753y87ZSKwcsYMHNhfHHbAQVh
5jb+bm++UbhPIOCJcZMIbn9D4ZsyDiwZ931bm2w69z2ALIMA6ZqZrfed52UcGFjTbWCH5+bJFc0J
D8jBtJIPZXfndi8LB4wZYOJg1Wue5uaDa36edaU/xRFPFgqwBRymaeGPW2nFOT3vcxE6mQh6+p1p
nV61uNcFeZPMXLHVI93gmQaaSWzhBrwGq8E+PHuGrsXm/cqiK4PCzMZrRL+nqDzZoBx3+qCBiBFr
X9085uNrzV5uu5AiAmRYmF0XhWVR5IaueYXaikl+c0sTXCrvlMK3ptY+50naPGUABLTRMmscU3W+
ljFeBGehmRGjfmL+FkBBz9/PbeyiwbI96g4J/705vXNAkYFc5oCUv0GE4Mk+7gc7yiMjGg6QVjiw
C/Wh0n7on8oArZFRe7zz7vYXumt2MwEhxeapxAW6pSCFbINRJ7CnWGcZ28XGjmWuZSHclk972/ur
+bSl3+/wIduT56oaqkmkfOOnBZylPjenoOfY3Pk0HG5/4F1PwgeuMfIm3IYauPmWUPdUrWDxtnsr
wQ4vdHXYd6cG1qWTScMbE8wLjntydyusp/0oeuu4ODr0v2rw1xzyZvBl1ZTGuiXuaU5B8J93kwXg
P9VwXqiMX3/TG+M9xLwgPjTzE8wKv3T33wvVyTWo5uX6zTe253KaSest7lewVh5mmx8czM9m6toq
VealGwee16txGUx+2vPkvBmvIM869dtd1TosqnQs2ak9trXY+ck1x2BhzSHL1sgbTM3Oqxq8lNs2
pzF7XPnQRj6N/mJD3Sibw1wrEaoyL51LUpEZFXEQUeZUQYgjecpHETbTHN6OJ4V5GccGuJZw0nrl
kLNA2qyKlz6fDuug49d4d3e0PRnK5ghiFmUrMPo8O0KUzIiHvaiCrSXek2G1moKpwvVlYFvRjmmx
eiU/CTGReBtAnzUOjq6Io/oNUtQyq5jTvbbhP0tnHZ2fVrNCSj4rTd9Mcp26teoj1/V5E2FDt/DW
Qwv/12lj/5ZkDI2sFf6UCN8YdCzh756HsBhSFIPtdBy7dOInp6ZtSPDyOU0TcAT8kS/ND3PSYTBV
yyGF87KSGbR6WI6ub4uvqahdsBIkG62i2z777nkIv0MK6KWfuqQZOn5K2BKBhjPI5vpAmj7Ymz84
wfsl8zTRofolUmxPqUumdMOMMUaGKwIf0hS6yHtfdgc/Q4rssu0KktU9P9HUOvD9BLj4t7qA4JeF
h1cg0fvup7Wtn6et1ISJYt5kWJyLS4Fj1sC5GDUPmHMxJzOot19W+S9dz+t413He9mSI3N5im5vc
2o0zVoVl7QCfaWtumIpsJaPkrDlZNptU5NLtx7XM/Xr5WOkow1S2pTA3JscAarAhF2ZS7zDZU/6Q
jl7mp3z6ddtvFd4kk57txLbX1MEX2g5t/uUW7vvP+yxfv/gme2SAz4x7UpDLgBfYOh/DTif8+24x
EIspxTI45oskH0pymTfnV1ntDz3haN4Yj+vOfCjFXiDR9VUUur4DlYtKoZ0uA1hTPPyQqS18i0W2
KPyt+jmB6S/pPxnWXUIP+FlSYDeW5Q19jp915e0lx4LpLiTX4P3rsgDDUlD3qPd3aKJPTilWocmX
49AMfgrWqqX+Uo0sTlYWFuX3anq5vfKKCZOBcknVpgKOm4Cscwo3T4SL+A1Hw+b63aks3y7u6ki3
/2I9S1262XuK0GsaL/dxZENduJg1Gf0/PNk70yZj5rI8Y3gch3VWHAiLvf0X4yn6rE/9XAFZ/1iI
X57zDOChj23EH6xPovxqc+vj7UlUbIx/Yeqm2WP9FQDYL90zlOE2CvlO8E50ZsjHf29/Q5FeZCSd
O4CPzgGa7rIMl3J6Fs0LaTQlW5VpKfpHzjnoIGZ66di5sQ9ed7B1TNQq01L457ZtZUux0UsxPibz
Q1n/Q+e7ysDwKCnWsz0pC6fnFM3nD4X7mjLNC4ziKPVfreBNMrw+PBfMneilHKFjemSR6wQ6ziJF
Cpfp0RwXDyDO6NILzZxwRlcJL/fwtoO8XwK2PRkPl5g1+FkRCJfsUeSgypmOa7w/Q4bAPowBHkM0
KUqxpDIebhRlWdkTHJGMx2o7lvV5FBrAyH+YynfCWMbAWVluOdA2Y5f62xj2+AXoVEr9/HE70EN1
SKJdk/VUv0Haqz2+zVVrrfD4tArtensaWhGQit7DaYOVuH72jQdldm8OZubQi4XHm7WsT622q1w5
RVKwimTqq7ne4UE/tqB/qA/A1PrlefltHK8ztGlWWREEsjTW2G85seqUXVCyBWUdyEIf0SHiG5Xm
xKGyLwWv1RLDpQall5GgzWqP1wLte/ZjOWtSsmqFpQ3azsqctyYSD1sPhX3ojIPTaaZGEcOyKgM3
UIMRA/JDYaXQj90/9lmrycTvm/6LLa1N0b0LEVz45R6hJ6FdNM8fKrvX3f+NQ+5VTfNawO7gYAlB
MKtxdEXO+YsmbWPmVHruiGTwYYryuEP3Ox4nfPdYR9eM43y5ndve95a/adJ6Z8zG67y4qC4P/oIL
2ko+UV0z+ftlYJvLegzGMnSW2eTsMh6uEN81Hk/dg+23weLfxfSGT0hxm2bd3DITATWm1ue0mKsj
R3vL4fb8vO/tf3GkpaMNqg+GnFwbB3B0ZSKudGrJqqmXArXPDRRGkqvr5F/dPWxb4qdjoEVPqkYu
xek+4724meBAc/ZFjEFZr35na3KMyuuls3TRtWVj5ASpcmBNmOa0Dj3jLuIEm8soOHvDKygwk0hg
xew7bhfYy+vtxVTMuIx+4wUrpgEAigtpn1gLRfLZ71gkmOfftq+Ychn+ljgFGfsJxz2yHTyDwvgH
KjRnJ5Xt6296k2jGol7ttEfadZpny4r2+qVfNBldNS3XT74xnRug81xW+HjeoKiVRWX1YLS/Jx1X
hSqVyYoLeb6OfNywoG0ftw/tAf3XgfEv24L/fw7SvRMrvyMdiXeLppDSxRSlr8YncpiO9Pv03frY
PV67CbQdXKqFkMLWTqCwl5U4JhjWo2VHS/4Fouq3/UcRVrIAg9UmZGxAN3XxpiCfP1b9p/vsSuE6
lZWAkjTCNZu+7VUVWsl9p+6/2NDskbd5MWEyKtT4kBt11WnFTMgwtlqA/LK73hSSKtxN8E8c7poJ
Gb829Wybux4RWqcQoThT3XgVTiHznqXzygSbGZwi/TKPJych6FDWeIXK9vX/b8Iz7QywmUDv+uLk
IgMU0qp9Rs2w71zNWUP1AWkD5aNdNM118EPzYhnf2HDwdBTzKtNySAorH6cRnlf38ZyERJzs+w6L
XEanpW27tSbIHC81GqHYZn2b615zqFONWto6k8UF4L2FVy8iLia0PEGGLLrtgCrTUigavTFUdYML
DE2+coBZvPaVzr9v21YEjQw9SzcnXVmNa3vhtdjrETm9TmdRsUXI2LNdOJTODtaxMmPbfbSXNHDA
SOG4we2hq86JMi1ZCtaZLWuQ+gw7qK97xAEtvcw3D+BuxOVL85Wr2/19C+YyPRnix3SsBmei5ZQc
wfgEaRQ/iR1/Cetoia2X5N/bH1KtxHX134QsyI22pF6RvoQduvaDexfBqM1lLJpwWCGgy0Ev+xDt
Xggc6+3xKrxSBp/NKWlSYcNzhgJ6UQfTe/JyXeXhui++N+fSftmN6+D0O8Y8H6wDCZvj3geOvwd1
tMXNufx23y+QQhYF/KncUuSwzH2w0JbcP9p3kX5g0qWQrVzo6w7ABV4m0jxXLDk7xq/bg1a4iQw/
A6K98ADnRTLgQUaPtm43ep9gyeYy5mxauppOFeacPjkf7WDwybl4Sh6733swPBSH9MOuQZUoysN/
EZFxR7jJMODMZQKCww5WbHhh8nlGN1W4hNfYtZbATP1eRw+vmjLpGNxxgGSawaUXexTHxuNPPe/C
+1ZDCtqGVGaNjgyw8lXH3D5wFt22qwgudv0pb5KBPUEetTLgP435OfmT4+FKFBrT778BcRl/lg6U
GxMH0Q3Py88AGR6SOmKTtQa9ePa6wt/LaEgXTSQr9gAZhdYPlTnm16Wu6qMzcn9ZnxPyOPc6FfT3
a/1cJiQr88VIRYOkaScvSf4COoMDMIeWRQI3SzVrrPqGFMv7aKYu2C+va/ERTz8pX/2U/gbypMej
xu3lVkzTX0CrymDG6nAL5I5PJX3AK3jYg7Mm1/0EhTvJOCtoPy15OiJXW+tz24V796vQHQRVNygZ
ZQV8RjrtqWddWpQmA3YgMZ5bJkDp6AFZI6SX21OkCGKZX6y2ae82G85XvB6rn8Srxxcjgcrfbeuq
BbhO3Jt4s7qsNkWCFNHPX4Elmlnro4jQ3SXXhj1RCme+oqJdF1jfHPtY82MHWeztcasW9npoeTNu
7mVMLAJnLNtkh+SPN5GHZdfsNKo5sf/XtkcyVmSAw16q/GGtAjL+GYyTNWiobFTrKW2+VSdqTApu
VWx/ZqYVZY6OKlA1J3K8gu4M0kgDtnXxOEGrdP1RupqKsMrZZYCViSc0e6JYSGBTPqRxfUjCLlyv
uP4SJVbdDfn9Z2Au46z2ZFqr7lrHtWrvgGdT1kbzXsIjOaAAgXXnRUsGWnW5OfQNmHAvwPF6wx9q
BMld/Xg2J1efeuOXhtmTfUZ8Xmr3gfNoqklcDXVkrmOYTWZ82/kVLiRziBnm5Dh8xvgFWwLKkwfu
6NgsVKalgAWbabp7NLUvXmU9LWnJD9QBtd3tcSsCS6YNW7u2TusWkwN2qA3EoGnT+uuPLNV1K6kG
LwXumnTXG8u1ZNmLz9bMNshElLqMozIuxW1GvNxL+sX6x6kh3YXXWcAHTHAL3p4alXUpdgnAYNCf
JdY/3Bk4WM357Nez7j1HkRhkxBR2QFClC5z3TXdmp2wDu+6Eg9YTSqR5eNf4ZbSUWNuCOxmWFpc4
Z3qYdGR/inmRoVKdKaZk70r7kjuhQdGqpKlaKFxR5hPrCIhA09zDlIjBRzPrhNZMlwdWrXF11bil
fXXqa+uq+stPTT3hha7vAmbjcHPfZF8/+ibJtOjC7deqAGoJLRUh6Ub3yYNMm2bo/+FF3rmEymCp
BtoqHU3xRoS6XPz/r7vGhYc8JJcknkIrgsLU4uu2FpVzSkGbejk0FnI4pzta/mS3cTrTAy3z/+Ps
ypojxZntLyJCYucVqspVZVd3273M9LwQvYIAiR0Bv/4e5nvxqK1SXF4dYaFKZaaWPHnOh/u20i20
EraVbdd1MRMk5NE7DF0X9zV4vhZvONdZtu+wr6KlRqtvOmLjJzC7jufhSOWcNPMBuqD3f4PGmVR0
lOdxNCd3NLw6Hv9mpYOMQcRlwNtrzP8Hh1iPBnsedvTnkpbDyU7zLBlXaZ/8pfUNuU0DFghVWFRL
nDosCY489N/ybAWwQJCsz5sr8VN06AyOq/spmwu8Cosgy7i9zPhMPpwBN47D9pjRz/uWYPvmq7Gh
PBQy28V9a4s4mQYXYu985fz3XeLV0Ly3UzuaZ1R8om+euDAHsGwThbjOc5RjMrfSoJDhUjyi8xmq
WF4UxEFdf7lvE529lci1CXBmKcUZvEVTcBqkYMItHtzelId0c1cid54CMtAc189gqd9nNf1hF+zT
/ZlrkoKKf2pQ98YZ3MbjLyI1RYftEA9ZF/v14f74mqmrGCga5iNqJ0gIwv+RNTe/MHi4blwFQFF5
9ihmsj3jB0XM5V+hiTxZs5Qq4inIvNwqt5PTBIFhNPWs+Sdv+nbfGBpjqzxf0gfzXtMjAzfZeEjt
k4cG/KX4vJpUcnVGUUIzm+yCOD7CfmWcAl9L6oOcBkN61E1+++ir4IzKiEB6LyoeqVt6U9zYjQ+Z
nrm1jh7YBYokGpn1+b6ddL9DiVW/myMqM6SYzr/0k0j80t93yVdlIst0DZox8IvH3vMvvkVeCKEH
4D5OIysNaCSdnZRgJYOsBPRecPQuouGlDyEzhG3rpePRcC790aT6pLORckxey2GsRVjh7b3/3lS/
a1PZ/e1x/+AAm2uksUk4xWMmRXFcnfbLNBN/13XtDwawBu5phaQoHqGIFOZPELuo85+FtzZ015NC
oJbCR4tDCYty7K+Lj86O9UgLE5HQ2+v6B/NL5jHbF0C4PjYlOs5Y+yH08q+iGA5lZs273PMP6jKb
lWBu92s4fnfwl79d8tumCbX2dVsEqrilxf0qsqcGEBk3CXAsKJZrLgzvIm/nzUBFbPXuLKRVtlvp
/TGvL7X91JpcUje0knm8MSdNT7GH9BCgnioUVm+SmYgxdYOruYYPPLMk5j3kn1kQgy80brp/7ucx
3djKsWBtUtl0DpbT4u9D/jLzB2MrvG5oJctYaP1CR1aHW1v6kWXNweYRehUNYaobXMktzgT6lL6B
n0zNLau/0ehdPuwM0K0k8WoXARNT4Th1CQ8P+9NokRtj/vG+tTWZS4VpSfT6VkIgI07FUz2f+Gg4
tGusocKzFpszx6vhIctogaHHvQwRjXk/GGAUuryy/f2VRUibrhJSoUC3Zw8CvRC8tmKv++JXg8Eu
uvlvf3/1AfSyuiJyUNUr3XH5Hk5Z/i4IWvG9z6zo433T6z6hRKhslnCgtcCbR0jRKjte1qI89dz0
GKpbWSVG0QjFfD4gjor0Vjn/oEq1b9pKfPLcHhZ/xZGmWgY35o2sYrvJ7QSPovx0/xOaqavcXS0T
Y2hb2JBK+0qCL56J20HjNSrSaRIjyVdSAJIQ/RX+qqmM5/IiTUrmutG3Othrl8l8kVUCsx6sNbFp
n5SZO8Qirx5ZE7zct4zuG9vfX33D505r+xI+A93ouK4ebfYh5HU8mZpoNO2Ygar22DlLaAdBiu48
niWLeBinr8TzLkw4iTN9btuj60EZyWOGc59upZUYmNA/J5owcF7s9TiOZ2qiAdDZSXX+1aNp2UXO
S+Aew/RXs1YJ9U+8M5Ev6sZXgsCCsFbF+s1M7Kmlt3UA0Yyd2Ka9RGcWdaPKoZxuDyJ/hLBqhpGh
yTany768EygbVbWQafRt+OlILqL5OA7H2tQ9qpm3ioqC/mjjpkBWvkQS3UYNqEg4T+57viZb/oGK
cpm35NWWE9bmkEvnVvtVMrn56f7wupkrwdsXkVcVoD96BF/Ot9GJppMTNuE+L1ehUF3Xu17hWM5L
vp78/F3t7jsX+Mom5ZGqzZZQlI8kEOe1xDXJtxz7cN8iGpjYH2RcY5DZfisx6+mEDh2AiWYeZ084
pR6W8yAMy6qzuxKoTNZ9Fq4Mt/u0av/hZcTeRSGddq6qEqYlDnjYSuryMavcj34k10ORzWF830Ca
HOArQeoNQqJbcjvwTY8rOawD5Er7U2X9vD+8zjJKmE72gislx/B2lCXMts6TbZLd1AytYqH6ISva
1vacF2ZlSS7YgXsm6jlNpTdQ4VCZyK0uoDnemECSCFbPxOLNV7t6GXxAA7JrKPyTGzwv6GHla5Tk
fW1YDU1+UNm5SDpXc+cj44/iV7C+dL0DBtN9S6FSczl9uJC6RF0ZdWxSxzYevZ/trpIvO1Yaz2+K
I0VjKGXjreImpuDn0rojWqWnT/fHfvvxHIP/4UagVPXLlN/c23h0gDLhSfbQHNfESeyYnUyAojfN
T6ha4Lf8JR9GWYob6Z/m8nlN/4rG5/s/QTe08mq5ihwMnwS/IC2vI2C8tn2o5r/3ja2kfR+axmwC
Fg3cl++H6csYPRQmKPmb6QEW2f7+6qjWVsLqeryt3NLoowy/BNB2oOVFENMdfJviH2U2jK8k/zSf
KoFDTn2bw/KBpumhtr3LROakLrLH1TVJPel+xpZDXv0MO+xAEOXC+rJDvXCTBoldCEKne27N+BVK
/s84yfIKmJZbO5RgBMz+af7Vfu53wcsxvrIDhBGoQcm48FtYf/Dr9sCh+Z1RQ87ZPPCtJVACtw+D
tWotLHENUZUxnB6kGzxSqFzwdj1kXXvy+upw31E3c7/1KSWMiZi7PCC5uHE5WzEEaYrDGIF9YNfo
aoW/WmqQs+YYvaBWsrj2pRZ0zwZPqFrZBxyB8Ty1qpvd0N8eY2NcR/4+o6jV/dHOuGynXtzYOPif
KV67PkNJc6dNlPgt0UhN8XzPb1EE/tfK5uJsSboYzKJJaioLCsX2nkO0lN+8Ivoc9G0RQ8WE8MwQ
Vhp3UaXBcIJiqZALwgodLcfJdZwjLnaGY6cm86gF/qn2nMDzKJhNl/LJteg1T4N3vV0nDBClxvQV
3c5lK6EbeKtMfbRW3NyH8LoxwfaQIXyeE5o4WwNBE5M9LxpwUSWMBfftavLwobX5RMefjjz0pjcB
3TIrYVuEbZS2PrKnTz9xgVvuh8kEfNAssVrVR1Gpop7E1uXO78vw6KeG5kfduFuye5XwZWZTkHfD
Gin4F8q2OmKxDagZ3dDKbpsFeEdzG0y56m9N0Cdi3+mPUJW7pJJeNQSQpL65OX3IfBkTPzvDPIZc
oPNFlbeEjCWLgioTt/xpPGbn/sFKmkfv9j+wbnTge5Aa+Bmb4V7ZfghlW1Yrw3HE/iLHr21neC7V
zl/ZZtuA2GXbY/79cT5YWNdjfnLe+R+HL1kyPBS/lpf7G4nG3/+9Fbz6AY4AIt53C34T1j/FDwgL
xH1vsM3bT1MwjhKm5eADTz5gkyJXtFkk2bU5k5NzZCcTx6nOPZVgzUk7pUM4ilsIDePHpbX7uF4K
k56DxjRqUd9uWuCUIiluY5XGrDzQrorbwBC0mpSs0plM2JhclrvitlisSfLaOTSk+RTleexnWR4H
XXTctcBqpT+MhrHqcx+5P6xi0OHU4FmWpu4fnYmULVfKDEqWdCPIbT911TNvb2ttcEzNMVYlMyGD
49vOPPHbwI62/dGun1fUOTsTu6bGdVRVLzTpMxD4Y0vs0+khKtYH1hhypuaMqVKYyCgVUZau/Ea7
v5v0IfBunn3JhyqW7AhUlyHB6cxj/zfxuDxElZNiWWvwyXks9os1tvF0uk/akBI1dtOodfiKw9S8
vMvk145DTqbdUzAkVGUyWbGjQKMhwBF/OQo+JOl3EMsa7LJV2P48dkNL4L92mToxz9CP4bcpfI9C
p++2MZVPVg9MZhWT8ertuwcRVeYrWweJkwl+hDd3cUFj2cp4sk97gpao4l4sb4c6G3KwujPrOPjr
NZvbWzRWBhd923mIWiGnc4kCHzr1bxVI8dx3uLAnfnVLiWNYhLeDi6hV8rysPd+lcB6o3cYDVrho
XvYZRtlva9ebhmCJcLmVzYHT6lpFj8Q3XU/eTspQ/vmv83g9uqxcy8emW35Mi+8OyIFaoPMa913Y
mAoRum8ogdu07tw1UGa65TaEjNfgKaDL1WmzB7vgCROt4QChWwIlfjkH9zZtPWSh6rSSz4X8tG8B
lC13yJus9x24Dt/KHO96EUtpwFZopqxSm6Qk4NB+wtCSQ+m0dR/8gh52zVotmudDyIFp2a7LAf8w
+9OQsKj1YgcAO8M2q5u8clKOSrAzpxWyfpgNT7Y/VaDajQxnBU24quJeqJ3zct6ub5thwjWRgZvw
Bm28huvh27s4URW9rJYGgkwwfF0egzyNuzrxl2rXvRnyXf+NKWeMZoszW9xKlzznzVfXaX8SAADu
L+zbmy0JlYhlmStbsiALW5V99KdvFK5Okgb9Q6l7nOi+dKwqewk883Z4cMFhofjSkK89xLuNaCXN
SZ+oYC6aLtnQMTzEpp/T27/Maif7A/lYfXFP3UN2KP+6bymdgyqBWzIyCuB1EQLW97mVRRzV1HQY
0TiQWv6nZJZR2CPZhMslpx+q+aUed72LQNnuv+4zem5F8xy+Gc3iYvnNYRxN77G6WSsh28mppst2
H7esfxoHyhQbZ+u+kFUpT4S9umymOIZ4HEfA/DgH1cNEn3OTRohu7tvfX13bet6O+Txgh2WeOI9e
9dHO6thvTV1tuuGVoK06m5ZE4kkB2+FpKYOY5pBILd3DLl9UpbrGpewmyZAscUWPgTKyTOlA4+Qq
7YndBjmJGObd1PODoN2h937en7Jm21Y1t0Qlc19udYesD4YnvyjRoJh/i6p8joMm7w60kcf7X9L9
BiVQa3eEgHWNa6cbssU+eNzqP695FJl4uDTjqyX/tAmhddu1ArtJ2cdpP0I0aP14f+4av1Fr/thU
eShC3Era6vfqPQnxjqXf9w2tRGvUr5E3SOwj2bTGXnAuQRDZUEO46myy7byvwmlwG6+yJvjN4gMF
5FfH3DJdkXVDK5FqO2Pv2B1kWPw+SJpoemC1Ke1qzgUq4YkjbTuzLeTGsefFlXR2Ecto+oeSDFcd
P0o/3Le8Zo9V+U/AvtgQXlJxmyz3YbGWY5bFU18fS+9HIzp0PT3c/47OUsrJeLACHrBlq0h6dk6O
dVAht80sqk1P+JoYVuv/3K5BqLd0uNOuXSw7/wvx6qcpIqe1hnDH6O2i4SBE5URpnaWo87Lf7s4/
CDu4u8A6hKgogLxt1rVcEF28an9Dv9c75Zx4+85pKgxgqAPZRw1KM3aV/k1T65Ri0Q9ozjac7jWp
QS33O3Yq2NQNKP2g0N92CQOBUeUYDmga11Hr/T6AHU5DsbJyPYr0OO6Co8DiSvCOLRnAEolxxXJa
3Vu1T8uIqKwnWWuv+SQbcQvG6TMf+RN4l/w4KE0XcJ2xlWNxD56B2cthbIf+Ys0YB30FcIXJvzVx
pHKdEDKgUI4nhJvjvAj34uNRzmsrNFqehZ8fdyUDle8kBcs99QWedrMFncBBE3rnqXPkX/dH12RO
VX8LNIV9nokOKS0tD93XpudHOz/UpWE70TxCqSwnFMW2tWsjgfrUAgHYNhmBoSG/8iGAJvNfZXdp
TPBPzUKrfCfpNKZDwPBiUc1lMufHcpnj0TK8IegG39b/1a4YscajfrO9UTvgem7ionMgt224uekG
V7bcpWN9MKPt6Rbk3sNUgG8M0CZZ54Z0pskI7vbZV3Of0t4qpYdTTmH3p2nk1yI3BZdu6O3vr4YO
3MCa0xCra/OHmj0KE1+RblwlaPHU160dIOs3TsOPdgTXycGGZzC3bnBlc4XWUDU5UwjFOdgj69wj
Kw2vB5pYUsFQbQUuynCEOWRRfA2d+czq9AG9orHoTcA9na8oR2Jr7ewxzBa8ywGUc66E/bfT8vko
5T5AF1HBUGMnubACALpaNPlBsBsAvoz5u1Q7CFFZTlLCAq/wGS5r1pLwqkkcuvMOqzKb8KiCbXoM
vbr5wXdwCSQl/TYEoeH6rbG8iolKe3vpBEd5UJLo7PpRXNfWwbJ2sYrBMkqU8o3RtWjxfBNNeKlP
cgcUkPG00sGQBXTTV0J1WHhY0E3S1a/Tg1wndP0KXHey6fv9fUQTVSoYqmx6tD9H2GeHcJWJXICy
tYdy5+SVkGWDaMhaYJOSZflF1sU7QCbjiY+G4TW7uKO8EEOoXPCpgu19wos6WdsgOjdNX39s0xky
mpxYv1snOtw3lG4hlAgWkGsrJ4HcFoF5s4ssEIvxgzU3huymGV6FQ+GcxsWY4eqwput4bkv5GwCD
H7WfuoZatu4DyjMU4FClGFLc4gJID+c/Av4zNC3z2wBcQlRQ1AymhCZnFSb/vs+TjQO6fnAPbnuY
jvUhP5r4PXU/QdlwA/Tprn2OA35bZbEsUfC8ZZEhTWjiQAVHyWIK8H682b+7ZOH71sTVqBt3+/ur
rVYuDV0dibeQyboW9GpkDdb4vgqIcrrZ42jUwBbefyurJQ5xN1/L+mwRN57r032f101eid9qziFv
tZVo57b6EZTbK1pvG25Tuh+gBK8r1lzOJa7+VZBfSkF+4gU2xQMgujhE13zLvNkQWbofoQSuVfC8
Bv85cDTVFIfBEDPfcEjW+KMKhwpKmjIWwTxr+LnyimTMY5l/2mV6leSEBENYrzXuV7NVjLGdD9/W
ap+GPVHJTVwGxYOeOABU1Dx7x7pmvQhafN03cSVIu8LrS4iV4tja8bOXZyfLCInSrKSKiLKGGvyO
KALcQqv3ElJlF6iX7pJrAJvA9tFXgcoXj+ULdqxbS8Shl7cC3W5+08TpYHiE0pwy/62evPpAx2hh
g0odJRhkLwC0gVuNx/CSmtqJdN6oBKszobAZ+ThiLs5zyoZ4GgHYqExNM7rRlXCNFgoamb7F7H35
7HXejyiCnrdvqgbojKMEKZSFfeJKHF/Tub/6oEDHK9ez1VVJCunwXY6pgqGmcZpb6qNs3TdhDxRF
H0DwbBcnESEqGGqBCGrq27icyPqR85faulb15/vzfrspCmMrl1ic9dYchzQc0U7NxTlkV3GuobFC
YutQGE5SmshSCU8qt4SW3YSn6T5oalCE9Icq6ivT+UA3+uZTrzx/GWzqkA6WD8fsaGfZTyqJ4eqm
G3r7+6uhrSrvQAuNq9sSUufQDsDPpR79ft/yGp9XcVBFuAJFnm35vW8fS8iIsKhPQJVuSAi6uSsB
m9rdFLTbcaYeMxYzBNW586t2396twp/6YqAt6GuQLB3noZ+Dh6D4sc8sSqx6+TS4VYV3D8nzh7zl
B7+cH1ua7Zi4j6KQgn/KlzWaSIOdL4I+TOu0h7QxHQXeOnNsQytn4GL1pi6bcRhj9btwfZAlqI4E
OJTeO8zEBv3Wom6fUII1ckaeQluW38ooasRD73YUN6pUTHvuy/iA2i09z04ZDSB0vLGtipQfnP5b
bUKlv0ksvg2uhJNj4aw0t0jD/RElwm91kh4gpHHZOrfY3yKJDnQHfmv7kPPfuOVZlzZBVWO3Dd8h
9x9BcBrPTCbRnlao7QNKcLn94AzgAcX5eL2g8tucefjZMcFN3tqttsGVzbCSAOgFE7baZqEHp3ru
UcljwXcv+vL/j7BtfCXCfMn4Uv77+B2+xxuOpE/9nhYTDK3WTi2vsKERzeE+ATnNqYjREPJwf9Y6
19+s9SoXZySq3DoERGmt0L1SIN/4aLK9P7bG4ioeb3YzXrchrjvl+n7x3lEg8ix5mPL6eH/8t1I9
zKKKjPXdaodsboB2kO1j2Ppl4o7ehWSlIWfqbKP4u8OqJcBjLgBK6JZb0+yQ+ia8qG7qiqcvlFUt
ZAZwSbOHx+7nwtkDT7/dN8ub0J7NLoqnEx8K9WC2RBnm45L8j0Q5OK7oiHFPxdE67OFM3T6jOLzl
Uwnlru3w3f0oHJ5AGyi+/ws01lEheU5K1pCFW6Kh3kn2J8q7Q1P/uj+4ZlVVUJ6YZp91hbMdmx4n
8chMUDzdpJVNZGkWN0sRpXg3g2YfXv9dngCnuG/SSpimJR67eYrBkR7BYkPr32497Rx7+0GvUgDU
IsBmWeBoMFpTwnoXRfw9KAS4iIrCo3mX++V2Cl7zVcQMB+LEnYsdx8htcCU8iwCOLmw87uUOdHsy
vh6AyTOJ6+i8RAlQKrxldnPM3M6bD20bHELiHO6vpSYtqsi7ZklDmzVYS5x8l2Pbjp+8th/iJgqb
BOdLw6rqvqJEJ2vBM5da2wuK/eR5T7n4GUEIxDIcBTTOrkLv7HUKPEpxoGn6Nva/MTxPUhOPq25s
5cDn+aRYoDwEQMZ25+YH7KQL+XDf9pplVbXGUJWbqQQxDrY7+6EMcxm3xdobTK6buBKkZKQBX3y8
qM7he0LOXtrGlumu/dbEA5v4ij/OeROMrdPnVzj9wV1osjYmXry3pr0NrW4XgA57bdumlyajbmyx
PjuVvuUfOqc3QWB0s1ec0SG0LTI7z67ApyR8Gg9kTXcYHbNX0SmBEHPTVG1+hZjmw9pPieuhWCwG
68v/32O28RVvpIHdR/4M7dtpJJCN9+N5NJGZv3Wz2YZWdgzeIA9EvW1dVteOBxtQBugjYdfIp0Nu
Ygd5Kw1s31B8srRb7BhdkV1Hl7UofzSHBd3tuGLyGMpVhjXQLK+KV6n51PV9iGf9TSFULNQH+qDe
1RiOX7B99NX2lEfh6g8ptS7EAiG1wx+zZTUcfnXGUXaQyrWWbBVjACFKKIaE3JEJXhPTD7bPfy9r
2T7vcyEldtMym3lT0/C8WizhlvirHq3KYPrNDf9oPIJ1lOAFTY1XDCOsw8qPLH9emqcKHQwDjR3/
3eIbfsC/DONvfUWJ37ZeZzeiLDi7pYCC0VLWcV8461PvreRn14OrxZdhc0KTPf/LJ0H+MJFKfh4t
b/wga/Kt+rf1wR5pH5O8zPDkI5eLAwWhRz+f/Q/M8tqXeQl7Q8hqbKLiYFYrsHx7CLxz080nK/9G
QFMaChGD5f9M0eXYWYYLgiZzqjAYkU+RN1uOdYnk4zi8d/gDLXZsVIhbVfWnhrxks7QE69qxzn2X
9ZWNPgZR+fxw3yk1vq/q/djWyPp26YLzwia0zDucuTHrqJvMvKs+OPDZPTVM/JLNeK/id+ytyaqH
NbsuDOLZccBLrzsK6GcOcS4t25QmdL9HSRMjmdLZaZ0UjOlTzIALy2r3OnI3BqO6IV1o0pyrpIt+
cZxg8dsAsgQehJdKMOWH47pPEoW4SpaYGBlENobhOQuq4lOXWmGbcBlWJvyQzlmVTBGWYOAfQppe
ojD/LVj5lGbZD6srDQ6r2cxU/qCSFcKGQGdwlmVzgiBF7ubPbSd+tSE9QrnAxECiiW0VMhPVdc+K
to7OXdDYeAehgHQuLJnRTRT3Vu+crSkDnQq0F3aFiQqikSyobLYil3AxB0d4QJeUQQrWaYmGEAua
GIbvaHxLRdSEsqzLjsjw3LXcueUTTnlO6znf7/+Kf6ubbyRwFVBD8ooHZOnwIu7WQRhPuSfXZIxk
dnEZF0+5X5D39uxZNXpKGy+ZXWl7sest3scNhY1KI/4ppaT5ayktnJdZ3oxXKwTvo+964Uu9LsxJ
QE+1C4Zp/wHQYd08ZREH+HKoRJyWzftw6D/eN8X2Iv2WJZQ8kUFLp4toGp5d0j+P2NL62npc7TSL
axr413FantxxdA80mk3qcLq1VfOGBdX33J6Ka+HmsRVkSQdEzf1fowlqlbYIPgPKwHqxLqkc/HfO
ss5x6WTj+6gqTRdJ3SeUvFGu3tiJZsivYBw747p3FaQ9O8U+1nLiKEcL2VrSnlG3vXLxMaiH2BWm
CpZm4io6x6c5raNmsi5j47IHh09OQkMWnecyMG2iGmdSSYsi33PTnhTl1R4+V86XIXgpnDMdPnPn
d+0+eZPh/KXZ21SozmLVftRmsriWK+S8H92ujld+dvvf951I45+qSNHkNg06p9vi6lnvXT88y8Az
QHnfLoPaEKf57+bf8TFKyzFoH/NLc0GT5Mk/oKgyHe0DOc+mMrdu/kpI971P15oOxTVfsxbKIF1z
CnlwuG8czb6mYnbcwAOh9tIX18UFu5MTl+6H2V4OgYs2IENKepuxBFay/2slUUQTsJ95dOard6r5
r3r8PixuUuDBXLD+FvkjqFdjn88GGI/OYEpI274PmP7kt49FWsZt8wlqSPeNpXNUJZgjV3i4jqR4
jXfq55S2MQ6XB79rLz2ULO5/QnMAUPE7vLU66ZZWeA5AObSO3hlERElYuI8TWEbQS1n6nuHgqvkx
KppH9oU/el5eXVMWQk2ExJkALnqOsDF2nmHpNSuhonraupWC1HDdDMxeAGslcrQNW4Nu+tvfX527
a28d82Zz3KC/lViKhpwD+WzJv++vgya7qriesKg63w0R2aN4x+GddifjcT3tG1yJaAlt53Jco/bR
rUTxRL3me25l2bEKhTSEtc46yp4swToapJ5VYtuxrg0nMS/6oyjqn8LJDEgz3doqUc2cxY2giFxd
IYx3ngTF1l8ZXFNnfCWAmxAsqZ2F4xyDRnrxpaMoJ0fJPtsrMZyN8yq8qS6vbr+ge6c+FN0ST62J
GEhjFRXRk3lOLaNoKa8oD+JG7sW9zwwz1w29pYxXHs+mxV/6zIaeZ3fr2uFqWcRgb93I2+bwauTK
A4Vjm0fdtWQTgLhd8MvyGlNfk2YxVRwPn8Bk6YuovebojE9xNGyWFdrEpnufbu7bZ1/NnQajGNss
Y9e5eFlHeqJNacj2uolvX3w1MooLTk18p3sMvDGF6HHPYyi+W3FUNqYl1X1CCdOBWYEtWZpfpzQ8
ClonIvBOvWcCo2uygKpYNKJkz3lOimvPLj27Ac59IMtf1DO9e+umr8Rp5YatW9hp95gNLp5XmvQX
b8blsIaBiedC9wuUaHUhKVTU3C6ukwBmgvMPKOJV0I8C1B2apIbAevMMRFHq/e9CE9Z24Syq/txm
EKwHhKUG5Z9XBRdfgu7ChCHSfUUJ38pqhhqFn+Karpep7WIC3QVBPg3WHFuVONzPbm/aCz9FieRJ
LJaNp8riKppPjJ0j8cWqzll4uj/6m+uN0bevvooIr6n8EViN4tqU791hin35q+Lf9o29ffPV2ASv
QmyRuARMKLb51q9q/Dx7f90f+80cgXkrkTxtmOLIr9hV5B8Cep3k133jKuFbOZFX9M6MLvFRxFkR
HAsrNaTkzSv+uMdjysru6tWzD75eeAsHOw3eLSz72NttTJYPdofmPtO7jG5FlQjO885baUGLa7f6
13pqcCAvngbbRBip+xVK+IL4eYJmWoeb3fJP7j0x9rOlT8z9XcoP0/L3rkVQ0RSLFfksr0p2HUSR
4ZzWkQurPPnh/ugaA6lwCiknals+foEthBcX1kPV8OJAXe/l/vga11QFglBbyGfazt25d0AM32fH
MjMV4jUJRyU4ctxuJmKU1TV0mqR3n6vqVwHCvJafmul8f/Y66yhBy7hs1nCequswFC8Rg/gv9QCC
Ml1RdMZR4tavpjaQHZaWiezkuCn4/w1m1+RJFVzhQW9odtyaXW25nGUbPi8iemJrflmaXbdQGqn0
RlXUjO1GfP4ImMJnyZs+Dob+x3276wyjhC0e2KqJZ/CaZa3erRn/B8hFw7FeZxklZN0xdcs8Ktg1
EuTRduwkq1FTGgowXZokmTRe8we6opIQZGrr6trSMc5F/xFMR2eak8Mu4/xJbtTnQeXA73NJvhIS
/ZNF7j5/V/EVNRJ13bSCXTPuxHPYgCMSV3L3Yd/Ele2VdAvsXsD002I/MKe8pNmuVj76B0JXFGnT
ofGiukp/+t0M67mX5JgXJqySbkXVQM3mup+qBceO1I4XkPbkYPOKbBNxo8bdVWSu5dUj9F04u+Yh
tsKB4anKccWuCwpso2y1qSfDtgFE8dot/Iym/PdO8LdYxo/7FlUJ1WXJQzkOEc4IU/rTrgOUrsEm
He8bXAnWbBrSauvGvZZg5GwaULQZyEQ1WUCF5PoizCuZ4WTT5jIAD/jIjq6whwdqseG0Br447voB
KrURnh6HbEXbzhWaePHql8cWaij3h9b9BOUonJFyyWrPKnAuaL/01pB01nJlnhP7nom+SuP2vhqw
Nuo4I0GmWbv8UDoPfKoPlUlxQuP0qqqRxVDlr4cO7yvii0CjNXFNWUw3shKtRZr3aeFO7Gq18lKV
6wM6Nw1Gf/utl0YqrRGX1kyacGTXJa9BRdPjklOMkNWxIrF8adyog0ZhlB97n5exdKPwODrU35c/
VRAZb1Dn8oIZBx5bnCdqPWaZ6aarM5kSxSjJdiEaBCrUuH5Ky49LYmLs0I2shLCcIEEUedudyhnA
ATU8eMNwuB8BGvdUsWPQ+Vt6Buru6yzbZAj8xB3GcyH3YEgDGqnQsWgeBcSusRn2PDvJyIVAaWtw
I41RVOjY4tTRGEFa7loFUSJs5+IYRcg0p2IVMVYLC9XcJccD3fKIx9BNiCxz4oz9H2lXsiQ3riS/
iGbcCV5J5lKZqipVlrbuC0wtdRPcwQ1cvn6c6tfzSlAi0ZNzkMmsDiAyEBEIAB7uTmIOuld11Te2
BXlzlrX4isujIuiP3eBFrN215hSl3rel2peL0JhIkd5k3Bhtwp4uUJ4+AZcOhF0TzyR7N+UMZNU6
pKpqFZyff0aeu/0MYE6FJ1HiREZhQ/IQ9GH7296pGl3adh0zmP1mLIoTXb7Oc4YuikpT3KvMLwVr
b6bpVOBJ/TgNX+v2mVcDWNX+aEERMix3taHD+aWwFZAxt6ugqk4lCIcN7j/PxV1PxlYo47vGwS4q
YFZh9mn4nWetceiK9K77aQy+ndTfuGaWWixPLcy7Rue52xIg1u67DJEhXdayGnmIK7pTIYKYFsWT
RUrNO+s2uSuXITKYqysN9PwbfnWawPdZp0cPmu5GRiMCDRSbna1U55OKjCmDuVAkW/ZMYXp3Dk7d
0PcRAz1n4wU6mkhF1LpbMLwx/zQvS7jyqjixZf6TFsMesK7nsv9esW53V1jJKC5BfdL3TledQqAk
O9rsLFOXclTWkSIWwDnHoRkvTv78wRz6WLCHEIQa981bCtpgWAoncGD6wv69hk6p61kai6imLYVq
nweWMbllcUq5Y30gedDmsTDypom6lqGt+675y8it3AMIMBDe9loAUSAWsdErXk23oZ6mJFdkNRmq
VfrMMdtprU6m3UShi2Yw0DP/OYoT18mwK8JMBmlZFng1nDWvToPtR+kyxoV47O3vkzVHK3vhOhlv
xXrIYC3c46xD68NDU6vYu+2SuGtOY8YYv8+VZP6j1sNR0UUSPWVWtidEJE6nu19XzV2K39LxPVJv
SY647W4e3UMn+J7PgWZPVKQHmflorIE092uO/BP0v4HiLlom4/2II0ULifbbfqr6BVIQL7hjNzK3
wQbADrVYoqp8cb2X22Orpi/FcM6apTZKRBqHBHAPYiiSGkfXRrOxreMiVk1fCmZuz45fsx4+CmLR
BXTkNQ1fQgPXDbd/wraQV7YaGVUlVu4ba4Wax2vMnQMCGzyfaSo21dDS1jvZxPEL0LGeVlZHZW7s
BTE0Hq8wvIygKgYmBE7O1alrPozTrkHncgnCI50O81UcmBXKCCoP72A2He3+7B6cfb0XR+ew7oZD
f7zP5ttav9kUQ7dcbSAykRBKYF5bG8zJuvaZ6zRQmLoUsIWzZJZfYOogk977cRuTh/q86VV1B71e
lcIpZRCV1wHl0oIx7sy8P2znNzslUalLCaqxpXidOB27tWnto9lCrYqtkR/OT2OrQ1iqnFIK2Yx5
zKtw8XWy3E/MWhLL1KnrqiYuRSrNKt/xvC3NVysK7/ZdWZR48fSITgpbMXUZKsUp5f5azlsu/tBO
wX4I7upGs0IZGsW71aqKzmhPfDyG4QRRCJ/o2lEVoSpDoqhoXTubYZYcylHh9JqCOyUU8bLcA37D
3LfvvgmmYR0M08CdAg4/y5Hgzj4DhdVdcSpjolzT47yoWxRSeNaI22XF63ghdGAFhb/IZEd1UACf
5JrVqfX7l4a9BjayjNA1o6mcRTrLhqKZgRTxrWPAgj3oWQ6NFpejWlEpQkshVntBaXlMhbezUvFS
AAPR4M40qrgOoqAyjhSmDe4t07oi1tGqxqe5e27QDQhIa3J7YRX5/cdl3hufwT3OQsPK7c8CYmn2
+1VAwhsNzZZ1rvpjEXxIR82rtmIVZHQUsFF5ESxTdapGOy5H8VB1OnIN1dDS7ipKw1rSEjHrUTDl
tUmLhunb1lHYXuY6GiwvBJMpXKfL+VF4QdS64tMKStbbw6smLgXsXNSQpiaBdRxX42AbLFmm+XB7
aIVnympvXuOBsa2HTdzg1RJxP3/BepJaM3HV6NsPeuM1YTE1VrZm9tEY3cc2d49VXkSgQwNvUH1n
tSrTHREE1uqQFrbP8CyG7hS8SRyRJ3a3DaRwfBkgBe7rfvRHLO3S8TR2CXkfriIBZ/umsA2JKvwj
pvs4O7pNUWUzOY6r1Mq6AXtWbUxf8ax1SIP2I/XBLzjrTukqf5L23SIV6ZKSwT46hgviWrDkoqUH
2gW3LXZ9dCJjpTxRLKMTorI0Wjd4pJT4X8egvqtJzCIyGVJJbKBoLMM6+qUzPBcjmqxEHXT723O/
bnwoLPzssHaYM1xRuwAKl2ZUePY+WPNXr3ltAmA1b3/imnn80JZhO42ZrVY5TPSdMYJvpgD2JU6n
QBPOqsEl5/HCIV9SjsHBh7Qccr/qdn6oYz9SDS65zZr5YYa2aQzuZ9a7sK3d3wqv7jVVydV3IRhG
Rul0S5v2Oe/pO1KHfzgL6Go959F1s09OEL7a/vJCx/zS1uTjbJed5sB1LXFv35S2BN9nRVjYDn0n
FudktxAuNCiJ1jn8867FlrE7DVpjoZDQeZ9TUCGIYFxes9wzXm4Pvk1SPohuk9+c+E12BWweF/x5
lb7yAv995IXRhvs5pd4SPHjZwNlHCD6CcdzzCsOaYzaac//+9qd/kBVf+/Zm0DffhgqSy1m1Op/7
BVdN4R9FU8YOtLlWlKxl1oP3BZR2eAXDzUTkQNyW4TgyLo8gO35oHdBa0Sbx1/xop08jqFPbDHfB
GX0H3fn9mnZxnQZxmL7OjhMXDdmhSQC9di2wPVnizYGuk1LhzzI3i+2C8NNgxvRZNP68w/nVODdT
RzX+rHItqZwcHXS9I3XnT10ANe583RfBN5Q2u9sLoJq7VFF66zLQBqCzJ9v4HKSQcgrW+/KTTM5S
u65BJgsjj7MbBbRMMq7TBlCGuJRBBienYl7AqD3x4dsyAB1TD6zAQyx/qkN+MhsDLI6gw/Y9QH3S
QstLcm0TR6TIcCInrC0BZYiMRcRFp4Ylvhh0jgcWxl0+JE0m9nP5PQQA4K7FkeFFOA9mNnrK8LnC
AhVSX3YUjXdapM7VG4vt50i7VGrZJh/MHuO7oIdyWBUJAtSnVYHqEf3+6ZBU3IlxZ7pjOHvZ/Avx
bM1PU3i1rK+Ghtey6VcQpK1r/eDjrd4qykfGAs3wCreWaQJL7tlFQUr3MnP3HXp2YuLlmni8trVv
Rts++SZjibGuVyIw82noqxiizAngE4e6XSNe93/ct/BSzBfo2K1bdIleyqpP1h7M9JnuVlNlGSng
rZWzAOLG7qWvvIVFvPeg5UOWMvt639SlysGyQ2OxctO5mIYB6dXRhUh85FHLebo9vmKzkskBBc0s
8NY6Jvp/K6ueumg1qgbC3iSHgNCzK+jiftsOf6yMm7bvrDRag3E0NUlN8XX5Kbx0RzAwh9S7uGW6
B2NjVLTZbmE59ie2d6vlnS24Bh2pWChP8oE1L90UXbf+Ze6PjDzVOsUZ1biSA3hVYzetVfgXb6gS
27eBJr+nfRSh4clrD/UBbxa+d2nosK+peDK5jiJPZXgp4y9NWS3uyPwLD8guB0aAoycjBBlCU4d7
a8ziUdvTqUhN8qN46LlG2gz4lODPY8iibDhWw51V+y+P4iRtq6aEA3Wi+YIzTRu7bndPgznsL7+L
D0tQGo3I/AuaIfcDAanG4iQQntBcqagMI9WJLmOZSRZ4JC5WEpquD9Vko9vvHiTONvvts28Sa2cA
N5Svi3/Bo1HUdySqqI4GUeHz8lt4C1II3hqhB24cP+7GIhHzh9vpSDWyFKUs9FgOZQDvMq52Unvd
Q0FoctfQMjCysb2BlVaOaLLT7n0JmrKvmbDvUVyDtWU4ZNrX6CgvS++SL34XtY3Pj/6U6m47FGbx
pcoi9G0IkfSYu0Wc+tz2QQWuoO6edrlt7pIjhk47FpXBvItTm1EgBMTEWYQyT3P4Vfi5DIfMzY41
ud/A8E35YYKyfRhsJdJQaeJIZZzt728cfSV8ISXJvIuY0UbizyVNGlvoupVVs5c80gEBuM0Lz7uQ
kMemae+bwNgHU6rZf1XDy9tHbhkeabftY8x3HOpxs/+lT3X3DqqSVKbQc9KQmAPw/5eNgtlKyoQ8
/M23Wu3TRNeSofyKtJvM1mjTBT/kx1fsXZkUB/N1TLaXxlD7FcUyy5jIitVT5m2pvpizJqq61o5B
7vbH7eSgWAYZEcmDDA91bu5f0iyMq/rblnpGmu7uG10KX7MrxbRamPqYfgDh1N6q/xqq5uG+waXo
nXoO5nSvwf6a5kmZ9vsaRADCuEdwGslBptBricHQ8ovte2z5HmzkEI7TyR4rjC4TS61eFnJoE7kX
0n6bwhTkWB8CLT+Swl1kGTYbejb1xIh78cflCFAqrgzvy2cyoZRll5brBJ57ydr3bMHFOf2a2ffx
L9syGMnpoSa52r17wck4EV11Bld1xKphf5ezyFAklKo03NLZpbJfCqiuoRhjWpMr1lNGIQVhEeBG
HkyLcPcoq8ihRL84eNk1jq5YURl9ZJIqnAw0OV3S6iGjF5YumlOIKn/JsKNmrgNuUYz8d5bMdsVh
fukTdiyQJYMP95l++1lvtimrpw33eepdTEoOPS8fAE2N0lCH31cZX9qnhnoseUst97JYj07/Z/89
Hf+6PfEtkVy5U5SpnEbfqaZ5XNxLQIqHAbxmK7Tvegd0i2GT3P6Eammlk07gQD9oBUD5AtkK8L6E
u0qL/1currQ5OW0wG9QL/1nccl8c7Nd/u7iqr8joI/Rrinp2/9eFit1wnF+GnZkMh7tdSGZ1EtTq
JxvqEhdCPwfsWQyX0NdcwyjcR8YhBbNVkc5DUvNBkVD5ST7Ncabr61MoQdgyDKml9myGrv/PGmQ7
cez3bdL/QPOAdvNI4tuOpPoZ29/fBFmXmU0d5FiGokx4dQY8d7ncHlm5wlL8QsLaRAvait0KRGmg
kQWM4tUBs7zhn+n0mwjcZKFfKx489GERuebwcvu7ql8kxbU7ZYSEnoNf5CfMf5ncmJpfbw+tiDqZ
3WkSRoh+dOw1nYiH/DjoeosVCcOWotk1eGCGRuBegO2Jw7A62nbzgYj23PmzpuZXWUUK6mldl3md
OvfCvSyCutDZ6pu4ASzhtmUUw8sApaHAtUI64ETUlkd/eMyyZBg191CqobcbmTceWtf56meO7V7G
zj9w8KZZK93nq667QTW8VGoSIZrUKw334tEPYIGNg+wI5qvdfWbZFvzt3L2Fel5gYu5ijHK8TBtj
s2ODBiatcBsZpGSWRe60OdzGMfIz9pldP86f6ZTvV0rvK91+QSoBO07GBZtkvgzx4D82E4983VFO
EU6yJJtZ+ykRNnKPAxLlqhojXAtqKhTVqto/G74w0DVuZqgdakhScSfy/A+W8f6+RZWiVbitj7of
i2q1H9BsY6M5o7/vcCujk4pyRq9Nj8oBV39ow4sgJqLHE6sSsgxJMkVXT+WESPrv2dZ5HBM03WDL
tTTWUSyqLMVWdnMeOlu4+vTJXr1oHu4BQW4GliLVqy3K8gWJnfpfHNeOC23Jo/AWmbdJrKPNZoEy
oeaR6NPIpFFJ/rrLW2Rgkpv2XTM6rnsJ+2OWPeW1PjOqTL39/U12MUDD7IoGQ89mAhHJPNCUNle5
HjdLS1to54HDlo8Y2D1kFzcu98Ox/Tbs/H2xn3V8KSqbSxHqrK3vUBffYIMRM8NORtylzWWh2TWU
zi5FqZ3PWTiO/J8rlu2Isl2xuPtqH2qPKKoVkHZV18i8xaAo0xwoUUGNHrxz3267zfWRQbYgre1K
G2foOu+SFkMyOmKXs++3R75ueLB1/DxybjezoCHCiGVJkZeRg3uuXgf5VZgd9d3Po49m4zduivAX
+x/3Zzg8/PubLdVPkLZVvDLY1KI1XsEM8I+DvxPHLGA07rPP9tE3UdWVdWDSovIugxujlGFdHFSa
wFLNWwrY1g/CkoS4TEjpUzN/QZXU6Z4lVUNLIRt2djh2zXYgDA9IM3UY31mAobHgZ4PYIlyc3oVB
zGna2UH3HhKtO68qdPCV609rwHH/PD4LAEQ0Jmx6LWNfsuUr96Y9t/0jacgxXx5D1u/uW1kpWidO
KmhY41HAHum+7+skZcU5T0ly1/Ay7ou2heE4HEvQ9jzZpNbHYN4B3xDfN7wUt7PjOSXtsAxuaO4X
mzwE07Lvs0lzQFAkfUuGeHXpGKYt/3HkZO+dJNuFO+NP7+Dv+YHeh8mxZKRX1TVtm5HWu7COQye7
izun1YStImESKWw9yzUZm7bpb1DQrkxyca/lpbBl4wpCCopiMhzbuG6+DJwmvpYVQRG5Mj9TtfS8
5vm2EeKx1AjdZEzLRBS6qwTV8FL0joPjgQ8OubIJmghXLkldurGYdTzBKrNLwRsuPRCmDMcnFlos
jeo55zSuCQXo4rbbqz4gBW1GWyscObar2QHfzpBDJOD77ZEV6nqWjKaiw1iNw2b5IXFPbtzHTWzE
wwmntEO5g3K2JusrfoGMoiJD4ffDgF9A0ByUH5t7tO0BfpXRUxnLw7UxMa6/xiQ4CN1thGq+0u46
9WO6eilutlo6/4bjK4R3e/e32zZXjS1FaWg0uN72EKW0buLVdXYZvw98YP2CiwoaI+samMMa2n0T
0oOoIIHS6ZKAaubSBttNpj0gwf9rayviU6ZkgojQNLohAsjlYx13TZjvwaH/iLRANJQCqi9IIdqy
clyD7W7GFu8GJIDW+JqRbH/fgkrhaXe0bpsFl8VAnSZrUSRmZmiG3vzt12t0aIP/XBcISDoVZDtJ
olyNjTKMUtN45WCSpromXsWayhiEqaUeqJFxu8Gt91bYRrmWqlc1d6kMrkd7GOoOc7dbmvT978XK
ntelivxuuG9VZQwC9NNDVmfwRzuwP4QtraIZpOB8Xv68vbAKr5FBCBbpR28KevY6kjRm1hMvl6il
H28Pvpnh2tJuC/KmxoYiTjChjSl9zXsjcbCVhqC5WD0aD+vHHhDj219R/QQpZD2fr9zuCvbqineA
x8f5+HuQ6bpDVINL+2owu/PilWjem9LWiAZfNM/rmH+fg7tYFZHfZSiCcNI1HyvGXv0CmowF2hVy
Hf2ByvGlqJ2LZWoDD/afgiXmKTsAPqjxS1UdKcMOcrdzptHq+MfFmZLQudh+A0YgMOiOSV8OoN/P
dj1EuTnf5/cQ6sJSMhghzHxKGtun/zmyQXhvnDSbt8JTZXomtzcCs/RWihtcmgBov185SYLMPzam
laSZldzlqjJVkxuIzgjboXlFg3h9GJxwOrJqYXHZhbqXHkVKknEJuWONBuOMXioPEsvoACviFgi9
XHfhsm0nV2JahqaSeUnHzuwXyO8EBJyOgkeMrgeehslSjbG31McqrB7FOhzohHNXeU+v07b6Upgb
wk9NAvDCa0nzx6CbwoecDNPOhZ6xyezs0+0VUoSMJ8V7s/YF86jfvFZLlnX7bqGmd3TpEOhwU6oP
SNv0OJch4Dlm81rwabg4A3NegTHVtcop0pVM4jTwYrCzyrIvxFyStPoOtuK9KO5pOcYSyJBVUZCN
zwOjC5q6sZUDFxums04QTmEZGbO6slKQZvBsQLqd41ChRmf3cAJsE5f2aVOkRbl4Jrms4IEx0TiR
5fdVujKRU2s7hiA4i77WS9HFDYAerzYHJf1tb9xqoCvBJmNVi4GMbKDEugTtFM3ezlw5pLyAMCiz
yIb2aDjn8TjouuEVqUOGrxaCdY0v8DXhZpE1fcqyNAFNTiMKTfpTXRvKVE6eDWUthzvBfwBx/9zW
boC4NCk0RlPEgAyfcgNekWB17EuDw0dRfGddtmt9XWOD4hpLxk9VwisgBeiQSz64j6RwjwEutUn7
wWPsYgj0gDf3YZJwsfFz9WRSmzrDmIf/2e5ARZjrUA2KUJPRVJ4FTEldbGmi+WQMT7Vx18OWJcOo
Qgh2lllXhpdg+tz5LxX/UNuvt0NBsaoyiMoNiqn3pzm8+G1Mq3drFqc60SvV0Fs8vClTGRpJ/p71
4vzGxZAQ49GGjMrteatMvX30zeBGVayEjDBJA24cjGzdCQ6ynO2Lb0aeq2wyUtaRiyguWVrFICqN
75uztNWWa+qtGbozL6CTjGwW7FJy5+2pDJpamskpSAuY2lQ8LOOYeOaxD3Q0WaqFlPbWoGOimhtQ
qhue+X0a0J0nhrGMOp98vW0Y1QekkKyqfDL9FCa3cJ6pIAD1tRnuEyNHA9PPyxkSZy2cMqUXsGy6
9hNeDUBCcHvaqrwrA6TcKpsXdCmR/wXyieM/r2T6vKvYPmSoVDGvJfrtWhhnsmJIZP0QC+IDTRi0
qzU/RBFNMmDKCquGUj/AESBJhncbpNrYRebrsHPxaJkm1X1biKyCF+QGnrfzKby0FQSIqye+0Liy
+V7zK7Zi8sq2LlM4EUJXxnPx93KYuw16t/2GdWcf9aA41XJIQTyjzUU0xoCNarTeuUMX84J8Hvsp
skwdobMiHGSglG1aaz4tOJCtzXNugIpD/9CldFkplu2l8lnjYqX/QTFsNvoHGKfDniq/IgU0dRlH
O7LAQu+qJwuvIf+8Y259ALqvKMwko6aK3Op6x4c3mebRpFmEVzs9M69qcOm9CCVi4WZoFrwEo30I
Ov692wjZB/N4n6/K7E5mv/o1WAcNrMP4yUmaQxFDNsSNSOTslmM9abYc1c+Q9mBu0MqZBaRp8Rwb
gEeh0hc7qkWWAVRt481j4cBNu6R4snd/L/I/KUO3yIrMJEOoAq9oen+GnYDSMIMHcifCwfoFPtW0
yKqFE/4IhP8mi43vTe+iShtJ516U/tTlgR1e5n12sZL1CGVDKyojK7YTfvB1BBYqK0lRbYyes3g2
MwCFP1D2jhYvt91UNa4Ux5MRcHeAmMWlx+1rWZX7NNBJRCmGluFUJc9zYyuHLgUUwXjD4qXXHUu3
4+eVfUAGUfEKV1rL4CJ2Ia06cesh5QfPdI82BDhHWuzuso0MqOJeZa9jZZHLPGQVi7ylpFlcDj39
dnt8RejKsKraLCkB3bWxFS4Canv/n/Qm46pW0YwGcXPjgmvwFxHgdtov/c95mOnaQVWz35b9TRUt
JnOhdEDi8Tx+YGhvar0/nUXHQ6YaXdqESeMQzgof1X957Pp/VdSphpYitnbregF7Iop0aMI6eREX
zl/WXeTFuDExpUAF7IOtjuhxjejirmG1ehKNVfb+tseoso0phevgd5YYzfDvzf2/OW3dbTlNV8Qp
vmLK4Cq8gtMwxZO+BFLasGH6zHl9GUwZZ5U6aNo0HaywsIIDtLfxHgldpJ7ftS+aMtCKpD40sYlH
N1zhf2oHfWPS9dRmyup3IxkhYt8SVNMI4tOUQaGuNYr7+JfMcLPYm8iaXJAvT3jUu4wuQf/8koDG
S3MOUE1cCtpBOL3h1QbCyiPgVnVib9JB21TrKUWsbQizdxrcnyObIWJZffcxzJQhVmPueX7AkGu2
mnY7vAw/jmF/94PeV4iYMs7KY9kkzNpGtbOcnel3y7nrTGSGUszmOEOuJocnVu4c52H5aE3Frl7Z
6+2ccP24Yv4Cq+rA8O6XCNacmiCpd6DAm3ev68T3wOxqgkmVEWT+rDk1zLJbi7/zzoZ43cr9Of53
aNFrHhRYltzmgZ6qjNR2Zp7SlSeW6F/7bkzGWdeDcfXlbRtfWgjwC7ChA7nKafTGHZo93rsuiQ2g
idx52pl+ecKLerL49XNJzS+mN17+7wuEz8qnGDBqej3PmXnKIdLm76fhN3Somlpcx7WQ3oaXzjG8
XXpIyo3WaW7SeG3mZPAtTbZQLIh8hHFCu+f2UppnWn8S35vsPOtkHFSTlk4tpV/7nphscd5kaUZo
AM8tOkvWQQekuxYUm1GkFLo6HiNplpunwKoSwmkE2NXDzNHSQwbdAW9LbHIRun1DyqUB5OqsDnyg
Z+tVJN4XBkZpSD/FjRPb20a593f3+Y+UWDM/c/uwCUzQZhVOtARDEENtikRMLH85zj0omO3XSFWR
yeu1BU7NPLkDObNwebZCcfK0Ei+qBZHKIlpOLVTUu/VYTm6+80huvRCDly9+3k7Y+WeicVnFd+Sa
uvLoHPjWMJxpeSB+1PHD9H5qNStx7dgBG8k1tU+zQBjGMJ198pp1TxXbVfkhq58t9uftpd7c84pL
mZJLcZ+FoPcdh/PqXMAolYljbmmuMlWGkbwo9WyXzCXShO+K4zgv6P2b3oMuKa6In9yevSKoZQrV
dXGElRLMntbf+zCNQi1mYstl1+wiec8CIM+Yz504e6/r3t6JxI1ZDIHUQxBP+zV24i6eEjvqDoHm
p/wI4mtflPaKjUWjAKnfdAYd5cvw0B9AJXamRz9iT+4+B/rRebjHaL/U2itfG7tL8dNG58VqvgMF
cHvc6yb7pbzmqeXmppuakDX9IwAdfZFGA30/DTEYrxPRar5ytTAIrF/KbKPjmZ9y2GlIzNj+2iMF
2g/+sxV30fDR0bwVXw+LX8ptL1xoN1P8lrEEemJ67Ds86taa7Vk1+Pb3N9V201iCsXadziaU0ca/
oAPmjZrLlev5Ag3JPw9d0IlWfd8P55Lz19EezzaEVAO8ClfcjKG6pHk8vPbYva2BFNolHGg1WriQ
eaKn/lAcnIO7L086wg6VgaSdoa5mEBGxUZx7HNAE3ZNuiW3x1203vZ4zfim6hWHhWiIV1smqBLoQ
ix3qGU0Mq4aWQrhqrKHBm5M4FyTYQYl4lzk60LXC4nLN3dlpylAQi7PYg9blgIS67x/0KhhXkddY
UbnchvxO4QAtJKCy0RzXfXa0zt15OI2JmYiDkdD4tvEVKyu3NABZTye3QZXkoQj2hfWpchbciIya
1Paj2vo1iZpyO0Pn/mOmIZl2VvKwFUj8mMVbxn76N6obimQnNze0lu02iw17ddMC2PSZgN6OPJnp
d7a6SZDfJ8dmykSyfIRyAPqIzfPQQ+7qFAjN3qzwVLnFIS3NwRl8RFjtGLFHxmi0dbd0P2r1a2sg
Re+cmnxpOEzjP+YfnH0fbWRK2a6Kh2h7OGNPTjzEbBd+uO1SikOWKdPKMsABU+qW09nlMT1Uu+qw
AJ3JfhwV6U5H0aUKQCm2s6ao3WIetgBJj/1hOHoHC3dgZHf7V1wvlky582FKnaaYWvyIdKlxdIi8
NIzs/lhnmoyt2jblnoeBuGjpQrPxOX/oHiCjc2Z/WAdzbyfL0XtINRcPCreSGyD6hbdMTL04T85v
Vf3MVg2EVZE2ZG5Yzxmywa6K6bwuZRMVbvrgBXYX+Zk43Da/KnHI9LCc1uZEaixvbjyK8QmqQ/HU
ZtFMj567I8H7rP09LA+dDWGK5ZgaX80GBQH/ePvrqp+3mfNNQWBUTp/xAT+vEB/d+dTxT/Q+WW9T
Vq9mNASfsxBYEfrkTq+zjqRBUWjITRJr1WR128Je0MQeh4/teljGl5587FdNkaR0WKkCr3hulS34
MM7lO6Tyd+vReRJx/dWL+aGMdVGt/IoU1kNQzIYHFZUzeVz33n49GnG/rx5S1PeZdtf7cfFyJSXK
jRNLQXlYZ/gt9qHbz3v/lD1VeLrLdizxkBiL2H1e/0KXXINo1LX9KxKW3Erh5WUNajJ8M3+gh003
i++Mw3DQ1WiqikEmdIRIUZWXE8b3AaXL2VM9tFHnHtH+mJEpdsL3+RBPuNkanw3IueSglLwdLKrf
tWXQN8EyrlMTuptHmydwa56G47R398Mh0JQQCseWuyzKcAxMByqlp9kf04hbzplb6wm6bFbEDEi/
r0xzkFEEvS8HfQ/VSZ/CflZ6KbwI4suGDgmgSMOyDnbnNjxtQwztOO+C+v2qk6b6gXq55sfS1p62
AXpSwwl+3HwrjdgXa9R1u8b8kAaQpbY+zOGhD/akfe/0beT2ZD/TKWptvnNmMNS/VsaRDxdWPE6V
iT8P0ZS9a+n+tl+ofrSUL5qyaDIyruIc4nWwqMmxnXT90Epfl7JEZtqUZf0Cnzu4hzkJ9vlz/tk7
kMhOTOCAdEWA4ifIjRruCgw7AbP/MW2KBYIHk33oDVt3pa4afStl3wSOIfrK4m1pnXjnZ1FKw9/5
qrvLU429RdObsa26Z2XJSXus0fVxsKrpnbsQtrtrZeVWDIiGj2JaZvM8mYd1TQJLs+krai65/yJo
ZgIBHoFxU3TJQdg0zR5H4TwHy5fbE1eEuNyAYfOGLCbDxIfRj8O52E9eF3mBjgpIZXT5FN6SOaMp
gS7U9MUYIOuThvcdD+TWirHOvd4KKT/OPDu5YeMmkDPRUYmqpi0Fao9mBM7a1Dy3JGHWyW40RaJq
XClI/aALTZsv5tkZwmTk/muWjhpPUQwtd1PUZemafcDMMzGt5ypfH8bq99suovBBuZNiMQoP8u+Y
dO6mz4FrPRU+2zN3sKPecTSrqXBDuaWiT1OXMIBucEj9mKZRFf7JdIrequlvf38T98HQp2j/6Zrj
NO+WNO65G+EFOR2/37aO6mwnd1WwbHA7Oga44P1dJNmxPQDlDN3YjfeGxrbubKRa3u3vb35FXU2T
Jyi+0u9yO+keuBW1RbLVTGaJq4M0FuVhcKNc402q9ZDilhUgNpp9MpxnXB+gCXh4LDJN1awaWtqg
ixmqf2A0H86p92Vq3pnQW3B0tG8qK0lxC+1MyPTNy4CSvzqOhb1b6MvtZVaNLEVuwUGYLqqWH92q
+NQGoMABjc3r7bEVFpH7J1pidVbfsvZclaa5h/ptkPC5CKLa1LXOKq6C5E4K1tZDQ6eeHwkUIAoT
94rsNPE2ce2/uI9W/e4elAbu6H7pq2hAojGOAz/yEjE2i306+PvbVlIU1TIxre/ivT0YKT93NDyM
jr1vA/Etzdfj9D/UXdmS3Thy/RXHvLMNcKfD4wcud69VpZJKLwypukRwAUkQIAni632uuj1Wc3R1
PXpzhKJCtVyQBJGJRObJc9p8O+ggblz32TLyyjK98MLXbLV2Dc0GzmEBVmdneT1mkOeKf/4kl973
ypa5CQcZLcVwtIooLx/QGDoGKRhHbfEyFwTdUj+/zKUnWNnwgu6ZiFh4gtICK0szPYmW/5q7Xvdd
iMEAfAJOqKNNX6zxtrBZwvXrz2/70nte2bBeWtNZbaOPrkW4HzciINtoXuakMoJvZqhaeLGyQYsh
7CpKyigcryywSwdtZ2XjDimBFlAVQQJ7OvlJtx123ie+t1N2GOPmSsB1YTtaN2Yoj6FwV+AiWqSW
PBhnX8zvRv9KgHFhaa1bM2Yhpll3oT5a04dpeHCAtpuaK8fOC+tp3ZEh5dxSj5vlqL3loQuhr1T1
vzj0ao8Gvc8sy6Icj9agN9FMUuuaeuill7puvmg1ZZQa3xwhiuLF7N7bsVQdWRN3e0Crd9c2zEuT
s7LpshdOoO3z5IwHh7wE/IobuvRCV0YMxT/XL3S5HCnyFN3Osk7Cu7LHXzoyrhsueoYYuq88c2Rj
4nykqThXj5Pei/24ezoXjq8JmF+80sqmKS5jTR2uRB7GLF9imZSZlakDzhogwtyx7FqJ+tJ0rUy4
8wOuBwCsjxP7os3dPO4a9xpZ1IXyN3iI/xqDjRLtKbTBUpKZ81HethuWkgr9QjrRGSAD79q3a6i7
S6t2jV+C1nNDy96Yo96cZdmrDd/6fRwkE/gU++34K+2E2K7XWCbVdZPdytYc5/AWzKEWvRItXXgN
a5HtfDgrpZU4VRbkxoSbKr9vrpWFvhnuDxI8axQTsg9u5y4uXrHbllaXhGWlzjGMb4f1puZlVX+i
pp7Mx1l4gbrt0A8ffLSsuaubxPM4l9N27kpiZdCl6ZfD2BdzTRJ3NLzegOtA6Me+ORP3xBD6VKUX
j1Zr8QJiMxatO3x0yGmXTQK0q07SVwtEv7Mlqrz8gyOElGhD1F5+rUX+4jpYuRUSTZXve1hygCwA
3dFsgkfbid0779Bm8y7/FeWb8zpYeZmmCSs1nS8TDSnjmXdNe+KCV/z2WN+dWkDwXIq80eZoz5+l
GeLmGt3UpQW2cijDULWeLDCwP74f/Ixj7EUmPw9ALk76yolwEZaQa57N0XkXjbF/GLddgkhDZmJ/
pvj6RZDLuhWElWj9ZvZksOk9tN1tey1re2HS130gJW+Z0zW4fcu7yWWWX+MZvjRu8Ff311RWNdY9
N0dIZYf5vhje/Xy+L7zLNTpNlZChrKwFi49aCWgP+uk1B9/4zwe/dNPni363AsPQr0KLw5GGZD/I
x1peYT68NO7559+N6xJOfBQsMcnLRlcH55ok+YXod82iC/gnMGlUng0eAIddvwtQw112v5i+/Sc0
WjiXbl7jtlVPl4OGluURDAT8SkRxaVJWVmnYGevmYfQmupnZLmqurJBL464MUpnBGyrt4K6rU+Vu
grefr40fhyVAma029KCv8jEKKnMcD/6WZHKLDf3efvqjHbHfGufKIvyxR8GFVnntaAylFULrC8l5
f2tndFdul9+HbE7PXY/gvPn58/xwmnCVlYGCIQ84a4WrzOoU8SMx6c/HvThPq/CcS5DGkxADsygO
H0wqE7OD/BcgDA/OgWbscM0l/jiZhkdYmWsp2Ng0cwO//gBYRkJ3RaYfrIdwN+/M/ZWnsWGi/xRA
4Brn6fvOdMHw5ZDZPl/jJvz2MqLMu/G2JD33fLNfMQVcZLWjhrmwtSxwkVwf+JTo8sq4F5fS+am+
u3s70tLMBgODlGzMwm/QNvMwfD0DMJvtLwUEuP2VJatl9nM64iqtv52L7Xit1v9DX49xV5ZcOMOi
+WLBkq3DguCc7Lz5F2dmjT+rxmVhRFXq6IMy+WNxLu4QxHskzOpFCL2t3YVMXyY9WnKr+6p/jHg9
1SJxmp7Qe450QvMoCbdodcUeLzzsGrCmqzwQrjvqo8mHz7Ks7hSpP/DiWobq0lL4J6RaNepILoja
/DOq6Iy4I+/og3/nb3CuTciV1PMFr7LGq3nLMAgZAaPZUz9pgpc8fP01Q1wD1GrtjEDNdARe8WyI
Brudyvr4DGwo0msqmpec1xqfVoW5I7sehZHp1YxJsWs34d5Gpfyz9XCmeYjSa47l0kStTH5pxvLM
rkiOjXOq2zuXZlfm6Wx0P3BY4crka8CK/F5jnuYD3biZ3oWnMc0xTyxjVxJ65y3iR5dY2buQPppD
SI/ClBT72Z+suKnY1oZGeNQ4mXavlecvzdHK/iOyaKYCrY+TyeujDaJVh1j5r2SRgLpebee2vTCP
VHiIQKBxRpbJVHhX3sGF+15D05oWGsFzYw1HHtQ7C3LzjA1X/NYFL7EGpBV8CXLXC4fjODhx9dGX
L0pcMd1LHmINShPt4heRhWRj1Mb93kkLIHn8J/MAfc3USsWvxMKY9/OTfbclTTgJ06nDvEfL6xL9
nlfXCA4vzfr5598NHCxlNYCOE6uSiWrLqNJxXbS/IiYBqaQ17kxavimrnOpjI55UYMX2kJroWjP+
pbe6stlGtmM/LY3EueNhmfZ9exyvSexeGnplq+BUHZ0IK/LYoX2BlIkdvvEy+7mvuTTjK/u0x6Ud
Oe/kcYp2nvDTYVx+beQ1vsxjclj6mssjVJjSwR4z5yqPz4WbXsPIxnoJuOX49hH7a+J0ZcqG9soW
fmnos7/8bgW2nTRgV9fimA9NvmwVC0EWBv5Z5xdnZR1ZL73UpMyBYx+j2AH3W3O1q/nSxreGiUX5
NPPF4MTriX0eZhES4BXg8tMX6XyY/Tpu28wBP6xaksXdi6t66t+SfD/YS9aoMfSwA3re1MOR6flD
Yz0NbphNUb3vXHqcrH7LOYhEg/pD7tmb0aKJmv3U5ta7AAm9RIzWXduOyc+X8wVTWaPMgj6Hvoqo
5DEKdi3FkjuG12jeLq2MtYF3ntPaFdazRU9LBTTu5ue3fGnclXWr3DRBU2CnGQ2EA8rA4mgEDd/9
fPBLG4K/su+q8HU0zQWscH9uPqizPA1P/t2Z/gUCN1foby/M+hojNvo9aqcDFnXHQU9EUm0Bdtld
eaUX5mdN29tEilJ0f8pjW7aAPDMA3Ab1S9kicAyszD0I3K5xAphMGKRRv3W73c/n/UJ4tYaH6Tlo
3I5gXHfYdPoEQHJIw4Qvx7b68vMrXJrz88+/c1RS5PVEZ0yL175oyJ0uKLBcU6O6NOXnn3839iJd
2S8ViorcRhf4ktXNNbb2Sz5qTcML163sniKzAJNH+3mKBsZPVuLGjUmWtE6v45svzc/KXEHiyese
+u6oGjx2oB/RzU63739t7lcma0AZ3jKOw7LSQ1wMty0yI4v/+PPBL03+ymKjvFVD7+DGSZT4eKnX
jPTCuGu8GFWsW6wSN01ncpjc7pbN1xLo583rBxvAGjDWM/DWumGHNGDexIXrVbHvLPeDZaVjB9G+
X5qXNWLMiyz0uxQoXcH/Tt4WFdJfG3e1I6Pg4nH/nBNU0U3gbV1y//NxLyzANUxsKrQaQAdtjoD2
JNWrJ9+s/lqYf15oP5rwlYEK0wGQxDC2uzVl3G/0juz9mCbTw/XK6qX1sjrdGmM8dEwhMT3VXSyh
z1d3VxARl5zAmmK3cjvOiglT7hToYj47AfMlTN0YreROwuEErlWHLz3DylBpRIQ353gGo7rNkM+Z
6X9FJgqHiTW9rs5di9VgAzlSR248b67i0hlOLfeffr58Ltz6GiPG/cKz+gJFEqnETpTdyehraeML
K3MNDrPF3EvXw9CQzYkt+XEhfmyurc1L973aUUUpVSQsAmybBF0NiqnzFJxAvBl1V+z10t2v7DXk
yll076OZezxE4t2y3A5XDxaXxj7//LuNr5jKkgQajeKj2XH/Vpubuv1j0f/7q/6P4q27/8M65X/9
J75/7fplKAto/f712/+669/ad2p4e1M3n/v/PH/0H3+6+sub8nXoZPdVrf/qLx/C+H9eP/2sPv/l
m6xFG9ryML4Ny+ObHBv17QK40/Nf/l9/+W9v30Z5Wvq3v//ttRuxA2G0ouzav/35q/3vf/8bysgE
iVaUOv79+4v8+Re3nzk+fPrcK/a5+fHH3j5L9fe/heQ3lLxs34sc4BO84Nw7Ob+dfxNEv0FxMPSD
0AtRxwvOeIy2GxT7+98c8lsYBq4b2b7r2b5z7vyR3fjnr7wAbBcRAGo+tR3wVfzP7f3lbf3v2/s3
HHnv0SumJB7qW+i29rmu808CdBIp/3oSwtralCKHLPs61mF9aOty3/bzHPeavUAVKbYq8Fsu9AVS
NWMcWo8jGg+E7vdK9ji8V69QDRTJ6HQvlBZoJtcvgxWWSWh/Kt13zjSW22p8sIdAxBPlX3Nunix7
+cjM/KQojmxTZFJDZBu7qveTQpYykQ677fJir7HVdkPFNpGKbscZCqVRUG+bvp1iFrR12i9yo9k0
HOrBPxkw77R07BPTfAWYIS668pRPy6dGoQbpMgPOtidb+lHi0LxO/JBAsNmDMNX02A7TY0GHj0z6
r1q5Lwsp38aIHRd7FHFp2x+qyeyg8ZCOKvzSCEvH4MPLYzCSbMkY3FVhk0oxJcjQvtMCdyFBUCIn
EUtk2jI3GMB1R5+KYqbp4g1v0pkf+0UcICBWH+aiRPSv2zGthSk2SzSBHYSpMS7aIJ5t5m8WMd0S
yvo45NTEYKD/vSxZkIq+dGLLMnFtDBrHIcViNypuueEgd5lZPPnqITRdFNf+bXSmMPNrB61PAXtf
RyaJyuhlyL05y5FGbgLEeyVqDKKFjhEgKGyzLIvadb7aFUsNaBBRT4FR8wbEQZOCbkrnbEVg5LYc
S31ingJkXII4auJjuqAh6s4Ug/e7DkURV84r0yLc2ZHrpLQIkkI71i7KcwjtTXOCssV9JAcr6W1Q
McZNMSThItqsOs9Nl9ti59Zhw2JIiX1lNTAr1RL9EXH8S97rok/6ix976jj+/X9wWwEczGWPdVuO
b39xV+c//8NTgZUh+i0InCAM4XSoG7rYBP9wVd9+FbkRfFIYBJEdndNff/oqi4a/RZ4deGEQRsQ/
45z+dFUWjX6j2BUheegHPrE97Pr/iq/6Fnj/r6+C6BpxnYD4Lpr07bPizSpBPhd+XoGsp38/DfxN
iCYpGvtRjkh6Fmoe4tqT96x4JGV7Kgw/BSXaJVWzZGAWgfsZKRZgZR+4bsCXMgdfy2BJu1aQtGPO
c1GBBWYpP3Sseq1DglSTS5OgKNB6S1Wf2VaO2pH3wtmyZ2jEKwF9LWzkFwsrljlPRIHww+n22g72
M8LufoYGRou2XXU3l+y2BC7e1+6BNPoOajRbVVU7v59uvOppKFnqOzU8nLfpc6irYFRI9G1q6e+X
djm6EKMyrIuHqniD82rjru+ei7ZGRkJ/iYawT60a1DVecxLFwaLvbf3kK0HioGk/LlTEc+ieZtVB
zi7KjGrCJOjql3Bw7ua8PZTdnU2iZ9W7Mp6D6OvU3kNKvYiLpr1XkQXqgiLYKJj4FKLNgSnDU7vm
L8iDboswUEnukhebqCkWTXvTR92NW7fxQHIZ69HtUuKp2Jlalla0hXS16OJo0sOmtg1JIlKiBT8A
U6ejugQS1xuGfG1jsd9BPyOTqIdzGivJY3esD3kelqnvNj0GmV4p97KoLQ61cFK7BXJe1Keybw60
pg/N0m2DUmfIO4EEaXyUTriBymeicMqqw11gWBK2/NTYAMYxfcucFl2Urb5VEM4MNMToHJ/9Xori
GHZ/1oz/JWfzYzfyF0/zf/NH27fuHILI/wceCfHLzzzSp8/8S/n5e5/07QN/+CTH+S0gng9oi018
D1aPQOgPl2TT3/BTx//Ot/zDI4W/2bYLiU8P8REcBTmndv/hk8LfQP3g+hE2+SD0qeP8Kz7Jg+/7
y6E1hDQBxvIIsm2247iOC3/6fZDdmCBaFjrWsYKpxUPDkzxqxaG162RiIdmALuUB585pT2hVxaM3
OOhwRqs2qReQKlmnoRJd2i50QGv3DJl3NqaCC2vjVx+iDrJYfQ8TD6widqf5q1UUaeUNPJlAuKaR
GA+3vk+/gtZKHZD7C2OoEd74CxCehuhzIJArsDRzg9y8zgyt2WmOxKfaGtw0DPsp5mR8C1WYGjHx
m+eiYTq1OohE9OHwFDhmo1BYPU7C/ux1jMSuse096FetTHOlM594D21/F3renavmObEb6GD1VC/Z
uSaQjFKdBgCOD5UWPBtyMLGbsI5db2SxY7wmFU2gtiTopnfQHBnALMbeagqVYsuVb1EI1PDkO5kl
qxrhTY+YUtEpbQK/iBkC0iwXs3u7dI7Z6q5HeNLxLwRNeMd6ZvegoC1T5S7lVk/GS21R/c4Ip8nI
e3MLcOz7lhTDY2BXm76yQWcyl4kM8VneqPLOimYHAawX3Eo4A2BkH9EAmthkYTt0Ds+7sO4RkNE5
vC/HpUtUvqik++wTrjPb6WJGB/2pL7YDM/ZrX9tjwrqwuFWABAZtTg/z6JuNUcVrgZzkzUi8j7IS
U6yIGmLh4YHD9lEZCDQvlXXbEiXfMyj47MJtOODirUfsZMoFTyKrgX588E5RYSNLTZptE2og33G4
3o41qI8Bd7TQiciDgxO6m8KtvNTKrTHxu3a4KZzczkIPNI2tH6IhD3tngnriDkHdeEKMvHcsa9OX
qLsEfTAeOpAuJcOk2B1nwrrhkT8mkHbM48YP7LtZ0q2pG3IX5tFroXqBzPNA4dhBsD0jA5i5LN+L
qWpxYvDffF3tW9qOn41jqrRhTJ1yD6bRaXfYs1HR2Bb9/ST8+YmWCIint2ZhKgk9Pm1NtKWlCFJZ
++MTizjKkqG/y3N530PwN4ZiNz1i/x/2VNtl4rZoUbLm26ganp2I8Cep/BvDWXk3CtY+BXfU7byk
BFx61wcTicNARgevvRvszso89GplRRG+gMwQ0A4Rva8rW56WofsdB74lC7Rq90RrN4GmTfmgylls
67y0DtDuFacC1B2bQfje4zibKumjsvzo1HrH7OcoUt7Dty9l10MXxCF8Uzex8cSDI6PqQbKleliK
2b7VvEq/fccdSwGhXx84sjL34vwH334eMGun6nG4+eMPIpd9tjWhh2+/JKobEzqcI2flm7gdCjCr
VNy96wPQ+My6CI5iZM3HKb9xS/bJhvLivqL2HFdAcCZ90IjYVqeyE96GmFFvG7d456te39ZBtA96
9gYmUZSl8oAnn0QBugE4MdD4zmAi4oSnzRBS+MR2u9Rem9hGgOhqcUDHVtxOwcQ3xjAfzT3BndNT
li0If9gIPfuxbV/LQL5WEQvh98iS8LJzY9kuKq2cIZ1J/STy5bM/ELFrvOdgClRq+yKzldPumI66
XWmql4ZyJ82/9jMvEhx/cVQaSBdz2m3G0BmTeobYDlW3DivztJhbHFZa+xSOy7DjrTosIJuMAZA1
2Zd2kl5ch4zu52hJqa7sGKK10X4h5C1sGUi6J4ekvFLxUh0ZMQHI5EOZzvRuKnjce2WV5SZ6mBj/
jLjHRpef3Nc527QNe66JWWI79N6qSrVZw8hutkkIG4SOuj+Md8vQ31s17CMU6sHW/ZhYRo2JzZYx
KdEtgOXq76qxJzH3NPStl4+5Yz8XqNQkspmCVBeABCKajVHxfeFL/VbjXJxWIUSjPG+8FzivxVR3
uE1q7caga9M8KlXGwwRarm7S5+JlcLl7a+d9MrUWSvUuczeggBgxXT7aBzxsFaqN/DtTzneEgkYO
GfJP5egzUPl5z6btnGNtzRkaZsVuRni2VCpMXOVgU4JNwnNlU+t/mFFd35q2ZmlZRmXWuLpJNJVj
hs3v3cBHf2P3QwJ6ouJ2oCohVFsIf0s/nmfmpthli1srqnWcRvTUg+80sSib43acnyaLPTvMR1aW
kSEOOoSqWmNjDIBp9KvJQyqA7sJECANUa6ftWBcpLfURjY1J07D5uYruiqkXm8h4Jm6Wctni5JxS
4cWdO+DYX4TnlV6ZNIzYkOLY+1oxRUFGDK/nR9xOtLsUWeTmH4AsPiFUAYTLFDo1UibDHMlYLWTb
Q5X0EN1Dy2fcih6W1FWmSMAw7KUDh09fltrfVMxh9yh+htmcZ26nC+yPRRB3duVvO0/aN7VnP/MA
cn6WFnuc+oGoJO0egbt7pM2UNMzOkdoZToO3jFs5mswEo7N34ga7wMZYI4+jxu+2HiQ5ERJPmfJP
7hycZjfAKplC6DRvtOoeaUUPIK5tj6qcugPYjz65qjwubOGQBh37dEIqFskJVWyCiZ7KqAYdM7cR
HjkUBJ/N1GUzeVk6i+wLx/EzUao69mTopha4iFJBnzjghtk0IYHAlpDuHdZlykMlQ3Bcbu5MQkbL
yoi0EfhXaJxgAPUj+cOOJopuh96rsA2PzYbXdh83Q2C/95fud8K6d+MQoDtv8HdjBHFZMi007kLs
XO5IU8Uo22qrug8snWcS4qexmWOkretMd3YUQ0y+jUvqNUccnpPaHarnupc3Y1WypMp1tWmMOPgd
2m6s0n6zgqm7lw25h8j1LpwfPEXHj07lfeD2UYgQaepqTj3kV1If7P/grQAEf3Ajb5f7REMxNs9q
NQcpfC+NXd6974Kgf2C9kwY5+RIB33bgbXdT0MbaSfdgDV559Iu9KbGY22lc4mnq/a3LhIw5d+8d
05axP4cwlyHfqyY6NC26ykLd0rjtzTPENfobhE9slCxxBJwHLwrMcoGFVQY04VDmeHHkCE++rfVE
32NT2Q7+NMP/3mk+1DEoD8BCn6AHck6Ft+DLHGTz0qRd7kx7KpovvSjLGGf9aWMN01OdF4h8uj2U
P/e67EDebZ7GWt4GjXTu4I5hXOqD8kHTEtgZE26etjw4yoHCD1WfvQkRgLEr9IZ6tklqnBLSttXj
ZjEEXJbllDJTOAfVTk6sRltuR2geBnm+nJCb7m/myk0gk44VIFqz5dWeL6PZR758Q/ohc4TalwYU
wwBepGzq23dSzzwmXVXsnaLfscG4T9103oYJjpoSZfCIJFrW8yOCkvaJiTAZR4SzXlFZG09WN1Xn
yvsW+2TSyMGLB1ng0oaTRx7TEcp6NPenTQdvnUsaU49WO1x64890uQ/CKdxMCsgX41o3s6jjfrEL
ZBDxpUNbF+IB9WJqciayqd59+2LZYwnGID0g40ZwMIcrvJPnLzQUcNsL2seIKx9cBGcHUgStG3dw
xdgZS7abEbL/8T+BuP+uDgIDbVlA7tpgz9C3jExKCMlNctMT2qZOgwivylOvnDaewjmaSGk2oF6Q
D34ZqlM7dHfQw5JoEJftFolvMDe3+oBQnsNvYo+iMnwciyi48/0lvCsGNt0tPaIcPzzkIC6B7mZ7
M0m/3BjaOrFXTc6tMJ5z6ygZ3jTt3bdvZGvVcR66y7ZyqvLWR5LHmRhSBwgCrc59rHlKA4YjAVbC
I6DzG98JY7dwd4g03f2gFTIMVgG4q6q+aEWtZ4SG9xHDlDs+R6NA5Qbg24iK52LmGTgdWUrHgO29
wiLv2nrCntKYQ9j7N7xwkKcOTIDNGNrtNi32rngO+dLezrQMbktXyKRu4VXogBVQN71GMqXn2wBa
AjfFiAgYByX2bNVzdWoFKDi+fesMOBe0ZvA3DM2zJtj3CNTuLc9+w/GYIouEilFFHLKHHWYBdgzg
pDiy1zJrvUA+9SEOdt1X3UXvRxmBstHrc2uDptkHbNBPzZA2lWz2k4iW2M2rfocAYIqrOgjvo+gG
50S0SoVFBaO11e23L4uewe2dTwocgZvSMojqBgRqVGNxydLb+B6SPh5SeCfm2gR2g81TEzLdVlEI
aDHevXZsZGwQv+cgoH1qB+uunlR4GwTVkLSEV8nS9+f8OUcarUTezao7510IseOHHBeZA5T6TYWp
8N35YaD0Nmqw1THHHWPJzBfiRW2me/5GzZw/CE/pLbKdKpEzXjKqCFm4RM5j6yHcD8rhObc8lrXC
Yw+z6NTe9Wgfz7UkUO5GOMyNxx573jr3U/eEs/fvujz5s2NtrJbvGoZIwJnUkJFZdlCY9k9T3i83
1C26xz4Szg3OS6dv37XMxdWw3sraGb5Nb8IssWwUVgmYU8e2hx4dnFRblgfLZ/MD86MBcAnGMh8V
h64CIqMCJ+Nh8cH/ZHEk0sDeu/XC/uiV9Qn5sgCC5h/HCLFc5WGdGVN1R4fsRFiPMeMQyV2gkJvR
YshkUddxIIh/6LuoT6QnXkbPrk+05I8tA5urTdl+ruzbBltJLGjubSJXNGmZm03hT02ak3FL6z5P
Fm2h6oC6DYoh4Qm0lGOS43FaHAmR6mciblhBMm8qbnzw2G2QT14SgWioE4NO5nKItaFoyFGfopCj
Ncp93/DWQlNXV8dc+Cg9IcGRMrsBVGpuEz/33stu+sQlPZaRLndzOX3OF9BFRqVbbDneYazdAhri
9pcALFAppeMrkjZHyEmV8YiNfGS0OnA0eOGhzcdCjHJbFWEy1G02FCqK5eDrx7pEl6dnxYZN7zn3
08gOPw7DyLKh+QqtGXKaCMDIrV0sqe+pem8X8vkJ78aBl6w+u/NoZyJpJtHHRt+5UYHaWhEh7xMW
TtpHKAPRpugRZoYx9uAgWYhdH3u59+CIwf3/ztiKZPDI0Bq2xt08l3MmBq7iqsixoTsbjQbej9Wd
novYyU37mdRiiYMccSDNSYZuzDojFfdi2PpNqd02jVg+p0TfEgItepA+jzHoGK14EjiRKx9dwmUw
bPIgA7xjSYeoQWRFm7vIoA0DClnp5BSIP6X45DozNDiFS7EF+d5uQO518qcibZT95nL25FCd1pqV
OFkYnGNo/+oxvVt6ik6OsHjKebD3vdlgLQckLljXHxeoMNIKeSIBfaCBCjQ2gCCMND3S8jJvEhZE
eA1Am3A7vB/Lcc5A+ZLHCDL01oQMoTXOxMWEz1Roms5kMN3qYv4d5KiYQUe+TMp85ZF+lAcwrJhk
RHdZMqH+Fvk9jpm5HUInh+8Er4AH4SO7N2Pu37X5e6+pP9aNCuJlBAqtoCCjj8hwsIPwJXJHd19g
q9w2k/scDv17E8CjuY7/KXeXOSaOTshgPsAfiL1H2gwhXoSQDKcgF7HC4KMmFp5qC3ZHR3qzWFho
tYDcmXDZva2KjNS1l0hjewmbWdop196YfHrvFQSkTN6MPPx/E3ZevZEr0RH+RQ2QbMZXhknKWasX
YqXdZWYzNOOv96c1jGtfGPaLoDCSZjjN7nOq6lQZv4LUrI6p9A7rrJ7klBfHNucDV9gK/exkjp04
7fkqj1WQvVdZQDmQyyLCOjv/Rufiigr3lFlO4i4vbpUZZ2fY/IhT+VRQuoV5uxEYxyFul/IgPOeb
uXXFmf79Rs/Zr0oFDfDdnMYMHx10l/1Q0hGHSR63DuO7QGak3OuPfoNMLrb6ZioiMVqfkpIRur0P
+9x4r6fsjnmQibNl+q4x1/NKdxm6ZWM+YboDEugIrAleIaT0waGw5m47CdcHgkotOlY7uPznh9pb
Qw8oi+qzvQGcJQpEWViXVuAMuai7EFQZIJAK8ZyrOVRbVd6qiRdAm5RId/25KZ8n3qZrBGnC+tdY
Lu325zwsJDbDsQTlcpeKsmMcY9FxoPP50LBxbW7pRCKof3RUWxSTtJyabWcuy5/U59XenSl3xkjv
7heaugRsbLi1nOLXoPJDn+7zwTb2Z0Xy7wG3wP3kGtfG0j9MxAGe89YNBcL+MJubY5GSN2i1c2Qu
+k+vB27QvLm1mze68ZPt7W7UV9JP0rJ+rrNkzww37lL3UlcW7as9G7EF2RqNmSHvs15/toVzi2P9
78Dwfq5j3rD7wBunadlA2oCXScK72MKb9yEdqUcrav/crp7XKl6N/fuyimuJ3/qx5EgFMnGGao6V
J14sL/icRa3jVXrpSTjNg1tZj0Fnk47ZK6ZCVDMnM1ktC4MtfeGaN5PpQtwNYwz1XofLsL3ocvUT
c0mf8aX67IrinJcN+2S+vGS20R+z3W+TzQIoBQZ9MeSPtrT/8GY/buWecJAJ1qTMATOrjRTl9SZv
2lsJCB1kOXfhavBE87W9uO1ylKVBHSaC2MYgKR67Ig8zocE4qfm6Gq8cORUXRCNnBqK4rcs+2lOG
iar2OpDrxsE1lWFqjhbRhxJ4eDXdMCsnkhARzxzMFUBg18PB7fwyRvHURq1Ir32rzQ9Tt1R4VBAY
ykDqjbFpFIY9XtRi8fpjvVUXUw1J2QL1M/4uz5yIRHkZj25N9VCME5CDDn4W3fpCe9dGdjqU8VYV
iVn1mMH2F393xlB4Q58wJH1bq2/+sRN26Gi6bOmQctg7Tdz26+dYmWu4DcN4zLykssbhNBZLGm7B
q/M5FFCKg53mSTZcl+qbZCXCKal8Z4lMGzzY6K7UYOiHoq1+I2rZbtw/vatCr6MNyJq9TQKnPHXS
bXGo5vYHbY8aMYLfLsshddyPbf6uBeAevLpz75Z1OYgukInT2zRvdiaiunRlrHv3yshcP25c8Uci
wgrbg+2jxxzsegIXBPwxJYMYbirfGDvYhqmnmrbuZoEnS0AedVXdIedo6XIhT53d1yHtBglUA33w
zmGqCbi4E70r4nZdzCizPtxWVdi/e+LiRpsntitLdM1Br8GfSqVGnBkKT6XVaylOXgKAvdCpRXWa
2Tc5sh5SD2CLun7xh4dKtT+bxvvqwVwStDR+Y9Vh6hjPu/dtkCbzm9Tw5WnhXg3nPJguYvfPg0OS
2N/1u0r5Mcr0MCn5I19HFS5dqY6mgUmIGuuoF6KM/VX+KjYPoVu9x8rmHfKusgmWZM7dL6XlGO7j
cFc6QG3mrvKz6ks6QOso5KSiYqrfqnaxIpS5D627f5TmlbWlRDXkX1vl/Szb0bgR2foDWm5hkx5A
CNXya/S4V72wM3a0KDkdkcmQvGqDgSKCLcQ0JhktCsdJA2zRp2SkdJQljXYwFyyjABypsdhkBa1w
iTXqtN1rz8LVvwC2q4PX1AH0MvZPnc6JXAL3oa8v0MffN4FhhrB93mFf2jIqkeFEHUBFuIHumKN8
sHXdJNqvf3mspWvbvSr0hHfuaibNND3KwshvikDejtDLR8rGs6fUiJzGgRXy30mTaDj+CKxaLTLS
LeJo/O6zld4GfKtkUnXGQ9PPtEbWoZog+6c0DeLGeXKh8+/bzf5hlUsWidZ/MadSfZuaG0dPeFFV
g6XYmnF808kBYrt4NzOZQOhZ2PJW+Dk1AJDTMNyei8BhpS79Kd22R0uN1cXGxIRRI/JpdAur537W
dhBRrK2RI2abdfxWolI+M6LVHrqqeO72SkRKBB/r3r/NtbKjyVjfuhKsF5AqTBvxuqbF2zx6eBbq
OU8UVXGz5Fnk1OWttm12QbfKo8XVh2F2q0O7ce50w9nIqvxk7taT48urYrfnB2s8DEX6bPRNcOpK
Clcsz+ShteKgT42rdqSFMzz7YbTKLBnc7WlczPp+XkJEviJc5tyM/Jzo0tViE9Jlx5uaNsdxdc9l
OWCT5pifjMpBKbRWWA7WuR4FV8DaUAU788lymsinD8x3spG7gA7WCMaX1Rrv5m75tCcW/KTp35SR
fQ9vNH3Yei4JG7XtHcXkvoH8PxNiXtwG2r8BeQHA33NqPS891J4yQlBf9zBqO27L4KXR1mNauvtd
t0wXR45lOJpeGebd7oRtOluxVVSxZ/TWOShaO+6th25sFNUcw7PpNM5Qf32eOO74Pvirc7P35tkb
iRUx/B3fe2g72JlDjWgkXMenOd1f66xyIQLIZDGdHtnYesfxUsaVN9P7iVcvr5O24V2CUqyiVMkW
7HAMTqPXnrSePUDNRR+qZVySwrvux9p+sCE3ommYkkCM9hEaCl/iYW5j7fRc/sL4IJH1lsZ6iQK+
k6iG/NSsEle2u79zcPiiEheJ7MR3re7VrZaLU7FH232l4k6uoeV1b3m718k2e0WcNT0Yi/Cj1Pee
/TKHNS2Cp9VhPqfcl6gZuj/ESMDnyraOFw8pGxXeHftAl2U9nqzSOg/cMwW6vmhrl+FY5GsZpRre
ZG4AvoNlp39ynkx/cV/ndfxI5/G6MVv11jrN47b8AMrKDw6XFS1NZh02C1lMKoaoWS69bve/dBi3
nRixCvO2lRa13dvYEOMjLYAKTdtWD6k1Ri2hhdQunBWGcO4UlncP6y7MS88BpggsVzJ/qpv01Zw0
BgO5G5ndwu5ds9k7TIC5uWOHaeWKMKcgSTIomHlwXjkG2zBP5aUI7PIQZNPIgdL9sXTgHf3JuGdG
BYpu0GZc9k0TukpcZR3iRpr74z4WUzyT+GA08tTsc4RyJbty8UofKluDm0sXsIrEhNr9FZgI95yT
w1K+7dXmRgSppLG9ly9+2yeZsPo3bAiLaMjFjdF21k1m67uxtOureRueq84cjoht8FGqMisaewIu
J0W5hwAsKfr9aUjrl32gVRd5a4C0lU5Ctg1kzWA/NMRpqeBxYDEBDPZ/avvdNNjjm+p+2Y07p6mA
TCQzOAVAsbEf1v6gDOar1FB9DYU4zpNgjHVJnHT/vWQIqypfx7lXoLgMCqojvyRRyOku1u78KSrr
pkbFS01gBbG57adsUu59P24XnrPUm3fgIPv0g5oY5rmD/ltMndRK3BoOV2sW45U7UNcuBg7p2TbU
x35bYNaUDmv9nCuRR+nenKU1r3G5TffZ1ryLMf+tTEnP1ceyz9Wb4z5C3x/ykQ1f295GW0BpYLrF
TV96P+D1+qQqkWLaUsCQrv3vfvLDcip13LWUxwIwgbTo32vROskm4LBbhKbh7E84u+9quSLxGf//
/Ri4q3/YM3jL6XXb0TvsujiqbHwNFAgRXG9zpbbmsHnTeyWX50LVczwrFh4CzjqUn0atonH0lkP2
jUnsbjkcMn9+lBMy2z2QPkUMqtSO2Q50CScTCNUeXfveQnwWqtQ5pks3xq5RGQkCsoLBvjPUZhk2
LfcmMGFoVev1Voj24tk/p3w7BUTSAX/zWkrp/Ar88iynZYU3ZjLFs9DIZpUZ17NRXY27DCI7aM3I
Nbz7TYZwQ/0t3TOU3FSVB5PnETL7RIyawXnZfejB4gywyzX2LcYxA7DoeR6IaO/P/Wg9G6aqEktt
6pS73DhLu9bn3LXdO9YB7rT5n9xTvNx57+NucGsKOyTKVfciuE8b/5zOLjoFtf3kVfF9bjqsYprm
NLf9dpQmAQ+IPEzH+qNFC+MvI0PudqI9UPiyrO/9LmhPY2+sKOTkw7x3QbwJwVYfbOLSbeLKSsHh
RQAYYWYt3HBnx1sbXA9jYcZqIQXXyLd4keV4ztb1q8naNZauXR75S9upt/IyNpbzLOe3rMdjeq+t
/lDYbKB6v3YcL5IDmuvJKDbAiAEfR4NKppqjvvbzU9m7x2zw7qCSrbO1mbeozL1zazk/15Z3OXeb
cNwcGZmp9YyNyN3OqF/fD1Fpuf6hbYcyFPbZL4C4iG1RrkCXtyLVq4NwL7O7vPCIKEFJFI7jxiEE
OlDr5qbdi+dq3tILVTHO2M3uXqdBw9/s7+dN6sd16NS5yZshqps+iPt2LdAaF9ZxtRHrgZ15VDK7
n1CPDZG9/xxHmyPe2J7KJqOdqTsBPm8byYTVZNhUyNIzH0H58q15GBwJdWv3yVqBKlUC+8EgDfu2
ve2lda1AkkJ9pWf7dgy6/LRXe/ztPhb6wWRHChg3zIP6XrSyjp0yMMIREATY0fvWLDK4rtFIJPaQ
BQmYQHmwjK6KR0c97hZV3lTDz3NIrpsajo6zco+Wc4HOwXzcZ9LiwDoTbQ3DweuLjXopPWhs6y+4
9X75U6sOlTxIxhgeUF4ru3VQiPAHjd1aT+024y8q6sgrvRZB5PhrlfUDOEN1snbrvgyyPQSjBaWp
h58rTB4SKuO2663fDgLuwRj740yEQNSQjBGKpqM8WMqTB6Z/kiQM0446dVjW5hNi7Dxs5mce3SaM
BHGX2kDNvlcFseHV59QbX3ejuR8CVGlug2GWNo+EKSCCLxma2+0Wc2/7ShbbnV1AjzX106btQ+Bp
SQHhH4dxiHpvYW06igaDvncKtiif9jpczS6Isv5hQTMUIM96sbr20Vb+mAxj2ySLyGOIitcUGU20
iniZlMlwQrPS5FkfS2scardZQhDZIsFl97TV7m1T9T2D+8KMbe88SM+DdRZmyBvmxLbe3jlpQt/p
b9O8VQ9iW64tTTW6b/ADpQZZaFf3SuTSjGfLDCD8xubo+zPQcV49IUiR8JA9YqJmu5AVvz619FPz
uINUquJ+a3vwaPQNGXOuX6MX0M5kZJ80zYQtYuOaIXftfsHL0o05sA+2ZzYhBBVzHdVVoK2APz5M
9/tev5rLYCJNMXz8sSS7X+9j7ZwVkGFKx0XHllA23JBrMQyfy1bdYM2hXu09dY95K91jWmz9w942
P4Hu0ZqUj38/tFl+8BhUOfiyK9HNZvllWTsv5rV516mtveu/n/39kJFvkTBgaIT/+sG/vvz7YFt+
SR/4859f//vZvx7KdOseFVyk+F8/+NeD0UTpC1OIyT8Py5z/enL/fO/vb809zSqo2nb41w/+9TfT
udJHU08//7eHyUX+95deFcOldUGG/rfH/vM9IdI0ZiCCyvV/Xrp//eu/X16v28KO+H8+UAU0pkgK
0v/n+gymms6LqC7//KN/rs8/32ut8SGwkApo7VwvVulcD8VMUuPfr7dUy3OK1frfr6pKOtd/P7NW
iNPDUg+47DJyG6NIc5PKnvfI82X+ot1iiLU2s9PfLzc6KctGqCKmHrnMrIK48+vmGhFWUqUy/ZMW
jxtSWbRT7bsFq3zyJrM6zMuLN671/WQuzTF3PedKdvN++c6ysffKT1zd5u/CGA6Ds1efg3KIRVKO
eZP7tbzVKVHQ1YaQKuvFi4dDYLhSR986pdU+lSnCTweLFHNt+rO37eMVyIkfpmBriKbc15weipki
4NJqWDra8hLyFCMRe31yAwZvSsgQo1XXi2dVd8oGyQP5O61bc+6s4cNjDCpiV/dTjL4L81MAil95
mSIiTzl9lHb7sScp4Lxbhft6cjR4EJjQyZ4569nWvpGdenoFtUXf2YdBqa1Iu+SfFYX1uHqFFWYN
FFjVfp+KvT62jf5F7SPPZU9NgPQmWrGBjddcvOeu+tpNo0yGtSBVQeQlBmEbLVfZnuFn0KCWUOtN
IaINEiXcVrJ3l/mTqNGrukwaW5CftSNG/i6CB7uIg6kNEfo6gENGlaD7TC/QBFs0FBaIG9M7k7eU
VChnW+6/9WwFSWoY7wUt4MpNTQzOSI84Hei+IrWQTCz1RPqG8ZDvNXxSKa0ElRI6nGdsy4w+R5Sw
A28Al6LL+yoVa6S0DXkYJjMxVs5gL3WmU0+hnvSICzjTKUrmxb1abeYmSqgfpGh7aKVLFo8lEPe4
jO/SRdhfDfAH2zYa8eBk6Hlxh8MGN0iCJXjvUvbhbKzRS7TAep+FtMqrzMXSdMgvjijOlvTOBZyB
nzYl6RhVcaEsSyWaoNW+EiBPp1zbJ2GZH6g+yDBRUwx2hN5p91Q8iYe+XKF8XPesOW8PFUyNsbhv
W6PVjScQWBbOvDBhNtxvHkqQafPgHibVh5tRidDN6incONXLgNqKk45DJtJ1thzMdH8vauu4dHo4
Crt+npEF0Sie0IPXISKg31v3rd8okLXlnRjjPPDXMFgGlbiMzFwFy10l+vYiTeu5behZ51EDTwQk
zTaohewycuvMPFGLh0E766TvPVz7RjSQVeH88ezaYOEi1GoVKR7taoQUuYx2VDtaK03J2LVfnb2p
c25kj3vH61HpEFe7Zd9RQdQtJ+uqAFJ4Wakw7WQsGpMxD+uIFnqLplVRt8LJJoUpH/pqFgdAMwSD
8x89bmtEmYeCojerMDCY/rAEtwyzJmtZO9HETNuhqBuELeJZLqmOss6qD9gmow9p22ezM5FzKfN2
LCVtxLD3CQqbMjYFOFhZLcFhG7kDMuWHw9jo+24St6zt9lDn/UkvIwy6VG/GDgvuB91t7YglHFyK
HjOb+mSaeqJTpunaaOzEhovyOidLWll+6jWNCYkcQMtWSHZaVxdYkOmhd1ECl3g59ZfvDo+dAIYx
cnpHafTxkllWdOxNyp8ZQVW4buXnNA1fXlMDFEnubrWNZaLLYme/AfsKoOmZ4huvW+/dQ5YRFvBA
J9yhIMIV+vy52L+IuTCO0znNPO9mqoOkdxHczr5XRG6jx6u0enTXGn9psJoYqM+Nquw+gEmN6Fj2
02zbv2atf2iAAX+hBCub1WKnWeMpGJzjpotzPdcydOtVJU5xYyCPPqM+fRXr9FaRHZAOkzzMpnhd
5PxFs/hVz+6K8qkKaz8wySIGEF2QoPtLHhUiA0hufWaoJj9R7h3lNwTh3nQ00G1cOdV8tl2TxqjG
BVPODLWCbzqepPZ3PYJXQcz+rjK1bFOYuoIQQIWBAU9lcts3Euw/zDZrvwUNwKYmtPIAPlf1j0W1
FJehJn+W/0xcWCe/+gJHG79In9IFpG/I/WQvi1h2jzkTl4mVTU+t+AZNO/BOXZMInTofk/O51r8z
Y/kUBjp6s2Z7RJZU4KFSyAZ8uIXqsirWvKfRhvaGnQhCFpJ07g+6Lwkrk+bbVhsNOi9NYmmGzGfu
BiC0Eh11roG53fJ5DvLH2XURr36PfykXUYEx3s/m+rpVDQCTYcPAFjdQL/l71SO4kTLymOm8cdRo
wyIlqec6EWFa07FztyDs9/pJqgyJkGm9jQUdg0BkpeWXtwwfo2i+KWWGBrKV7MMFrSXs8HPXwrZ4
1YIodvK/4NfAlxz3NH9jUyXW7w36A2QOd9U2eFe5L5vIlFOXRGXFtQic9WpogizJWhJU2fROhLEk
/ShfDBPwC8eALGZuMarB6PnKocQwxj/W0FkJ3Hd9bavLuqG7CDwIAERfTOnpazy8zZO5XgCB13DE
YyZcZ//Y+93KZB89ocW19MUAQBOopNfOk89gBYxLV52HnU6r/wYmS/Wb7oLOe0Ay5s957OXBTZ2P
eaKxdkvWVMSjmGsgxbI8aq99MZfZP1WlfR2o/liMyxDJCUkeQlRQR+S0fjcdVtvj+k7n1qZr7wqk
EUa+YEvRJYPhe0dCRTGp6Ia3hjs8NiR9uLEvpwzASOc22Y+uOsC4p3Qha3W90pnRq+1MIEHJMSPB
+zs50ezad8gbaemrFPOoIn8Rxave0ortLmdfXoZvaLbdYyHRItddJW6UBxWCSuyD2Vt5dAMBn9YB
P2ezfS1H5Ndj6aGeScUv5RiffW2lV5TvYzhYToWobgoZRbHjIntRQ0GAh/PxvcfvoCcHT2XihDSL
QU1927jOE6zKHA3SRyyJvSgxPiAcKQTbWuEMH4wtbJqwL8oy5MkevFexQAR0s7WForeuCwuZUU94
Cyr4SJZuPEOsRU6ltlBzxthd0jdUc9qpjo6bGdQcWJRNnX5tU3uNcZ8tBuyMmjra0jGL13oF5pzB
vyizp2iY9Llvl9sqddgrVn+lYX2rJQ3+ik/7XDbMEezT99bCk5jVdmJe48z5voVN3f9oGtMP+9n5
2o3u3c86JDnZdl69c5NBlKihD9ClnpSDqH3JzZ8sCdR03oPpjusb1Qv8b4CyECu1XyUMHbBdsD2X
KN07Wxbx0Os+0blxXmkMEyfnfbdE8wTwnTCrDyoA3XccDKjI1u1v14pUkpI/EAFDr+iuJpkDP4m0
w5aLcnDRvB+qA51tsncSd9FZV5Yd9iuoQt0l/lgPiTetnFHuAoDoIXs510+5O7Jk9houbrJ+W7N9
j9DGO65WncgBNxvG7n5oIH6xu3NkOGMArutlR69u0LuMJVM+RzEHtwgBRdbU970KHgp3fle7tC5z
Q4nlatDnoG4u65hK6Hl0Mpto0qgP7Psr3dcy9s3cCZvpj+Wt92LYPYK4sLvytO5gWqe7vXWyo1XP
V7wx4uwbx83JhnugRiTwVuJ6uZ0Uw2PZ4tcOO2Uc87WAUKtFvA8gSMwS2SH4OiHahREC0/RRS6kd
VfPPbpQlyJ37alXuvWQIotSLHRHWmyZtWf2AtFgvsxgOI6ziKeU0aPR8zhuHvDPFxmEPWl0qBqkP
2VDdSfS/l6Lo1OXvZ1aX+2cf8vr721K4t5n25cHLRF+Htlnqb6wdNHDM54uE/Ayo3Jzap5eYVA5e
C+ObuEWxnDhJEm0rsIm2oFJZLO+Ut+BrptVf/n6wOtFfqt3JLhQWlLHNJZ1DOVl/Wj11h7bv4o3w
SmCTZo4dz1moC+v+YlPbXMxtG5LW2n+LmuACdw8+qnEh5NrYHkrMUsK6AAz2NwQ+37/SVUb3nx/I
yp1Cy4Wt1uh2L6bjvZjGsh2cyWcBZl6ZlLIY453nTk3tAUHpfTOSCtl5nqV3rAz9DdPQh3xfnCBV
62kXjKDQkGxROxbtBZwIUbJiI3Xy0rh0Hjrywre+tnUz47RgBrgGWtkKVXxzjJehYmR8WobirM0G
fNaHx9a+g2VXarCVVmgyS4UzW+oFFRIomJk1YGck7Xlmw/cESjZgIZQ6n+sCEB5sk4vSeFnDcqGf
yx0PCtBy0Dyk7GMO1U4sbbwZutEFPHIa6E8m7CrEJ6VLC1yjYc+L+qtsIGu16X4Zgb4jfJuhExmY
STbPT4E5o/N0sb1QNhssQqqzta6wEpTe/nRiTFRDMp1Hc782OPibgD0xq3Gcl2N2Iqjx4OTDlyXz
RxCpLwSIgkJ3eCNsAY+HwqBOXdlY5/q1Ya5wW8r35qylwOahGalIWvvAHGlMdu8vt6chssWvibWW
LESXjEUvqUwCD1C/VHGpOeQnn/GmgFkGZrrQM85+WMG64+EA64xkxznoxqFsBb83gpuNmA0sXjUS
I4cZHDuVd6k9wyKzUqKRCU54Yuwl0Rkvlf24bO0Y2us6xrZoxqgGRFcbx06hmQScuKGJQnltMWUc
d28MfbX10TfLiLU20qCpfs4z+2u0ru3cq/6+ztljymIf7NtCUTsTV8JpO9VPwvdezW6ntKAebEfr
FYm/ilq5XNRSAZ5peYIHfk1NzIaFb/UI0YobtEiZrc7MrYAGICFs84wtZUao5Rjw5D2vrhtkMijU
jGymS2ijNDwaOfJ806sPjjf9nhAYx+ZSHksxdskedGmSNRlt4kzgWj310aa3m/lUb7JMPMv4yuoU
UWmqqvNOhadq6zlDh/JsAtR2q4ufqHHjOq7HVg6v0Y7LpdzwqSw6Xqbre+/a9NtQdr/oW8fDMgaH
cq09BHc7gHVrMnUf+v13hbfWj3phOc4FXgG2yUE5Ccb+cdQHrSgi+m2RdL4zJJa132T9eGYQgKu0
+U7YNUxuutek2byt1gLLNDjolcjiNidwyAAZ6PxNd9qduhWkXRD/HlgXlEad6c5JM2h8BoDIShrV
c1ZfmT1OIiT3qSMlD2ohaq6DX/UsJBO4ZR/tKR5oexA9E77W5a+zMTTXSjzWanVCggCuR3/4jdro
yXMLBb77B4JsRGhAd9mp+8GqP9DBwzMVzkdn96gibELqs8Z9h6FjRtGABdFz48SjXyFBdcs7K5iZ
zfS/ASC/QYoyVLFdaFbSEETlCMbCRWLkoMGoFA8yFL7ZyRDM5xYTPgkMbp2mnATAbt2Po9nd5QGz
TqWvNxKK01t6Lf8kQOFih7mN1pJR0NP1lHXDCB1sLws/limbjqnUD4bPccmZtXcW6/XcghN/S105
P7imq+YMLw9bNQWJ7E0YUAp7NtzmsLofnoS+zRR8u+3SBEu/+zWaMtpcCiqsYzCjUIgeldt24VjB
mdT1mDJGSCU6tpjorLAHPXq+1n6cLLO5wpBjiG0TOd6+iiWu8vGEP/R6n+dVhKoIYp2YZx9NXqhl
eckFpZ9qmJySemW4T7lAiHQJd5ObB4cOAOTcIaOahuAk9vy8SyxYl6lGOt0gRKFP2uJstevD6lCE
WkvxO8PZ4mjP9saJtg+gTr13M357GnY+hL87DN7B36vyKMyakcAA8YU3mLHvOhxr1pMJw4GtBrKf
fXOPFOzr6psXzcVcSxvShHmvCnE/NZcyMOnY7vKqCaLxWyo83NdL8IeK7m6SbBVpO9tRxnl8sa1q
Pkzm+JlCXR/23n8Rk8L8xhKPuf421EMjW7roXol5ja3V9E+mtb5/T1wX08zwJIe0yLguQTDk0TC0
744tb8psRttcyLNYxo+ec/sFXCePF23sd+6yQNPqOoYljdEg+mfc1179dmV4rhdpuOzrU20wjGOI
OjEooRJmfe59LPHSdD+p9c0dbOPswTlRctBoU59y5gQo8lGmGIoTdGhPKe/8rbMylstWiZOT3ONl
V38qzZD/PtePQBcLtxG9H1OhTlzos7Qndvf5PvDtu6pDliEawkPY/Zxk99PrugFEZHxK1YX7H+yd
yXLdSpZlfyUt5giDwx3doCa3b3hJkSIpihM3UhTR9z2+vhao90oKZeSLDMualFkNJONlc1sAfvyc
vdc+IMg6YNDEWprctFWIsi+LDz1ApD3WfUSrBf6CIZ6zfVuhggsQufsj1/GiFV/tqC52hae2Hnfc
0ts7Np37GWv/dUemxcH0TEbe5oSyWg3rPmId4g/QI7bJ2o3CK2uYP0+x2iOJkpvY/DKgRl53VDLr
uKq3lZ0wvCZs4WroYkqVsqSrOxqv2kFBaTjM4unY3NGy5FlV2TnkPd+qvvrWlfah61CBSkt8siQe
ZB2w4NZInVaUY/Hebuhy+8iJu8R6K6vgGWmChQlRUWlMmFfh2zTjHsMylaSjEGlRt6Hi0cGGNsNV
N4I3qMf5zTfoaIf+iCWyD8prp5gulfVlIkZg44AykN51HFXJNsmLcR3F8m35yLpoYbmkbKzgA+AZ
b6M7x7ePlqWMrS5Z3COJ0ihJEZojq0Xb+1ijoa6rOdvGwTDv4ra8dJmVr20XUNZ+imoU5GKyQG/J
YBM8OyOqtppDFOYTXZawjq5TjyOpzFsf+4V6EKqBPNrM4jTK7EuRJ4At6phORqISbFDxORnTG8hT
b1aX8Tqq6S11eN8Sb+CU9z02kWJ4mVt3L8rJ23XIPhUy6iRF3I0586U1VbEvZvpkduV5O0R8ycpx
aRU31aIWCVGhzjB9Cnfr9+znwtIZd5iKFEMJvNBe4Kf0ojjo6NvLnSXseN0irhSFMeOI9ut9XJuv
Qz+4KDoNBCDGdJNVS2AH7+jaQuHNBprrde9H3j6PbmaAQRdoOzvPxwCKiRPuFb/cVXuRjuWqQmW5
y4o038wSEVrVn6yl4P/4T9vTnzcnGphIro80OmaQDvPLnI24BkLxysdOVEckQHSNlO7T3JUraUG9
pH5kx0+LMDXKbe9033PB6adG98U29LUdJPpQcFqt0fiht2BRIR+KuGZvV3JB3AX54onbB32bMbKA
URgYdEid2j7MafBhqSlWPTsEmsrW2e8GtAROiCAlNj61znAl3PyNFvONm0jk44N6rs36UihvWA1Z
Xm70pOESvDQWDT74QcVadR1jfvQwXmtsi34KV2Kw7qrS+NJbjo8awsi3plNfTQFTbDMLuRiPxCAh
xZnt2Nj2LJbr2QuOBUKnTYoviWP70thi45ZSbkIbtDOz4O9EQ/C5psSo0Fx5MSrxCcLIJRzVN1FP
XyN/fhjtQO9UnF7FHt6tqC+xnVqcdb1aVimNmhh61oGWF7gVFgFLx3oL1tm5qjp0GhbdobmdjnlY
hlijMYRHqAULE3yKoeM1q8/j7FKBCYb3XnIEPxOhDloweHN1q0z7vUVPeUgH66HJG9rTVnLf+S95
kkagQBDqJDTdmdwTIccmEahS+RimbrBOWnvecFKdXOvkuXhl+hHICz7fq8xpdlY4Gjv1zVVIMauO
DMJS3huadlPmDZTzylumBRuG7MzHciM+mg2VvhO2sK4GOe3qEI01/ajVYI90KIxyZ0HJDvLu6Ct2
SBm8kNgAsIQlBgV/6d+OyNy3bdAzV6G9HnYoD71M+ntQJ+zVMHPPM+ajIb/TIeNns2LkhI11ROvp
Nst/57if3E1uZSUFfOTgyI7STcj1Ym2o8lNYl8kpqP0dzbL0Omyqg71IW8PaOTkWxoCi7w6WUxsH
Nw++tC0O1o752M7phy+l6t5i8yWXXOHxmJG0M96GhYUyN7kNzMUDn3JBz8rnyUK3VBvya5S15qnp
B/vgRVOyHtN8LdBMUibll7i3km1Or3iYRpbKD1XYXWMM3RHTxVVgBBPVaoNGQLXBmUU9OBuECFDZ
CXdVT457ggOKgCHuTuWc3iYib/aktJ0nL+g5Z4nqpFu1ESYuysqy9pUzMV3EWRRlNxXDtlU9VtEp
NCc2vfpexpW9H/qSs3magj1EQbSOhuuu62Io93FBgCxnEELMITomtn0n7QZrVcmGnFAem8N8WLaH
4xPr8QMhE7eZheBxDk4Dyhzq3wgXpyyvsIXY26vAcl+KsIt2ajI+5fLZNrL0WLk+xzu7sKoI6Spb
9kOd06DxU0heCmXTGuIMl1oKkOUMxxgIg8WzMJsLTBkjlqRNmDpouhfBRee8wVkEXgjm2Tb1KrMH
edsEax0xzYqsAe5M8GqiaRriAXNZNXzJRs6Lwku3zACNtRwAM1blcJRt+QVt1HvW6/xY689CD3rd
jslK6AaQYske2pcyWNxz/kWHK9O1btEqYytSGH/Nkaaa2ZWSQm3KttG2yYhUwAqJuDPXK5P6ixl6
tB8sY+U2VbnrI5KNWs2VoSodYysnuqQTNspcimPs0SAAiHiwg5aVexouXelcW3x+jBL9Alc2lZDd
ozXL/YqHHZn02VN0SnK8StkY3zRpwI6sBYsZqHE1Ojai+TnZMCOWMBxowqS5hUeda0wWIxrMlbW2
9SLV8ig3zZwgdXv8Ni0e0UEvM3BmkhCpGYyWKGeMIHxzFZQLvFEbfLL1OomMasMlJ19n9JUFVKWq
Dna6rp/HzK4OESSb3MCrDRL9oZ+sp0lHp8wNHNZE/6mVVQcPoErPSqWXVo/ZGaYP3gpEimJixNli
n1phD/yKYe6QFgkAyt6/YGgJdgWnyxoW1ca0gcX5bDMNUe4pMTK8ZBmo3x6HQZz3V3bj2qvZ2ccM
GKk7qa2A7cM0D9iA4TPtHVK+82Ge4HP5L/QkOd7xfFej9wUBKPBR0C1BKCHJXbXomDdD5GzaiENo
YuUydEMGAPX/aHPprKz+GVDXXTxZ27zIr0lUfRvpQ10ncEV1kqzDnMsGTmiGFvFFJM6lsab8oMR4
0DljiM7GG9Ra4QVYk3VuQtmu+nzvclHVtLAyZLwHmQfpRtltzHlOfWowQTd6vmjDeounKeByLHBx
ciwaLdp0NZt0hmO0XNZ0XWkGhaNXi22eYLMfxBXkRlRClvPa1HW9l+66CnV36sRnHPIYS2Z9agS7
mCRCkWX40VVWpVs/CWuAoOEx6ry7qWs5d6Pw04SJkKtqjo2Ck0GNsD5Sm4U3nbGF0e1Y9mIshLp8
ZOcm114T51vXv56YW66GgB+prhK73ig4/EBjpYakLUK7axDfLUx3XNRW+I+hW9l9BuLL3yDtwHER
9+OWyRvCgK4bNwXdfYZ18BuX6eLU11cyBI7jF94nM4PT0uDTRVuPi1Kg7o5EdJs3zXPip4C3HIkX
Rp9NtzN3eiLURs0lqne/2Q4JG0PIs+seNfOBZvlDKWZ/B3ZnOg4gJbIbP9dvNq1K2ggI8eMQKnJJ
06or52od59ONx8G2JfX9yZk/61E0DM2/z3H4nC4HqzZFSYeE3kWWMB0O1G3tuXAdiwWjoDbwXt3j
pLGlO3iVnIZ2kRtq9g7oQUIzxiUOS2lTTeGLbQGdqOXsr4XYhzMkrqnzrmAGvcVl9dga6pDm5nTs
KeCqPtgjGcUq0OJGDlXK7Np7TCYaFgHcX6QXi0+6TeqNDsRD4g5HIFz5WRf3U5RWZzXnt00r8BxI
E8hCe2N5KHA1GqCNNdG5rEDnuu6jdocePuXEDhvcRVIrIDkZLPSavcNySt1nWS2wxwVfKKHGS4Px
kwj2J6gp36x6RD2Zc8XRUyZvlNI7vZesKlSFpr+zRf0oEyfZQz6nqAf5i+Cn61/ZQlSEHd1OCP0B
Tgm06VxkM8mkOzHjhvFvcWjmaNNoV62zttbbTCTDCvHNHm8I4x0/ZRCGKhd+z7Trx7Q+GA1eLB97
kmUawYHmZIR8Qd+2ebueLcem4XkUbVWetV6W3irehE776hrebayjqwbF10FEDbA/Ro20Tc6D48zH
WEVrf55uBjHcOXF6mjO4nXFnmnsVkRwYpddeG6+jxDAOFhUh+zwn2zg4E6caj2FVN+khMMpVMbf9
oWpneL4E2AKfwd/NJSBEmu/XZ8Skp5jaGAuJve8pEFfwVk7gUS5B62q6EHJlAQIrNYFiHe4QpdFB
juxpWVgkXDOEkE6NqXM25zX7aWOdz429Y3O7DiuLRLv2O4lNlNBNhC1OFe++FfWIfjjDeis4hjad
z6xi2bUbBjIeTpO19cps8l6bxmKLYMAIVBY0G0/MmvWRpI+CC3eIYW2KgAHzqtGtr/x243HY/rgX
MxmmFTYEOqMZ1X2Q2/M6dEb8Iybve3BDLFhzZOeJ2h3bK3Z93mZgY5nr09BTgpOV8RNya7vKnoSu
BL4UB+t1pI59P3+OStrwlaNffYVnqas6xGUoWpvQ1Li1YAGpnhF/LrwWhIaH8E5ObG/oWm7NlJrA
h2mDmUSzGgbo0M3OOQPLWiS1XxkcmAfXYRVwo5lMw+xClxW9mznc1L5308XwecQEEtYdik/WNHOk
08cCe7bKuHrPJdgSLalbWKe3EoajNqZyGxIDnzTrqmEahfHzi8fElVsN1+0WBbtv7MfStjE8htc0
Iel3VVDzypL6DXQBoz6Ku3zQ0BwidcgLm7nNG68jXlsGhsLE1+F6fAmqy0CbjqJVpbeKXkie50vM
+EB73cCR3ooSH1WBjlxWJR6n2WHzyjQC1Osmn8fxKk78TwaqkTzpXqdJf42bxkGISmSGk063WQhi
i/E9vtaGky/VuwGCzimO2gcnre8Z8ZUr+ivTjqVPr0WUfJkYJJU0VEK72dDTF1SxlUepl7yxheIY
qCJkTCgnV3WAlmIk8BpfKot8mqMxnxQ0CyrhcmDsYx7MxZZpoaE5jAmz7Noo9m074XOXMJAYWu/7
hkVtMJG44M8kuCUgMhBOBTvcNkXhJQdGJBXAsrXZW4fIi3CMN9U1hmr6g4Q7lLV9zmbTPntZelMF
tbkcC+05ybpDaCbxyQL7wxOzM4pRVe9nOn+gSdUxl5T1Begp0aAQarmymiZXYmXiT5yB1YnOVSfb
p36Nw/65jGLGCfQPOZ5onYQm+lu7xTen6F4v1v8ktJcXQEFey4S2SKPPNUdUE+pPlg8Jw/e/51Df
YXiY39i0nXNzvmpc8T0Df7sOan3yfIc/C4yRnXRzk/phtQmUM66GNC22QBCh+VWPZkYrCmjewLW1
fR5q660Qn7hYIqoDY+59ww57nnEg2k2RH0oE+paLjLHQ+ya3EEEYI35l30o2lZoQk0DoXKcz+hhC
Gyv2+l0vn5CdvcM5Zos40eiVGV3HhiFHore13+IuK1Nsaw3SZMQ1M64K4pka5sjViHeAkUiF/Gbd
ggDaJbOU1OFoohCGrsoue3a9JD5qe0ZTuKSkRu5QngvaoRNHfIgKiLcvGJkxCxYV5gEiXZimwXUp
2+bkJ/V7zOe3CuspXVWNrtdRHawbh+XAH+7DZkCGl6fjrkr7r+gWmX2Km4joqL2EkYS9sFnTBEK5
aTFNsGgHJTiTd45FK2wWD0b7HLlwF8wZ5UDu4Kce52lrWONrn7lbp0hiemsBvvV3I3J7aPkJk157
FRaKdnRYMt0xzgl6q3UWePJi2cuuKldXVsHqpVJWU7vM8UfXd8KgBdvD2d+YBcMf2pTrNs8+D5M4
Vv7Ol2yHKrs+jUFRUx8Of3zVLF/9vPnzV37+3m+/8vGD/8bv/fZnH4/x8T2j0EgY/8d383EHP+7r
v3yony/i58MtlnVG0P/6vfinz/i3h/p5N3a+UenkHbE70oM0ip6xta0YMEeezE9ByrQSIZUS1Q6c
0G5efm6KLD+pPF266stta0CudP74bt/SM1p9fEkvfoLot/zCj9/9/btY6NDWLvcVBthiWaH+vP3j
ruw+rZ9+frPEngwsJj1+jNYHG4nAx1d1YPCQH1/+fjuGfzD/GMV/iEpp83L740sDQdMff/Vxe3KW
IcHvd/Bxu1xG+T/v/+PXP25asffn3f+4u58/+nF3P29//P7HzZ9P/Of3ft55Ppvd1guGV+FF5Qk4
XG0yS3aKU5y5dn4ISr4UToWo+OO7LazMP27/8qOP7zJLjtNVOjSnUdR67xhtcUYw/xXZ8lMQGRhz
B7c/abpGLczFcJr5GJb/WpUANVy+8m3vBEyEibmXsLfweyzxBTamrAAv4QwYn0t1ZWjvpRioq5Ju
Gi8j28QaGlxcvqNZYhlkYMAlFqfwlNNOLzSD6R5dgeE0b9Ms6XAvfOIq69plSpRvAszs2zzN3+Zu
/ow68YzGCIhezayd0ci0GsJigDGF1xQj1ytGJ3NVtesh8CzcQultAOWVh0PzIS1GePDOorLDqMSu
fZMnwVa5oAuiBudfqq9xFAvE/ysvzNtVVSnFLvImy91nSA6btM6LmzpNn3nAT/7YTzujlQnaFIRc
YbwD2GI+0BqC/BPD6iKKY2nLm1NDRVgl+TLULCGjIlKetHUToucebWHv6jG4Q8wlGbhFX2Mx19D+
hxZ7Z9Nvyn4L4vEhV4nDaGxAETJF+HwbfLPKvpgzcsNxjtN1o5mDF2RcEhwyfc/sRqyTBPORI2mE
xIFxP6Tuvs+alljplkojo24NBvchXMrafD3UFMKtJK3DGt+atg6IV+rCQyXmbdXp44TFCC9w9o7E
mKCBbsDgTRWpu/ISTjiAEFGL9aBJLPE1SBGC00FLXdBQYxpgg3WCXjXCGcS4XHWI5ssJT6+9BGIi
cM+/Zr5xZ9ZCIqcTaLHdEUNU3Q2rVCfWyveMYucgoECVYmyZtXyF5pt9DasHu9biM6MK/qWYnhPY
Dww8V7SyXpPOQixtR3KDhn9mzqnk6zSGeiuHZeNWG9tQudd+L1+FsZDIclFtTAtqf14pd6OzInjW
Tc/BjQXcMWwW3QzNrDTVU5th+9VudKEN/eBB8ir9GRShii9Tb0FoIAdg4kRh+HUWdvkUqXqN9XtF
s2X6ZLUukphyVmunzpNjaGRffXRmbonL0Ap1dhWEaQ5aex+HDIFR6NBAGNhZDw79ZKhnnxMhxq0v
C0RlOeP60V9UT9mdrYz3ufeGjQHsY00xQWR1YN1Oqf4UufumRsDA/us1FzSpQVGPqxrQcwbT7pMZ
Kd5S+pi9OSBOx8HY0p2n8svGT4gGwDo9ukTXXdyGciMeGwMjzQJpbHeIDGsHZ2jVvY95fZUa+a0v
w3STxP2Dqr/IJIo3PlW5mTbFTqWMizN1NAvyYkGi4dcy9KIMUg0z2eyQBPVLjjN2XYgx3bfMRdZM
5Znh6/bgZZBwlGJw04oznut8lcjoHr0EHXtJI1w3yWsp4ItnaLsWckdS2U+GtfiQIkvQCygwHBTi
jmNarrueEaB9MFsQYbNyTmZdIlK3+KSNESNwLjZjz4nWgBGw+UvolznmY9Rd3kPkefvEvuTCp6QT
PfKTPvo+MPuBb84+fM58xCS4FquRrV3LzEuIjOc8ukyI+8y8ZmsxX2NDz86YyA7NwscPYlBro6sc
a6NC0LQJrtf542bDR3s9SXe+0t28aosZc5ByHBR+y5cf/9W0nQEi/PLtjz9quSYWieivUrHojn98
b/kjY64PSPL1qcrqYt4L1YHWrIbjx284bOYayvuriXSl0oLPoEfjCbgP+herOzemxLifQIMV3VU/
Z7ce5OdDY8lL0KgjHRuulEFobuDxzjr30cEBqySseuNi/INMEuEKvE567yxz7EhzQYuSjiETZj8B
eGFZPJpzzMp62ODCeUazc4v8Otobi0ZShrU8pxkIVlkhihBYbTsvxafin3qa3dsySj5Zg0rXBZth
impoPKGPtiv8XE4mH6zl0n7l+FlJ6nQUlo7LcTWOVMYDwRxB9Ay2TC9+92+dA/M+ANPHZhY9Eyc4
CCeJ4ipAtCV2pkBpYtFKJpV8IJeF+VfIEAliJgPv2tnTQBi3WohPxCeMAE7UbYUedwPfAe0jOGfO
mmPlON9tYz6YToHmpJoHRhr1U2Vl6O7IMeJOO2R0NvJDn73KI/5vaxMk2YX34Lnr3Xuezy6Q9ndL
xJ99N7/YvRq2XQTGaJqfsik9VDFPUCifUNX0xp6tlzayWXKmAh5O6G4nf75ADJKnvrv3KihsDlQj
Z+rRWw3ldiraB7MhB7BFdhwOYisUol6lz7ImvSntL35Hb8OuLdoBBvTSiKYg9X7bZPinQv/apdO/
jCgxA8m7oeqbranAC3odb6IK01vN1G8NxTvYuJ1j4QgnY0FP4z5v6QGQzAXGkkQu7LLAmtEIs/Pw
Jai95N05zRIBTyGNCncU+s6WTUorSYswQn1XBehzRicjnfK+dr1XX1OmpnZ4JFqFLTaCf1PyVIie
QC0cXImuO3LmvA8FdJtuSL6ZltgtUMDWbL4VThdAzu8e46y+Vbl55aX6BWko3KoSlZypPaIGSYjJ
MFkYcaHXWR/T36v7Yx8Ut22Q9NvKtx6RThUbR2dPk8MhYlEqbuvpXqQOduTmAhv/vqAu6JzLpMNn
FAynGhfgKnQVTp4eGCkCzOc2y85jlEYctkKfnZrol9bxSaxwvwxRyq7RbjxqpKUrRbZD1L7UQ/4g
p+joSvs9z+IXhpZyn7b1eWr4cGPhnB0X6Gv95KQ06A0TYgxE2mzuHoEN9qd+ZvXPzeatNQ6pQ7iP
4VMKDy0k+D5E4RBVMFysvEBUvncTeIq99zwln1M6KWTnVMc5h9I8eOXRFaAp6QSqdTW6F2/kmBa0
K7Yz7ZGNznO1VmX8faxAbQkVQOMNMaVhu0GDRqKPG7JJBgBE7dWpzRxh09LVFy5X1jHsvX6Dgm6t
Q+9hCr1h13Xqs6HElRHeoacFVwIHhOkY0vUyPjISQS4XeiNbfjpYk+WxYcmqxdtx3UEE2fWduqhU
YcKzT4A4kft7U71fHFtS4dzOnWMyGPPGD1i9iuId6/yqg427K7tbc0oGEj+oKuBy9qrDPt/gCKoG
dLeyjzbZ4N6xc4BPJy5NMIVYz/MtLxI6AjSGteN5753A4qL52PMotg5hEWyMsIdd7l+VBX33Itb0
qjOGP6Ojmd3WwScD/mCeQq0VRoC12lhKJBtRUW1CdWrs4TTN3+ZZrmf0n2A/wEV2YRGtfAEfJIzK
TVNSVFJrM2rcxiRArIy8uzMtsjomVpYeP4OHhDGsBe+GsrjWOmqT+V+Uob/bmqC7zCsf56JjZNyV
7zKpL9m8oJIpPucSG2E20pNuXILqAkYvUux9XARbp3kPIAmZzF2YRvT9Jh7FBSEj/BC33IdM/6nu
+1Xnwvxq2UfIKLpSbRFtCzf/1vTBlrc82eIsuZ7sstvWBP4F0ykZMyTU9P4JSGgIaLHw7doBbslG
eNU2rosrQsL2nf8xHbsKHcrpQEUwLz2uAiq4jI2JrKJ9USz3MCTbPeNlan9ASeBPq1MvmcVCh9xz
0QA+2NCgz8P8xpDInUs9QrXPblm9S8SD1XdGsOxtsaPliDgcyjdq7mgzNNV73+G08e0FDEpV0AGB
WgOSAEGuEXo3mOXhkiEJKsb7WdA+t4ryyzAjkpm6xyZQX7mc+uu+5pITJGeBXI6uq/Y4hQoH1Zic
mfc/8vKvyxh0zziFbx5um4Wgs8txyBkLSN0ojPcu9cqbWoaHzFSf5t765jKoWI/ht8iynuceZRLj
ZC4QNY3gNvCPdYp8kpngSVS1u8/s0tjnbnNXzMYLCEeGjAuvgMsrSziIbd7ZLHJugxLS2RwwxMXM
sY069JGRQ660QuWe6+/1MCY7WTFCMlshGBq+lAN+X8Mdad1pkteb3GePlF/xMaS7vy25cf8/zupf
5IJaNrF4fxGw95JFv+dZLX/xI8/Ksv9uOUBHTeHYyrQtl2isH3lWQvzdVaayfaUsIT0Yyb8k7Dl/
9x3Jz0xS+XwEL4SS/plnZZG+58DnoTsr4EZA5Pu38qz+9h+/JDDDobOEaUvpmcqXvuP+nqVrtLWE
0dg9uwhiivl+5CrUp2+/vB9/ZJD+mjn6e2AWj8ErcR3HMy1TWTzh//g1MEtDEslVFr14OTlKiefs
nQDMLmxGUxE/ioA8hMeWO/WP45XstH8edWotSeM/0wN5bVJKMgSVo0zTl8L7LWlXObCWEYC9V1gs
W/nFiZ4it9lEzVMs6fSx8dPlQyyWgTu7xYEhHBv4zHgu5VkWF1udhhqs4K5lt/3X78cSIfzb81Im
qRG8L46UlsfB8uv70cUlfQ3Deg9UduXRh1gI3ngXS5CBJkVwR2Pwrx/wH+OAP94IZfpCWUoI5EIf
b9QvscBjmKoS9ei79uiLG9747pk4uhtzHP/FK/vPD2RL07U5Lm3iby3BYfvrK3NBhEZsEPGz2QlK
VFJYkdIz+X7469fzER79j++gLXkExxaea0ph/vbJtnPZDzKGpyLEu6DdUDsMxrDSlRkBTuDEoJx6
sMtCuJNBOb9UNYWxI62dTlDRhz0WAXKLGtIaSIGxWPxE3D2WCEpZukuTq33+Hgt1bhG41fLCmrnH
xr2u7a+uHQMBHxB6zhsINAwLoOs1hXHFcnOM5Lwe3W7z16/1n7ylyhN42bgeOL5p//aWEhjk10DN
QMfAzJnSYs/Ahu1r+W8/jGsSsOkpoVxyNsV/OiZdKtSYc8KacNbQcrP0xWU++u++GB7FwQkllSVt
QvT+8fhwqJwyLZCVTmB3sLN61VfZD9u/fhAplgS+fzg8PJtodBLjhPC4vv7+nqlyNgF/RtVK9wGo
QlpAJMxc60h50V6KUg4bNZjautZ+MyDV8RWIWz/s/XxDZeWCCoShro6CmIhyx4xZpufMAAB/xeW6
Yu7eslXozfazqGYF91G4PT7Wz3klzNT0Dgw44xjOoUNom/7WOCBGhhMOKW9+gZlC8o6eCyc56Hhy
QOiB88kvmC5dVBCFwnMWuBUeWYMY6QkMAvlq68Kb0Mp3SAf1nkwTqHB5aJlfwAGL8mRMliJdo2yI
KmgBgK4SXObxLULo/nNpmiEqtSqzis9Dr1GjVFliA9CmeofSFoYWCeRh6dVbYaXGuUpKAk1d30HU
NRmVmxwTR8DKZOPkxhTKkh7JPjN1mG3c2JgWy29Obir92SE/1LoOupWyoqY/qIg22Q4bZiNRYyG5
W9mZiZMIV0vvULM48DoSGxUHdE3SKCrEtpIyski5E5S0qpKPsiEhaTXafuQ+WsSx6K01s1Hb4Ved
0vxQMV3w6CvVEY378XvQhM2IfCYOQlWy80Fmdq7sItlPWJEf4DjyvmhbK3nfKYMKUjtBDD/TFFN3
3TqwkR+gGjCy1nbuv2rCQfS2DSNjQMjAEfZeuxUtkSjpwEBVftW5u6G0S5fdUoxzKuM4NG4dc/DS
VzeKalokfI6N8dJkga7uuw7B9rcYFtV3LGc1Eu6euWMwzvBPVzrVJKrSHwF74kLyb8hOSG9cI+E1
GnURiA0qPDtEBhAVytnSDRTtXa1alGCVKNvw0Zzrlrll2er6pE0fU7vpl+UhIKSEj8bx5zDD292N
Du2YBMxTAH9zGsJ73I05fjkfI8JdJfgETzFcjXoTJUmW7hFSdQyPc2l0j0p44AMX/jLAtlg30Jz5
8Fy7JEGtJwvgXo2DYcOnwyY74vzyYfgM6OaLb1WpozHd0IKrmxcwLFmzT9xpmD6LoBniWzQedvS5
T9NpPOq6hzl8IFDXwUcFAbivd6ViQvzkD632QBPNTvEyc9IWGGzwwL+NeT9ojFk1+soI4xJUoyfU
fQ1KDWBzCDjzuNXRg8eWzjqaVBnRk5mGHOozzTgqZhonPmoVlJZoz2agadFNgYTHujMj22MjXMnK
/+Iiv6aGr2Y5Wgc/KP097gsY47Pf+zRuiiF+KezJ+AqeQNKeTKLiNKuauTnqqR4AtOsQrsf5hfsT
ZSEUukX66zC3ESO8CbIy2vvIaTnpodKLW4wrpcN5aQy5pLlp+sWtHGOsOj1Sc2dtlnXu7EwdteLi
MYAvKtjLNAKZtQdOSVsNuzTsb7M0o1OHhBIBpDd+OCgHkwInzIZKrMc+JMAlYFysTojbEDwHCU2I
PfEB8Xs/xiI4Eb2VleS7gd+ALZ9ENBoBhfX3nqUFyZlz2nh0v3MAEwgwDNQ4uWfetmJwFtadoeD/
IRef2Mwj7/vU4FtH8JB7Ehw+E3tGVjJCemOo4lKVkeefSLvCcZ+P/oB/QDjjXV1k5dLoZ0O1dRxU
tLZr0iHJcq86m9Ncbz3ki8im3QJGO20j2NSTSdNiW3cm4fIRltR9TxsCsW1dR68ZcingQ1kSTF/m
RTpJplHaVOewZ350o62RXsggOXl9eofjAomR8K5x3FG5uXIf4k2lomhotnubrs6ql2pIRYssMbL6
K0xJo3lC18x4acLdTEC9oqlNF7dcjAeWgxVpSmT7bZimOMHzIAAshQEhGVDxbRKoCdSYmUXpPg3J
//AAgqhkrlxM9aH/Qve9d49u2AfDs20Giw25Q7G5I4Lb8s6ACjzr3UuJrby2+6hFGF5HSMZmac+P
tHuq+dSiHksf3NkY+GxpZ4FMVPKtivWUXmUwhaxHHdldszMr5jmXklPUv3dNn/5nUS2xX5J5BSCB
2qbPQlXgsIXd4iAJmpuPFfv/9s7y/6EI5KXy/a+3jKuX+vXlrWh+zUBe/uKPWHbb/ztJSexZHCFN
6cJ5/3PPaPAjqiZHerZnSsuyHCpfYnTa8H/9Tci/s92RcvlD5Zi48/7PnpEfLbe9/03dmSxHjqRJ
+lXqBVACww6RkTn4vtGd7tx5gZAMEvsOMyxP3x8ia6qzSqakuw596EukRAST4XQHYGb6q37KSBlm
L+RT+985MvJd/2F/xcbbsDl20s5M3NjySe7/0zZOc6oI/5MGCMNfZeGHAq8qeQLKxjzpylzT0iEx
MZL2KxdBUrM9ZzKW6lvDTj5LIdSS7NpXUSEJZa6xw665glNkWpSgyykPF2lJAskQX8NwVOifC6by
l8p+xtP3rfEPJv2wyQGrUk9Of7CtvzoDdcegFjU3WZZS/7DS8MmDA6hRBRU0DAjouBlDKNPkR3Ja
mljgVx0Ea0GDYTmorWzZkMLiHyXQ7LAjQ0+5Vgi1y36BGb7OtHxTM3rWWQC1OYTIeI4YHkHCPRFu
5N3hnp51JjHlpk/ZKiLJ61TzzINUTXorFzhPl7mYi8S6GaBfVmG9F/qNMCdGKbp2XHlixEhXXIre
w9cZ6Rug4j7RjnaZn9GyV10C0qTixXrOxgKKXzGYMHXsTzjFWbdXmiIybuJriykfKsoHfr9wLIrc
E9ji2Avj6G7y5ZIug5e0UVvhB59ISHwc+qVN3TUDLSO7VKb4Hj35auX6NUXyKiDx9lF6rdV7id03
o5LY9ZMLO4T1rIgl2YBjNW/frFQuWwtqN3RmGp4yOiwqFOxSYl/r60Xn/sCj2lNttTAT71RW4taW
4SE2NhIKf+vPFmz9PgzGjdFYh4gSbcuFZkTTzfyTetYX1JFdDmuXtlQSXdFakJazzOAgpmBNV925
pnw16Ijm+BXwBoTGbZ0yxbLEW4KfsKu7p/lnlrSOtsHcBpnvpTbdTKtde83eoYBTVwPNC+5G14eP
oqLGrqd2RewN1dFX0w3HOgDXKYrkwIZoQanqsVbTpfVyGjyS5xKWeecTYTUY5Ln5bdJaSrfCDRmM
yzhBvwLwy0Q1p9ZWsCXwkmEzNPnW0Z/t+p6urXXuUT9QYyNx27XtPNhcaJV2toKnlv20ihqSxhTA
dGR7MJV0VXmXTcF7PWi70btZ0tuz0QMZT/AX/XnI+11HYr7N/RXp4wtd6uDzYGxwec7/BltNTLdU
GQC2KxlCj5gRa6URyvFWabOf/20j+qxAeZDqTDG8gd055Ao6OQ6SIKR4sgrA1DGVg2QNZnnTF4/V
pLaQBNZBmC2w7l9mRkeUxMdovNpReWfOVxNFL7FQKyvJd5brbIKQ+FTB5zS1hyYvaQzKji57U8IO
8ZU8Pii8OHjH+rgYqX8eux9Q1g+lr9OxXFBTXG4GaUC8rDad/TYSF5Ik+hrItZHJ/I2pAPcWSj26
wTpwIE+l5YOYKLrTXoPMuYNzDvsIG+lhdCNGU8MPCyybOzgD7nBk5n9MJyjXHTY739nKCkSFUCQe
OdhJly6w6p1OJNtKrrGLub6U6yodj02HjQSGgRfjwDHY2hXZcayIhPyPrJN38VeDd+mn+63tfpXV
XEQTdf/3/yCd/efv/hetpo7vu+4sAv3rJfUhitOy+yj+sm+zj+LXn1fWv//ffyyvwkJcNXThCcPl
eG7N4tHfFFn+hhUSndZ10V2tWQz92+JqmX9FcEW1Q0Cz3T/W3b8JsvyVi6Tmo504FqqU5f5bi6v1
j4sraoJtoQjrvmGhcTms//+0uBpBVoZFPD2NVX3x6Vob54u9uCaN+AI1+dK701dim0fOZRu+29Hh
vVuAIX1ps5IvHh8M9sVlKdbStO9ETolzAvxEaXfxFN3mKqqwowwcM4idxc9pCanE0+lwEWRGnSDZ
2SrhxEFn1pLH9B4+8wOZiyscwGed1lA/zVb+wq3Hd6+0jwW5w5GDwiJ3tHHhE1+OvPaFgvaVX5bf
Kg0LCOnYd+3OJ58oHoisrmNH2ylIjgtKATEYqzdQKi+ixyzfmafBcPeecB9LV3vUPf8ScHotvHhX
y2wnPW3XDDmsreSzKH2eBNlX0TLHouYYMl1afnOwJfCdbcbujACBjcmh22AgyzuDzO2YQCSiz6Hn
1Lqsm1vnigcqUbCcD+lb3ifrKhmuQxyRyYmokSWhonLnPhTDg+XyvzbCVku7NVe94gTs9NoTVMCe
Q3YlvYvFn6M0R4vU6G5aq+0SAVsld5+BE31ChaO0t7rKkBjCUNdbLTI2BF92fsX3bZuWoJTVP9Rt
szXQIbXJOPhj8GP05S2DGA92NnjIe3WHsZ6O4irBW0MYMTcgw7B0blIreSczRA1dx8k8xVruBUia
wEQBgib51XA7e1HXEGPH+lllDIkQVXdz+tQfS3PTa9WhM7q9TWyR/Ld7Tkyshwa2fU7vPnkunCZM
b/FSiUtNag7SJKHzlBosFtLp08lM7MVRTuOA2957YXkaQuK0dMHPhUT1cxJSjmcG61GnJCMjyZqQ
Bok0sZM2Pu9e/7IZMdOEQz2xYIyARRTLsnQedV+eNfsxAzRQTi2V32RVvfs4jN8KQTqgbYvvsJ6D
9t4m8W04Bl7+PeUN43SI8Y2liPvHHcz6Y+szLMOSllH+1237zho3QzK++Il56nLrkNIlBWDqnjd3
5pxuM1fjIGgy7YvabVZik2Rft2jHtiIQo8Xr2vsoyAxZGvlPgv7eyg60dZ31VC8Um5pWdaH0F5XV
z6mw97ZbPtMgew0meUdv5U2U+DL6Mn/OXKbJw9XwM6bV2vQQUf3Wedl9iCVtikmYsbUIMLQ9lKqi
tzxi3BtZVFnShIVQkkG7DXZwUoDBARw0IvDvLZH6GkudKdQ5FVxBjQG8PL0qP6AA1SLTEu0CrixZ
N9/KS3epJ9bxJhqNuQYUhTTwrtQRaNX8YSgIcC0kZw8kZ9J0nKbr7VNX9KcIIBBdx8HFTPx2yZ3/
piXdlteLUjf+GAAIlKHt9CTbkc1lu528BZX+3kuwcr1xkn12FSNN730PJ7SURG7q5lT31ldFNgSv
56aDQYFC/PuFhgxjxt5lOur9pJF1cDOXiao8gdN9tUg4Wn70Oer2ozDFEe7Kp4rHp4CQnsVsJ9PT
nW9W9DMPD3qt7Ww2HqPHJQbs9VPrvUNthwvdGNjYej8061362jzohnGEsiK76TEpsSzY4zsVq9tm
hElXGUcbTBtZyK1Lav5PC9X/Zzz2W1v/T7n6b0/8+czOgcr0XfFPT3zTQnMKIVI8YchCK6WIOair
12QebHhFsuIn/uqH4pSwdcIWdgp6EMWkkRJci2hWm//i1fzjdOqPV8Pxzp7rtWwgVP80rcv9uq/r
ptGf9ARDzJBz/dm4YeE/4gu1d+wX16GRnbAjRm1wSar8PRfhEZX7UDYmdTDyvtfFnDH4Q9b/t0SC
/97O5l9+1fxv/X0D1P599L366D7+4TdrQtvdeJXfzXj7bmX2x9aJqeP8lf/dv/zL9+/v8l8Nl+f1
/19va3D8pnHx8ZfNR1v+eU/D5uD/yQXGX5krM+FkpwCu1daNP6kFf2VANo+ILbbVDEDNP6kF9l91
sk7zpMdn4sP25e9qAeoDHjzUB4IIzKAZsP07Gxr2SHyrP41j0IJJttvmLD9wD5me+0/Xd2JkCqKV
seSR/zWQbOaqto2Nk4Mr76ir3pgNge7I5SEXljrw+TVKu3jyOpAzFC7C1wkcFobICcHSOZhOMdA5
cbDXIXH3TC7A0Ul6qaz2l5XGnzYnjkWCkkYEB0ANEAaAZUqRR/OH9Og2v7/7AaXi0/CpqCVXl/Lg
N4gM2vLFSinMKAXLXADeh3hoqN0jmT5RzOEvGnJlW88sfo2JsJe26e7yplbHNix2CMAPlTEdXRf/
NopHTb0RKgE4tUd4+vpCUMyEF3sAP1UULSiFBHZFQK1oPgbHaTzCxBjP1aOosoHhAUWTVs9RGuDw
TnWYgNqMxy2jiaEXoLc7nzpKYunQXiAL0+FQT72/88aD0qMXS7nQLr3yIwmy59jhp3TUuYwN3mCz
vUStuAsxAh8gvFV3RhHcEg8u7dTYsPA0Ytypk+2d9LkCuitULJ5UxIDTyOpk2ZJC42QK6ZCDzTFI
tBRjHogcncPHUkLjl/3Qk4gjn6+Pzl1M6Fa641srqPL0Zbqlj2UTlYO/zRx3r6cCLzWQwK3TNhB3
zTvWOOdXEyykFtyoVmtXqYkTSB/uYnoF6XFKYamxfRKcG1dJ1W4c2astCIrylLrFd55XggA8pUb6
bDe2KZrc9eGPg+WYmgtoIHrEQfUhL7rxEEa8GbHmRWejzV56cgKrpt11SgMoiyXJ6Di/+Y7xiTp3
1xECrjiHh3VsQdPxSVHPPV9J5uzixP5FVeMJlmS14vTyKEc93tpm9Rn3IB0SRTJgTEqNVVndp7iG
V4QLrWXRFBnmMWXB1+qqTQI/LKiMVe6ZTB0pXJrw9TDOwJI5wS1dFlDQ4C4Yb1PjrAvGXFg6H0dD
HzYcaR3ALG2EoTig1cQCR4e7L311CDkycVjqIeZcOyueXSPf2e2uJDDOAFlF17Kb7oZZEyOPPs9y
SKB3zavZGyGJteytyrFtl5H3xRKKth4OT0g5DBAq7yXRtZNQI6qCRXjUojvLLoqPwm/zfWrmB7OA
M5SUcX2JKsXhxPoxbDVy34OK7YHiLau27taae+NHjTcExQlNCLxxdD5uSj9QhHpLXrfJkL0nemoj
6rGc33qDyAlL1aMumpVrAzSoesp5azKtckRtlLV+CNkPM+Mr3+ykfutzYEo0RzyR6KCWZiAJo8Cd
AA/IHgZMYxjH9BcRsImo0m+pEmvtTu1HgHo/SXXQKKyi6evgUHm9Ha36RWkF0eseDaotcdN7c+yb
idIunyywM2jkq7ak4ZQjCUegi+aT+qvs5n7Q4nirhsDEwy0tbqWw2cQUNmEWGtZhUMGZSaIOsx47
3TLctga0wSrQXoq4RMrP8eBSi+m32xI+5+H3L63NOERa7VvX+s8VM+N1oXUTlOCkW7g6xCSDisK1
V8OxcH1YDgwTF+iB08bqw+uU2/pBWRCnwVuxOwM46NbFI6VsxqrBB0sT2ocMEDRi6b9oHt6KFKez
2+pbPfP7NdvEBA79vYRPfpKQTXZ+ap9bR0C7u6N6rzyYRi5XbUsS4PefdoF710Wov4MTX5NoPEmW
o4Nps/0qE6895OY+iYZ+NfX4JphXqWMnOS528CJbZi11wkAolcQqVQyF1qYse0N65bVromjR0RWI
EMghhThQjaJadRT40s1r29EqczkIkV98MWlt3sPI2UqvSHkPsCyapnOviVTeNx4lYr4BKooBEnbL
UgdmzHemxfmXFNUj9aS8LSXxSBpRP3vGfEvUMzzIQNQm/WPy9GfMfBe7HetDbVX1gVqSO92h/MEp
vJcoJu3W9Mpe+5771Wo6iZmZ/jSk0oLk4IhtKwuIIiBcZKXqE/BZf20wbV85efJdlFG44daarjos
mtUoK7g/HKdK6DNj2J2qMGBIWiU/hZ/P4cGGKuMYiBC1Ud0mo9A8csPkJGw6mAOrO4HO3w9maO9T
97GKbByhTBYWrqO7e2O04cuQcw2loPS9H/e+WzIF9glaG33XrzvOWY7jVkdIoAfDt1FLnTch+pBI
kwT02Va4RBMb92pbryxSWvSDEmfx054nKWkuPZl7zAfzi2AUAAQzQxSlID5jqrDA1YDIEC6mnJLE
MEm/U8O+lrltUIs03kgdHiagxQXFg9uZ97hIWgWJy/StbdGa4KRx6Ia592JqxKBTctoCELMkPlk1
FEzyNBCDAcUw5GaNsm5t15iiIezFS6+mjsrp6ColrrH0puKFWFtoqMtozhBiz7zv7aNNGR2zBaCn
9DYE7fA+tqJaxIW5ZpvzmAfl+1CsrbTCjOtMIM3MkzOUKai7bk8XvLsO4xSXc9OdMDDtsd9hzLCm
Y2rMCzjFe3O9Wcb2pNOgffrjOdOwu/K5LsUI/s+QY37Mqw6ceACEqe6POObg3JspZbNJzSO/wfza
xM8+ubctwsE74Ht7RVlnDqC53OZ5NCzbrDMBhE/3aoimne1Yd+wR3yFvl0vOxquJK6emxEKPvDeY
9kDyy3qVeXTsAvUpVgO3sTvKfGNwr68rnplA1sqFUzfTNlLRV+aDrrLcKNoMubGJ4I4JoKNm+TpQ
iLNOmb4AQQOv5QWbqDevDgaHtVWQWUS/pf6uSe8qrDanLC3Ola2d0MG2wYACETbyTSvEc06V1gLO
MkqM6EG5WRYAeSrjNaIP5G60bRrmEPA6eCjeaWrde2p6Vo1snnp92KNlbeIee0kfw3QoQQ5G8iG3
7dcpF1SDkonUa48+yIq8oqIVT8vBjRqZsZu4hCytve+anosrKiHmAiqCFtn+qukqEFyFTCweSjf4
EE7HAoXcgRvMH48+fuUe0tZiHEv2C7bNaQkg6rIdbx5JoXs/5VE38g4aNSgzwwZFgCsh2lrxozFS
BAIsBvqJtOTOUzWNCqZDY0zTPrgDIyYdxM3U9OPJyWm7ZUWmGXwA0JIgiW6TkUYcnxLR5WAU7bqw
YM1Xw1dd0kwsvPyTvDLI17o4Tr0AA5ux8Ldpi4hn9WojFCFBu3DOBFCGdYI7e0YPXexMfxMjgHmn
yW9WXYaQWNtV38wtT3PVqILmu64N9rkwv6Ozo6t05zX2FyJSefK0cJWIIbkLlqM/LD2jqveBk5xA
Dern37/E7JJcs0BWVzws0hEzdk71mqR3j9WxI5aXhEejHqeDRpn3GZmqOIssLPaS5gTNeixl/GzG
g7hPbvgLiPgJYmqhwlQdv2mpnD8w8z7w/KdutARmIY4XehkwmAkoYMR+RpKWxTytadybmpuZmd2Z
U8UxcmLvzAP7deLhuG0qA8IUE8UezrdpmbAiO0c/NOFMSBib+sKmaVNmiJWYqkiammtc6ONBllB7
xijzFmEwUbbuhuR4pE7kyYi5ezXZHtxIEtHz8m5Jcwlbj6vBzGBX8xxY+cJoFwEzyALG3MEBtbEs
KweUJGEekyDhaCieANNIz4k3FyEHS9PM5D0muBnDR407+wxNiYvGBKivwvUQ8Zypdn5p/CoalNi8
iysar+FVNSAUqDBayhZiuc9QMHJOSgYef/CSQl2FjQtew6eEINKMvZi4DXCnfLHhyNeuHTTbqGTj
R9rPzw5pBGd3iCGLdH3yDowqW8e8iIbt78IGqIVE/F44LdhryV4Td8+qz5u15ev6PvTm+WXT7FBh
QUOgvTO6I76Dq+gVUieIq98lTskv7NUPxFlW1sChQzFgWZLnWZeDcbNU8QBzvVzmPoA8xkbZItXQ
Ywd9p2R4VCZjQawRvIkunwwtFJEDhrDs3Ad7lqCBdq7wS92snLsbNilhpvqX3w8M3FoANA68dvZ+
G9U4BUHWaJ9o4THWhj1GRnEYa7CSLcQZaIIwbWP9ScoQ6vLk7vGnwi6yaD3hXch07aEUkFsjdU0N
cLr1RHRX1YwEoZnukyL7TOMAeHdKJVVq5xfBJxc5+a1xq4jqDuPByFHSEKZB4kFChm6psVed37Bi
R+nQKhqm+1jRrd03k7eAz0azzaNjc9ShQYcYmuZfgzY8RYH90gzFvtbpE5nY6hCZG+L0zCPMXEDh
IeNXh9zKAaE3mnvtpHwZiVqmo+FwQ6Ats0kg1cGDiDhY5BNAzDmhYB/KF0AtbwaU14UF3M/AOhrE
wItTTuGLbJI3OEEHIzbWQQ4wSHX9e2zyloxcViGaAGGoBg1p4DkquEtYO1tYSFLTF2MzPtVFBvcy
eI368Nt3A6xXwaqOizVcEfAVou+PqnlSavjUEnQDPVyTeARVrYdXnlHo8TBlnRowYqbOTYW5KJXm
mg3ASbkw5+2GNSEMMgrFvqcYyg79UmEyfmopTLg24OecDOB6Tlbe6STv1spLbnYNsstKn7XqTZ3G
cbqLXXHEKlSvRlV+6jY0WnR/16RJzsxBtLPdt141Eb/QqLAtKybnwh82zbjRE9+g+qeFnemMIHpk
dOZp+EDZKJfsCN3W+ZCcBX28OH39iyk1db3msGmxAe1EeJ5GD1MQYh72MhBQA2lxfUD+mKwn1xvf
wx4HYViGUG6dtRTWgws5jkf3zzjEZxwmu7ncBwLn08DZpegMc2GOFIqYuBWXU0jvWDVNF5+BxEnP
Hhzb/+UoN9+a0xy2agCJSyCUuiTfr3ExA256QGW3SHnbjXUjYCrXeY9rwc7fdTiOWkI27hvXALOJ
I3YV9INeevTR3StteudJzWObWXgsBGHUEgeBYLl3teHolJxHm6y7RQOrOfLwkFEslhoTJsimukvz
RFs0qo/pXouvlD0AcKdkrc+njT8aJITHNY4RDAu8v9kM6EoMdYsDMkRGekB1euORC8g3CqgTQiKe
y1m7CRHB9wKKr0NzEdTetObBe7SrCxDlA7rZFwzDuzgiNah3xrvfiRuFm3AZxTHrLba/Av5Vkvd7
fZIvRLS5njLEHVmsvMZ5NyxY6oHcFRoo+jB+oplhLxrBw4fT/MKDajC/Qsceyy0O4pWOJy7CSLY0
PezsCSleArXN3NLHh3EeNLCLKqRjO3ygLjne9fr0IUrwwpi6LuPw1XSBeeKcScr9hyu6OnZGy8Tj
LQdPMXXpyCSgPzfKYZGAW7iU4Apo0bWepK841g3qrpQTecYwFwuFcP8CJqIcYyyXQoQbpxE6GcFY
YA9JXvvcL8/En7hXdHqisth6AntPJr+Lae1h+9WT0MerkcCzETLbmJF5T6IYM51fNPso8Js5InY3
je69D8IP8v5MYe53ljEjqpyzHAZsxcpsLn0pLxgdcPVqnORBiT8MZnMr20TbaTy5a8N9Tosvofod
ad2txPqQdfIuyGoCtGNCrLEtdn09YWKoeOhHARZl2ZAyz83vqZvz1pZHJYP9rXosj7qH9MTmeDTN
sxNE5z6DDOuWLTRyTa7QNRbCDuvjIFAZOCAziVy3Q/1QN/Kzm4I5iNz9NFp+51TuOdbxN1VO/DIB
3ki88aZC574TzaXsjB+Dc2tecGoyQn/YakzmFkD1KNf6KsL+yUrUUcj5nrAJyyvQomw3gJNhvDH0
b2Msn53QOGIEPuFXCddVh+3BYberbPPm6a9lYdPoEfo4F3Udf59Om2FRX36XPOtZs9FwEK6tpqfO
PWsPpimaHYzSam0rjqbYrdKjVZbhRddRqqzRtj718qZxtfD4botjoYGPqZLCRUL07fspDtuD6LJs
QxDO4JppjjgWonOFMWPlY5BfeB6VFTjTbcjM8bkOKXYQUv2i4bjaK+Zdy4i1vtKqfSH04rPE2eyS
3B1Fygc3l+aq0NWX0itvrQyjfVHQRA0o2APq9o3AeIIVDmPlM8Va1klih6Nwbol0r5Zzrjr/Z5LD
EXfYgXE1cM7Iv8ddsnHgUq+L/ogG89BR0pf3dnzyCUlmFAgNHMCBTi9k2PyI3iQx3JRAOmBTknYA
iSUuTFMpVbOtdGkMUP8AaiwS0ayliycT5igYrOBLpu774PGkkyi2ZURsODT6awbRcI8R23OORSA+
mdey99fVLoV/i9cqJUnvevaicdStmHx9qaWAoWFoQ+9jbmvKdk16vcP4v0ajQSFw9IU36dcCK/Cy
zeFtWtnwVopkOtOpSG0yMYGNNHpQf1NwoZ0mqlNIQcEp9zpvXynYDqXZ7BzG/7yKemnQhQNTGYSB
HmB5ydi+GePIhZHViGysA50/UmnX+2KfhTYoOjej7Y6IuRhG1K5Wo/kibvQFyE2Dw0sUMHzmSDcr
V1PVDzcD/Fs7wsGHyc5hpEU97M0nqMRAQWH/TcQhWYiarRgnXLNGh6dPHt3C73BRgQQZ894ngB81
DOWBkphBPYt9FXjDvRPZYllGFSsihu+VIvO9GITireyj+9rh1glSjktxle6Qv38oiLl3dIo+goSa
TAcLUaJfaiozXs28j7YU9w0bzevaOyec9iLItkPOtxH5Wyhbd0XvqtZgpc718M6YlNp6Vn/RbAh0
iekAcZMkypMw3QmmlKswAF2bzarZNFb7EP4afXkw6mhoWrd8HuCDuhhlU7uNXUBzBbXkR19JRtFB
zv6nbnxuaPNzKq3HxNfERSgQ29VE5c9cCcH946EY1RWaUvlYeNkHyFzv4hWdu6pbXdwFNPgeGTYG
jLrtL7R062YiltRUYTNJN8PnofLfKAlYRJvMr6sbiEMQ2VHcLKcI5hgG1GCTVVa4q3JaDlK08aFG
Lf+kL1dbael1UPZ4dTt3r+zsI8jC187wp2ffOdSmtu5jFb974P5XfeMH54IMt9XQrJeNXMlUNezz
eIRlXrbT2jBZlvLsu8wGcRDYZla2g4AjvW2TyPjbg6khAz19kw3UFm606ojauTKa+iGYND6ByCe/
5znVHgmOur2p8haCS0qqkWGuMV1tXY4odyPk/Ia5cVvY33HR66RqXG2Z6oABRBHg0bOa12SuTS1n
VlVAw+82sLMtuRrIcGURpSuTjAl6SVAeLCN3dwFCjWNQnOKawlkFWS7YnBWCO1enzGHAcgfKoF0g
UzVrOoJQIeqOBwhAPUYGlEjXOtGoBw0DC15PDosQ/rGzr7yJvwXliG10KgmWG2gA6SjeDam9h7jw
kyJcugUIarb148KF7urZ41Za+SXR4af6cdPzsWXg/JtwlzTtM3Pgo0/3IU3MCWGCZSbYug/6uBKh
SxOPxNCJznJzHOsXOM7Xlq4YmOrsC+mbWNFLw7mmYERg9v3ejsMDRULLusgf89aCZzkM+EA4jt1q
XX70o/cSw2tf9ClYUAc1IXKBLNFDxXYQFVbBEL9z08Bdjbp+8fSuOthbtvMCQwdFuMwLeAhAMFtP
EYW+Xa7TQGQhwaAV7TzcJisqRzirhwTZHSpXS42+tMIcety7PD9j6HbXVr1Zchrf/JZyHNRINVV0
v5vpDn7muqllgg0AsRIK+yqzrVPbOT8Jg0UalBDQywLucCN4GrreUrhNtSf9eBWIekz5yl1D8cWy
cOczJqCh1AAv2uM/QeqV23qE9CrLFGpN8RpxB+ws334KPBXcTXn/7Wei38ZMppaJY9k4eAw8HnSy
TZEHWLzY1oXpQvJv31JrzROAMzY58aVnaSvp0BYg/Wyn0hLldNa+PYzH8QgsyU66chmZ9R1r0VyF
nJJOT3jrJ4/xqOM3196U7roPGuZ1MW5j/87SXIi3fXSVxFs2Eb2Kc+9zuqLcEeZ0bXGiZr8zryVb
6lqsbVhZiynx6oOemZ/5/EQgKbF0q4Ryxoj54RSGVEwkzdXsIqCEA7KUmRGKUC40h6hYypq9Q9Qf
pFI/wskfRMfHPAw5OTOnwrLaqpVsxVPYxgD0k/ZsB6gdfQIqKse3uuTQ+DVWfARVgmcGWj0bfEyq
LjDIDDzFBnYP1RXiRoPeQoqk2QalCWimRgIYhurCSTKx5kMuK8JMXOvMjoqyGnG0HxVRPMEOt2cw
l+JBysKKV1r7S7sOeoL5/aKLW5rqEtkQn2GnaIPmNRT/jdAcndb6VruOKVJZBrRNt+orgAhkB5Cp
GXl9JRZnTc7533bkjdzIvlhRtUzEv5vMtdIBnZUmfiThplSpYvf19GhmndlUlyH+RGz2FmxUvqKO
ftao7rJjjFhVDezeQra2COTRKob1tU17+YvdF5OEBhJOnBMH0Wi/TnwdJEmbrOypNh9gRJVMyyeS
dZl8Eh7Rp3LC2p5M6TnQIVNo4rmMYInT4f5rMnlxTur6hx6txqE3yoajHMCvWanum/c2Ymw4hBvY
ZnKXKf0ravJ7mQFboXC22eu2ooiiw55ttp9wJ3hguqp7ZLr1WOFHWDgmqwGkjfm65T3Ga1mv1Wg/
WBF9L+TYwN2ofD4dAFuJq/ZCU+9YRTBpg0GtXZ4d50ITPFSnEnlUh9oRjujckjsc+xENr2BlT818
FcQ5bUm1YY2ndv5F1nEA3ZZMGcXtGPi8vVWjbJpm8+kI/SPNxmPWhMD0Fcct201WBSeQcnDozCbu
aRqVfrayl07cG6Pfb+yqZWunz040hYG9bVuk81H0a55NI91273GK1MiWkl84ElOcwu6yc+eSkYgz
ZZpBdIeTS2o6JSrgODvgAP4SMvgHcSmOVnJmzKM/LjPPvsILkaBl5i4CrPBLpD5/qXdRuRG++alm
lmWb9GzpOvhgtvPdpxNkfhoC+kL7wVbooCY5c6cqdQGge5l9bKpGJzZpKnPvl+CCi3rm7NOJpFz8
5omOw1or1Etjm/FGW1oOVYyqbfMtH4PR0lQCNGOt21drlIBNTB22FiA302XWOXA/W6Axurk1r4dx
cmtsWpsI2nHK6eM700T0MRMe897gwfpW+SJKy6+SK//UlXl+h+r9ZjAhqWTFyLOvRjbQzNzcnk1j
EKns1faMu36q6KO3UTrJ/WGlo7A0ZF9wpjVlGeomB3qaQrRY6HsQscYxKfOXTidzMLLWrSMzINTY
nYvJzNZZj8u6ojFL8VzSQDsRLJQbh+DkzmXeSH9odXR1m2N72jrdYfxleFoCvVeD9mdGGxGbVGKE
3qIqf1P1Ma81glBMN7JpZi++YO8qOYIZ6aXw058iUrQX6vIK7OYlTEnnJy2RK2M0uh0OCb0P8q0r
ATPTcOYt/BbLXzKPz3sCjmucl/P1QgfjfEBvFTpsQnH6fujh7rp6DcuundoXJghcnSAqY/rZJsNE
NGzZ5DZ5t+sKl04YbQwPFGpcxqpTl9JJGE/prBtFW0u+tOKoY3jT0nSLCTz7o3DFtPXccBf4vC//
Qd2ZNTeOZFn6F6EMcAAO4GUeuC8iJVEStbzAKCmEfXPs+PX9QVVTndVm1WP9MGYzZpm0iMwQySAB
9+v3nvMdQcI3YWHkVyWQsEJB70KXX9hmwlNH9mDo3lnS8e4q137N25JQWBzizPRL/KF4z9AKjtmy
N3R2OkaViPjQy2jQI5uALnx0F1adDT16P1ewhzZFh9HJrlobRFDtgkY+6SGRMpZgo6hxiAxlw7Xp
ZsTw+kwuMudjssUAPY/+SV5BMiT2r4Pf+fT7oCqirwVzYRsI22oKY0LcG+su6ZFWg0nYBFP63Y0J
PVM+50XYD82jSGG12voc8pwY29zqE8aR9TlJ1KGBObjtLCa2DNqMjYGyF/0DuTJA1o9R5W/bONSX
IrO9jXCq9DHWq+5c1VB3uiohijnch2DBl1Vs9SBj8GA3FpM476M0HH9Tui6SQJqtj78PGkhP6mJz
CvWjO0l6VJG/tg1iVzGuHkWOWFPXomrjtwS/pFGhlkSW0ebNuodCeeYelUi5juAUbUNv3KYtuiDT
9u69ToufIjOrOL8GLTSeNgWGmJWXICMRjRvzMZD9c2IxJRyjQFtmg0qerE6/9ANnRzMB1J2YV2Mi
JKmfu2mYYb2zjNI7l0pMNuw6Ttq1Lwhn1kWs3qOxd4/pYJcrt2sPDq4LzFjVWWZ1jowdKFbDtaC0
WKxjfP0LkTf2dioRwXo0HHWT9Fu9Z7RrNW7GIZosSIK5z0ZlBo9aT36IiwxjK1DlLsD2d4EW0SHy
vhItqg82RASaLxUzKovvqlWcn5JMR341DrQEDN9FuNF8RUAiWYC18hFH0taOW3mOJ2UuE7futlw4
04VphrOsTYfDt7fIDLIq+gFJzMTQYdnqPLU7bFwDuFCWxuZaWAGkxY4It3ayTmEqLt3AOMnRIMiO
kAxFZFgb22wQ64cOpq2R00JijpcBisU+LaOd5/QPgzHI+4pw7qnUO4AXRsRbd5EBQd23qylf9/FA
gyCF+wxsbkZwZrQHBgknSK5tPpu2DR8Guvpebmxqh9xPYtvHuXog+3ak64RL7Sl0C/Wi8Cl1UEsl
4AF6wu/EXEAYVVBcIwbKe4fcFZ10qmWXM1Ef82CrQ6PewUZyWc6DYgmc8GLVHPZxwMp1XR2awk1O
rGyL0rcCDHsShWmnX0vJFKXQ0gnxM5d8QO270lkCMyJKwhx+NooARFRtUWMg6puTxlBzVXNagRqK
1zn1iJdHlIxEwZ0FCSMwAWZnHfpmJ6SBxWEF82u1paxAWdQbb9VUEGI0ouWODaLoy9o9ul5EbAfn
ap3gv1Uq0v7MSHLRe8zJ6zF+zejpkjQOHF7HReSCzwO+pT23uq2vWMCIHBrjt0a2xgZ878T4a6mb
iq0m5VwrW/MpqcgUHu3P2umvpRMAKDEY5giHFExLSLxr9I2KmlIgtJyfLKreI/bWGRKQrzhRYQ3W
nL0fFw7RW8NmElOx6+38aIZxvCkcMhVwMC1RQYRbNM0XwynpGQuXu9Sv6ETbHQXptM+qmSMa3ltZ
366MfAarc+opbCjimZNvnEQ3MXkzAyENHrJAjFBPxEQqctRzKTyN7OBOf0xX1MB/AVN5vYw5XgAW
62l9uAKeJyFxINGB76WOsbFj6vWJvFiQtJR/jXqoYwX4byjejNH2toEG9AY0oiVnykCpo4fXnepo
UOWOCVZDrSQayVEB/Wt/aNe5roFZLuxNbXCjEyuSleExLNOzUSRXoF4Y4H2IphU8fytT0ERjqLRu
Sh5X7p+i9ilNmcTC7x+X5EATA9FykVhl5Cwdq3gkIpG6MHzIY5svbIpfDWBbdlZ8RlLQurOJCKRk
ckz/M/XGetcjrtihWOX0riqB7D2+UcK/kH043I9Bd8IFSWj5bMWQDj0T3bgyh1gnWbIRHCSeLe8K
163BHxr3D0WeUlDlk0VkScHAApKdhfCFcZhE6pjuw8gMaGfRfMd97TFeA4Jp8/FRO7ZaFbyjGavW
bjZ2m1ww/4RLD8PDc/dKr7MLdveDxxPi6F93E0iQQrWgapArLJ1s7ttCftxFCX06n7PQmnCW4r5i
FwGJgm6PHOu+x4vfSFqATWttG0Pcq4DEPsad+YqmExIeFW/iKD6bJMsQDIpuNXAUL25njOIvwFSu
tbI41BWssCHrEXVLS+i6yC5ZMO46y642puEAbayIUQVkyn0cwzoIiC1u/PAuYCydVt2FOpDcaTgT
S0oAjuoxTgmns29Lr08IkCzEmT/AUcw2hr0bgWhImrfMJ8iLYLCWCe5nkPPWkiQ6qMa5ggCf1oSz
DEtSk2AVJvaNOpwjTJ3uE5Jmvd76jrCPkPPic8sSt+lC77VlIlf9vHeqPTECeDHcLtikWWwQQgPs
Qnuhr3BzoqpbeRiWhznxYOLth4jGLMqnJs7jbSD58pFibAfD2/lDiXSgK1Ze3UIglcmr29Ul3Xc9
XRXmGD97zrilhDq6fvecp7yzYWhuhek+F3FPyknNHciGyjwfJSdLIwRikJlL5SyMjp4BCk2MpI29
LtGCH0MveFQtydKpoIzOEhwlHsjrlYFhdqGb14TIK4hkDBZGla7shPun4jDPDX0/ak7yNAgG6dq7
Gw3MdYrRO2hx+jGVRIaWJc38qEf3S4D2tPPLCdqi5w7ruslJVw5JZx2s7qvvwFLmYBB05aPyAkAd
vNUxfGAiYxFJxTntotknGrOvZFnEH7abdytLsyMCOuCIwFIn0ZELaHEHWkR4WV4frCtCsdGS1vSx
fEkQayjtlUUtSGiUJGg+KfJVy2h/XUwCzHW3N3NR7Nwk84GNJPF8YN7kkdvtAlxmS4qjnn2p2uiZ
gzV9sh4CZeWQo5/7ChxISF4JnQQhX6KhW9DUWnWtNczUUX/tT9PGrhWyULYnOv506tIsP2pltB6c
BGzkKJzlJJ/Dxn5r9PLQNp2ATebXSEvzz1QyXOTO7LID+qpn7CtHPVQ08XsWR1U4VNYpi3XLbUK/
v4Rw6KZXEgl9MLMV2jGX6i/N8HU7H9Bhj5XUc/QqhMoye1lKjW5h1njWUkw4XkdyLEt3HgdNK/LR
nvyeqXQbY5e3BuYLvctgYGpcnPVpVTPDgoU2DVvoH4hILDDHJd2cex1iY9b2X3VA+cmkyEd+obFB
RNWD5Xgv5ZTx94/zO+oa2lVFYa2Ml7pEu6lCpAZEnsF6d8FvtpqWHifu1EXJQS4V4FmpP3apeZlK
/1xGEcZe20DgHKCwGlz5B/ePs4p0xTMNkbGuYp1eZBHOLEp92wTIzyH10q7YGGalFnYnglVWDwlr
SwbshPt5dODc0MBdIdINltpgk5jZA8hEZH7xYKOuvVIjqg7MzXLEs2/KkPK9K+YIu7J9zHNi4puJ
sTQ4ogVcDGZV3K10Wn7kGPzQkqcyQN2O8jDedD0Q6/KzE7E8WGrO8MCmxOiIiBJD244CpHIAEhmu
/nfS5i6kllUWtDYCm9rEad3fW4zuibdM91ZGWk6CpX1tt9TijlOcFFFW2/wmTFjKyo4tmADpIevB
oWgul2HFXHBBWQOaIA7fZWR8lTLu115fwRhFe0WHrFmDR9vn+qnOqCBK5vKcFTP1MnT+SpnmVahw
3NiyP3ujM+6o7VatAc/SbYJllBb3vgRjVVs5EitM+eOAu2FmqoOL3tFg0BdtaqFD8zgrw8VhnM/R
b2wxZ0T2HfGA32QxEjQUkyllPA4B48QEMMsWvfLSaof+AKfJ4hjCEZ8hLQ1WgnmjrD1McQY0ybe2
cW8/qSpzVzkk41FJMGlG+UFXmTSdgoSTSF+5DoU3BQzhirj6i6bpNjrB5fqYMaOOcL2GoTygMbz4
evZiU/0bY3QP6XwTJbdSS17bkDGrIaMnWi/Tqqtid9F18+44ukesL/XSmbqZcC5ZhN3XNjUuk5c/
6Zm2C0zlUfiND0jIVtLkztXsOSUVAVFX+oijk5exT0jfoeq89eg1Qqt/yFtW8qhg0+oVgwiiYVb5
ORDiITfsHrAoitPOSWH3TjA28kbj3vS0I2jdjWvOCnQ7344sBCLLvv1K7YaOYTlnazyn8GVliqLX
uKEZwwkwG2TTV/hkBw2WUF0gPRn0R0riba6IxLQ1tfdgrbszndHTp5MfUQXVRb3EJP0MkpUX7BHR
wZfqMKSxA5hWtR6xSS/apoHGRaTZpmmrH9IZ/4x2RZgbk0OrCDBQjN4fbrQU9i6rwBQ9TQX5j83Y
LMEmIaG0P8PR+hqH6ZE66hoG5R0nKYAUwds0caO7HelgRfST2vbelfSPWDpIsUY3Kdln/MfAaa8K
YF9+asr6BSzyo+HDzBVEEquLkPan18PoseNp4WrVc6RouDBYkEHy7TgDxRxdfivM5tgF6E26vIK+
AqbPsHAmzUIABKhzQOB9XzBvGjQvhAxQ0tLyvZUe7Qsh76KUiFDNHjie/+FQnADnH3cU4OE6B85f
KVmBo60I7f0OO/uRtiNXCWuujOmJkPO2CkW2R7ULAC0Dvay3WYii2jPOdggQi/M17CqLHDPUe3YU
7QoBf7C0FfMR9wHpg7F2xvEPw7JnEm6Du4p0DSeVwKXj6Mnuq26JT5RdvcOgzXlBGcMV9/beN6oH
kw1346JUSEa5CjyrIztOgLsYoIbV1y6nldkx0Nz4PElfJOouB1JXpNzFqYg2aWjth8x8LWLrZJvB
hdbNrCYVB8hHZdo/mF41grqkOw7+mjyrZc5uvq5pUkyqIix0hilHwQokQ3p0UYt5cPSwfbG/tlnZ
U/dRsGBJtlY1E1zfIdRpyMm3zQwMTwDtdnY/FscR3tzeZT91Y/EqVatvI4fmABkqmEaiNTg1HLjC
cPDtYt610Ic9GBkpWGO1J6waPGAj9E0eWGfhM5YbRsganhPz3RN3vtIm1KRWS5+Z+VYsk/IA63A7
aA+TbnrPjPlSZMnq2xc6Ybt5+KDPdH0/Ueq+1DOipSB6080go6upUVTR/7B7Gw9cZL2SNgZju7fb
pRV1ADx69ICx+1EPgDcKU4eaHxqKlcO6tKH1ESnnmNsOfvqh2XUlvu3k2RjlGYAXKdHGW08Dc6XA
j640q8fw1mXJEqqZ/hIXSDtEu3KgYm4o/uKNo0G/95iERLiBU46OZas/De1EW7R5T3zZrHgucq7c
k06HlCB2d6nFPpHisjpZXo1gRfT66r2unM+e0YzSZbpRJt2ZpjXvwgK/it8x5xeRYmhSngBgZSvS
PV7xiPV0Cszs+PuAz0kys5rBLQ2nGagBXCBBQNzySAXzapvEQhvUL95wKGP7oxkK/p+WPrtgfJSO
c8jp6pMqxlcYgwleNaSrDNiYElEkMW5GiWzeGWOs7q2cY5/fuQFtiGmtZu9zP+on0s4+VA6JT7OZ
ioXhLol6E0d6eRgkHB8sKN++OWyl2naEmSwyjw4DiQApQew+Lvz2yGEXQX1ufxdM8LEHLEYt+u6j
WV2dMF0QDYF+Qhy0LlLgb4OnriMZSnj9t2ml9KI517AYfxfCeS/7bONF05m6Hc4N5paaabhhpBeP
IYKK7RuT8RX1yE4L0cAq44n4b7rcdQapZGoOae/dRQGuC6JOn8oKqIPRz1O7aRdPbc39W3FZIrr2
OfjlGixRjlIl2mECA9Cxbcsap2GfctyfjXRCMW4vSZKfoqnY5I15s8b00sWOj+WJ74iEa0C+8s71
SakJ20VJasJoT2tPH5JF7aQJSIlZy2nTcBXIHf1Mbmmb4Ubw3/FfndEnkr3LRF+SU92y27cXtynv
XMiHi6AMXn1ZvWludOXYW2r61hXDoznVz81U7Yuwe+51a6forCw8O0X5axSs1yCRsl4lO13ld7ml
9QiJmKtUNkWPOiQZ8kCZ2i8OrMLe+IQNt+tQrizL6EvXnY+GiQFSQ42sb29rpvRI9URoANJJZazF
WaXxLYrGeKMlEJFcaLKrXph0VJkg2NVo3cPG/NK0sF6N0+tUIf2o9OmShQgrZUMerGixTvO5w+u5
SxK64CjeWQBhszso15BS4EmISH6Na+8UiTqgq5JOh5gY46JgDWoz9dZ0eb8qTU586SzUCy17qRTH
kKTBL9HJeeIykE9h9p9cPzsh2pe2815bLP/UsBp8LZJLdOtNMQcVUqOUKfONluFGsF3c3qkznnQH
prqn7gLFwb5LcrTQMMUJXlawp8rHCGlzmgG6H92MvIiivcrwaJXjXRjIowWQc6G4zovJYI6V4x9D
adr5ivEQU3o2/nFfh2gM4icIIW9NWZ3sBg3pXPgVZfEdm826beT9fKn7bWyB5GJN5Tz/yvboe9rN
7RCvo4pftJ73EEXRQ+iSzYGr1S8BXelGdB/xZuFeARdQzVvs9fxITxpAflexuSAN1aKVYIkIe5Ad
8xgfCCKcoY7ly2ctMtye+VPyWR3N+4CEpWDaceL8GmT/juY4bFGmD5UXkI2gk3truJxcWE4TlA74
0Bj9KkZU1XvOmDfx0F7XEWtnUWzQSzy4tXgK4+EF+uCBrsM5I+XJCMf+3kG7EgzHHpsMFwWdy6Ck
w7cqbVZ8U4v1jZVNV7vnvB0MT4RLwIsW+DRSNNlA34k1QrJbWDUHo3EAz+Q2F8fruKUVSENGp7DS
WvI9aXYvI8l6HbKX1sHZ0uO11JTYSXwVVDLfAYnVlAaUiJkW780seCSA8DzQEtNk99KVqNbyRr00
pSKtbbjNfs8iwb5VDkQKmumnmRJE4akALsaUVpTH05um2BKiCeOF7qVryQFw1UgwqzgJ62z2CA8o
VeI/cpo9fAgkEJNsiZY91kmZELsFsFDinIsxlGDtJD9gCjiXyh1XyF5RFril36xro8fiSaFAZY2+
6tHCrqcJLwAAgmTJRnIZzcav3nN57VfDLigFCb/yc0XIjLuWFGXU9AunVtMuKZJdlldPeV7unQoj
VpArfMpheEt7+meaQQc1OdhD89pK5siq4pYrL5boDqVCrMlhmoQ2S0vWMTrhlTWCHvY77eabzrtP
V2wldJOkKnM32G2503TChSbzZoTdhwzx8DCyu01ecPJyrLxCMLp09XFhQdTF7h09Z6YCF24xZPfd
fuuo/OpPVHHuj/Q0esduvrXmsj3UzfumHe/MVsf6gJJwVNd4mM8fwbWR067sRyJn9H7VDkh3fC88
E56BUJsBht09DUNyR0N+b4bdj96ROcDWiewWD34f7pwhPtspVjACW465ESMAxx0eh8G5cqKdP0YL
uo0nkRpP1GN/PK14ztDFgrl0wHk2O0wOKE94r2ELLUhpf6ogedIaC5GVuNp69953zjLKymrr6E2w
08OTSvQlPiYGxKq7r0xiUUIOdrGgH07K7ZNDo5ghl7G0DOP46xyNguon1OBiIHC/0Kb4Ya2WWaev
GdB84RUh0zpo47UmymQzUVVHgijpdr60qa++A+6MktckDBfP+RQjTXI6NN8GofImmDcS0xfe3Kwn
Y+7TGFzi3kLa2yEy+GVIMgOBaJ/YY+80p2ZqZYpXh3J/oXtzNLy2dJNwrXtwUBobeUftTbs8wGaZ
0Xhd9My1EpgknQ4TNM/R6Xip96EzXKv1j27i+jet5GAG4yqq288gSX8sYe5Fi8wZx/bSJxVsGNZT
8Ccg8Zos3j5c1VK7cBOfbJaqQ5IaHIRtf26pgvqdhy+NoKQbwfcpVEt13mGWRxzNjGUJwH3J0kou
boF2FJjBUpIrS7EyvnLFq4XRjm+ao3ZCJX+EFd+6QKDaqlHvE8XFmaHOCKmvRMeoTIwHm+Aehk07
y56eSR/buPm335PRFb/GzX2X8n26ffnJEvWC0vXVpZdHjMlTkPU/RU4Zid2b8gEJbRA46VZGUBFb
lT5MkMM9r906pZ/tDat6DyPEFn3JwDtv5IgNOZ6PGnLpjM4tHF79KfnDtCk6NkAHJzqCZjUdTYcM
t7jKdQKgiW1uCC+uzJvDqdZO+2cjjB8KSIrLilj6O7Yqb6OJaj+iaYWu3K0LxdmbDQEBUWDwCUOV
ioq6X0WI3Aai1xamrK5qvmakQOgbE0yMHmhnjoRV9etgIC/EqA5JEZ6cLNrrNYiHZiLSqv2YhvGu
Ct2DH/YVV2ey7vvkW6udTWEFazHbmAlIRCDDxGFBlOi4ICkYo5Ux1Hjrs5WLgXMZd5IAG0m/qJiT
PT2KMWJCpp9uqgnhGQaxxAROouGAyc8yIILVCJGNSfSbyZ7Co9AzNNSkUmMWWrcxAiK3LJ095IV4
cXKKyN3bSVgRiAjfH+9yhCPbWOrSpa7t7e1qkKYFPLBm3hvG37irgru+9+5bJ7qvRiSmHnSwGDeR
U6NeyFwcjsyelm1NiJWVWFfGkfT5Aypqb5BfTc/1rfAKN7Wg0ZMNmJfNPmWUj+AN3AcMY8iCKAo8
pq2IoZZ01nFI+SNj0UbBUUAL61LWWgR1rrIKVepIBzFOCy5l6M+7UeBrjVOwQap26Lp1CPXIbOxl
SxCRTrCu1qNOVa76ymTwKLg9MbiEyYG+00aY/aZkPEptxi4TQ0jENrSosIpj2zcfVLqzKtZIv/uJ
oIlqvsmk58eObbHOriVmYOIDDTo9XssFUIO+NIjdLnoU0NJplnGWahzjiNxp4ArSVnuTJkN8n2Ym
mryPIEtulRTo09xuO9rv0p/oHM6UtggNNGBKDiXpU2lX10olxlpU+QtIN1QTjoue2/HwZnEGMxUA
ho7Wu4nDRknUaNnE6lzcWuq01GSjCrmW/VBcLF/zNn6uHeBNXPq86dbwuxZ94RMENzdY+hBGYs6d
ytq8zVpdrHsmB+BKTu28BGZ5TOVqmV8SwuOKxtd3kcU7isxk29MqWNglHVESUO2NWY7OQjCi5W/4
rkTAuHlMvG0Rjy8NDU0S7LTzMLn3ZVN/VZ77PBU4wBKHTNAcquWSAC4bSpX9ysxXcJSeXkJcaxck
Dm3+5vpZ8Jb6AifGFG6hm6xpMoPZtxaVY1QvRcI7QUCG/d0BVlcPBlTVNq82nJfwulFpKT/jBNUk
+r5v+nKrwuDg+ij63MyxN+zTMKYAlNYlozy3jY11PzFZjIDPZsQOJAbTtEHr8rUuq1fLyemsjuEX
or+121Svv6Sg/xEwCfMp//y3HMh/S0v6Kyzpf/1/RIsEwPjfEJWWtzH7JybyXwjM88/9g8DseH9z
CGeBQgA8EiGvA23p74xIzTX+BvLeBbdkA10yUUv+ExJp8FNUlI4npDRtxxKgs+qi/YUze78xQJbL
05qGacFA+sVxwpT6ByEMHNW/T7ZxeJG/IpWAhZHWM4faCFt40jBN/v9fEl36HoWmDvBm47Vxi1IV
cE3ILrGY43h9eVc1E42FUu0qXbG7oxuEiauTiVdsK9h4ppfdWn086gUHhpwp9yJoxiM59VdYUVvP
85+aML+lFfoG9ADH2a2ReQlYc0IDkeeSemcJeIb4Jhtz2I1FyELBjAQKANGn56orv60SC83E2Iiu
11gfWEErGg2FttTuLT03jmg7T5D/OTaNqEnCireA/AaZcUBXepyuVSPPI8LLJBouE6KQpePCaZKk
WEDoAE2iEg+o0ngtcUmujLG5CLc/OgWrZxlPRxhLGxvgbJd/21V6cRM+maZkOc+G7o6o2GXfeA0m
dp53ahw6z+1RmB193vCWRPIMWe8el39gZhQSqhHI4HI4ielBI8vWTYdL6yjU5eN09OsZH5nSUOeV
27je0F0+z69eM1fN+AO9re5G/2WMP+pm2IT5dAyoZVqnvWBtuLPhHND8IwP8ReDFkNV01b33sfGO
nRyuWj0eRR3d0F7vOqO7FHwu9qRfjRAFaNojeSdDj+bsURPJLavajZuaO2lRfPVhdFMcEQFg7eYP
BnPlrrXMXVz0l4rPB7n4OTD7SyEYFju5uCahfoWnVAz5LXYVxAY+sKoFL8ezu/lwFGI4tkC8KxcJ
Ho7MmgyBQZ7DhO7kZKNf488TbG0u7P47CqezNKMb8Zi7gL/h/AMTl8XQ3eqcxEBLnomfvuZaewn1
9qJybtepv8gaG1MaH0hkAdPiIBxI0D0X3kcSYV9p44ytUv8QdrSnTNAXCodP0nKYE178M5bDBcDJ
eZrCdUKTer621VhvEFgdrcTFeopKM5/eYXEQKcAcgE85hBtg6+kNmsLV4YOfv8bRys/S/bElrWHd
hvact+nzGF5yf/j7X0Mbjw6pe3I4zV8Ozcwzar6j3k+HUacG4OWGUp7tNv4RBZeGPzp7rDBLXzEn
L8s7QHlMYtz4lnP2SFuoKlb0U/fRLeXvqDPRK+t+O5jNxh5ift9dHE0SpN1dU0U4d8dgf5hO85c7
f0naOPKhD1wX+IA0bzG/ch4/tBITwSiPtHg1wuly0CKSQG24aZN5/r0PQygNFI/DBanQ1dXS24Cx
e6FHgJy1OL4a2NFV/ONG3SVAiz37SgaXi6qurPNfFt5/LGt/zQVz/zWgy2YVsw1WSgHt1nYtw/wv
qMGwT+0ijUJjM78bDt+3oG5fUJou6dD8eIl+BVJ0lUJcK63YdygxQs3ejVn642vDRarkpvX4+RL3
M0glxhOHzyr5yTxaRGCIkC+6VCUhl6aXjm/kEC/aDlRLRCGqRwLbwoTUzQ9/5hefpL1XNAh9N/1R
NWI0/qW/taKcvaCs/jGHZNV52Z5gZSw3rBHDEmSmZNpIA7NGuzEOBQJeBm3095llts03TKf176LD
jBBZVyWfXCrRWOJjZhmYFy8ajX9UxwlSMW7h9MxnccuThmUqin7m+7a3p/tKXJuO/zYvUA3yRsxa
/cLARVoH6apO+ksWmUgaufNta/d/+H7mXeQ/wZR//35m7LFr6oI+pmQX/Osu44T4ZmoNM9K8PTSS
pBRgBRemuo+uVHs35APsWagK46Cl3gtRinuigpDxdiDIuHLnDaXXxk/oV+gPWfwJEmeOU/CNDKT1
Rv4ttdZKqNfeGi62M9KSbRgjDUO0nS+GGCe31J7n73/2na8hpHy1Y7HGzZXiI2binSycgn3K4RdN
kv0wsdykMAfS0fgzf0dg668xTyT6eDPpyWuRD5Dk7eu8XpZTcpNeeKs8bvMw+0livVv83vMWpKR0
6k5a8wJh4en3D/hAJZb9RP+AKO2jxhgapXEWLZuk3/79WQhqJcOTNo65sMhfRY6dkdgS/bhp9OPz
7+/3WuhiG+SMpkkJq9Az/V+p9/5dJfcv5d6/LQr/n0Rosq78e4TmSwAP/Pav8Ex+4O+VngkG05S6
5XKZGxK9L4XW3ws94f3NdkxBagaJPGSImYSM/W8Y+N/E7DX0QIWbpIU7HoXjP+o8jerQtQjF4NkE
sj7vf5S0IUzxX6PMiO2TwjYl0YmgPBHB/ZdbcOItwEy+yHZqEJ93aj9Nxh0ZOURh6CHCi6jc+CkS
pqz1vhwTF60U5SuaNPsqJ/doNuWTFpc7zD50pu2jO8p7x3Q/GVjuhpZeraG5exMoLEZQzF2kNz2b
3SGaypeq5ESfUkv3jcURGfyxBku6SkEy6/nScrinaTaV9JtvoaS7myv0UrqYp/1w/HDoIorgCPWV
ZtG1zJn6hUbHiK8xTv2IhIKx/XfX7QFO0TjOPpGcVbRv0dlKHSXs5OB5V4xqPYbbC17xgq31Ueoh
FE6NsnICv+HExUVk3jIyBqItxHDJByIvTNStbfMJCiBZgak9eTX9xQzRW5xV1puZa2tuWzxw9lob
zBJFPUtzq6l1GGlQipwQ9dWgbZgQ9Yolym02JMn9qfjZRdkbd4AI6di5aXz2TCtkCdIPqd4hlkMB
vI4tQtoVwO46qsFpB9C4CwR/UvPalRakJE8a4Qdyqy9y4x76DlYNDZPXbMAc4/fNYzub1UOlJCUN
JHE8O9901xiUV94K14mH86p71uJPa6idBQO+ehOP+rodaFyEbv7gWOk9QljG3fofSpe31EJKFOjF
OvXTJ/rxoY50zUjUeVZpabn5hMolZSoCDmnTheUBrlVDjfGnN8zx3Aro0IiE7nMHnnfMSAKVRZFO
pwE7AmqeutjFQ/lRBd475x+xdcfuhGJPbGPhfeA/mpYQESJK5LM0XLE2kfatrCzYhA7x1GnegFNH
MYCqgHwHYXv7Uzdi+KS5R6xigIouRhDqmtaDazA2l8b47LgxH7eXMILXn7uhDsk2Mr4YlzoLv2Ac
7TjtqXKa/i5tgycxjSit/vng+oW+Miw6qwoh8hrYfb3UK0nnQ7xmNTm9CUqgGO0xd4urHwvPHHe+
RUJfgemHcUu4qGxxKkO9AR1XK9qn8V8ffv+bP/+PaCj1NdsoXctk2pe1KrYF4rRflNNAclmGpGI9
5dkf5P6rCL7nwRgL+KRjsismjx4ho0AwilFZHH5/BZ1vIyxig9PZYZTNiL/fX/0+5DTGl9M42LQ4
h/A4jqNJsQMs7D+RhFXoVGh7chJtBOQL30WrNifCLSfq7dCNGE/Ev4+lM8HjtfRHLnZj1aXTnWWO
n6Ia6+Nw70y4mnVGIgdCwQsm2FBuaEJymmwM7EWYqFOM4r5O9eRGQbZiuGGRl3yKyi7a4d0/qXrU
Jq51gpZpzTfgW41yg4vg9fed/j4MTkPHvZo5ir+/5/wcrWw4C4t+ILzVy6Y7luRbl9BNzdMLjRPi
fmIfLfr8HXnAEJgd89vEAnwKLQhKTmaJrVc490rDoms1ob2YRuCebcn6Vs8PfnAftwQlohepVYx2
PUbKUTfFoZsffn/1+xAY4DqLkoprmuRX5yAnKcKQ6WZRjQcnmP6DufNajpvJtvQToQMJZMLclrcs
epG6QVCiBCS8d09/PvA/c1rdM90dczERc4OgkRioKiCxc++1vgXyq01+I9hqtmYVtsgVgFF+fUVR
Sd9yqnYFofXMtPpNWSlCXMJwwGFu7Wayug+oV38FaTfTT27b09chjqz2JGwYWrNxjIQN9HU5TMtf
//u3CPUb4tQZRDsmgJOZsfPJNIMGLMZi/FPEAyTgMlZ+HE+b2CNUNloOX199Xdqj7esTrk72bex2
HqLeWgT+9NydJABZn+IndGR1iPlg23b6IOlc7ifP/B4oxD7TAjIz0KofhfPiRZiTOjm8Fa3XHufG
u8Bmtbaa/teqnd370MBh4dJbr+Kpzlcqy40NsiFqQQXZLjBHF4V2jIBvAsg49n5C8pHBEBrI0dc1
/HVN2EY2HhuZPZXRaJ+kq+zT11ehl+bbdjHidYuIxLJqb52bF2fGCVI7GLnshqZC9nWc8mQ45WnA
DwQWihq/6IEPjgQ+1cMlDS1s7T7BjwRFNMhqMtIIThETYTsEcaLK/MykF2KmQPFFzE0guQzd9BL5
+PXsUfe7xDKtoxFX1x4DqVkCemjNUNGMFukVrUN6dZH3bQ0UbWuYt3doEdGPuz3qVlOKTXmv2lze
kRq4V2FnHyc11ReuMgCSk3mWbXmfBgmEjtZECI0QexOBYlqXpHbQ+ARsx65xkxUdwtiUD89rcm+n
0fpyz6uYACZrvmXKefUKw/jrO4Tw3sG33KtT9PHDLOzfYc4OfG6f0pgnhuEhADVlvnfdYNqjssFP
44YgJkqBqlyoAy0M/6O3h5JJ0Vl7A+8RcUkRUbiwbiEpRUa+RUgJVwGLxTscXG+T5nI+LhhIz2jG
K67cyB2sDa7NDfEOgBglwzUS2Gn1b8aoj7diysd9I9xXe06Q8eP4X6UOtTipQ/UxCcd7UbTGeSKc
CpWo8VCwgmO8g4aAq3EtLOzryiHLUI/H1EngS6cv9ghjoK4gTzEP4AqczYaHkQvoAKwR7Gr3FsoE
RBixJJe2Vxuj0qeW1JNCQH9t3JEEkzSaiWDFEQyxFzg5U1+xvVZt5WGsgTuqtNK3IYcpNSPfwazy
yRBhb9X2dmoHPrTZJSXCNrxvVEh1intkrqbnLmUfODKdPJe4MJBUNDyCVgEJr9q2Xnuax6um88Fe
+QXk5P6RZruF6h05dJYwY6jGQ2GzAMlqXossyTAvMXnMmvFAFu3NbdzibPlvZqPZYxU+CFhMpex4
KPtGudUmG1g3hDrSjbqCISAMnpdMVfrm4HmMYRWIvFmJnxb7bmSrXK4dZQ7OILN10GGFfbKuTWhM
eeDaZ5c8N3phaPTG+qrbKnu2DP+AsuOY9Xl1x9KLkVQSImmm3WdJU2Mi9vM44uojOGK8WYFp73As
s9AvXmtnYKpjsPEE/Llp8pZteN0XR/TzFz8OTl5XuS/moOm4jyPCU67NlQyt39qz7a0dFvpsVIhc
4Eny2dEG7YOOsouwMd8uugu4o2mx8dHsqhyk3UZGMmgeqJ3TkT1TwV10rBiDI0PTdW8OPOWmkAjL
2hHHqbSxWMwSZQyC8cb7JQJUJeB1ye5lUpQExS8nmj/dXNm7MTDYNPoCGTGCib3tMSfSUEJYAW3g
MNVxpt15UNU7OJR6nUsiXnJKnBWm2JvZ9ARaTR1eFoDbM+gspyiusWG/lJNOtiMYpPd09F7wjZeP
1kCQ1aKFKDsmS/hk0fjM8kJfswSuI0sU2dlvaYwhcgegDuB8rrKebqPOMfkjAuf00SUFA5cAjWFk
R620jtpgbFbk+SWJ2kPQ26/OIvSzneRnjAyxdL2MkWELgXxA8N5LWd23HaNka0TcyV9GA9UzzQnN
7F216QW57C+30QPSMVyJfRVdFMmVYKHIHJHLuMgTi5FpExidfkr8ZNcEuCQsu9pNifrs4LhX+o23
QN3GtrjUnTe81iVCWLMCTdZA2AyllJshZxPSx2lz/TqEGnXg378NYr8/Dq59+fvPMTVTFFo1uBEN
XkW0xo+QTv+2z5rfU5h2j0jqh9Os9jWZmsTJNCSZFPrIA+Mt7utn7Y/TldCOkyVid+uI5n4cnR9I
7oNDBQDFSparP+3QDC0HqywAMPlZR+Oh8VwShMExUClhMQnTtNrXgzttMTi5NHCNn57HPM5TNTa7
9mfnDPa3Pml+wf8qb7VlvzVe8Wwmow0ognpOOfnNk97PdMzrgx0DcQlq9DdGAT5Xy2Bli/GiuAEH
ZG143kKXGytMLkVi4QZ3sjN17FZk0TEpEMLlLNKrxnF/oDf7IUSxF2n6aI7BNzw18JHW8HT8B3dR
+RauWHFfW98rl10G4ov+vgv95K4zwPJ52Nm/k+T0Ze9fLuaIt3qW4+nrYLg9mk7T/81Tut91iTPA
G3hOC6fCSAPaw/8KKm6s55F0h7Vd9Z9D5T0EcWue+Dtc7S+hCYDMd9oHr3JvUTK9D22Ngg8G06ou
weZnjezWhpURQbDsxDwUdV4cHEcjfEUwridYfbPr30cQJK4xWsimI7WRLes1cuL+msV5exHcyZKH
oJNl2ymbP2ZGxXeJmzbHLkwf4TZriDNByxTYfPPnxNvPPL+3FbpH3qSA58QCUR8eSMTaAU9+8RuV
7CZcRps8T38Ntng3LA94QM+wOUOEv8L2DGrJYmtXb7O4ubmxU8OGBa1YJoPa9KaHvZJNkFExZhwq
e4RMBFkkZpafFMF29NOA30k+Z2qttSUaGtUxeIK+SZ7csJ5vFvipWhewEurU3A6N06BoJ9+y9nGr
1ZG+S3K9pViTh6ouz1y6Py3SI/c5O0wcHYm38sbiRQxQUtKy2PCG4eGVmX3yws7fdkCfhYV1qknC
g2PMPyRKjG3F+1g1wcUfWGCtpZBwvGSHzLg415VBIJBF4LDKBvhQNjEzvLxzZYp9kiriMiuvvmjb
AySWDvsctr3ZJSh35/QylyGoAK+ZDsboi3MlQ6IHi3US6XMA/sfyItrgjRkcE4yh6ADRXM72eiD3
Eg4+roHJ8K7SwqEXWziWfQcNPxCnBPtQW9HJVYGNVYBYYHNql0QLvCBadQYjhfK+ziAJqUOpYn11
GvN4rAdz5NaTZEb4zdEF17VtrIRro6NVX0y4nQ2iEE2zZMDugPaF5nas3PDXYGIWqeVDZ7u7uuTK
ssKnocQ0CAzyaIzUh8C+qGxtfWjs+g4dIErGQJ4Lo+xXMfC7HfUQbgHTerCthXYAOkhKhM7plINc
4UVSAE6lCx+9de/CZHoMM6hjHooqj5V9nWRTeDR6dRg9FW4sCSatj6drWhus2a15mNL7XGLKdMau
WhWFZa3dnE33wK/ChtkBRLMSuWyLqi6D8AkqyCrd6OLrw9wV9gmCIGqNJEagZ4Y/fZlK7DLTzpDI
ar1gZjUQ9GO410nY2hZupc7QaIu1oSagHbYGPqzfXGuYEB8D8JL549hl3WuH/Bm2xa/c9F3kMuyD
yIW+S92f5TGpnIBZX6UuZNhCEO8T6jTgDYHhvrYBOisZdwU0i23dI4AEMIfeksRLtN/fhc6hlAUG
3k5BCc96ETCrAUkScc0iEqgznxgCXCUo2+np/9b5jIypRwPhoCzDDoOHTSe2fRoig1EKup1ucF5B
CL0U9EaOI6XWKrAxGdZ2l71YJQBlawCZ7etLxcNgU2N7X4FfRi1eDWfkacUmQjvP9Gj6rcP8QRU0
r82BZjWtyeHFmXZDwaCHxqZ68PhqO7aIh1On6Q8Y+sfT3GTDSRnf2GtGmy4FhTcH5mJ+DvYiSB7c
OVfbPKQizOyRzlPX3XkxbiXlE1bg+hPZBkNzTDzmgL1HkYmjqTtP7ds8JaSyGwOJgP3IsAxiwqFz
pu/K0XLr4+YR+DkO1Hs1lDsgtF1D3cUCnqEHoarqLf8k3NzY85KI9ZzdDMw2UEVrIoJ17OetJltk
Pw6XOWzU+esQVuK/v1KVwubWQ9lNmSWs68ETazWVlzzNfkPN6jYMiAHwEEaWtoiHGn3WTGISvJCF
m269YRbnr4Obs5qXyJZp3yFSd9mbADVKCBdyy7MX5xtSvBsUYSbB9AWbQdWlL3Pin6KY5kiufVYL
bzBuE6vcJfNnG+dKMf0YV9VURzuDjiD6GxS4RPvNU35wgiI+u6XbPFSMIEA0qLdAG0yKdTXsqzFV
b47fXShuQYD1JQERNRQGr1gs8H0Y3zooUb093ghNn24QV6ebyoM37OXBFt3uMRoxBCGhJBhXHd1e
t9u64AOfUOxihqV+hkr3McImO+E7BNHI8rcVbdkfF11/OyCATeA3Moxxow2pPtG6R9AGq43MYgDO
/bm32v7cMFrkYhl/+wA8Tveto5fEljHbdBYLAN5Bb2MXefM0z9YmJ27hpcy1cZd2iiwM7tY30ctm
l9JK2ZcVkyz2BtYxkh2T4im/r7UankIrP36xfEynoyweCICq/HgjzRA7NJVFHrGQDhG28iSpfrrN
UttXLXjH9tOtnfJaZz915BgXzcOKmtN+cNyB4CXlXSznMffay9Bbd6VZ1Fccwtl+rtKPtoM2ZnTh
76wI7izrW5F43SZPZL6GJYkxnDAKjR2pKFYQ2dnOxQVdBfdBjfZ6TGC/5iFMonaqAdimDy1BRLsu
DpLtFHXHwZMxRk/9XgKfjDR71y6pER/4+Qcb/fI09N/g5ige9CDYA9ItcVntdPrpGZqQxxKE9hSY
8RV4WXytGv05Yqg8ojPC8g2aGhnXs5+A/crdJPvWx9WDbgvzbUicy+xU5Ooh8S2LfhX1eXqD4X+v
qYlz7aoPQKUPXvgLkp1/FfYhC41XEoFzYrlynPz+jAm2fMzL5sx4lW4dgdyZ8TQW+uo1gps3vhki
/yl94JFwEmTZkdrkG9OlL5Cp1kyxR63uJ79v75NuwHbgooQOkrNQb9Cvo03vsDj7y6NRMlRtgcBv
3GAMsZ/Ux1h12yLDHurZP4UfvqjCDHdzEmAJ9IqHRW5gkhe5IfLUBpUYvE9J/Kxzt98LnyqipsNW
lIyCxyY+toMf7f1FQZn4ORCjKK9O0iapWWpnfmGq0IFUeMX3a++qxKzpQZCXbczttznSHQ4CSHBp
rXgmhbQLCNRaQ0UgGFNmIyI24AZqahD0GQbtGs970JahHs1Gnho3QnJnqesYOw3qVWfxRcvyVH71
Npevvr71PesxmOqDbND6wmiNVkYw3pqU5+g4GGh1M3Us6GxhHVU8/flTBVwHQiB9akszP8QoFurK
WaWMKI6x2ZCGnW/inulA73wzXbZmOeHa9C1ObS8O3PFVoIMXm3hXq8gYgi5Veoa2IGmKPczdV529
lyZqRb+fw5OK2gfXdudticF4qkTIRGJcbOUZHzfa+hUals2I4TYl22ojPPnDoUu9pW15i6V379FW
6Xpiy+hOIZCzMI5mwyMdrqfMhjc0Ze0+Y3RGqvlwdX0CJy0E+NgfYu9xsLmYHFFgC2Sf4/nUmKV3
GJOwOTYVWEqvix4hLRRbOQxPDTQNvwgUhNdZ0zvRx9FGT2oqwAPKKyubhIDuEjeG9+wUPMSREG2T
PIP8OWOWmGQwPvWh+gzFneRlb7hXltk1fkvMUPTM3OTe3Am3ofuaIT1OJuYpkO3nMCHeNQDF1c7O
Icz9jVON4aYeNwkLP2BXdMihbbhrorcmSKlDsAUlizzLB7kM3nVTk0R7luHIBZ/VV7sYphsSBrkd
B42EFgbtCo3Ai8hG40hXylGckUVa1zFP79tQiCtr6qtqKcQezJantIfLl4f+e9pGn6iQcL2TM7Xx
WQ13qP77Rs4XHlr9qoecAyagfzWD8t0QtXhgd9PQ7dTlZvK5t2W+I9vCumSj+uZkDDGMog625VKH
o04RbQIGewy5Akg4WLNhvysod9kePCPBre5a393Cemk2lsdutRTTKe/FfiRSh5ooAYQLhY+rn/en
qR4ykZ9BB3RUbAbUxcRz778O9UQRM5vUJw5OJpz2eFqYFp4d4ixW9smNxRuRLUyQgKutoonrrB3A
1dSxTM+yiaEctfhlO2kR+G2V91ET7jB2LmspwxEoPALvV9ft05G4N3nCQ/4doI4dNx+c5ynGptyZ
6j5rXGY3GO7ZE9/8sscN3aSXWvrfvTmQ21xE2aWg1IRFiTODRcS4+PPQbdu5o7mXW8+5ENlq9i2e
T+jLB7f3GXkqtttT8FyShWWW6lSJ6uBXwwgXpNqX02CfsN4yO4pausnJvmm750AZYj8beHxdU57G
wD+PravPcZIjdreeBVbWV8OBgMCdilh7HsIrdIj7pqdBsehxg0mBYoSn0xZYRkbAzH2g4VZX1KZ1
dld6dXNwGItkVQ21q6+vRWIYxMe0w55W50Z1OjnBTjpP/l3uJMehMj6AFnQoWOZDJLIHw4wPhVE3
p8phYkw3ag14mwp5TMe14XSwAOKQKFedHdo6RkNPPGJmG/46bUL3YLRJ/ObShA3iuv/ezVGz6+2y
O5RGXd4BTjzHEzj/YjgJcEdQoTLyC8q4u8WWG69SKac3pFnW1ld2ftC2bO9UAjm0duMfZOr45ICQ
jRIRbwN1Z91aEPAK5di72I3CewvM3Rbpc/pUNRjJQwjyr01LR4rhzENV5eO3d9dIy08HesXaNcfu
vjZsdYR8A6oo6tSzZ7ufcRHXnzh3jg0Yy1A13kNiC8YOAe5R72hKpZ9I9+nQj2sb/TvmHpMRaF9n
1NFiXpqGEZ+rLS8sVO3FtplAMzwrvnkNwsmmCj4rYZ+11OOVXQfBdr31UXuMzWMHA8Q8EBoRQN2m
e8tMrY+AbJVl9jljY+TES7fL1hGt8ntdIUAjVMHfjVHZPnu4i5cFLon77lk1vk/n16kvpOXaqy4T
qAl8AdcCYMk3UQOX9OT0WafjvRmC6GprW1xUNCFE58pbIajXx8kO473SjXdMTMO7aQ9uimjUeOug
Jq8mdAJDFru/yDd6x20dvGoXTpokhq67VHXs7QZHvpQLaDsU8w1JAr1bYWQHQoKNFQGc3wwpMEVk
M+PzktvWZxQ7kwEWB3WGtwVErwXwgVa+h3OLD2sqJxiIEvtHpauUkS52KKupjvUYAuHzftNF3IwV
fVt4xunetmgGVAGqI1VEbwBFqK1zMC6ysijhDJ46/TFMo+bIsGxkYvA50GamM0h2S9EHWyTz+SZt
cdHvcZzMFwJtePAtJtkawwafKrvNblcufzIpq3KDFfVHHPsfhczucuGTCdg4eCyte9eRMKhmi+Yc
Y3MRqo0VWz/7jBQl+ha/aFs/mqI7QPQMVxok5jaqp9em+N4gslwbLsU1bDywixE7cKyMYBQuoQ3t
6ENGRKTQlQUnNsyAiGykc8Or42UPDhsU4VKPupp96UR5BD99HTQ9KXmBQRanPhrdCHgiJiqrKu3P
VriXOUNJS0DC6NpXNMDfeTBtx8ILHhKfkXJZi++cyw7pPL3mogEISJKRQbjIqhpEsHYfGAI+tR7u
RQseR24PuItL/CgUDXb8Vhveexeqcp2Gwx7s+V3upm8NwD5DIQr2H8yuRQ0HpdYRO3tRiobJd/pv
FBvMkszuVDrk9FQutu50WmJ82uptdhIGk/AlS/3ZBvnE3UeXqraa1zC37lNSzXIz/skw5jQJNqeY
EZuNJEGSuYePatTJV4knUoConwEYu/uwx0/j9jFEM/8Hq/Glxh9zNrt5h2+huY3Yb90uPdeN8gh2
eQY/gEQtg3psB/aTUc/i1Jea5IQQr65vvkPmpckY29euTwAIBvFb1mvvF/ZwAona6MYnQ+OOLA0f
zfKqm8P60Ugz7M52CfVE+LcStOI1T237MLfhi6mrvedAouXauRBYAj3BCac7N6HmH5sw2Wq7rdeu
AI3bePH3uqYywSPbl8rYVW1cQNm3XwdwKGeL5w/k1YCSUbDCuC6lfhg2BH1iAx8qaOh+eAObEmLY
xpOsSWJaQJXMG6d6ZZlmsSkHKdHsDDxahEn6Z/TDl1nFHwjMTeIPh7jEM6XKc1SDS6nBoNfd4sUF
STJX8gxSfwbou7IMGk7B1OPLTUHyR6CdBMlyMomB9PjTR4hwBhn0NkNuTU+j7Q4I35+IYZNM8pg+
SibEK0uVATHoNYgjteTu1k58J+Phvw8eDD4amb3a//WLBiD/ZlDUH6psDK6X//Wvv349YtfbWtnA
ax6T8eAO5cvklDnWdGlRp4jaoZiihQqt4/fMrHDA3rJDRJ2uvMnfNB4yITMaFoJh9g7VLme6jI3e
skiU6qa9YZl719cfnkcfrEX4QS2AENQKEFGzrGx9IF/462aLSbub6+xiYXdHct88WTROAHlp5DSm
X9HoONKQSNappHqK5m0OvBk43klGNOpCNZFDKH7GM6Gl0Bupc9nSkxJ9VLRj8Acgkg3a6odXSyau
/kNp4sAUDVZr9pibatD4Cl3CyZbIeSHzz3IRRsHW2+WJna+b2X0oNCHJCdqXFRQaSOmEia8CDLuH
0Was66UIxUxM7+jvTYBLyJgHs7v3dHeWIPm7iMiXvEULjbnylFsgYZv6Uen8aUC8sUdHcrCYs56i
tKh2ZVwykA5t/5hBBkPWyyI7xrCS0QylF61Gj+xPIqUxRJ1UQqaeXYM+zCpfssbzQaeZeBsr9q6J
ePdF/gmh/Jpp9AiRnRLSuADLE5cZmEJBtm10hAqqru6C9JZH1quI9U9bJQAtTJbIXOsnO4EV71Rd
DCstfxzaMmYZaK6BinfNHMAUbbDEZRWVpGIQG2Uftjddy7J8VpARAP404oDKZ4Vl74NBym9zZqjF
MMO6RUb6iJ/5M5d8ZnbAtZaZ9S5D+TYvZLak8JlLLvkQnZv+LkeoESVGDE2czkaqaZOH5rzrSfo5
A3qgv4ixY/bpzdPAImyowKSeOX5yqtpVCRxsa6K03dcZy1BAjQ3qM1g7anwM3fYxtvSLa09vgj3m
2s/SZOvksEyC2E7vSAGRwVMxzNd4sH7h494NdosGBcYy8x46RCBtoI+YJ4TG771H0I3u9GMN6m3V
QHjczi1TGWSap9HU77MkVqfuyEydn81ct4/JYlEVhr7PoRwmmdrYA8T1GH3JqnW5ZP+f6Gj/pUT2
H4S0/0pt+/+jjtYmOf5f62ifsWF85PoflbTLf/lLSSvNv0lpeg7VLx0PpSRK1f9R0jJ1wEmFb8q2
JXal/1HSGubffN90pUkdbpkoXX1H/qGlFX9zpcKB5XlMyBYx7v+NaUr8o5odKJXrCv6IsB1lOvgO
Fk/VH54pn6RT2Q9c8ObM6uW71Qu6+nVf9gW+iCBiXMcyZTotVIvM/GgLtEB5YQHaCJJbMP364737
P3gfxD86uP46G89CxMj7ZUPYWbwRf5xNRfpPJYFsrxyiLYgZgIUQ+r16LI2YgTE6XMMDkVaT9Z57
2VoD+CLjK88ex75Nt8yeARoOEmd81dbnwGNX++/Pz168F3/X/nN+PnMemm/e8oEq6f+TN6N0ygQ8
PYyukrwgtPdsZtwJPlVpW2+VVUx7Ck+Ke3uTDx7buAJYBR9ktysYW9eysW/OpCvyJ2HquyD0r17i
v9GDsCnLfYz8ns3EsKjdS9+E0SF0OozBEZuoOKWNFfwq2t7f901EljRt7bWVAHqEboAWlOXp379S
i8vof3+pKLU9Xi2Zk5Zcfv/HRzGYYSzB6y1qSFG8ttZ4nf1M3kzB+BvrCN2UsKHpoMCOmEuau6ia
6uCFoC2p+l4nPVi33hE/cqv56GYx3H8dssnLtpWnmXWFbMImF2VKYHrVXQgABAuJXoZ2alyXFu55
ij0K1LFhujp2bnmvcU5PdtNes4ZmInw8WDlhzANEAr+BI8NmUajnuTMuIY+9h6JT5K0w7723GucX
k7mxY5ADaq24zIqE4abIHCBa1IqMbIBtW8kZtVD01yGqgaHFIwETkiSFdVQCEidDAe2GH+ytaEKq
FprmJYjIYnZn7H5pAsDFKXZTFBSf7FN+aP7Pm2iGc+B6ByZKzqG16oZqwscIppx7Ny3vIp4k4MJw
yhuM7AaiOtCqeoCxJfDbWkS7xhvAa4wTEMrUa25Nl8x716niLUEkoCMTELYKB21at3KjqhCKDRhm
F0N46lgzYWlugoN5QvXSTw9NoKO7bHKKlaqyDXRONqnZBl5jeawS9yPFEs4cJLhHee/unVm0l6Qv
dmHnEvc0Od8UXWGMJLFkIw8FvQh98TCZw7EFn302HGfCl2JH+2oR61kHMYzoBuDQramWMsKjJEEy
VhzfyoI+ollKfdK5RLRh6EvpgIkvmf+d2iXCOZggcAVSZ3vBqU1Tbu0TKKWbVhB/V+pXJ0QBV8bt
s6BNfSwcesWGlvlTlPXIMaV9MiP0NWrpSNrotGxJZI6RJoz/cCnR79o11dzjzemc9Wvct+XOIfTn
3EZwYhHnrtmj7CuuebrQbb9B68g7WtveXdbwH4gNTDbCqd+SeXbv2rCOtxVRUDsbtixaYRfnD9EQ
bFMA/si2xXx58Um5eyBzicx0uamzTT3p8b0jnSuHXLHt64qgUCuhqyzFZQKVF1s1cNuE5q0tsFiP
rrqWaTQ+R7GuKNNrectLjONt1y4KWJR9ncjbrdRDeEktLgWze3FagKJYxF9cYD1m6fVb+hLtXtf6
OYLIvatqJvpiqudHwDM/6M1emwgKrjnH5caPOr3topIUYDLbWWLpeNtdVW0crOEPtWXe/v1CI7x/
WmcsnnQSMwlb9cXL4S1ejz/XmaqahrQP8KP58NLZOM2LWJiJxJo1UDyO9jDv7ZATrqKRFhm8DqYr
c/ldN+42Ba+Xr0dbcvKhVmdyqcFLlQMyt/9wlv/8YLJYIBnkmYx/sDerxRHz51mWTl7Y2PCXTbQM
bzBy7JOFUFBjumwykGwJ6SPfM8LQDfQSITPhEWUw9BcxEL3kimOvrXc9IvSYx/jlP53bP9th0DgI
adESMcVitPYoP/48uZgc2yyZO0JmpRHe4LjQE+kCwtAmelgKjcarMAaIgqwozxbmhzgT9qlzQLwy
vQMnZC2BR1J6ycUgc9gYFjqXFDAuvfplSvYmAK/L3CdvI9zRUzzI6ei5qIH1kF7rEHFrzE3BSNI5
xxmY836yKYl9/RYEPSOmZEKQXtNgc8eBOjVlCmWGPalCdXOLeqJZygQISJzr4ZKTWnsZHcYEQ9YR
IVF69hNuGfChUnyYs7tAciBsE6TabeJirh8HRqzHuDWsRVZbP2rbB73qAoKIbf/8daAtH5zDIKPL
PxpsM52weSDsuHSy8j7nB6bbxg9TCUU3ZeV9RYcEW9kv2aUr/TIrZ7j2TjdeC8kiZlEBkf8une9q
FocySb3rNKn8Gk+QRwvr9xiY7uNITgnY22na4eNt11PlKPj/lb6bcv2jLgLrad72kV2chzap/jqw
NwZ+CPj0qJcXZTXzvPXgKW9NjwSXdVwaz7NXVKepjbNbDUq6Et14QyLCpsfvwFEmCzbHKBmHYdU4
BO18H9D5vSKFgNpT5bgUe+1c+6GM13Gyj2uz+agy54wuC8xuIX74fuX+cvLhI0vbBtOg40D3H+Wd
GGmmjQ6OpCjhLVeMnDZTRpcuqNI7NXvq1WGD1ili7WgksKSkDWQKI6MjTCucf/1sDvg4Sa0Hfduk
9FtDdUfCJFITJrwbF5DsNsryQ4mR5nUWaXvMS+KugpCGfUL3rv2uJJxOMjOIIhv87FmxoKFvAJQ0
24062VndHtA99df/cEf9c1FsYa/xLeVAdcNZJb4sun+sSaDuodMtyHywp2CynMZ/9hCaB2YUHT2e
Hru8EflRpVCGfd9ZZqKivrZEDjwnw707+2//4XysxdD2Z91pgR1eNhKcz9dKtCyif5xQ3FaNz/Or
5Opz9wHZIhBz/ApqvMi+l8TBtbV5pnNbfhiaUtFsSUpW6S5zQ0SpGVEmaTNVz6Ytn+xFa+X32tyi
qYyeZ3+AtV9b8S3sBFt5nFBh4ryEYwxopY7alzEh77vAKb0r9Rxe9ATIxY/TGQN4T9/ZJoGoL6tz
NTv0eknpbjLLeuG59T2Q6Fhc72lE7veeITxoVfxIX6x6DpeDGhkajon/8PUdc34ix/PhzfXp6gTR
okfO0vJHEHTyBCtmuo4do1RLROevQ7p85WcDVPauz/Zj1oGWEgzZ8070z37ab9pkpDyxUc+MruTu
WPAtpeETsN3qF9JdrCPKrHJb5yCuUeC6F5F5IxE2hJnqIjmX2HttaoVbpVoKSUqM0TIDICXfkFdY
u5ii55bbM7PXiZQLK6rjWyb7RwqTaM7oUmFlqrqihcbJ1VFMQ3wKRUcgpyaBm0m1dZqzKn6MUrxH
zHNoBqUqOiiW1htSgew45QjX8iX8M/aic90Pzm7o/PxRiDd4cuNTvBzKZC7XSFty9kmjPmc/ROIF
d4kCDNNngGZDlkVUAvM1JJjsBSxP8PZflJ3XbuxKlm2/iADJoH1Nb5VGJiW9BLSN6E3Qk1/fgzoX
t7qrHwoNFAjp1IaUyiQjYq0155juaObP46TRZDU0ffMf7tLZ+PzvN6knfKTEtucKxFX/8yZtR6sV
TGhgjstFPaCOtYPRWTC8jk5OCVfIjZxb0Y1frt3+TUzuWCVCfU3Qx2dkSw/YhP4bgsR/eFH/a2/E
WuYzC7S8n83738sY5cZVZasQHyX4NT7F2d5okH2J8x09v8rsj7oV5mXQ236ZmcQQBnM81oC26/98
hBBwUTwQKKZl8L+5pv/vz7DjZmXQCxcLiEMVUPd7a2LGkcgRV1iF9hn/FOmwfq8/4RmHeVnBdy86
h+0JoseYzBYMSBtOB5U+KFb/4W2ajwj/47MTxHL5Ht0Ei6wXa+5G/PcXx6Edr1qIT6Mn2GeTx/UL
b8vaI9FW9n75S2/V1ul7F4yxDLYQBrWVZ+bZwszw3mcBAGDbLddujqYYmmh9IncyeTXVtM3tvvoP
b6Rl+P9emwpeLVAZQQeF1yrcfyvDa3qWdkEWwaJHopnJaLjoiK4ruHYVx7inyPCYUDCflt6A4QPe
4tp29opI83U2Mu4igdmqCepWeg11wwBd1oiLUXj3roSzSl7huSKhZEZ4ZdQRMt+7UONRTGfRgQU3
ApF49vzyoTF8BdmkoEy0k72am9ql2Vu/G4GblkEpqp2cWAs8dpr9ADtjYxkcgwCHhI0eMou7i9XL
X9ARATePRM+39V1piM5YzfCeBdZbm3LQh8OHITimw1nLluCBGp64zSiDu1juJtrXfu8jA+fUE5bt
OxKBZ7REC0vXDgGtkH2LCHPQcGS4qcQLKWlfFhbOAJfAUJtkd51fv0RIHxxzEFUHvwJHbVBoN2o6
4fymAen30CcUOlE4bO4EzjLqkXU0rr6LuvAxGmBeY6ZdpwoowspvP4hHCVObcLScH6Oab/MJ0220
4iCfLsPx2vB5I41PWCFrz0Iua44rl5jSa1bFNVmQWbxK0MZuZA/KNS+opFoyxg6JHqRPvQoBbuGc
hUguY0YvOBQHMl9LsmighXftUbFp+/uGmv2EPdcEcQmNP00n8yAdVEmo4iIEuosism90G6IlaQAw
xMtD3GA9JGb80FmapAqJ9GWREE4CspdGB2MYo3d6yBsn2Dr9g6FSR4ntVhAcAhLPIVHUjo16qlcK
W/BH25Ja3Ig62bZ+hN0Mt0pT1q+mbF5gt61Tr5fbAdO05ZCkEFpxehctGmqYQQQkVL90ANVLYaAx
5WSJXv/El/Vp4LTzTGRLvMujCtdVAOSU5Iz9aCE4ZYiy7AIv2Juz+ojjREiqIulhKg6JsKutZTqV
LnRaQod7gmVrzXJJ4EUNVLs24nZh3TN/iM52rD1LUtz3Qf2bIIJvWj+//SqcuXBAY5giLnkzbIYb
oOX6aSnFC7/40Bu6uaqk9dFXX2wxN1RePnmQOTrSbR7UO1HEL8AGmnU3uhdrMEwMbuHJalP2ZK9i
aISIvBjQY3aT3j3D4z8mVXgNhAdcLMVbNE7RRRgBvmzqlHAMTTJYhws5FSjmrP4lD+XyvYSfviPH
59kMXHOTNMMpiSPaQt996bgrIvLehiq+GypXd9ovG7Mxm6Vi3qY7LkP5kNhzCo9dm9vP7eQTDSNr
k0SwacYTWd8VYqyNioGdCW2BmTA5ZG4/LZjmBvvGDM6mY6OQAviD3FT7M2g1sTMCC0GFGWTpNFg0
DJzmyyBIslPbfwp9GPij0mKbdUSnUhFqdlu+lngQgaFBNamD6ElnHGGPQKz7TpWLOB1XesXILmzL
T6TEvDgO2z3b+8adnBdRdO2SAcNbj8oSOXKxpk7+1ThoF6OUuzPUp35XgV/KExooMYwdWwYr2j79
moeAyTtBsapjeFK1zM883tA2m5Z1GA1LmsCIlFmXloQZsp59Gil+rJhGHBKdxxiT58ZTXi1HXY0M
Dm342dxtdoIcumt3gBr9jYv9nDS08sisLMa2kJKMGZIYYJA04jjtn6nSnJWWkhlbzeIO5B7FwlJM
6pqEtDZhjM+xxQi1tsUjhpOypmH0Zhj9tMNcRbfHetgiekBNIkumXfdBknBkGoCAcexq5rQlUnca
qiFZrVUBX3iYMp1ykLTQOkOvByAbxRw1c5WpbY7e/AAB8InNGl+BXp7A/Vj7zlgVJs5tzuDtospJ
QnQq54yu1VjonQcyr82CJ2zAmGddwtmjN4kY7ej6zLVFuwb4894GvbPGCrhKSXrZR2XVLRB/bBu/
k9uA97qIIga6/vxupf6TifNv9gPq275GJ1P10CdLIsOR/7cFhIHyVnkuEMLRc3dDbgPoH997EjA2
QRYwiZzrVA9iD5hVOMsV+zp5HO5WtORAglEoNr7VZPiuX3BZur94X7WlDMpiY8P0prM+9qemjl5L
L/8eBmu66uiPaDT/9Yo/ounCJ6l8JFxhau3QIHbEqfUazn373YA/T3da47nHGxk1Hhm30BoXrvSt
7SCZ6AuxzYG0bSGqrmqHHmaaE/hp1veuH7UzNfA6y4L+tWtnIsJoG3ssFfHCmOgMkWsjFm5fuFjn
AgnmIXsLbQnT0ylwEHv6C6SFfSrYEOMGVZNuJZuhQHHnp/m11iG4kjFmL+uI9Wisivhu1XcxENcS
TkCqLJhOnBMXtV5DYtZzbnDeTG4ntqWcHCjvb0oQ9Mq1iR2kjzCng6n8Gdn5oo5rOnWmn38QQ+a2
9Dk6hW6yq7TkqOLhJscYX68ohgOSb1g6bgwsMbBuoV6u4bWSr+qmH4NSBGVNfGBGguSlcErvUEJh
4JjS/mW9eakZbnKYXklpq98qmx6NVjZfuQdi2+gG/HeDw9yQEG4rQQbTlnLd4MNhmQeAS9LkljeJ
qbaHSgCLzb1H8r7MuQ0I97yUXrohdY+ddMRMycbtA60kPw8K/KZJyWphpq8tp37421QRsHmPxESP
HRP3SgtMdlbsOBuMcXAbBrRsWGgVx8M9B7GlGebaNU61chsrj3SP0Y52joFbk8XV3vraRMZU20Hl
6mFGI9qotl7LHTJm5vBeE9RotBQ3scPHFiOafqmnTUsxCvMCmv7wRaZViVO5uStd/Q7SzNzqw0iK
mpBtvYvqRgM0lX3JvCXA20oxJoAHAa3dZJtRaaRWSRZHWSm5T0OBQoWEF6NnHmtIWBsoxEWhWopE
zSRHxYKH6vaEnzSTWqA+wIjgdPeMVIG5RJvCvZ4GvwNkboHeO+951wzrDIrg0uuClyIInINICRt8
Lf1pFYimQNoa2se0kIhEun1bueraKBXd8MdHt8m1Dw0UgpOuyfA2Qty+5FRIfdMTSUFctYWhUdBA
ei8yLdlottFv69zXrvSI4wXKB59eeQy+BbtqwuGpI8HYLluskyLz8cC77jHL5cfEI4qn3RIbo+rA
YZs2Hr8BXxB0OT7mvrBdUO6olnrGVktsnYQxpsRLx/5UX+x2vHGLZtcx0MWtITh9aaIV3GquKo55
VJLKPdFNxwhcbwWV1MWqhmIbsVoRVAqyJvKYpBR6ch0jGgtzqOqmtUckqwMi5RJy8jmsBEOgRnvv
Sz96Yj2Th6phChJqIj9LutmIbVL4hyktKNKqF/yzau1zFl/BJiVsuUvFPitIS65likR27MiyzAO2
7yYRwPDmGOzG/7LpRJnF1N1Qnsi725EokjuoPP/5VteGiw/FMcbmtHY7EFpG/UjbRMPQQJOjN4It
uhqUXtK6mB6cRgiXf0YR2m96z/maUzmRFvAQCAcu7PqSkI7JYP6NgBSP1ltc79IRJBYTnvSFeJyW
k3DavJU8zakW+gcrw/OJsHE4/Xz1r8vPfyM470MrPLU19fz3hM7wVEBSQGtY/6nimBWVO3mDQXU8
mqbamRlbSk0Eip95PtWIG77GNgKJAZr+IUJY/qq3HeDANN55NdE0znwpW22b535ArooNfn9iu3Wr
EcePM5kLQ07RixELfc0ZwV7mWqafQ5UnGAPQHepuom07u/CfQx/GN7w6DkZxeCjHwGTdGM2DCmP9
QLhadg2Jvn7pDddGBUYMIUDn4GU61G+t3tp3F8PpClN/fWsUkVyzXvfKGTJZmYGlIZXDZrHJxDP6
jwp/U1ScaZIVqwR88M5x0/Y8eW5z5kT9gkhsPEzzVjS141mDr2AvEPpAU4FxSzae+9EM5A6OovlT
9PQsE0byEETktHfMrCBiiPwmszTVBji7Mp91wCeUnFxkBS9aV4hV+lA01wFl4Z4+HsR5DEPXLMyC
k+dwdqE4lM/Kl6+oENtD7pf5i+TwuqEv4jPZaKpT3NILx+VAZvMw9ZvaNF6xvaX3MBPmkyYGxqx2
0n3oqsNVPDBrLSDgPZU1khq0TjPHGqhDihdx0yp/FwQN83HbiL6yMFqXhXD+xNZE/kmVtOvUTsWy
oRVwqcfYvtSfGsEDRAIk4SX5uVhqQB0kxD4yfKYtm65OxU3gLrrnSSn2uf1V077DqXWq3FLtaM0+
t6ktT46otVPffEUZR/fRQu+F20Kefi7osR/haKjjlAZPWP7lOa0nn/T0rtz3Po3qyrCookr5QXTz
7O1ugos3hythQgwO8CDhr7fK2lLIxLeokNGtkV61wnqBcMr569mozTUEdiu7x/Y+27C/G18NlJDU
5chj/qhJNS+RGecv2d3AbRlms2Ew9V+qIjReHRE/mkb6v+ktzKT+6o1THjERvcoOsWExxrXloWv7
dG0YInjqCtMAOparHd37GTnkhIcq4pgylY5NkiVjhrEbyh2QEcDcJFdePchaV/RQFpAVOrK2NJOz
g0gNnWV2nFjwF6ExqI2fsjWQeftqOC1EQe258/nF7LTuqc7YLmEOhvRxjkZzGxFtr4LCnTZg2YwX
JuPuzqJjveyI/+g5CD53Y3xHXhB9gWnqFpZv/+XhGw8iTBu8CQ6JANb40sWcW/24KE6pZncg00K4
9HVZk7txq0ujPuK0ip6JrJGE66yHOLauZLrZ63pk/FxEMruYSH+XXtljKB+1Te2H5alprOKk+21x
KtkVNgqAAG2XIVvaWpLfCdfkXFEQGYMofV0J3bk288WKB7lzC40eGWFcXT6GnLML56mB0PZUzRfK
hW7RYxbbgonoj5GQr8TOeHuAhf0KyBLz7lA3XzuTKWIP4EzXOCGJAcRuhHlp0epkgDpWTGqtyjDI
MuclRMPxTnCS6JvmxlM6pWi2odj9cwk9EOy42aCVgjrIZ9eYT1rDskpq/csmMqioa/OPN7VIEwr7
k9Ngc9fmkA0O2MXFDO01At50Y4dF+jYqerOcsK1j5J8aM2kPkW94ryiy10wbqhuF4MWxiJOAUxA/
xZFBryIG3jV/hwF6WnI2Dg9d1l5FoIwXJMjbvmOHyerevSM0ytaJJseLp2rG8M61TI18JcKR3OD5
EmQ0u+pB39k54oV5R7LnC2Fa9YXz1zpEgn/Q8TqeujjwTnZOKl44dDvLYyDcKHf6dMjmESNuwixM
GHj1Y3VhOOugvP8OPe2m/GbbeW57YpJkbicXLmRXm+I1luhgIZsxrh5r50AoEREkdWAcWVT0IzaI
6uByDs/b6RYRCXccJ8u+2lXDhZIUrcmni1j10Imueg+DY4Dq52NsjRQSEB18q0QWywvtd8lYRYSk
0D5tAvsTdy7mRJ9ZWCQMSXyIky4R6lufdWh+j3OAID9UoaFRxVM3QISfj2Q2seik6+QFSI8ouZNh
3xxRTbBnpkV3CU2PeO9Jf9ch6SL3r5+DSjTPZQU6f6TgkPYFHotz+fkKLee7BjEPP2i2M/MhekW/
G27CwdTWhlWHe1Nr1Kp34ZWakYtEmjCwdRAnDM96ibGzsGYVaGrtTUA62yZp8i1mcwJwcg8TiWOU
5NY0FDEk/hhBeLQj41wnk7WDtrpykFYAj1PJ0a2cZgvxfVoJvJJIcd3qltdnawmyZLg47MyXtkSI
a5R5txiGWF1MhhCb1oj9hUWvk95lkyQowRQxXpkBTijvzmbFGjMOcbhJcNoAUuECIRzXoqmfsH8Q
mxCBAO0d7VPrSwkk2hsOeY/10uh4eisUKQdghUvTf+OcqX0VGu280EnHq530+Sk0LZJWMxMxlTLD
nfTfcLMuvUbrcBCEwY4EaTHzu1ja8/3EqW6jOaP8dMjQbFHgZwLRVdtoDWcWd9qrdqBs/HGijsN3
Xtrdl4zpcdp9kF4jz8vPyse6n7iMP40YZ9xQTM+hJRZwBdS+d2x/naFr+VLFV1MZLZuTJMUg5dWF
nC0/Sg6lxBSjpujcV9lYRzcqHKgvzsSt5c9gZbxIGCVrkoftq+/pJ/hizufgufS+0nK6CE23noih
BP7oTRUEZW1YkkDyB3eCxjC5pNCyFNM6onm+rI64rjT8FSYv2JicFWWfv7e6wnktrXo/WLX4HOMG
274yRlxI7sqkv/Hm6w0mbDF8eI2+ofn3Z+yYp/n5eBpFadx826Avl18iayp/l1p5azhTvuWyj5HV
5OlSiVHb6jqrmdY6X6CeDgbWjydGhIplRN6EVF8UVcnZbofk4kWKeLMmKn6BPzgmk22+RTNVwg+t
t3TKzL1Bju0yVPWz03vTSodhF8xDyhCiwl26Hakv2PkuwICak45zhVSvqP2Vtk+CyeCXFaXVGltx
tonD9Fctv4MyeaHX1BK6ROM39szsa9BcBMMU01eNv8yZ74FIGulaSQIGgF+Kwz5zvfYTs9l81Mbw
LGtuGxmv0R6+oHuOrmE4p1KxOgRl2t5+vmvLFGOLqdP0smNxwnz+Tn8VipgObyjody1zm7XIcb3p
frP2yWp7wbfKoNs1Hxaz0qWmEjiNRv8cpnJaNVb0bDWBuvjaKYnKckVrONkQYjYpH7G3r/7G06mm
rbqIiUajQVJ94gPAHdyyC4tS544Wf4GEvFaDGa+Jj4A8EZyZbKBdpnXvHJK8gSjH2NVKPKb+HuFS
evBOcCMZmrPfONbyvRF/Afr7lcalDSBIj05NjvuhEOC44gjlUkCbqfGnkQqoT67EHjNGbau/IVJA
yRFrRXjStBmZDLdecG7sqj8rzwiOoEKXmb8OtDI5BQBTVG5q0CHyX1VWjijtZ9iPEdclTTDj8vNd
GSrjMDThw2pzcIDx8D7inXghj/CfBSLSWgNZgHENmNTu74DXnGNC7eHHDfYyYzA/0tKhd+Fk1SXw
XO2aT+ovtjrzg4BKMrRc6GF1gISpct5CF6u45EyJuq3+Qyc9fJqyeNjGYdasUzEdMie3710tons9
2uc+LsXDCMhn6rKoXsPMemYZ59Toj++dx80DRvlbYNlCmiLDh8o0wCGDDTMIKN4Dl821Lc3oxlAw
XfWtU2+TxlpEAydGN4FsZ5RPXi3hMvIyitq++/hIH60RsOxbOQEwTvKZ9ppxmSwmborEuJ3MlbdF
KwAYOwpeMMfPirU5Ki88a3QnH8ReE2uY0hvjo8z8/hKz7gSh0+wadj6S2exXP2yyXV46akXa46rr
p+JhJChS/bpOYexb+aO2utOomfJmwlNy9ZwlhZ2EKtv7XSc80v4oh0Mlpnb5860iYnMr4w4Qj0na
tJ01/UfSqOc6FN3egVW08BMKT8IWrtLs2nWHtmSMnzAF+Zu4D6cVMpri6o7pq4c5aDU1cAOSQPQ7
/Nbl2hYye2/GecwzGsZecLQz4WS9BaHcJP1U7XuzoGfVWfGtt8v30nytR1m+tJ7/N2/pm5FkqJa5
6Y/31tbJa08RP9Yi2JeDp97yghemhqkhuouY4GB4pcc+xt2u8awHmGEWFVOpvat3/d6dP8RpmuKH
LzteVx/420hl8SNzFDjEkKc8SlRAnHrhPblD8DUFHyhsfPy4qjlqDOWv/MqvJGWOqhzfQR9BH//n
2yBD3ORU7iOaSM6NpRJPzA9fmXmsh8COHk5olWeh81D/3GaEQNlLUeeQ/32xcaoWb3fe14e73/Ws
WiyjSClJigTaeC+TcbpmTQn0rWAQ0TmHTuPVpz0sKSGHa+FAujQi8zYR/rzGhm1R+fCJk8JW7tz5
WzSA3Dh4jE8TatqFlrTaWXib0MSRjnPLAihFdRrji7uFwj0VoooeyBWmY0gXmZNy6mLa7IJla8tu
UwDnX9VGcm9q8naITLxpOD8nDdYIjYbhyW3/YtimI1trwSEh48vjL7skQfDiFZZ2LnyEQVQzkJE0
w2Dr1aJ1OMhwM5KTwwtqNgNcpreJOpXbxbkITqX7COnZo0wMWPO6e1V0Gg9kiZOrw7bHnnFIRKXO
EQrdCs7vyXTh+uPMbB+dkxqbgmSvTdFxuqZFFXBfOq898A1X6ofcck8aYMQN8ixyOK9lZtcPgKTi
qfVJTwucqibwspRLGdqcS/CSo2V/Jj0vPjNpXuZ+jPHd4gXYrItlL29lOZxSgoSOXjYhzNKt13oa
wkvZ54wp59umLqFDuowZlyL24Vpxj9NSRvSW6oCR/Nw4sFDE7zZvKYYb9Ro7pU1wE20bnVuhb7Et
O+7a68cIT0mqVjruz5ceyAN/BaEkVege2jQrHo3DwpQnE4cBc3qpI6iOlCF7QFQ2YwO2cTdirmxW
/MuZDuE1hbEsS1M/eElF7V1HxrFlDTFbJ757RTU8FzysP4tbOfXmMa8ZGid12D6CYAw2SdDn26Ko
fxeT6K7zZ127nbwIKEVuzauMRy3ZlfXShzT1TnQaNZE1aQum0zjrYdtvCF3bSZBX2xHT+8aNG++9
y/VHV4p71fnTRsvcM3/OTgeGtcu7V87Q/iW0xlVmgW/VYojdyMARWQLY1FahzD9Ht9I2ZOE2jU1q
LWPalXLM36QKcBtrKj8M45QfkgmEByrxuzVTWB00VgfeQXVoZkYrEIZV2ulMATSITeVMctVmpmuX
mXy2JgBVJ4P4Wv3AXz0wsAHEwmU7udd4JsSyQHAuM5xTOdNjOzCyXqLLjd28BjF82Ulr6wPB6TBn
q/Gzs0xrS2vgK/Er2lyDQgSI/RR22+0faNdI6xUosZ7wrFt/jMyIDnLmA2s/pOD58vNVaGPvSGc+
bmOWCIv7CqwrlS4p4sBzxxmmGwBRWqQzZTcywO/+XKaZwfuvb+OZ0MvggazRhtlw8v8uJpLNdWn7
f/LAMHcBcOV2Zv4qpCML3Y078Hv0+GcysO7YSHP4mXUANfjnq7KBJJzp4Tdt+fFg9uF4KEKf06KL
W5GMs999C80ynKnE40wq/rn0//+rfOYYe3G0Lenx7Ovihk62KeEdc4t0B0iS3QFNBrNLlvdVWdmX
ZCYlVzMz2QsKYBq9kYE4mtnK89v28y18uxB2xa3CNLaQkfklOcwOM5nZmRnN9kxr/ueemCkn4w/M
+ef7n8tIM1lYbbmZmOQgKYcDXf8godV8kCOQeRdrp3GmRvszP1rT+WSdmSmt27eeZJkV+HZM9j3c
aQyaxcGYWdSwGIrD9CQzMDU4On/1QKtRJBmrUYw3SngG4z9o6+jnykz4HrbMcTQPHVpoqjleGC72
zz1czS/655VmMz9bua1YaFMRHnMXmnQxc7YzrHmHn0s+U7h/vhIwT7awBflFYJWrGd3985VV16C8
mS0kOxO8dzxzvpu2XIku/gtpy1rTLlm6yqfxrU2YjqCEa8awr8j65QGDIE5uXnXw50syk8b/dfn5
b4otYakC4xy5bBk/t/YYJ7sg6cddlU36Edc75CkLOKLSvb0F5NwL7G3tiRqDJvxzoPKUbWOsE9ZY
OoefixR8VSp5r1wY6nQ2ztpMVe8RJC1sa/xN3F04C0de+GKVawzUo65/0TNml7VlXrEsqY30PPTV
NmHfkmD0tSy9PTofXDzZABdDg6XnVwR1BzHyRjkNKzWYJjqqJ2cmxbczMz4BHg9Lz2Tk1JwREHBb
Bv5HAmjeLtNilyY6QxqwwRMiWrQnjH7cE5oddenA1Q8G3Pqh+wuIhKII2TB3DN0+jdIVP3rBzGI9
lVXEJM865srUcQvECcG/xExNd8MpXnIPS4QY073TVjtOYzQS5AwgqYqcm5uTfuDn70OJ27gILwWB
ttuCZYMG9Y0Wk7vpkuh5ENyxhszmLg22Zi3/G/bZ0mLxW+vuYUSpjMYgpxNUEL1qZtUjg/+z0Sf/
SGN+x/rDKl2RgELMAkTo9pGPiJjCtjwymmaM5HR7Kdp+Qa3ZbXvgQIH0PprMvtc2oKamcg3SC92P
3DOf8kJvCeTsYernJXOnqkbDW0fgfLG8CbDeTOqJPndkCbEhelIOSiGMyfidenPYJYn9yHyvOaYh
q34HUmxC9Xzpp2BXCPB5osyYmFKkkevTbdQkGO6wWJ2E4fIp1s20k32Z7QdZWZso8qkLLXdXot88
YqQKqE+RxDqBUOdBd4crBc2fLnurWodTrpbfW2+85kG2zZpmTyyWBxmHHxt207NZVBhQCNmhvfXb
1qR19oP+VmucXYIieQ51kIhkbTL/VoiX+5o2urdsjK5Zm4B+mfajYDIdua4AX+Nc73AzW6R6AiSj
MIXrBUY9EvZvRq6/ahAPYGxpvyiNGaE8kOdMyC4qiCddR9iflkGBYONM0fia1r25DGMSJ8qvPuxO
vpaZixp512IiOWCpxch3UkIt2unRJijfsPIBb9/34GlFiS498WE/FwRxk3TG9jyCpUneghi4WJq4
hB+5UQb9n601qhICMr1GbSYT/WEX1e2pAIsfwiDsqwd91IH+3ZxwwDMMGyhJHDKTEmrrSHaPTKcp
XWDaYaJ0IWJhOZolIGNlt4uxdx6Dl+X4c+wj6UNME12CF2J4GqgoYZqwT0ZYvXDr/dEQe60SBQlm
aPxtnllb0Sev0UyypiP3jmrvWpMxmg9ABSeEecs8gxzrqYBjfAQqvA0AGQdFtq7t9A0GrhE656pj
Yihtpu/ZPHsWMdr45gPfxLMeMTQKJp5DlCP05CD3EKJRZa8lhWgW6eWzRuwQFG+kg/UsrbaT99Yf
1l0hSEkBGWUP6rv0YeHJjNZnLr+ouUANhDXiAevdIw570cEaWMNi+K66v6PKnt2Om1e4MMiZ3r4I
aYEVTatD6drALxARQVEdLvgu2F0l3gtGEwKfw4pzyCdAloMBpGNRmQKHfUmkNszUdU5c2CILKGWS
1NwIpWUHJ5fh0o8H0i9bepQICNuwe5LO2ku69J2nj8k82MpIRvmporlEW9B8jmxmgZnjyV3nNN7J
LdMHAm/2sZx+aZG5m8F37Vurgf8DrnotzJWNpCk3vX5fSDlsNKWmlQIstNOl3z67g8Bf1vOrKw/V
ozOqVSHjz766MGGPeFWtvsgQ6sN3X0ndyTkc6VQAnD5LtCwwS44kz/a7wdLYrIsrh0H5WqSHagjy
3TjgbeEOXTI1eIWhJifK2sDOD5btL6XRBvwL+8W3ywfFYLro4AyTv0KwPT8j0hXeSSJC11rsX9wx
u+uNt+1ck7B7G1l+w3h5LOhP8UDTkCODL//2OW3unGaGhauRfFSvIwh3+Iy7E9E/5Dtn4LkNltjl
KOS3ki7yPfblyMdooMo3AM7vcXZAEvwlUx48cJWXJgudpZPNMJIpiEDQrWuTTWckL713jJspPvsQ
VUpmawTJgthkHWFsn0wMNdwDsJhFYdN9VkW/iMldXXIi/w7qct3w0e20inBsETNGVPik0m07CX3h
A/Ixj6Lh8ROt81SbsbeNMvCCmfUV9NNHrxvNBm7OrS8gNxiT4W2rkz1gzmrKSj2HbfNtpN3Gx4L7
IsziUu01l3ybwUdt5ml7OJHvYWWFZyd3ZsRfi7Mi1vEVlB+9V4R3RPXTAvqXvSwr9qdJtpAxHewv
VX1lnnFqrOQzk+nDz1Eb2HHx16tSmnfBlo7alVd0DKjD6d+tslj3l7ZTwrUcBSTh5FACy7l4lPiR
1BbY/L+ngXn2gJ5QYFds6aYTQ08Ago5jcqTlsJIG6ZSdhqjUAhPd5vTf84Ac6bVlTagMSD+AL8Ee
C7PKWBRxCy+Vk30lo36dhPmrshkxWC0JYo6hYYhCZE3f1HaWJVRy0nbyNYwH/k8HWGDkj9euQyfo
nF2UiK+iLo5urtZF5AZrCyjnBkYadzFEtFK8A0EI4KhQ17SEBtGBX+j9EyZd+eya1ZFmLm5CyHKL
EF1VbFeXnjAHkfLoMEQgh2V6risBfj+Tb1maL3oNLJeIv2Gso9Wro7Plj/u4cFaE6UJzajXcsk37
KsiXHvSPLq2PNKCiLZLOrd915qWKJpTOaduQDEhFV/9uQojcbfZZtezuKnwy4IvP/8DES5Q8YorU
DWlPMGEGiMzMiaqpRBUg0cJ1wnswFKrWI823Zdkb4Lq7JNk7BjrJNGsWuQNvj45nw1bVt2TAoxyy
qvozz+DnJx6CFNIFXkAd6esuTb+jjDva87u7Vk/njM34Dy7rhUbh+eSRo9Izc6FTPOFrCeKbV3vn
NLHACePdX9crhqPdYpRjs4WidR34daYMfnlZD/mwmsH79G98JOcr0+rfZGKOyzH+7aGMJs0CObLj
n4Wb4gtxPgLPf7Jq9rHAlWQI/hd7Z7IbO5Jt2V9J5JwBNkYaCbzMgfeNGld7dTUhpCuJfU8jjfyd
GtWgviJ/rBYVkXiR+VAovGmhgAjhSnJ17qTZsXP2XrumKYDYuGcy1Pp62k1BCjkuehhSS+8mmVzS
MdvFSeMd0c01uKF2uTW8YEg8RTMj9DBBPEKrcznVNmvs79HK9GBQdfSzpyn+WfjFk/+L7JI4QPce
KrIzzBPrwq1tt091CDZb4BzKojjdaxwIfev3e0Mg0BbtlYO8eIqq/CYe6+7Uqvw1W5DwIRKOVTHa
W0GuOino6Q0Ng7fUy5/ImbtCFatW5aGZg5M5hp9ZwKWVYr226r3pqhczB7LHoOTLTvN0W/vmZQjF
hzTqx5xICsfltO4hKMH3Nq/zyBvXMRK/NAqPjLP1NlfjTUKnUxq4tTs+0Df9IWPYdYxQdEfVYCIV
dU6JqepjWBgH3WdQnUuK5ly3oF8CucODa0GxISvL0qZ3GMCw5gZxJVjS9hZTZfVhuZDtaznGe7pf
lPVp5OwmOzyz8T3JNhLbsZY0ibyfhkHkZyPFV4AX2jVqB90GzDevsGjZMOe4L5ZAJGJeEPqX96nT
bJXpi9uM+eLOyeyKSwKw5uwjuYoM8weu67XZQ5lr8pHT93BlVpiahQcZFNclykiE51ZD81kaFb89
Kdkc+HguSHhGU3AwXfPZ65uPvgyx4SaEjWTjAbGauc6C5qxM66GO9J3yvbNbw1TzEEwbpb4YeRJQ
NoI9yZ10j6XqUbX2TjrT80xA2Qmm1N52R9CysKR25sh2k+ODRxayq13FTZf2ZzhggvVR7f0KOLTY
zXWenc2UWkFH0605jo8D2VLUMxqAjIucVaNrI9EsPxsR64A9pTaK+/o0N+q2Qte7yvvilrSTZ9TV
0yp1mfmZA/JMhk1c5oDZ56Led0V2h9IYjnBTrJTKGSzl7/mYYI7hEB9WxN6HjKnkUsbk0IdSHBCt
LK6AhXWrdHBd5K+bTIr7WFAbgRF4KsP6vp23kNeDw1CnD4aIXkpUwfu8re/S0L7uPKCPpo7e5/4N
bUm9jaT+0Q7fRDLvGU9bQkDG7G1mTwNnNQxO2FAavKbi0q/jbO3OrDeK6mWTIjA7wbjUIB/5FxBA
sSYedUkuqVp8LvR+Esmg/6Cgz62aBt9CGJfpuecaPJfxj8FKpmtEkbTwo4QDTlHYm9iWXJrzeOTE
FTxkWWzsNVf82qJgfZBJHp9mGZBlPM/sl2o4jGTen/KIE1otc9KHZqFPoe3+cJqKkVEf1leNR6hd
X5KbZBdudFKzv02yoryZXCjAUJHG8sbmSpQ++pJBEN8+eZ6DrnDgcSJI4OGW8RbrubfR8+BcGBJU
h1an4EQLy9/ioX1JELoyAeiyC1SmS1oV41Uts5RoGgER38Nx0tsI5vNk+oXqzGNp61qWTDcCOIB1
q82Q8HTdjiMPLV3V9+uO/sk1+a03uhtahPuzOHdO/COCWHylmSOeIgNbD89StGWA+zwS4LeGMTje
0ePSdyI3H9ve7DbhsPj3QttkLAHxw52RIZjGuhbAj2f3wZx1yd3ZcICigWX2jLGkE9/krkvbo7Q/
UyTNtwwBbMw1Rbai/3VbAFU7W5Wczt//SkKgVHrKX0b09kTIDTBJlkgnv1UtB3w6adqaqyur87g1
4mim4Qf+qyN9ySRa6MZe3vR6QvQTZB4qPZPqyLOmTbb0R+sIifeqKEa4aZlJvNM8Jh+FneAf5/vv
UkO8jPQ6rvxCcdKq/H4zScc5a5v5FW11NFOQaxFKxXdmohbMR7qt+iQ7cNx6LEXy7lVez4Q9D3dm
bVcPVi9IRDTigjqBv7vguQlSiFoQJVfVHCT7IEp+RZDA7sYm22eccp/LQIxHs2nNLcYP+3WcmTzO
YmD2hW2IbhUxth3hMHkz+cy429VcoxqoLCtdS5N8A9u0X92o36skHT4xz90UUlpbt+abuuxk6CMs
6y4PU2M/T2l71LKBhyIauvRVR/hdkPxE7c20L/vVVRZgznqyaU1BAkUvK3c+BzlSttvbloH7rznA
Fwny8KtPR+M05qVxirUVbZHsW2+ezcHN816UY8Hnj7mqfDNjxDjaX56R3zmCqUlbhv6ajvhdb8bz
1+JHqesu4TQdXmajQHpKACMjHa+6ZDZlhcfmSBGBwk1z16zjytn7iMdZ9E2CUGoZ3BY5Qh5z2M8g
LX9QrqSzj0wuoyNRwsx87jpl7ELYFqioxRvo+IrqrEw3XeUPVzwJEyeCznxWQgQHG/3Ixuk7/4L0
4mwFWPjTJGIcUgg8B9W0RT9wZN7n3OG8tvf9iFS/mn3nbshvpsaBVcD9DCg6tc59aIX7kO4fbGpk
ECTaGvs2pYuSEzq1Dsiky1J1qCKjfeSpBogxZIA7y/JgD6n7hDlqPARlTJDf8i62jvpAnsa70Zqv
ahGzEsdp0XtBhyFmCEn3iTem957XFw8pfgq6Kb61BWjZnENFE3IwGwiNgq8YQp8wMTu4SyId3AYE
Xnx/7vuNYSDgwmjdkHxtvpZdXt91M6UKroWbSWNMzcz5CU1rr9r8bSy9uxwkZxyVal0bXnowHPzx
HlbpLRkk5mOZtvgkYmT6mYMX2Qj9m9EqqUqsESXidG2i3j9VfSG2yIFc5injdGM38gXD9o+Eeeq2
M3768Nsf6g6pWu4jN5MO1ADiXv0d4rOdZfrp/fcbAGMTIeVBMjV3UekQHDmHvIFI/jxM2fWYtO17
gu54FddxsK3nivN4RLgmFMbtzGhxP3umT0h4i+2ccXVKOOqFw3ywLrNzxPH14kiAwXU17awFLdCo
ZD5FhWet8kJx7I8Ufh0JM8mow+yXiUZCE6uwmfyKiXs3Y2YIAXI7elmksTA2HN/CCZJLnD1IHyEI
hrpir2yLU3fsWBtMHt45oTo1KjSOhGWToFBPV6Gaqjs8IbQCfUYNKL9q5W76BE1niYyag9appHex
yTMAKTr3btBNoa9LE+jWxYiA0dyZnY1+rdCrQVUQnoxNEASomZLhGVo0Fsiy2IqCZIKiq++17ydP
FbEqI0sHE9R1pBD7g7RdVxVX1NT6FaJkQMJZR+aPv0fd7PB6uzsTMwruvHtpQIzNxdkh3DZLuWMj
RHMc0CDa6OSABA5+g1lcAtk9zzJnoJ0FSwHXQcBNgzVcunKbD4+6KXHB59ZDOLok8XEoXnlDOBwK
mR3wPkXrPETGxaOJFze7Zi8G8uka+zPsUvNmRCvJTO4tMOGRsLVyeJ7FpU7n7DA6+V3adB9eiqYy
1Ea+LqaBgTq91TTPkb+I0t11484u++QudbCNlZiX5vmXCySaPY6mJPOpNcL/dkcNsJ349hs9WvcE
gCVb4TKEHqeq3S++op7vN5F1sG3digu2RpmetBzz6J1vO4qNrQ0jgV6hJKSNmu8gUiTIYenkG249
cl0icnoDRa1Y8FxMGUqlXseHbhA3HQ6HCFuuY19NcX3DQrLKYr1F2jZtaq/dDk3Y7EQUziiZaCIV
7QCmA40TpxTD3M5Zb6xoXwBeMqeHls2GBNk3zmftujcpbgw26vUo5hh1HD1/QLkJfytht3kMRXNs
6+qoUKnfJ3ZzKYpiHaraW/TVS31fh6cCWX5H6QpwMNsRMbqbMFitokTOjEbRU3M/BqHu1mPlsYfg
yFcwk8WxKFvG77bn78KG2fukr0IrvXVz95FmnrOOSBZfBeD409p/Y1zgH8PeubF9bR9FFdwaWMvq
3I8PdJPglxXm++y0P3l+p5XdqmQvXGDVUT9fxeLi2D56vWVJUM7wg0oRxQgm6jqYDja63H0eYbcy
Rv1rcFLw9mYMq3Fk/MREmTs8ACpegzSiZxIGlsXAmvK/L/EeS4i1jZ2CbCZ+a2NI5y6bpN7DU68O
Q1xe4qGC1BO4YutLutJDw0kQYgunshTS2jzoaV/p8qDCDe6JsB3U3VxNb8EA8NaQBX/wNq2fMCyp
u6C2iBxoVIMmpvIPUxwTZ57uIk94t0Op82PEtHhvVVN1mEGMbuvOfoSYIwHokJknKfiNZp+ltd7E
k0fTvn7VpclEza4/zI72LRlO6U7AiKA/ajY3qBddU14cZvvrDk3L70mgZl9bm07aiEbq+WyrUR9h
pB7p03+AreJE7aFd7+Pp4Ik3nRjlSanhCoLkKi8X98bShZ/Sk7cIQlxoptuA0/WGjL+9BXV85fB7
XExkTkk0pQck/gwPas4Kjn+wFWlckaHvjbZpd6KAfNPSFd8hkF3b76NJE1JV5HB5I5RRP5geObO9
oD/YzX1VnP2KyhdH8LPNzG2fh3SPSguslpOnP2r2+G2WgcYvM9xwiHZekWu8T2m1gSl2SyWMssp2
qbHN5J4wEHStpbhQRV8ELTnDTNyjxqex6jJEYUY0neuIaU8aWwiKu5feVC+xS6gyEzKypuQ9/1/5
DG5V23x2MeQA1tB+lSoMMabYg587GAZqxCBLPmylX4fOxFhIEaq5F4OSPiYh3QxOouJoF8zt3BhS
LFOnm3jmLCeiIT8oT90LSGv0NIaVEQR6JyDVh7r/qXP6HphB6JzEcJ31p0dwjTLzVTL1T3RTPuC7
f1rZ/NkUgADk1FGmM/5g9olTpF8l9yg4V3ZpfsTZ68h+vZ4hHAR6UYnOcLHim5SaL9PGi6c/IInd
1DWmj15RKIZ1eztVGX3X2kW14dF14c5PPbS13kxXQ6Ujnd+MJyLPXy2ze9JYg9fSw2IVm+mbkfp6
2zj9hiDb8Azgn+CSiGahHXOAIANJp8awi/sE1jZFWDRlJ7j401ayCjD1wWDjmOFVpdRurPytG8bH
xsY1D/Q0WKO25YK331k+PlQ+/zCdCH9ad+8gaLDsh5yuAOZr++KYs7eNlD9vMxP33OQfhNTHWbT+
RguMmckYPHgWBaTXRWcvRa+UukO/IznnagC/3+dVymGo+6LueplKOsaDRdiMAplLBvojE5NbUjzn
fa+pnAQYKGXIXWzQ19JgK7dalkdFXiwtWzdEUdkdxx5V/Eybal1O2RFVX7jnvlz38UjmgmJG5QrG
oSC0ONHQGBMtGWhllbIY2QKcXMiMvWSK2iBzgfpHKqzvfbL8bL6SERJ7i/Qfib3YVLH9UocFVRyB
Blb3SqflhioAI36/GSPzHZXSDqkO91MrKR95DajExV3dOg8NwW9mULymAYBZ2HFk47X6ZeSXNEwu
6qQ8evzZDN/n4d6KToUf+u9xiDkqc/P+eow4gKcJSVJ0O9UwTA9G7PkPbimAePcIFYnw8R/CIRwP
aITpHC3vatcX6Low1y7vmbGU9xFWSRhH69qt1JPNtfboF9c1owlNBMReZbbzmPCjnmLSKiG2pw/f
72EB2Y9OFbPh1Bxq7KwksIc3RCKh38zCM/KN8iLwbF66B91G05Usae3ObnVDdHh1sxSzFodZPjHP
RFMtHwubnjm7WgIZEi3PjpP65+9/RenMyZfUUXmuljeym+nZlC3HEyenjvp+0Pdnvh/z/a7E6OSF
EybRhYZmxuSlxyGekqLIr78/9P0v1/IZin+/748WY7WK6A0Vun885vdP/+fXmD6guVpY7u77MQ0c
0T++2lp+CtEV6XW+/c/Hfz/KKzlcOyFr+fJHphEWgBg70fKOWmiutHXcnTHTT+iNRHJSZUZpjIiC
Ta4GST7FJUYj+QBj5NCkSfziUFgeI2to2Y55lPAqc23MfoKrmc9KSKWZkLxeUXzDFQHZOvWcU1xr
51SqVq8IOWUbspy9QNmic0qpDjjfugnOJnqHMmKmZdkRtxXkbWZXUN5LkxZTUTfjUYEEAXJermA6
pLs4qtvNEBQ+EoPYOA2pCFmj4+GE0gQzIf7zQDIixfZCQBudOTucCJMW+op0G7x85HxSxDFO1hw8
1ExHBujPqcsH99QaUMiCzAD3QEfgiLKm8kmgMcz2ZLN94fv8GREZTHoLVk8GfKfvN44eK8g8TIMO
iTtCM+UTbh+M9AWDvQYNwoA9eR2MBk0CLpC9yMNj0X+6IVrcHMIHC+1Lnz77TLlAzJAuRN15jlrg
eE4o38UMzgt2bX5T0QPeN9780/DcdJk5xRwfrvLBwHHgwFnAVwSxMhMh2AxFXc+T1kvdgzRZxHTj
lxuM74RZp5u23RpBc+qy/HFMWZdzVBIse/KsJlTTbsNVjkbvsc6ik3Z6jOZDcxpG90vP4Cq1h8Wy
CDdygX52mPkiIqTQsaj3bC4eZ6x/a5UFp7yhNivUNS/mlV0MH4bhktgcbhl2HmbfO5WxghtUm19A
WTA4xPbdpL7mPCcSF+HDVpvR+9BANDMdfW93RANYzRriGNpe0W3D6Y0kc3tjaHmnPPnFhHEl4DMw
nOX5xMB6Tcd92o6pmdITsm9HGgubLgXEn2P1WM/V+FQgXklioiWu0AQ/WVWI5B5iLb7M6Eit5mEd
zMn6QpipeF7klBw9YuUa8a6GZMPaMx6tmMZy4QZAJzhK0Tp/tkR16/CsrdLZCbaZDl8YvYLkqsLj
ZJjjKszM/gRc99JQSHzHHVdMu7omcU9J2KGBl1uHeSMvr7VpShC4MLoK4kjUjNwTEZ8PjYJGsZqz
hyhgz2b8DZWstjHeF4jwHIJ0dm2h9SaNs2FH//jCS9MfRo+iM8vIzUUSuU3SPqQCt4npLY0lSlD8
8CStXqN3DozwxMHhpzaZsQM5vSkHkmmdAIZ+E1zyCrlQDxUBG4nF2qnZPpwGfKxerr6uCU6+mS52
LISGiI9X2h9JKFb6XE/tC3T+xY9jc3FaR8+0zKMR0PCq2AgqnraIwUvUa/xXpq5u2cDdjiw5K/dz
vJPWET/MHr4igr7+1g8W+YwMgs1E8JPOuatKd95pv/tKGOyu6yZG+RuRH0vPL+jLTcAaRBDXQF/v
nSQThz4FYlE1Wl8tDN1zXrRnVi5YBe4q5WQHCHM5qYES6FGJyBpmYt6Ctpot9+gO4eM0D8E5Erc1
l71VwX9xyLyiY8ZEezIXmUouiceeFGG7R4Pu1CEYcyxgeznHBxT5V+T5ItGeE8yNc7VJsZ1sdJtv
MO1BRyGWOsIBNeOQGYELHKiLqvU32mtBpUef1eV3iFf39//4M2D93979+2NV8N9//Ate/V+/4u//
D4LboTr+n8HtD//4H9VfeFL+8T//8lZ+/OXS/uN/lb+S+hNyO+2Ffjp+/O2vtsO3+B3kLn8THjLS
wKPVJXyTCfc/Qe4en7Eh1/JxmOBCWMDKAGP18d/+CqkdhrsD4duWgSstl2/XVWr5FIx303IsMO6A
Jh2+Egi8/98CuZv/CtKVDj/IhaJEW9YxfdNcfsM/I9xo385e2TH4lODH3DY/OW4K07e6UO88EfpG
4muCOR3WCIbk6YIqkb2ojB+nFFYDnVRc0pZJv5gOchZ7e7vrVwxKKETgSm4jUEJbOxt+iarAaBKX
W9omHg+gdo5gLqvSv6enfEMA77xdsLOxFRwq2xSrWrsIzoM7NskOlJrRcngvUZ6WwdEYyCgaxtci
YVcqvFMPBWZTzjWtu5i1J1Y+9IVlcqXCvZvO5AMvGlUvkj/yMq+xEtQEdLr8muTpQC9Lt4bLQETa
DAb9uH3Ko4J5CfGjG2hdvIYPNcrBNS4KpEnBTRF4Fx0bPUfbaVo3KVyV70NEl30pTPSOh5CiLa1t
bSCO9SegrtgrOQ/mn4Lch03LWVIrPeyjtidXpcVc0DRPzOzAGtQI+ShcEPfceuyaCDn2FW3rje1l
THdLZ2X5nAf8lj9vDv1+LZNpXDUdNIGSONqsOTKgDleaMWtioKVIxwmOEWrOP13vf6wLf6HdfgF7
33dcjfK/XDGACF0uWi5AZACm/29EQngvuIDkT6/InqcqXc6vQ75JDF8Sd+WwodjsYdH0VYG7XJoV
EEHBNPjhxFErQ5WWoUVc+5PxXNO12jMSWBHnzeeWJ7XNON4EIhuwTHUgNmMAJcK/6hvH2hl2Q69o
6J/yueHhXXKsJhvsbplMW2WpfgvPrBkxJX4EdfEjkyD53JGYMVwxeFRp4HeWQ3JI9kVoirHOmz6E
mkbimBlO66QkeFdIidYrtn4K4V1PMGz2tB9JlfFfKoHcGXydxLzMGWBgSN5Hu76DXzX3+Qmpc7nK
CYgqCzwgQSrP6OMOVmNxcmZwtLb6cyquIPlCW3dicN34zRVtoM2oYYs7Y82kzEano8PPYqhvKdsD
Qqq7lN6efWy6aUDUzCWoNN994GYKXf1LFfW5nMszCuaj1zavijwvKKsYbrsODVezfOOeCPfcv4bo
wqzZj4x17ERvNVk61EjOq5NNX3WEh02SHj6jPYjhda8UHf7DALwB3SUxT7G65yUhjxY3i+81AaXH
h+7IzyuwGyAbcd9CpjHrHgPnynfoZcZThD8iSb44lQLVmSx6IAM5RtJ4BYqLOo/J7Nq2ym1VO9yC
2XjD76oYX7W4ae3hl8lIC61b7m9rWC0bJ7FeLOgO5EDPDagyyojlOlGL7lNKAhA8Ea/7JDeAumh8
zWjr/K45IhFE51C2h8jomH+WxY/U8ijmNHEBuu0/bVyUTNGX+1qBWnM9eMTQ7veeaX50NDlWApQM
+kdSeK1O3Q+9cQ4AmK2jccS5YXCqQ2T9yjGj3jUG3e6YoN1Vaetg60f2izeWp//LTfdvPFJT2pLz
iOO5KPrYNfx/A206gz/ASPmpi/I6Smnm+Ib84XjyGkvTxpmqeiVy44GFghjIIf76vnn+fz3wvWM/
TvXn3/76q1KEyU33n+Beyj9v5qQa/uml2rz1b3/s9DdvBV/HoLb8fPsvX/D77m/I3zxhsaWiijQ9
gC2O+8/t37Dc30xJIEjAVDqgg2GDvf3n/m//5kk2loAgE8v/Pf3lj/1f/obowCX2xXFM27Ns57+z
91N9/CsR1ZVLIIxw8ZQAlxEOpcW/bv44wnx76YylphNvEjv4lYlRcESgdduYOXIV+Gz4XxkgZcYF
Lnx9oLUCniWkKM8HBwISBIY+zYhFxT4/hvZ9RCMI72TD+Nbt1mXTo/epQJnlX5EmFQSx4QMkuReA
vvQxq+JeYnBjTxvXjdNufJ09GUH75BvGYzW81b6Dvafpjvq7/dwKei9mu3W89iRqM2ZboAlYfYFT
vI+wyENnOVuTMs9pg0Nqoh2/VrifWDHSameLkHTeSZ/LATS1nYS0CuonjIQLYhqc2ahZ5Lx2D0qG
PbYA68vQiINMGj14fnOLkMY4UjQ852l7B94LsUgPaWNIomi/tBjn6CGZgtu5zaaN4YbPdplf4uaR
yoKja31qErBPRYb9KZ+JgYkdWpMLkCdKjhwd3j3ZRJsUzsl17M2bDk2cXw7dK+XBq9ufRMQfPUcx
ieALjCpxdr4xxjRZkMKrMNzVuiVAIEBmmiNpigobZEjKhCIN84s1VrhSAnxuprcRg5+dbC3eBEap
DPVGikSz6GistO6HjjciEB7emXDez2y8pX+IQKVft45G7pXdGlRQK0K+WDJTn9aFotNCwoc8TU5H
zwZjQBPlHzlDmVVZUAUBuGH4Z4hrLTP3LkaLGMeMh2Ep0GQH8m7Z8UckCl6uMKnJMz8y4U+vofBA
d80hDQ3sMIsWElxwWkR7X+fWdSZjMkgN/3U2PXFTKybqM+Jko4fulusMiHm/R+RHEyZnoDy6r0LC
1YEAs1hAyk1lSjgxEPlSCE40/62rMemODYX4g5E45GLlvd6TPLK3NIJMY0FfJbS3q3hBlFdEcocR
lCcdmf2lIsCeepdYk6lWFF3qywFwDqJOxdcxzUn+wNZp7HVqoo8xJKGBHYFc9ticak0XAQOxue9D
Yh7Qv0TWZB5dsF/7LhNYV2M7fuwJtu9SQjQG98YcLTS5vY/wOzDzK7+P97YPSb6TYb6x6gA9aaxp
58fEW9e1pxjxWMNmKdmRfOqPxuy5wy8RsMqdp+v5YNOLW3NxBJjMGUbXAY6I8ZJM+9DCrQiPtFok
oMlYEE6i2WwMRRZKF8anMDTRKoUfouS76NTKaCwvMIOIe7+lVrEJLSITr/FPo1n9jC2OAaXLcHNc
knwsMyCMZZ6PGhrPxlII7WaQqm4N8UVDU51T3KCC8JQO4Q9njejGFdD8CLBEmZcWR8zmuyzDFhvY
6LOLAFWxcJig+NSe+jmeSTDOCAHEkAsFPnMe06gGcdSxv48GPDP70Q7wTSmrPbeLBC2o4RxhbS9R
MK5T6JOy21RzDqXWR9RnOWFP78beK7NgJCEYWdCzbShVXXNlMwpNZPELLYWxSwaLMVyMEbmoTFS6
Kb8HvKcXr4Iww4v+s2f4tfJgV6zTyPwpuwlFfE5iSxJf29wKSb7cPT0NB9uTD2NtnaVi9OI8FWZ6
z3EspCsPwge5E90MItmDKzx1I9QUhyXMHJ+kYV+j7t5AkEe5bIb6iLmd605HHhOUX10fYX1p8uhE
w+hkuTho85LIOZz/kH/pa+aSeN5ovBR1gBa1fc0sfagFLr4sKqqth+OMYxU9FaPoqp2S0DecTn4W
uZ/hKCPkGFo7/nX7LfHJR7bYGdas0xe7y2ERy+yUUZhufTgiq8Zyt0FcLJJQXv/Sm92Vheu1GvXP
sMJblJTD10SNeygKzaHyHLsTYrjaeuyH7tPuq2cWnHDDbxnd1aqnqRwxUmv0x0QvPc/lsH23aXyt
M9TopMSmVxbOjRl3DornCIFtR2sOoG5OcqXiep3oLzeeeAwAOyqrX4kE/QxRz5C01hZQfg58KfDX
+QbD9HG2xK60kxSl+66lUYf1U3DRDsGm6JfQXJ5LNeL8cqPX1mOLwYSAJdxeDV5go36dbslAPgWO
c1XMzN/T5okx4o3q/R1DSazkigwrm86ZgpI9jjb53psmKVjjjEvsJFCaQ1yYNfKlvCQ6PYhWLrKd
ndlcpqkg8DV8JeOoRfoevtK1+0kqB601+7mzC8TUHgbRqHmKALdK1T0Zo5LER9eANtM79MojlkQD
gWqEohUFImG9uPtKc77Umxp43Jo3H3ZtfOo65hQVAe+OOVBnXnYQPecM6difc5sv46zrEY3HVonu
ouzRWBMk84PsUGffMXcNZc1klhcVAA48TYDIoOx65Eb9g15G8cm8jUrziAb3TQ/VHnfnlbV0ZUNr
fq7hT6zh5ayT4WLFJR4gZsbAgtODts1H4XhXhep2cpDxdpzsO8Bb6TbFD7CmSZds5SjfEshewqmZ
amfuBbXESlGW3AAHqVjMWEYa9JsmhM5cVDAyhQ7WQXjoOUEbGPkgAN5a8yJKWeZgdkYYJ0lzW4hZ
SASTUKKSGJ4rLB0nK2teUn/YYd23nyqnfB0rW13ZPkbDtih3nQ3/K8o5vCRYOVn7zfvayqJdUYtl
IV9nZYgB882Y3a9qLjEc9rj7Ky9Hd05wHtqTd0t4v/KJ1Le8l5+d3/2iU3EoSyQ+lhrGw4AYdNXt
Q1HZ6DfsaDsK/1ZPFjNfF+ujb1lqNW+CSmfbyiIdM/aL56Ttr5qGz7ZuyRHJdzetZh83NQWHtG8T
NAabuaseQmNywGr4z5kY9jQzANZZyt1ZmbI2IySrSkuWt76B6pk/eU1uHsg0gEIQvMko2cOiI+/e
Hes7K2j3woBjUkbSANt6K6wJAFXENaeTjsiWLDzpADVApLJdppBOYpjodOvv6xi22PDclx++H1L3
5OaXSfszyTRL6tDzBdF9RxO28cobdthN1nH8THzvVxO+4tkAjzhDnPYFRG45KpbLVlz174Dz173d
AG+YkQDqaC/Q0Vhe+ULErYHp1AckK7FPRfDc/bnApjpba7AKtNilXMHHv4iaw7UvZ4efOJHJOwsG
WTOGPN0nB+mfUhRR66aBW48uTl1nk2h2fWnu46x+7WM/vZQyReWQJrxUEzdhol6FdQ1YWjz7kdjH
6BfO0eyC7fKSvTQYOjX8IAbwmqV7GKyD5Sc2DW4+zrj4XrVsAqk1II0ihAckRbWfuuonDXhGCJGN
2dAtSuh/BiqYxLjGoogpsf2qveAzmOBbZ/3Fd51hpyFSr1qNWqSRjOYcogF6cYC2XK5Jkpp4OdJt
bxMFPrv+xve7T8Oe5Noe7oY2A6qpIhzZQXTTJkDUBYqeChzMSlu8coW27qLPjK0XJT8CVW8OXIqR
+uRhxN4QizOhGRo/1UKE8AWoSNHSo5FofuZ8fI1VnwPFx7ZikF+EMZQhcC8kLTAs6z1FmxLZvana
o0jSk1mM5ClZ+eeAnnsl3Jwk7M6jQwWgtrRlu09CQrqFFhDf0Ct57hKLZjRfWZZ+4IJQ6xwYPak+
1+6cMKJuSSDwXNLu+tI9CBCj2oiupvx5wLSSxv6+w4qNxZWmkDXr/VBFsNEmk61g7Pm6+jNrMRai
Ds55hSomBQtzFDCD6OYrAnXeteXdyc54iGDkj79waNwq8bPW87E0GWJiToo3fsMTZtIlckl6Llu8
R4EpHtjuv6RFHG1I0nE4U37YeBSCnqdGZ69+5uqrxa6BfBgMRtWidWn7aumMUJ+4/DQbP1FWyAFn
YrmSBdiwObLZrzFWnYjWupsMxdMwCJCCwTnxQ/dUGQxmR2mAi/dv04UsOCAhpNZi3pi4K7mghFVk
PLmdt+4aQHDK+2iIm52Xrdga8IJxJH4TMKuS7n9zdB7LjSNbEP0iRBQKfksS9KQobzaIkdQqeG/r
69/h23TMRMxILRGouibzZPfTBtOOIRDg0b7fzx5mWV7qiewXwhrYF44FGgseq1Ucp9chAeRG39dM
qdoRkoMvQ4A4bGAa54H4GWKy1XMQZU70AecWXUSLVLjjUarRZmbt8jD1reZqUKife5DS3Lnbujea
kIipefygCGeAxqtuvHQMWlGu4csBGcmy1flMNNbivJieWrO89l79GXQAsJjJGTGOpehayekWUUzW
zt/d2dGkUPwhPP9Hhwd1+sUMRmaGSPQmiuGolCcez6PZMOBu/fqgpPvVRyxONVqlxmNU6UTly2Sn
74NVPfWZdwvqySKWujlUAflVc5ut7WR01kVEPsmMQg2h6cMsIcItaDSTAh1WsYBaqnRPvIb+Myt2
zSLZU/DITTNHLxr7YALaai770xyjXGycZWvn07mox3+zw2z3e154YbMZgeroAqPUr3gc3yYbwAp6
K7r5Fnpes5DwVgxiFY/qweywCi19sy9ntCpeS7FKiamRnPhF/U3LKwlo0if2qFhkqbw8F9H5Es6N
9a/P7MuUeSZ0H9KUYG5pHg48bD8eYqnqfrLHxhuWlZht1/AbmS+zQz+q0NdJvBRBHCw75nn72qGd
vk/FzGE4AedItoEFtZXQ41j2wHCN6uDaDh90rjeExBH7kb0kpXw3SoILUOfFosl42NV/zL4RjUaP
rVk9YxghlL59ldWAyM4uPgZb6LVnj29ilJeJOIcxgLEbF/kPpc5/jU62mnN/w9y43ZZ3AR1IKotf
TP9myNS9zp56nghqOsUzkjqwWXoVzd6fnKyRbckBKFu/Rx5SkdleYa9xcgRocfRjNVAVUouTx5Tw
mmaJKth4mBJ54q2R1yx3EMh2eOurOed7QGVTM1jGquKuSIIurInqxoaQg52oPfhLi8kVlTZbBhw4
myQbnAXhAnuFZGR5LupVM+Y7v27nsx9h6yHSZ90DswstX+lTyy8QKGe5dlvujSGFrRp70R281BMG
UI/W0fBGM0z4RKGiueixye+M6y00Yua+uIkTkggwEC6kDczEOVX1Bk5usiFCY01O9aMS4DJNh12B
VezNvHZCWU/oVQ39N5Xg10vS6+kwGO8CFtqAcKSDZQbuCpTFVPoHO082AVVYxfyN25ZBP6aOvhse
CfWA/d463LrxgfzQVxGYzkbkIF6lCC7Q1H/coNacLuRB2rC9MDZwBRlOX4VOOr6XiDsDuFrtWJ5H
z80PMUm9xBhmWFmnYGd2JssFlOOB5AWrALLt3cR7SpD2MONCd28LlNNzfbAyLu3IDR6UgYIUPsxj
3rqsfZzsN2sLbveJxiabWMYPo/+oimXXdeZDKw0CdpZn7oOtGy/ZzjIbxJQSQ2ZmJXsLtBflBkVS
kWyqtllCV3wGM52kr7d4EAWAmZHkHGu5K+Kjs+m47lFgxCpUh7rZJjdmbIvPger4UJaPQpjetU0d
BmGEhtBuZQ/B4o6kj7XObi79cPn0VXWHhuDu5YYnQuDLI89rLXxF7IcD1k1LPm7kmh8Z5Dg6gpiA
yB85HHJvEvf0j0PBDQz4XLwQh9Sv5DBQq3rkoqqBy1Jn9P5zfhe54RNCeBWWDNzDOLUFke3Zyovz
dFORtD21SfWBZnIlNnDAqlvhEdVu9y21UXQfhSHP5XtBXb5vClxIXKkht+CgjW3TMNNPmukbT9EG
I8YSqk7XcPD/hqJDacT7vm6F8dSU457VnUY8Y26kgWDPRltj5/ghuHPveK7XaClfEp6btdRVArxD
fDV3LltfbVRSb71c/sCo/lfcJf0VSizYBlgxyndSADtQz0hOdNMyF2M8mi2vusFbP6cwbsb4DSQv
0B6s+JO903RT6NPSrcfPSxJPdM7uacTaSNlt2o/eaH0g6A4N8PWrOvI+vFqGeszBT/hQhsyWX3/T
v46uwXNcsWhhm2ZI46FviW4oKSTImPLxgsbjM2yPiIPUXLuMPaE/iJNAcIT2B46yf8coyXuufV+9
LN0Q7Ox7xiPMBGL0PPM5aWBBlUv5L5L9d9di+27r+JOOBz2fWHdLF4eli32gxzEmmTOuW0WrNnfW
SpiUVvftUDXFNmLh6Wo30FZQVeAIlBPCP95Xz0/FlrDUKvR6Um7N6q8YifTLAKtGZfpPAi4l26rs
kWYnJtWMi+NjAz4IbY+N0SuwHiK2cCVyN2WxVYLPhHVOITNzNdZkZxQ7qwBd343fGGtud8Au6Jq5
6IN9bL9hLIgJYFo7Xtvucnc4uhmiz3lymB1EybDxGsxYAwnC9YhSCiMDA2lWNLJ8csRwyAqcnSn0
eSQx6PlsVa9arpxsYS8+XWfnrgECJGoke3sZxSlvs09DYtlwOlts7VI92s5z0NUswUXfhLgsY5MH
2vLlWg/zB1FPT1OKCWokOsiNkx9tw4UfDaZggBNSCowF0FBUfI5LhXAInb/t9Cd4d7zoNqNgXZq3
lu2mzNpfWQZPo9PTbqS5JFQpXWipun8t3ISVk9WngoRDOAG4U0YcN6nZ4fbLbgioZeha9h3uwUAr
woJONuOmZcXZ3LNGrMwJo0Tl4VxX00mju8bcZjM0xkO25NQN2gbAHnXdMZB4vthBoqNLRLPP3PQ3
63+txNG80gH6VMgyq35+SuGWnUmVPGj3bkd0y2ATT95frrrmNvkGbzuDB7afYA8SYjNWhYNbqF8w
ZePMNyPnw2Vlz68RQJ5ZG9sBg7E7o76qspSdfKw8MkOz8eDXVUAGYpzesxM7a+Onk3/lYFq2Sccm
Gh6NTTPLH5bDqp8tbYTFN3MXtEUwtHqMaPcx6a0vUAaxK2SXm5Mtq0gBSA308VlkSbwaPUXPVIRM
f4Y1dfVBtj3gqIxb20rtLTiAdI1COIJCzohC97e5cbdNUtMtQdONsjugcLw5S3AL3BdnwkNhI7NM
Fe1jq1mej8mF0M7jkrn+feMswNRYu96IoCJm+c4O48D6NHxoWtmAn9LPrYvj+08yNvzdjGMeEmT3
MkCUqErmm9DDY0aq5n4ycky7yXcJUmI1eky4MY2h5f3lToQA58GNAlfSDjjCY6Y4aGgfxtxJtlag
srtRd9X6zZO0sr2p6q+Cl4VZGHxx8PMi8Bm+d+V7pV4RmRQkZC8nTevTlsT1uHW9Hnmzg0p/F+bc
r2oCd0tyoRRlUehIBxmqPKi5/uuM+wrdQ6BscxZVAYBNCtmEhY9HptE4UezJYTmnxXaGumBPuO7H
bLDJJVg+o+jZkVFwt+mnmyESf1lQ/ReUzKoby1jWMwzQIfUwVLvbIenfG5UwOJ/UzrmTkBkuNgwm
V6IPLkHERTKjTWnybFqZZnPPjCi7bbYg+3SxyD/4Jh055xqkxoTll1teep2qdTPDCaFDJl4if7JF
++gmgJENftcwq7f5xLWkejyByDLZR81M9OroISZpIXAeR6h8+9wXmMgj6Dr1Bfowztu0+s8D4xgN
sj36rdy5KQ752hbQ6XLJloPKbJz12un/DdOphWdyBgsSznlgb00/e4/kcjVxquB9g8CUeK/5cK+J
CP2dQXZUXYebLSthkvQYxxZOURbWHaf9k85Gha6mfJxHwQwNb0uIGGLda5PbEsYwARfX2cjeiyZF
z8stbmUBH2pjbByQbKvBNa/a3A0eZto5fw4sJh6Lbe+6ur9aSVICS4pusd89ZS1MstHt/xUea3wL
zkbYFXpbQbvhOXhh4rXz+v7B9KvQynq2SkwGlbAxpSVkG3pO/1/du/s8jHs88eRnpRzXOkdB4h2A
829Q27P/g4Ec2O2eGJt63w/Bh3S8iw2ktmGrZy7WGQVlYgs2Dlxec82rAIpqlVf9o1FSaqWtfgMt
xbH74Nvus2FNf3kEz3KwkktvOl9VQ9s3O8vejkhYroxpz+I1NEa0nJNBFBhrh2vPRnYLW+HNNSGw
9j9J2uiDL9zP2eNM6Wg+QkD1+4hDoKMjDpX2TkZOdJflQLDyXaT7mf9PdHYaLm7PT6qGh4VzP8hT
H4N5+yTst1KnHEO2PhQ1FUdeC82nlGDM0aRFlUv+0noVbHD9zoaUXcccPys3ZVEzkXRA0BE6nugc
NXbKk13QWuZfkrRBuwyuQCP+bJiqpNn1Tz7+Z8+CC7W2PehJjI04WwIt1rJkBVL7AxhFATjEBbq/
weHO/pRs+jXeUXvlJHgyaKuIPyvTI6K5ZGVAGNpyO+GrWdnN9KtJrQuICF6lJr96WaH/8dgqWLz2
m7EpK9zEHrzdbmUWGSkjfgkIpfXPY4LyONZusXPiz6gmdQEVltildvbPsZjTjn7yrP1pOYwtHtSi
S8N5aCS8JOO5qudtY9r9arLSTbPQ1xgFlSos/NK7yHrB6XoP+pM5cIhO8r7M1lcxVi9GlsATKsBh
2c9lHSd7LiUXxUnwWxHqYSbujyYTFgVd61NvYC8Z5VdppN2uidXNZJQcgwKLy9jasYEJzUafZgsn
KnZHQDplcU1a7AbA1tfWlWS+00hY0sZk79D13S0n465kripEcvSZyRCu9jpyhPUJC3KVJpywJalD
oJec+a31GDJNyFKnYqKNRO481ciBYUm3GZFdSXVtc/GN4shjVqFeegOFMh//W6T6d/mCSE2E0Thu
F2NBqwVkxy01YRA86ihbL47bPIEYeJ0K9m6OhDWRek/MwO313KAUjMivDOfI+uZYb4gZyweA70Jy
15/GRn97C85wMwEj0IuNIWx1rMsPFWVEry3Nzo+mp5zlM0yLhTMU22ThNGHXjru5JViwqi5pzDrI
G4bDmII4c8WmgSEAi3CkmYy9nadcav/IvRE1k4aO4xA6w/tsMZIilaCIb7MB/wAXJZOnbPx2OcfT
gXmXM1GL1sFVCYf0eWAeW3NSX9ptn+9T+H6asIaO6RU52smIonXlpST82nbNKDTepuTAc/5zOeAA
ItWyrsNBShpbXD+Sb0z2y9qZmS+6waGNW29Fv0RkictCLOppKI36Ke1imFKx8dy62AAWUDE8V2yB
XBf5YIFoSlQjgcYb/66dTDq28FOzVzKZt127OBsszOU6CBTVJviMTpQ7f+RrIT8PQXXfstQmXNes
9sBchma8Y75fEGfdKHYElg33y3ShzPhte4xsPwoXh6d6VJ92YR5FVb2HbZrTYhHcVjsmIWVR9mpp
bF8AXwGdsOt2/fFNy4DWuf0TpSK426+fzKAHLOSglR+CbxoCgkHTT2SaJM8Kegyv/JEVDiJ7BvdN
lfIj0rHZt01c3IUpb0HAIhB7y2/pZx6UGPPIyu2qCQfdiMEAHlMqNJw+GkOX8m1pXXnOyvITNMqp
H7CJdb6IduTBFJsURNpqFsm1dp3vNgeRZhFXykhK8Jnwnhp0ODDiGqolYBrdqoYYvwbFQaCaVW5p
d9RoHhsXqTjBG/jcuLkXTHd7jpTXEe/Cxuyz31p7IBLytj15fv4fg3AEAIw7bWhjbkuGjCF+otSO
UfLzXCQxYp6xHpBElBk8hn9NZDzjN6+20xCcoYZlq1yOh4V9jMMvbeOZ8SOveLlJJmI5Ul5D8J3c
p4B4GJbiKsKjKIlwAoTD8ASdz0x9ERv/UlnIMCk/q5L1nmtQfRhaH6OR8MDa7reeCgZYMpA/G2pv
HDVMUcU6zhibjGIAHpSfnSm/sED+ztyZ9jswN2PN8RtHZJ0Iz7l2UHj2GllHJ+nMG8BI0iY32tak
+wB/mCRfVrbfjK47DEXFqyva38geX33kTNgUwR13DmJHmMywBS/9rOjU9Z/orB5MZH1MGuNSzO57
I8hPzyofmiR58q24+NppQ5nIiWNcJWEgUjAa1bl8M1NM1IimuGBkBLr+btnXBbgPvmO3D8D1dRL+
79yZWxlz5kQygBFd0eB47tS9JX3Hrh1Kv0FogQJd++O4x3QSd94YASVxGx9You8Kbza3nsdTNplz
fISyRG04cJ8U6Wnq2lPvWNkG6AYSDDNh9ZB1el+wWNxFGXREks1w+9QAP+KBpt5pmEcm4BvMGoqC
I/nRVd8dUjVvA5V/BynuK25tkPj4DZ226beWJEo+GbkzZoQPg12f5wZ5buxlYIyKfz2F1Gq0CnPN
HgexZGkz6fXSF8bHSFH9KVys6s12KNmoln/LbHoFI0oR6tJ/ctd5HlA+onyzivJqgcHB/tX2923X
h0kBnyXoX7PyvuloVm1AV99UxCONt2BiF1snzquZzf9VyV2Z5hKJwkzL98dnE0crS+adQoQ02VG0
murmF5fQxax6c9VzgsV9ANuYyZoYQHTBSeH58I31aONJAargJxZ0TpUUYbXg13Gg1pVJvs59g4E3
EYtcwh/EfXlXo4eT1+ug3pWEHM5GwDgmxjDid2I+/v+PZMoICXHGB11DikM9QbQh4T3A9QBTBrB/
bQaEpyz6cpAkE3FENoXEG02sMzUuS1OxqF3kD4/LVH1NObqyKHbVxiFfvSPy7rJ45CcCRF4RPNSt
vJrxXV1V/bmd+l9Go+Wen+Sx8PVj7ArO8+Kun29b6IpLL5GQ1L8D00Ak+wN5ucpODmJiZDVZ01N1
cYTDOnOxaXO79APhFOTjAWWZvinHffb6Dl3XgODILWLCS/NFHcuI+z66GwdAJZMK3u0kE5Cag21V
d0zmPdk+RLiEVtWrkafYcIbYDtMYMZcGW5/aHqe3YpbJg00MwsTJVZgh7py9LZtPR1jtSynv6pL4
Az5htCL5wyf9yQK72qc3mBZ/raZaZeddGAnQtZ449BGQ6uLr1zpF12/K5HcmX3pfOOIlRvwVRkZR
h4IYued6sWtOO88Hi0pCK3ScVWHhK3Mq4yI89TnXPu+/RdimFVxyhE2wXgHPx9DjOvqoBn2NnwGK
YWVxhnuT7z2G0mhImlul/OjAtPGx1bS8jHVaCSN8iTr88mRVeFF/dsYsRkJg4A9T1q/OR66thcBe
uwvejC49wrfivO1ztc+wNb9ypO5zLjoffmvGf2u4hB4qdVTJkO0kxK2tEt25HU1B73YGun7nyPQF
CcIDyrBKHXTGDInhdFvnfdjjAOCwUd3WkerFVjYCIVNUodnmL5JPfQp0vO26oEPij2Kb5nmN+4Mo
07ab2dhR9jAa6qryN2LMVPv1K52duaqN9G1Ck4ZCC2it3XDPQm7ytL/JphmyCdMc6jAy8rrxo0w5
Q4qJCJASDss6LwiPWKJyJ3T0Ksj9AHlWUYa1EJmb+r+qsD/cnBHwXD3mpnB2S+zskISUIT00YtVh
eUtcosoIR562ddefbcl6xfDFR2UN+iHS7rNeqrAZ73sEmzs2MYlj8HuSFtzlOpugRTzank1t8ASm
MZMCYWFfyD9mG+ILe/aXekpPBLmgvApwSPI3FtqcN5wQn5OTvQjP/4lF+2qQ3FgmMC1zmbwuaPF2
uMcoViRDmns+RZUnlzQgCWFpniJcIHryTlNTb/IaJ7rVIOwK2joJHYzyq+6+Q4gffIs4gpTFP+AG
xrZ8euvZJ1YkKViJlneXIssgb6WZ3KFn5ZoRNk7XpX4ZnF+Dndh67AkzXYqZGIxBFvw1YJLp1Nv7
Vcc3mWJ0T9bWWJjRq6h7WhCgrfO4uZWl94FH4MH3Ur4oPC0aAorvOIjOecCQORbxrm6ITh/uMO+l
HODYzHcZ0bxvlPM6NNXRrenlxpFdaVIgDovKmYkR++MWfzDbqChkirpxl+Yq7xc0QyimELCIrBQB
HnDSlV3XwEBRN601tz0IaiKyE1cOJ6rmD7vDKxRTuLAW79dsWPXp/3+Und01gGTy6uSPYGaI5wYp
ga7s///4/z8yNbr7xh7jiyDwIyvSo2Mab4ae251QrBa9zKSY7XAbWlZ7mYzxt7UigDC6Z6WX1gRn
1X9xrwDPKPXJbQ9tNcHJMdvxTxC0dhh1zfdUmMZTTMhD79r7AnstMALXY9SpsjAlqs2ZqFMLQogf
Ji7SsOikvxKS+jnGPu6YM62F+ZG4wGJiTRSGRRUoUSSGcZa9xwhcRBogZhXRh/afU+EvxzFSjzoD
BSgyInnHgdgV5zcams9h6Yl697sVprSRxUj3PjvDe+RME8eei3SjzX9aYUH1R5gdY1zae8J5njm8
9wpJ2BCljLEwb61KtECbBUkNLPbklVXbBse3CZIYZNsc25+qE3/jfSdlSHynDaKjIu1JhZie0C9+
kJMbKrv/L5oswEm8D0xUwcwNQp8teDyrCc3EZBDbpJwWte07ay967Ul8jylSSzlcUk+S7drEBK5C
D8bUDGTigCKsthumpF3L49/Ob+M8P9QpKtf7joYVifo3gR8dtTmiUFuQ37JZWHHne5tYmcMmrbxz
X0dEYCLVwGUGY7uAGes51WkYUD6jWAe+FX3gERGbeVYfg2a+kKfzCcAK89aZnwA4UerHHLWGwzwx
4CbhG53iNLuSMuUyCq+RNShMo/AqRS3FmS8sAAXyzQ0m/6PVn3VvHQmlWZVk1dFDgpwRsfVXIkmS
unsu2nsZPSBg9CqttrE9IQTPLehoJtI+0yA/ZfQPnYOH3Bmv1fibNEMB3i+A/2l5Z7MakE0ERrLC
peaDHFmEv4fdBsko47XKlyQ9ubhwVrisp5BtsA51hKAF2OG7RRgCLMm2vBiq3uY60AflAXiIhmRA
oYypho8F2YRbP1s9NelsGVmYG9HRgtq3d0coOz4AmSb16JG7lBhAGrm2toNrzmZwpaT/VbXcejnx
Bajbqm8op2Rx6Gcb0Q7CG/zm1WKEhZ3A4HfP4CPfran4puB4Jxf0EjkxWq9pOAyTurIY89fzxMyg
vQdIls5xzv1PaZhbJ/LOKkBEa3jDAyfyPm6jl7aoLP5iCJgr/WOBOKuQneGqi76WfPzqSN3t4Ato
ZhEtNMP1EgcO8pzhaPecw63Jy8LM4oE19m9pec+q+W040kCK7ogKqHUKs4L8WnL7mHvUT0XbPsJi
oPkxioeR+EEW9MOfdBykiUP7kFcm0GlGCANVPgNzmMQe5KYIruc6QdzHfuUXPXy2x0tMHpAxbKbB
Dtm2tE9alPs41204THXYLuJG9sN+YaviGIRgRxP0WBdEv0gqTp+sO83aXG7NfAJ2+ZgPxDLxE8pN
Fql/bTx/VW7qhASJ75y5MHdWyeBxsjSx0XFb38UkR9H68ZHy4Em3BAIO9qafPKqI1uMOx1YApROG
a2xv6Fshg+pl1wcsEjO65Kl197Fv/gPk+4R4r9jZlYfFfwpm5mtkytsKVXmMByOPGvOjteOLWQwv
nh3Xb6Wo4ovufHQJlkAODAruaNZMc3lP0yfg83uh9LRnDTKxpBHRLXfdi1H620aDq5PJWvTOXkxe
se30QCprZ1arfmzCxOAIgTxjnEbd74MluUK0KLCP8uZIwjMoZY+Y4dbaVuyPXCCorfa3taL3iHo1
H5P7eHL2lzLMEl9tF9WDoIi6o8Og/9tHkJONg/OpNMG1vNnOoVi86rlvvdfauLpBPL2wgJSPBdnr
mTdlhHqwZJy7ynoi+qbdgI40t///1yTZgNA0zjM6kxV51vlbIpPhFE88XWmlnKNtdyX3Y+7uEzHy
O6hR9wDRH0LZy3k3AZ95Y4oFKZ90EnjbHpjkYmM5zGJ1xMfW3KM6RYJkU/lvlpMocrEzlGcjl0MA
HEMj6yH1bztKXre+rG8S9eYBv152RCDOrDn2aEKT4YGGnzSShiWWmaIQAlTfP7IAzsPCN8pnfPAM
EYNGcSelzFsX67+a8xUd5F+ZGe6t1+pWlJDTUcBWT9N60nl0HoY6pg425S6xaiRZuXx2kjrdqNRx
XlQEz0HY2SsZodELyAT2m6xvYMcgrZyDdKdEEiPmm5zHye/RHQf9W6vtXdVWJ2ts5xMhBWrXQpVQ
xiD+NWqpnlFAcJdHDPyrysk2XtXdMnSO14agzTGuYsLHIwbwrXVX0FeoLMUQb60B3UKNwfDJISRh
tBwiHZLxdaQ2b0VwClR0Kdx8vKiyrzA1YUcQ83gTZVOi5p5/SVBq1/zl+HRH6R7YXj7+n7VIQjT4
pgmkUDt2WEJq0uLSbvqN2feeVA7PWF60zr0bMV9shVO72DCjunq8A/thHopNN2jqusSaw6BO3L3B
/8M2I4UfNgR4FpD52gfTDqyD6DsKHzgJJg15WOjA2yROsUrI2AuqpA6nyGWRS4roabDlb0ngBl4B
+1/pFNFOauZfDcqetc5k99j2H8ygiI1zy0Ov7ykfitlyaResLz0qUJzpyPIb1G7gmenQ+kXuW9IA
13E/jacKYxNy8b7fYiIJNqkbtxfRHIOorZ6ZcnqNVT4IXKeHwWJHWFSqIdTtvvSJPcFmQaAjykeW
SjxshzT5TdvyxUNcn7EnTuOa7Af2ZCB570PxCja7YHCCPvlDDRIsH24qFd3vYXK+cIlP1aWJZH6W
yR0wD/tsNrzyta5wQOQGaYioMqF1dczPG1iYkdacBiDkr1NHVIOauV/U3P3HJSe2qhmZAyF6A6Nv
/Pp8IeRp1n0qDzQ8RtTqeia5eIHcOybCuXJwzEMPl6K8vzhThd0oCtj1l0QQ3NIehKNOOndlUc5s
RDwtz9KPH6H6FV9NSeQaa/dtDVB8K++FBzqCYh3DB2PGByiobLq3Kqnmh4Jy4sEqg4+FuU1VEwYp
2sY7MjTlMZKSeOHJMpiMaoRfGcNKrm0URnK4pp75klWg8svKCVhmdvbVTOY5NAZiCCpF5osoXhZW
VzuluHr5/sAXedbXiJ2Mo2otwJqofTiSEyYCdhxsTdPPV5ObZs+MjeDkMDNZp5H/60ivfylS44el
pf0zcTGiEAvehoLpHEsm5MNT9F6k8pYoEfyKEzq9W2pN0ZOhKpauBo4Gy6M865dH5cQ7uko7hBpi
7uykeYtx/n+PkwFntes25r1l9JWVHHs/G7mJKHlRmD7FNcsW2pHskJp3LQFbv7VN7l0+zk0YEzm0
LmJTXwyneXCbhwHU004ltKdz17w0CJoR+FnJQya9X/zjJEP6M4Gead7dOnjpdAXWTi12D+h6JnqS
4RJqN17MMjo1cefv3dpf1jzRzJsnD7yYW0+roqGWS/VdmyXqhqZXoSopO81JCC6Qyk7vafJov9AA
tKTZHEASn3DSzcdWu8wsOyZajphvvWte+gTEsGuQeErWdb7rJe1mD9P/YzCMj8VlA0ZHmt6KZEts
TvwGH/na+BBi6yS1XrMJLyZT2lKTepyyLtlOqQQaFNw03o0TRwy64GCIWNP0UejhUyL7dfKggE+P
syoRnGIxDBet+IFzxz1nWfMJkaohA8G3z9bMBGgY+puasmA7LLFiWaaskyxaGgPYsmiRz55ddcBy
KdRMpqEzluztYFvRsST38YiGzHBUx9kPGQnA0rCRtUWnV+6MkmDlonpV9chKYgDrm8wO4B6RJqfK
OlhR3j10DgNe9lt6Xbm9uqTtnzXXiAB09o9R38VRlCmyNZnn1y5df5GjikHCJir1PkZ3UFERGpaC
4I51nFBZPqRYJW+kiFeXwfxMcRY6ASQJlrpXo/OecV5CqhRQEUYD+BWGJKyMzmui0h9gbUx6beRl
AeNdd+LVFFgtjgQ2woywX5d7emVg2F92NfNQxJXa+L3C2rSgQtXKe7TVvAr0aJHs0JiHwjK/7AiV
fF0hvtJg6lGqfqFaWtaiRfusov7b73W2komLPsr2L+miZ+x9pAJEGaikKiJtYDI4rYGkkaaVhD4p
Latp4Ov1dt5vinnakt75HwEt0462ojhDaY8RcHTGngNktVSiepT2eGKXd46HfKGvJYLBdxhmj0t7
9fwoOmlo2qUPsijyHktXPUdW5m1qM0gP8SJDv9hhSSHqg4kfvSXI28zbMdlcT4sOqHsAB00pESDV
p4jaLw87KbGQLatm62IuLKSjexT2wC7LiQAp9rEE+Iba3mUfUZK2xLKjZnA8OhRWALmCNcbWx6b2
cC1g5uptkARBCXW8sD4A+P9B3vxOU5MErooc5bu6jbDOl2BoPw2oz5v4bpL2ygwJmDCpuFlOdIF4
VoSlbyT2CouAYbSPqb8yU2ySMKjG2p95Y8at61FPZhBAB+ttHpcPoAsfaTM/E0LC3LJuDhohIYYk
KsPYaPfwtRXeAP+C9Xq4yyr9mlgJ+QG663UBgvkQdxQJKcGNG5m5H5mut3Y1OCtv9pEl6f7qNyRk
RRJtdXN2EaIgx3MYri7ffQ0ss8Z40Hcvles/lBb7ubo+l45/SaL4Au0T8oSkrUQS7G0tY0zX/she
UkeYI2dvj7ZIIov3r1WBfCXq+0029ISo+D9AoQl+SrIvZCnfDJGxffj+wzIXz3kjby0o73GQW9ba
tySNzpI0TkDP3YPVIWYd+Dq2hWrer+13BSAudr1DX2D2EeS/NwU1H1f7DJsQP56N0hUkCX3NPnDa
ZdsvBMzWHs/9pE7d3H1JJL7/Y+9MehxX0iv6VxpemwaDZATJreYxpZyzckPkyHkMzr/eR9VtwCvD
3ruBJ6Cq+tVLSSQj4n73ngsncHX76w1Bga1a9xYqVog2BPxJLBxh7+i0R6knWmD52UrKxMfhVl50
wqORsDZtSxBwp70fmjwtJg7FvaBuxDFIOU3uarJyjM0ZiYlZFA+2Jb5xMbQQs+ezk+AXrNIHpo/X
YWj4G4w/mSAajg1qbsIHv9lxih+JZggulva76CijSjt8NdRhNa1cNJhJF/iOCfoavX1swjV91txs
sXdmJqYdm7gKBuOVrdJHqpzzu78vszBHUmmkbwCWDdJ4qhrbu/v7oiMMdQmBXM5dhIq6YR0NiL48
3KGo5U9OQRdzI7rhOCQafxakjLVVAK5xe/poi8RjdGEMwzrjCI+hD3eznjfSxxZJbHrb++o6uODS
GEf9xlDa3Q4ArRe2mHJVBEVMMLHGCyeuWo2XMinlkUCKuLJ0jbuArcxC5tZHw3yDxbBaUypG4Ugq
tpRN19vSYModUI1zDpnacAsX8Wqw+iPdXcl+xnPA8sjISDQIr39/iW2pONRkMKDdJsgIzOC5XuvD
iC3LSxsHq9EI/HoMBo53vPiNzUejuV4qAEsHZwotenk6lhhFF0U+hPeeap/cEt5gru1X3Q7mobu9
RANUbaMYN9zBX/NEG4MGSnlw9I9kI7qvHRK4doVMzyxEkUt0wX/TJeDvmBhPB5uurX14m9DeylWV
SdnetA0L8YiZMYYyqh0kdD5u4Swsg29C0nW2JsGacoVNauXiC92rpNuFzMVgz6SI06VxZG6SUnlO
IUCq00NdpF9MtOqzml3nYfKy3eM0tHfEpasnhTUXaQE+dk3Rz+1tOyg8hAL8GGO7m0crvtKeQ1T1
XdQdkWoGDVh7q4euMYMFN/5TMTXuJqGxsTQzjW0dlJEXdvV2dAhxhbgVRjM9pyTwVjVZ42UCk0UW
aL3StBhHuDc1CfY6UeGzM39FARCAgRpQrsdanMZzlUfRujWal8L1N3VLTYEZpvPSwk9cOJb1iJ9M
1C9sCKJ9V0x8ZZj1bJbyO6PEYhvV+VkzZpKt88aPfiErp2WFjJhtcqwEG0/WPPPjcBcHxAsphrSm
6bHk2R45trem8uBb+6R/HQGKlYQUGx9zPkRN8usxVNrZ4Y8cGOJ64fBRVzzEHJLt5B/Lb+WmAJ/b
bd2wWBhh+mvWAXilDnPYbf/gXl0IB3mFxXGE50hupFnmJu7buA1/hy4+ky3HbVJulAG9VA0m/a/z
dG6j8MBBHWTN2B4a2nJXXUPUI8itt3F0xfK2hGw9O6+WTE2C0Tu35PMXLOWUKw1OCtEGMH6N99yb
6w1MB4/+ov43nq17wD2aJR3HZyWKcieQsscacIYZejuLXjQ7DaaNqvQTLuN7UTi0huZMkbBLY9hh
XJr8CWa8J5VJi3zTmm85zKV1n6KmMnA2EhrrynG4K/TVLXLFTrr908DEX0YVVXWeQ9JqRNvH05cd
hyZ9qzmBUypCsijLeZHUsePt55AOhd85V2FwTCMq40hS31s17c7tFBgrKmJWnum6xMn9VQzSgA4j
Vm7o8HZBza8vtwlOhNUYA7uwreBDhBe3M7t1oJIHgraPWUVFVnWcQ/QPVwV/iyaKtYNlGMyvie02
f/BiyApVWz4XpVstypZVQ+TTk+5DdpoBSCSmcAXEAr9a5y2WpojWGpq9qUGphngrSvEmmnCFIN6u
M20ie2Bq6sWtW2qa35RX7g2DZAsntXmBTstccGSJM+Zlk1PB0BV2uKVEZNypCQOXOdbQsivZ0kBM
QSJXl+PVp6YNQCxY7nloM/wkPbDXUL8aLYxQ/phlswLXWWJeo/CAbg4xsPcKvWo5Y7b2lP7TVJAZ
TI4Dt2LAU4tTex4YRM9gJBu1tIIaO37+KbHdJDHuJwCXTLkawmzUfC1z97OZGn9b5QTLySU9u0OI
hRd+iWJHY3U5fTcxffMhUy1KvFtMeThOjdxbR3hKsKhgqBbGT7FWiDGb2EkeWHYwLjNWeefcXS0C
ahkOTVg9t1G2m3zrLY6bT6nbF5CwYARuaIJxGqItsy+1AGjlhDMptWamN7V+Zix3Mcn5l+3wTMfJ
yb+VSumC7EvyWbnVoadbYm3bDuet5C6p+VBIQpKUx9RC5gKHXfTrFAKTYnyQ9o2nUcvfoI+OSTcj
EvRvhOjinhIvijUo9KiIZZNCX9RGf5GRsreGTPViiMFT8ihc2/ipm6l2oOTyzpF5Ti6pvqvLUmlk
Fv29M4pkye04OLeRRJk/cAUFXFF39DRwQarGB3Nb0IHYOY9DFz2ogChJ33GYDDg406FRVku6RxnV
zdNrt0xrxtWpwPMKHuhgJgbafyw98o4Oxtz4nIbS3Frl+EYfQk+nZrwwp/RTEjKbiIN3hCbAdhUY
FQMB2TYnaZBG77q96cJzQXn8za/mhhORgKiAvSX7R2TeY5MIF1xc3mO00ziJM+AxWOIiQYLNrHJz
OxrDK8cvH1V+sCE6BMdCETLy6b0bYmGu+lH1q95AF8LShdW6E+smlOc0l3yWJoQSx3eDbZ/TOGER
dDHGQlJPPP1WGGcznw9M5hNJ/uAFNwSR/yxiWmsMl8xVLhuk5nXqEO6UNbsA13hymTizDWySK3tQ
X0OPelfq4c5uaU0sREWPmTpDi5ALUxYXLqOzpfFdWfpKqvvKaGThDk29EzDigP7dpl8w3TowxyEQ
0j12u73uuJzdnIGb3w57oIWcYKZ1DR1/EXDnLKCffk91fAdsGu+FNV+6Fls5ahg7a4MJvGohcZQe
865u/C5hf2Rsc1EYbfYGEiZLPVAWSgzTFNO8NpzsErjjyZmRGQi/oWB2yMsUbr2XTUK9huMh6/Bn
8FneQy+7lwYbgRog6Tzk895yy5eSRokFc2gm79b4U6kHoYZvSjn2zP/YCqikXAxAVBgGHIY+rVZU
s0YHL8peXZGcIwbdWKyxPLts2BZBrc8BuVzL4v8IFvPQc1dsRo5ny1TZ2XoiQUN14BsVfmtVJJjc
bMKWkz+saSNjJuj/OraRnzsdrEr+TmX7TOFw90Z4auCAd0taeest4bOlLq2HPoS8JCv7imZyHchz
/chYfCW93s8Y20jmiwwN/hbXKOhLn+c3D3cbJXmQDKbg28sfcxLBJFCwlWYmNgUNp+bHRGaq2W8d
PUrElrISOXPsigZNq2AiFR+dNpRLZ1JiUZscvnJLAHm3mTy2nnwwfLJQQCCeQ6e7JJO/mGv3M1KC
CkzHsXAas3fxqBoRnT3vtcZ2RtfBXrod1CaSEa5pVSutzbOBiLn0dQKpARASsxl8H5y0qLPLvVUO
OXhBZcN5skbQ/l59F7icRrM8/SmSkMoX3MRhTY/toBEnUwCVHjqPW+XLtPyKe3oGJlW+4IB/DTIb
FpZdviGV08Cc3+x07amdxs82T5mjFzCjDULwCplx0/jG1fL7aouvpNrFTXOhmNveJZGZHe26e8Tt
xvJCvwP3685wSZuYAh2tL29am1Jc4cSxif+dqDwDXmFSEWyU99h1Ed0J0ozhwUpTY9805QuBUegB
aYt+Hb/bc78NZ/8PZaZ6mVNm0N+in+3IuSLq7wOC1NIUXyI2Tw1WuoaRvi7vq3zcJyN9nYYr5hWj
OVRjZbqLdRWmBD9LdC3q7HAXWMnSJLpE5PHSV5gVce8dbZchMVoTM56So/m4yVNkdjbtYHCcK+Kz
xdxb2Wv5U8REG9Q0P/TztkBP5MOkF7pyS2reYXJYScDREVEllTsZ0JkwJs8qDv7Q5EKkhji+wV0X
xGa1dSM2JGN1bCP3SfoR1RANjcBoBYYwiX+NatWRtl1bWBtde36NZcBFauC5cuYXXXp3fXuZGdGg
/HfXqWByKGubfUQJrt9gEtkn1fn2j+7JIwJSAyNTD6zWCZSYPkt5mDtRu+g1Dgqh9Z/CbR4VQJto
AMlj3LYVIWpLydK7zAvxyYnzCOSnQBakuZ7PdTsHZFlaZd35KYlZ3wL/JegG8zLWGktcO3me0+Rl
SnhDbVhhKR5HtjJ8l2FeBTuAl1tj6zjs25Ug+TGfBC5ejC/DtTJ96pNadXQHtWuGia+BTc++ss9T
ldWYsRtabgr7Z4yye06oHQCt+lDEPd+QmqHU2OUOjkdwaJqryBWt4JCzVl3pH1WcXwFYnDTQeN81
kzWiNgu5ICFX2rVPQQH1IgC/NhRq0oxVkjjtxGvbcjHLCsK9kWavcN4+xzLaJhwl91NZD1faj5em
aFyKMMVnrcCd+XlA4W57YpNyi95MLxaCxapjsYCm1M1QXWloydoKXFZ77aPstwjyS6PdmCbzkW2E
Oe0mp85WneVwM7sstYPHhRA27P29IFzNhkh2pU9LMFMtHhBII8rJnuOAL7ud3WXttwclu3xHyHab
BmyLbxQ/2/WQqcSqy0S4M6ZXRVnALoqcAwSHl0SiZI2JfiIQc50960vbwzakViQfuFGyxvtpEnyh
3fRW1PI8zZh52k4+SETdpdYBPU0cAvk0USWwsXFy3/zduSWJ9cIaYYH/QuR0k2TFzPtVQBZkgjXg
+cESnruFcY6Bf8hJtjvGvi8e8CFgAH6afFg4lPblHzdIbkVw/RHDgbvKJ70B8KGZWHdv6DPdoRQx
WwaLHjHOB4tOWghfM3gsbw7QaFuigmn7lWbKWU9ZtZUeJHPvOszDRIklYjRMvks9FpspYP+NMM2k
CXMMA8BrLptTGruP7bw0nXrYOjShCuvbhpSz+H945/8G3un8jyzvhx/qBrL46x/l7z/a6OcfHGHC
8r+jPG//+j9JnsKD5Ol7tu/wDThSCPe/QJ5CgORk32AKKXzXlTb87H9xPO3/cE3bBDFve/wPaicg
5X9xPA3on5Znk10kn+FZ/Kvy/0TyBBv6b/+o/glxvyHHPdDdvivYDUAH5QFJzJ8///p4iKlFguH8
7yJqNQUbYHuteFiGwjTuA+hjLJJafbFKFEThf5RdoRFXuGmpSB83PNsT5nrBm21I80KUgC1CObEZ
LD0Dk6S9KdJTUvvVnRtj4fbsuzHtDY4ShF4xDk+pcedTNrYMvNze+bALu2uV9IfJswkKRVN99Z1Z
7j0GskvTHH+R9gkXx85vMKroCFK/YRCAnuFRAOxjmMRVoPhJnGcN4yWB7sDiYwz0MRSbqMYq56cs
a03q49UO1XzU+Maeazvc0+Po/amVOayAkW0rj7b72Z1XDohj6kaI9oe5M268xuUw1mXOwUdkGRBb
qjHEMGQUf3RPM0POcHaQTXryXNFcVEsYOyLuR2xjfLSKawt7f4+N7Cmmb4lSaeecCt0TRx+Ovc8J
eZpNc90VPiQaC7ecVdYBOwe/JF9tcKIu9SvdxvAJuwbvvUXkyOmyaN1oUuZjMh6ieOi3nIZgyVko
obFOPsfefLUN/LV1h7aF1ogxJaMcg85UFTsWkbP3aOrStSTnRU3aU4LOt89lQaRjnI1l4MbiFtNk
+Y3MZWn72UaKjQpzffQt6jijzHhpo1uZtf9kjPWjgadgT6Um+cg4+XQw1q5EjVjeDLVB1QFV2ICA
ajAANCd2xdG/vbgOw5zYVBRbd8XJyFz7kzZf7My3NCreOufY6aVPSgLU6jDfGyFkd5hxDTPKJ7dn
Bh7cxECJd3zlhYsOsf9MKnl8LuMI4iLCXETMT0X5ATYcJy8OtlsjD9+0qullzb5xHj0axX3d2vQq
lQ0j7/B9bOdNqBAJGosNgdtIHrlttWOLsPd6nGZ+ivjUyHBJVdaNXpedjIjAtNGblBWWpr4KvAio
JBwDDD7XSEDkm1uIcAbV5iHBB2xfxKvYHK4qauUZ1E2LIdUhPVTfIAdYDPuixbzNB2DP0WM5fNWh
8dUOO4IG9X1g2Tc+852vCvLTk81MfihfJ/wNtq1+HGO6Msl/C3OBP78rFsLMLi5ibwmnpJbDow9q
h4N+eh9q5vdDlXOczQoAAJrWup7xff5r9H8indGT4bwgBD/Qz/c8yPkktXqJZQbd68M0k8/JHq+i
h+SYmSjLUemdU2u8Tir4cpvkw4/0PfyxfJEc5ky9EDnE0+3btJg4/GetWd3z2CB3Sdr6T5+bp1zi
pJEk16mI2qmOSFeAoYG9ubpBd2auSkhbM1sSNJL04vbyQqX80McvMrKfM1V8sx27V7U94k7742n9
iB7WbROKEj1VNBtMX+1DJu8IxiIAhXRM899MzEKvhrb8qcaBT5Et0EFLYz0N6gWNn2JuuQhcCXas
NJNtgCaP/1vta427w41HtHHz2szmSzbSrhYBrQHfcqcMiwlLCGekFwyFuGWIxFvWrsADsFZpFLLX
B0o0wfRdGQbp6Axj73wT4Z0Y1EXetM8xdnbScxJfuC3XRQTkI+q3A5HbNfFxdLk4L/a4Gpr94HDw
Ylr/qks+KWkOTFLFeEXl4yFsjK8hAbWFF/kJ5DSAEgRaP+ipiZbAB+AMiB3MPDCG676Lf0njMvbt
2KwVDn0z03w/tv18SqoU6SAlbSzwo4Wi/RqnTTdI+9zJ4U0F5JnDuI6IA/HHDbAElKkyQ3tshLvj
QPGUqInigr46dD0HEUlQHyvWYXaYpts9WavxqhI+LA7QhEoq6zu0Eh5iZfTZnAbYSQc4jVCFMv3q
6K+xi6dnwn/ndqBXPO1MOqoLpmYFw2wma5+p9CgcDbsdskKwVlbZrx2nfuQ2kJibsseZCQkE4Ooa
aPZJ3fDulexunfzZDXEpRmEKRDLUu8FELtPmPpE9rFJGgRzXrFuDacc4OwGjaKM9xTUMWT646ogX
fz03ctyWIVtERoHGMsawS690ze6TklHlxO9Z6XTshSk6ZA9+NfjuJrthuEpT88qAwLEsOzGuY4bo
2y4nD0wj9K9GHUN7ht1ExKNIpfjNZPlWOIgwIwH6LV0V3aNImz/e0C3bUo4oxpTZhaL6wGBKYZJF
8pFotVZYsawgN7YUWRI1Hg+4UMjBRM5Pa4NRcp38Y07G8VDC4X3og0MEkDar8+e+R81PhnrVuc59
7Mt3zI4GB1umhS1pJx3YzgmMGEKlkd+7LrIx2IrHuTOCqzM1RKB79r3kmTAmGeSAe1oQHJR3RjzE
KdpHOeBwUK1HokUpUoDxbYLH87ZjFWX6dT82ol7nIRMEOTXYc2x22ONo7PhaQLu4PHRyTxzcHDWM
KzCMRlpOYyBA9S1qG5OzBBJNfAydu6JAMsaOPMbh2jCczySn/gpiOZTsuKPbKHKvKlevwvJpiMzp
FJPMmkUd3FkafllhYAqnDpythEQRV6H/28CFvMt0+DZ6pDzGoM3O3WfOmfYhFxFHWWc9toxVXJTF
AUDe4P109ZuZ//EqvPPQf6lwnvRRRlz5GqCQ2yErgbUCB05hnHuzUgp3fbPhVRb4ObaO7yQI9Dbt
+VVBxRhX05HJwNrtFbGTiy94puoIX0XseR+hGp3VNLU3xBbhbQxZ21Ylxq6dQJs4wWbSN6jY7NEU
ZzJpnfPyxW/LDO0+7HdzFf9kAeR2wBGYGkjtzH1q7fxo+tRoTWHhf8V+4R1oRZu6NysAWke7zLCa
URhAXWP4VY670HyjVzy5VxrofbLe9GiN28LW0XFmHIknkUJVbsoJ1Rgf33yw4uKByqxH9oekuwQd
MpHZ84W5/ptdx+C2B+tA5QM+pJ61uh+JjgXtYWROt60nsXfq8GgaboQIFdSncOc1+PEsgdNHUYzl
drkiKThzys+cd5ugFlT2/lLjJV1BHCHxhdG6pU2FCV91xHnNbR5nIFpEqEmFGP25jBSzW5a6msqx
XZ2Xj7zn8wBzGn7P7KzqyKW+ighhTUT2OA4Lo8HERL094wv8iUyc4bW3K9UE9GV5OdAmFcFYxYW0
IrjrzQ2IXuMA8JB+EiKLjI6w7Rl5VHNyrd197M+PWfKeEExHTZ9BR4cJWVXhEwmdGtwKKfcgdZ0x
jy/Rrj1LEaRkfLwQ9tQwVuyektj7iCLQs36AXcUgX8c1ae9dRnj88Ha57njK9JOJo5vwTVQYeGho
z0lnZh0whtalVRu0kx0qh5KyRLns9jL4uISTwolKDomcClH54hl1uyo08E1scwYdqXI/eOipw9rB
M/kHjlOOYyzh4DA1hDqclbZTdpmJ6e9kE4OcJOpKGIh1swgumi0BV2iNvd2feM833UlB1jjWiqnP
TBdL2+XxQzYJuokhxh5tSCHLSshdqHn6lXSwLeucUb1fyOIsExaoLJHPJhz/A06wBVaV23TVe537
28fR5jfVssR8mqPI8bcu6rBh9BBARwPDehvGMOCw9ECek9ISI076fTbIJyw8nDKCldd7TC6b6qGx
lLHL6b51mMywptRL5nrpkujBTxzzAGqjYj56Tbk0uuSutye4TYpAyADh1eW6QWUlvO1FdPCOAUVi
JjneVZwF2RGq0aefwmLoeLqtosi+n+G5bq2KGoVitLa9XbfnQcI0q/bTbWYBczfYYJOCASGcdXP7
1uswLJa15zpr1zV4bljfFK3SyleIU8+4e9tMXPOUh+y9zsIB2YXPDfLDIWbzkox6S7Ws9ciYlm48
vhyvIcQz+shkWTABrgRgxg+LNwK3xjL05rs0EvY5jIaBiT1OJ23KXSv7h5R00C4ao48eRLLFXbBG
XHFgarXwm2K331r9cNJ6CvdJGxYnt/ZpGfcZEaA/dpwjrY2Bh+fgqCwnA8Kpg4Fnif60aUr8+XMc
fk3a5BNNmNJETjOzMSl+zbimJTionqQN4J4hORCrjIPsGFAd25Bon0dxmRO/2nn8hBb5zaYqxkeu
yxcniUi1lON9NiZgEasiPhjQ6vdljWrrONOOXGLyZBmpexc1AhP1uIXyiwvv9pJ4X7as99JRHr3F
RrWObVMT351fwSRGe8Z3PG7yYKbZx2JciWF5imsk74gFGUHgkZBedeGhpI9BLKplS6uPW1gbk9+6
kkOhU7rA+BXdTi+RuY98lEMUCJpGpcDdgGkypxz8eUi6h4zK9ZVUgMf7nqNwz3xik1XFGYf5cCmC
9nHyrPA858saGzUZMPfShzK+cP1jEqKHtfKeS10OOCCB6ucp9dsMYAbiuZjFSzR2jAHBSGVEhDty
G7UFBJbWoJ9e8jF7ymm3ZSXGC4PXp9KjjYjliiUjqM9VZlknSY6XaUIX7hyH6VFEmn6Z8jTF5qFe
ehvKNmr72WaPxVXgUNFwgymkgmXLZuwBnwnqBhCNx5p3e/j7gi9qF5S9c9BxfDdUEae0nkV5EMme
yKpY9025oTtP7UU2rDWQLiyVbcxx14J0Aiyfsf0RJuu6dcPqXNjt76yN9l6pZgNnPmLwT7+grfg+
uxIXjReHK+yKmqsYOaIPE/h12umuf1+GEfeZ6T3Tw/WT+bpczpxwVxWT3pXKoMP/fRly4lG4/JgJ
FLwZEmWMw+ZhOBkz8qBMQE0RIO8PECL6AyQWurkk8E78h/FJkClbVZ3h0yFkeocunptNBm5tIdlv
uEHXXziTV3MEB1bd+spsr7rzKjN+ve3FnASTWZZN+aN1CNFjmqnTD6Zj0DPWW/Qedewx4DTEL3Ep
DyYllMKs2g+sImRhgJ8uWQfKvQMdHOta0jwaIFlXmL+xCkVwl7I+JwpoqOCdEoc1djfM70H6W5Vy
2yZG/uE3aUNV79htbZt1v+ThsLebCfq4sih3oAUJekBGYkI7961kASliJlRWVtaHrnkJ4Ay8mRqe
fqzeMpM6r6lhiDSgBLlB8Gy0Wm09OtT/+UtHOtipzHlc//3Tpq2KTZASaxXsTR1wT89WriGc9dht
I6h7z3qS+a5iPrr6+8vEjrv9OOczP1LOabqfLqKoyhMkmTMJhk1a89M4ATteTnvtMqQld+nHjf8c
AK0gNQ0erDJafwVJvNq77ETZtpOjjAxSpgXSwjlg27oqshvKk88BYQA3TGaL9snzpmhluVBaoFs9
jt6e1j84R6Ex3esZto9h/+S6yrGqqXbtanjR8AGueZc6p3QilVNFCEeUzy0iiXLVRYk4BPRYEUKL
SJ1wrNKA/Jag626H3JKLvkBeDkaJEFTS7W51ROqELo19p6yXMSJiaxqF3pcyH5ZGNpOlDSh7d+ZL
LBmZ1eu+6KrjkNmnAps4C8XM4iYDrMjSpWrbcTkcTE2410H8SL40fbdbA14UlxAm4HrlOwbG2sjZ
php9bAonFq5GbBO4Tc8xtReL1i7c9zaf7ytf3HktJKkp56s1sSgusZ57TxHorEWZ6H2QBTwU/ArH
bpF/1gRodpQ0IDuQ6zV9TFic9SJ7di+2bB4cKqgZT9wTF0dUTH+cCu9k3f9ip3pTvwY9ZHfmaC37
uolPqaGZTfkdFTUJ3nfc2Tj+aTSkJrH4DW8RRdPWW0/V6aF1h28Bu/tpoug4NiborTS5L8tMT1ur
M004nMm9LTOMRKHn7/qQqjaFea1hZHTXTelLAGb0ZDSkv0kz4cQ2MAfdnpKBCUcqjALqeIzqnKq5
OwS63QV5iH+B4vBlEPh76vyic8bvlNngrDVjrUUUA2wKZOduJ88/YfFmzfYxKIVYJoRrIdTIjNZr
0yCRkvBgSUN9rsHmEda1JdNGosVUHtMA85AJEZ1sJ9D7UY4byMzTMSMNn4NiPzkDdq60rrDtVkyY
G7ftTyySCo0ykKsyhaOYclmeIGfUT5Syeo8YDC/oZOqUeezwtEPpMGXEm1AG1joKC7qenHE81aG3
Lr7Nm+27l1m/DmlWWONPjnYTTk14td8jVQYPgBrXE3XL4DenO9PEb54jwn3h1Fw6OMhUbr9MxBAO
wmfYj/vpw2Sf9plZ7L/tQn/0QTecTaeCu5hlejMKlv5qxgkkWzzsYVkcFSBkIlJSrvC1f/mmBZQ0
KA3CAc13xySImmdUPNAUPGF1fMREEx87lV4bjCw7I73oALkC+eF3NF1UpUksYfOQ0a5IBngx1kOh
HeJCtfEJqPaF+WPsjmhhdiXve4ZaaoK8nljuFS4u7lSy5NpA6EJDPjhRYh6wG1vNMO85uXbsd/CG
ZxhxgVPYrknPR1ehqNdqzyaxPHAmyZdhfsNYNIdSlV9eIYorqBDgpgIJaHYbcy1rx1u45rgbcezh
DmMAG5jInml9xELCyqeKaGcjPuIvGCwiv7D6GlxLhh/0962+1Vh0et8QT1xNds0bda1gU3i3uL6B
facUkpxOiyRGCNNbl+2I6ZyAQDg7yQqfDc1XqlqFghAeFqsxNXc1lX5/Eu6WtjTZqYfZfZtwjcGm
nbc6yentCJkkD/2c0czen0KcVBjPj1Xv2U98ml70FhPT3iIwjNWUnFhYsFWyDbGZEi9czVJlcWRq
3abZJXUJSJbWhW6aQnon2XyZVp8hK+FisRlK3jzPuUW4zZ/9Teg28z2pzk0KX4aUUb+125baYyt+
lY0s1sNHEIPU9uvB5sTO+5/8fi1HogkRv5PV4ZmfEZxBE7kbZ6ZrGsr3Nvba6OqkMaGUkFKN2wY2
gNcfi+g99ZJiCxEJVlSaH32IhzkjxX1V4v2fIdF2CVtEdy6umbaijetpBLuCnZQSnO1UaH4Tz6ar
pssBR3fFfZTjjp2jMCc25ybEJDmigF0AfCvNOxuffKFNstRxQPhZml8tEdgtwKejmQr2/ZrYrlXX
a6dpHZygZMxpMDli1LllnrZdEXagIYGpS93B4uptb+nTD7TpA8yxJmn+JcNTvQpasRW2hOHIfnXs
i7Mbdb/jqH8lsVMgGJgO/Uj1mzgCzNwYZ+bHt8y9+YS7AmtJSFjLLba2EVwYqDQYG+lUJ9z0bRl4
d3w8ZYY11wvuQGMlciAzJniROdKnHll7O47Rsbx5uP++1GXCLYwfnTNedm+yim/lbBR7n8ftlGNE
6SKORpFjbdMRJwA4y11iJQWJc7bxHa7DjKgkIcIu2fLDk2uowq+o6M5gWAhDxzQJRB5i1nkE17ET
MWdFYHt470cVLjt85sAUSbHERAcP48zZ2M045zKJThc6z15RlGoS+Is4Ti5RlA73HrOf0myblWbk
D7eavKcZm1Ara7GICeGt2sJbOPnIM5+9rNVWxjuuAdOjzs3u4mcsNsBN/PpNlmy2PN+S1GOmMV9c
Ma6LdL6afaPXYee+pAWiM7QYjRMnA6JPnew29dSEFw7bs5XhkUiifBMPEK0gc6hlOXAkH6fOJIM/
UwUQp8EdTZWoGDMcPCNtvsKJ94z/+QcZYxKDtQQF3mww35wKOiEWDQ2WC/e2jmhvNZjs8rrM9cH9
hi8M3xSustrDm9VEBZVernfr4ShWZppXZ2k9NAZh+tCdP+uiOuMsGjD+/jUuuL8Ty+1+zLr3soBV
ULN4qwB8xBSK68R+Bc6BsRlvhWtd3t7bTYRnbkrM62BZLIb2Mbf9rznJP0nmTMc5i/6ASCQ2VBD5
Mi3cLdraDC5GiUzhPOIOVfgfJvbIWR5THYGSI/PmOY5MNnwCJL8IPgK7+qDiCxXfTMs1KNCeB28L
WsUmQkS92yvFBt3ZcMPvvhrrQ1/QX8g/M2TJvfC+cGrAeHKBSczBvWcF1tmgDXSR8V2Bb/Ju3iai
rhm4qZV2S76O+Tl3Ewn7JfMXY1kfjdIi1jj3dy3Dyae2ZVPaPs6JwOpGBpgEKyHnML7zZh7G/8nS
mTXHiaRR9BdlBJCQwGvtq6RSaX8hZFlm35cEfv0cOuZF0e7psWUVZH7Lvefi44YZjS22SOyjYmQS
tINz1dlEvYopMef5mSUXZYUXNovULUsijG0avFze5+mqIoOVC3GpFvqzR4rBsQxgE0aje13MNpEO
613p+sbWH+bX/74vkdXHZOkBo1lcghaVFhaybB1DRj6mIyzvMQaKU/ntY0JsLl6+lhVrWuIgD14o
37CGN3e0sW8ZYQKVFcHuCQe1TpEnQRo8mk6/5S86Yz8cWOAl1plcQOIVBL9qYtzFVv8mLY84+SlC
EYIwED/etnEZOU3LJUGWUeIkb7B4eSXLFxVlgMLF1RnwNffe+I5bihSqq10wM2786smJ1cQILBo4
1PA3zC5oVKJGONSY1bv71LBhYVqnQSp/P/rx3zKbP4Sv9mVX4Zmy/a8+Q7on/Jo6ts6/siT8V9oU
y20VvKSB53BZEp/SajT/qYqectxmIxqtxd74a4X9XfsO8qrGejZK500Jm79TR7UcYHzKYvNSuvUT
jH8U8gk7qsnmwjf67t3zm4dAOC5MgeG5N3A4+92EZbOkirHB9+PYwlGM6xpxWIMlsWJrOnkv5M63
Zz7wyvQqlCoUtd1sbWntwJ4QzucOzIKw8NZrmoKNp91pN5YhyIqQmwazpWOgcdJzAFBXTW9GE79a
T+WU8SrVY7rr23pv2uHOtTEel5NmIUrXGyXZlhsAw2RKMJUrrH8TGZeCgFA+POTSMNmxMFUbmIvN
JnPFjCOwAgoLHHiYFScYo1Z3wMAYh6o4d5ZXYdrQu5xloo6Hj970MVAKZsORYW2zR6+JP0s55yAB
uzO+mLObmJfQCYtdApokRWN8Icz5CaPYdsQNDYWLtFAzpVwaMIcu1gGgggxt6PIINCs2FokPB9m6
X6GFX66UOP4Ry9me9zdy9EcMPTiVwmXwrP5Q48K8kmCvPaO/pHYCxDwCBFgzZ2UGc8ZDPW7gTuHY
ZXp5zgbW+XaNVxpA1z6s1Ws9LVFZi5xtSrxkG+/LKIFpSNlPk9j6WHIJIkjXNOFw4L03j+CuM32w
70YvtWkGuPdYXAXTuOtSiOit5sGylBHtxCxOVkuYM/qJdZYaEd7h1L18hv78qNRgbmybU06b7NlT
EEgbD2fRYfCK6sxf4otl+Es+ycdO5Mi/S590mYbtMWiKiS5vjQ0sZgcf/Mw4W1fTCApsSpP2ZLuJ
BUqBJ10JZqw2Cc8ecw4nsf/GGTHoTCSfmNlD6TdeyFyJoDYj2m4j7zj5xnRUg/8mmgJ+Qk1jN9jB
Q5V7altN+kT0yVMDoGLs8MDFVYMBI2Z4HIRucBhsNi7NH3IdD+lAjjTrj2NWvclOCyYTZCVEQ5ux
CUFgrmw6iiSlczKK5CLEO93LLfV5CZHzpzrfJWMYPzsViC13MRfV44c/tB/JFPwkcYzhh9VzonCB
BnAULP93Eh6vaj0+tEAdqSXDQq7nFg4MMQSM1gwoyi73CptZVuzKlmAKzfsMOQRXCHTlYbXNB/cR
YSG3ZotuYAquVhPJbTgqFg4Sm+Rolcc6ALzZZnCgMUlwnjtiM0/8HjWTTdvqYfqWgb6C8CT4Iyf/
VyKAGAR4iMxDXR3GRMGx+4YkyNOJCy8EFtht+5wJgtc3z6KUOG2qsd3B/oXfGWV4eqb4TnJvs7F+
OOXY73XMTQpb1Q+hrbi6ZkmmHR96Fn8bQf2pEfEcuUtDqgXzK4dVdOhZhdm9J8+ORXh6KxO9zgLp
ICsI9UIdBzubUz5m82weZTIdR49iMUOeyzQq9ND/m+Fq7JaZEuFGoARqicI1UVjeuF9SVybbjEAQ
Dql4DUIfGeQwH5EBsGhJFzSlOzenCXgjj1V/Eoo5S+U67iVPaHUK03pmGsNnYM7RCgIZUhMKrJ2F
RdSZ02fewG0OHyAZ5zdb5c+maYG1yvLHZPkwFHSwVZVhYvBrxgg9e7CT2faP/lJ7kVdurtyyYzg2
6/j83xeSacHuBDvFhBflA4IYtkhrfDtdOybMvbDcWS6aAZEkJ4gOG7NgGebgFtjymzlYGtCfMkAI
XtuYEKElF67VdJeugi/o2T54jyl76lvnaLE9ZHcS/qV74Vhj8XWED/1oZmJY4dn1kvcuzJ0HK3gd
6up16tX0GHXOrUR/tHHmZsSQhT8a9Vvx1vUUZ6Gd+ev/fmn1UGg6AyzMf7/0zBmLQTj+LbLOxBaG
+UaH44Py9J9lCcD1n6KCtW3xOloYzXH3Y4pr9IdNESct1z1Grv8zApCdrOU3MovgiBFqDSL8zTD1
TJgtfz/hUQEEWrlXSxAfCM3rzBs83YrEHN6woRI9TEljmhr4tkYUX6XxE84KQkXQWPDyDcCJIh9B
kcs6YR9GzZtmDVJX+qVq7R8i6l8iYRKrO+k/ncxPWJjsunxpX9kL7AC8+Czh5l/TNJ+WNLFWpeeh
hOaPZGiJwEyfRqauwUAShqSq1AXb5Zow6q4pdmNk20eBVr9trA6zHruQtB2gA4U47GAwW9N3UJ9k
nbnrYjTZZvL5zvQ9IrT3ZsHNp5jZhuNo7awJRWzdfRTmfGnKjuvcMad13eMT623CSFi1sp6lagO5
5KWHtuEwpzcqDqA11kEF0QjyzLK7pkxJSs6LmRMyTz9mCFPZ2BMyAnxY9nBbO8g8dPf5HtN3TnhG
/cl88kuk+cmfLZKADBbxsMBpxpL00InyJcG3RT/D4tyHSoQvPyQM09PhAev8ZSo9XGdd+BmnO9/s
660lSYVmWlg9pJKdk+UhTwvvo8KchirFBctTf2B4JtKhxXrj+vMpa5I7uDF6wHbZzoRcz8xPSSWP
7FVXxgJYVfhSSfs3nXHT2EGWbtFxrzorOVIk12sdKjyU3RysXavbWDCfrdD7Y3XmH8PqIsQtOIsq
ue1Fvwu95oXTpt922ORrn4xVpIetTZ2ejzMb16zaJYW6JiO4kr7pz+R3/laTTyhi7f6GiS/XvQVS
En90Syc/35IKbKKIQoSA0ETD4q0unEfG7AYco6xnSu8ykhUoJ2qPXs4X7dFx7E9+MPQpLUmXaOop
for5SuPm60Ceypg4Xxmytp8LmV1bUz9qoAGs0foPBnLfFAtoEwhBT7tz7GGnczgnsrSfeKvW0DVN
FxA4urdmoGNwJk+ADa7tMwNWnIiMPKinH6QD8aHKF9srcSDQUZG72xb4fYz5BXhbmlfSy42+6vay
dULYsfaWHz0qQStl1dB0BCuFOIEBuG/qekLF6SDgmD2cFaGqvuaq+BotrG/snvuNEz3i03/oRvzN
kZD5rnPq4KaIt9SybA6pMzxN2l32vdE7FJ6XkgSlk1WkD73TwKfFoArIhzPUkv6iBzd+my6HTFD2
H65N9Sv64GgM6sEa+BZGdsmsdMq/A5VGIrpnqom7L4LrLDI2/4E/AZKTuz4irdEN5YaNcrFBQ1Kf
mjF4TkqqsIgxX6VtUHmt3JWVNSzpGYCSJY9+F/DkxlQKPUTciTrjzccqaiw5JrFcvMrLovZGPifQ
4Gr4amgHV5UBU+iQ2gxM0GiqDZkQlpEJonrUA6SyrU7knwhFE1LhkEdfEj0vnBfH+9sXldiQ4q2A
E7t3PM6XzK2TPeF8KGTw2dny1ZLOszZ8XAGoJNm2YXrKum8YFiyNM8j53l985g+VEV6aOJdgjYtu
Z1XuCXhMuqG/tVd7PE4ht2VhYEqhDGGyD7leLczg8FloviUczGtWsepBo/f/D+Ppye5u+svAmLEu
+T7sVIVHB0jpqQ111iafWKSyD85kInoH/UUj2owmChatATkaYBj80vgIAqKurB5slZOGf+jKeFHJ
nins+JrrQwyytzHl2wCSBJ8ozqqUThQilGWi6AifARAkGnaS6olUDPWhzgjFTDBdrMI0inGsUUjh
6QaI4bYXn4zXKYWoliT9zwAaYIfmhVl3Yb6nuOw4vbJ2UxVvDvOLPGVHXhkaoak7P7nTs5vYL26v
0yuECwQfVXUYme7G7hzu0bJxyNuwOYlRQ+VQ/uNv8V9saHWqSz5faVx0YFlM6wru/c4E7EGM1uQg
Y134pUU7bkmjgnvipK9ZF9aHbiGIFXRtDuDBRvjbloi8ciRaWQdU8GVUMOkZyBNKmw8mFz57+uRR
JpjuPUloKbbPNX5TFq6oGJ2WIXiNKCds+zsyLISEaIetek8Sl70fvOlDKRQhRYwk1nxjJvPD8X+1
AWpjpsZHVwZAmdexPaxdv8VJXD4H/5qQv00h43/4M88zz+6mk+JDkCh26TL3JZPqOvsDpGjm6Cjs
yKiwLqaFqpdySYYII2m2WfWB2xlRUFJ07SIP0nGJqMriSFk1tQovigYw8z89N2baoKluwVBvuMff
AjE/pUNzZlJmr0z2I4zTypsvX3P08ytf4wtJ2YrgtFzXKVNDBcwUMg6D2ejUDUzMvTF7BEywqyrW
+rzc7xLgYmn0+1GD0ZvF9mJVbCcIbK6OXRuvWdnIp4AMBXb/8KPTBqV2KEPxTF6bTRPW3hNRf8gi
P6re+vFCwtR9A2VkzRVnMAoaTNs5REH00mMeZsJx660k3ZmkTuNlxgnXDu5ZNo696Y2GONF5tBY3
zk815idbxHJvRuvCRHrk+DkW8i6Bdu6vCMN+AFzwmPp8NKYFDayxoVD89wUtYLhmK1yttcO0ZfKw
QPVtf/SwFKsQcHSEEGKTWwESqMGuTv994QcwIniDyI3gcAEbOiEmWaCoMoF3a0IiFSCs6F/LU1Dx
RZmkZqLuqdg7RiOFPC6kjgdrp6wAd05XnowmI+31v39MnBQ1EFHlK4USZ9Mawjp1aUrp2RcdqQEo
Dank72xynnXc16esz/7/ZVp+SUIe6QSeR9WSiJE8j+whRVizJsQ1W8upZhqGLq04Im7YMJTeOga6
CVNI8+SbIwNrj34Mssnf0YdCRCAMtXpBf6776RIzzewk/W0B97oqz2p+DqdfxAY1xG19D/3oJDuY
CTkTU1Kvn7CwPyaMWWa7PMYi2yGTOTuoRprUAQ4ACdb8EYVz9aL6ii77YSYvuFPMXt2pJL/SegsB
7+vEPVXcfesKBcVqKBZI6mcE/zIc/ZXXNX/6ADyRYvVdcmEIlW3cuDxYc1Ruxadtdx/IlnieJQdp
6mV0muEuzliZWVgs1uT+3gar5Eyn7S2DY+5n3T6no/V5SJWUHzzSaG74jsmFL6rkMrJN5cFbaCnx
a12nM/qt8A151t62AI40FTQSAdCALVh5pBypdxr/tC/RigWKjm2+SmOghKVPlnrZGmGnxwv8iVRk
5zMcNrHhJsjBRz54Bn7XIoMBnmjnx6ORHrN5bRsP+DFL/iTjqa27cydwvmhKx1XowVkafDRVHDgy
XaIHTPb2+p6BG5ddBjayNI9ZQB2Fm+JL4niUFasNqi4YoSXtDKK1Ub4UIwr5nnKVUdq7zZ2JF+bY
FXa4+kbP9BYGfMeJSZds2d6PMRj7xt4zkT6PimGcUUWPIuKCyxteANPCOhnJ9CmZX7p8fGorfvBM
zZGnigr3SKP2yqdld1kJWz7QHSvKjuxhfvy04NA00etCAVnu1+IBXehHmmDYSRiI4EUFO51mGZ+c
e7FgpecLfit3D6DgCODVyx8eMeu2dfbre2EMOKe5h1X4h0fzcQyKQ9AENwRs7C8lDSlDL4ZmL12l
foH8vBmhizVSY+dmbzL71QcmmWUN91rmFLJpc4LA9qIZVC7/ce5Mj7l04YOGp7xS+FaWSWnbwj+Q
G2lpAHItFznpxRzOsnwlOudu9e6vQczQTMAvqV7IzBsKVKunDTDb9Gme/EviALTluUff6IOvHe4t
R1xWEQM0VJdpANjDYY19PnsSKYkXvfczZ9xwLiOBaGAvASoJ5Vx+bJF0VyUyrhSeFfECd38xcibd
icRSLP62/S0b76fQFAMzucAIRbj92Ank1ngB+Et2abHpx/jVR2LF1deu7XY8MMy95EDV8Awsk+nu
2CRhtFYVY4faOU6L8L5Hvld19i9BnF+W591AgazyOPvTM6uRPmbUPOCfp6ceyaykztdsP6fmbyyE
Yv0XG6vQLk5JkqFlP1cFqVch/ZVQugFhjGjQauenqBNv6n3Iir+gRVZ15t8mUV0UQ4Gy0ReaZzSi
aw7Ch7aMwktlyB3wUCw5rTnjlzY531V397Lm0gbDH9eK4XY3f2orQ7CAMcZwaUrZ/9kxr3sv+7vP
E5jn1b0mFGcFoPaVWd9+Gu03ZkcxmXwRJW6To5gfEe1PzXQPezJB3SlH3yVuyYB7VXIYdnyOI9nw
tHisbacYwG8rXwFS/BFTxobOGllAoGkPDHLQxnhxE3mGuZmUG+xaIwBuTxJtxbIyGkzeRkohv9Q8
a8jUHfYsCaZfz+YVy4ivdjEFUAlWKIaIzFvwSD5DY3CP7CtWnm6SLR6EE7pM1IdT9Wq29Mpp9gFr
lGuZO8Id+FtEqAWc0dl7AgtMXc0TQu3uwQyJKvBQHtfqqm0LCtgS4R7ajK/AoV5qkxSXwKUoSsjP
bItj2bPdCj0CoY2+2dGLvZf5+OBkJtqmvDyBlQU0aP62jflvmJlv2BrZpJA3pup3ZhlHC29WC6zA
1cNbnKWPxUi4fGu8EQZ7Ycm76jkW9z1F2wqRbgzFAujdHLwkwMNWYF+Y9yJKCANMI9Yu970Ty9+v
afpWVvdUEx7iFDY5QGN24JFjtJhvXMbMY5ocLLc45P/gOZ9am9AhpQjptR1NUrDNYYSmDLGa3T4N
NaLSoXlg609zTlmLKKWzxdpz23DLwc0fwiXq1N5v0FTvLiHS3sirGhuA23Xdfwdp8QHrL8Xw/JxG
rM8a93tS/DFikidWcFy6E4CmgJbBsukHrOUPHiPvRloe92x91D3/AiEXJo9g/u14YwXC/U7pDgDu
pWlRI0jd3f1AIsyNvh3Bd98787bgI1s1+7Cf8aq1PEhVcBuqb/BjrE8DZFaLIUDI9DF0SzY0sMOi
OFhzKqM6rTlWuCH4CeThV2FigWMEjn7VS9mEz/bV4ERqRfIa+8bR1t8ER2Ab4X/zXC758r8jx43/
uSlnzpjwiJT195QSB0WIAFW0RivmXgvFydS1gHvg7zKD4bF3gIo0z6pmaTVnI4Jq81Cbzi5wxLku
kBr3/vSWZOiz7dI/JWW2XxDZVo9I3VHq3IdozwD1fuowuPUORwQg+TdBZvWDyJNr7SN5LMr+Ic0n
tZt1wPa+ubZB/2wLflJgUONtV9/S0LiEkqEgdqN756mftM+/zMlJ1q332eW0K6G2PwPjT6kYGtge
c/XKzxDzckkm4YQOFf0+PiSOM4NoySwPN2FfnMacJAHusZVtGDAUpz/ga8TR8exXVhGPlo+envAw
gxpn/NWReIg9qAwlqO9Se/+IDzbWuWnguMpscAz5bTLDcENZ/QE2ml2g4X9OfcZ4I0Rdao3d1u+v
Xq6h7YXtB0hiHAO/SfWVWfS5s+99NzH/YcDI3JtsuWXZ7q9TzPl2ip+zG4Rg3w1EIoy6ee96S6A1
old2NyjfKWrRP2NZB0rCyChyH+NxurlGfgfwRPxmBg4yWJBMpEOXAx93ZjO/S2Pro0oFJkjz7Jrm
Z+ZzqyRygMpUy71D5YKF4NPscOrDEtwx+hbbhgQYJlEK2luHtkATu+GTEaSlBB022XvSZWtltV9T
SZYpdON4rn8N3X54XfGK181Y5dJ4Vzyym6mfntzGPI+TMp7tod3xcIR0nTcVEPfeJek/OPnzWo9Q
O5rxKOoMK0+JNt02nXux1n6NvUYuTNWIfKpRxfHWqWisFFcaJy6F/igaTj8XNUjiNEiKsr8uGtp9
11ibBm+fSK3HqATnryn68lCTrWCG0N/aR9WjThQjMI4qHs52Lrg+bYRQInb5qSW7jHhocGcD9ld/
q1gGMUjnDu8Hrno7FYh7J+A2tbghnNr4Y3NHdIFe3Aku8zCcRwIH0Xuj4JjtuHlilfbKbOjmI33U
ji9OXYJ6VCEr9rLX1nlOnP4bEYX5mAydAwe02wWmHZ8htYK49t35GBvPqnT3RWjCgUhPZSKMA+CH
rx7r8iGNC3jXpEzTe6DsY5M0FaO6Zl0A9RuylC42TY3yhwm7sa2q8alX86tL0hjog/6iQfqvNJHk
BLEN/5r0HymY4tK4ctu2vXPzlfeUTgqqXtPBdxe/gQOauVhcgkQDVV75YEw1CNeKzqu1r0QyR8gX
m2uM4kfHU3xqDFIZFp9Di/6WxWG2ZLOXCtL2GmQG91L6rx67f2KRO/e9f0pt0srbCF9aYxILr9sD
w/iHkqO+Vvje2m68G9TGleYniL+2y97j2ejP3Da8+IvBuWnLYTer9L3mOE6dvYgMFqaWSjeFke6S
qGNu7SuHk915nEcnWFyT3nFcnJh1OpDhaQ4wxUBEItpEuWeh3CrEXUqBM4sCIEe0zhh90zjdH6J0
fsqoQm/Jd1WnlNsRa/soaFmrwLksAxR0TQA4kmjTyHwkoOlRWwVvrwmiWcKpM+z8wTQe+fmKDToR
YhtR3MgGs42/MOxNdY3A0a+IssuBV515rx/tJTjG6e38YJUJ90RNzcieLD9LzgrLoCZsB/8TZdlP
gIcHlf+zZ5nZXYcXHw8QijBCiNoK1ZtyAuZTabSLWnUkmq/YT4H+jQL7nIsUUHcDfciZE8Rd1quP
ihwSXUi945Gyo4MDDehzmBEVqOps2KTtbRAUiCYJnT16wUOfgdya4uxYW/RNCbSLTRSU1TlgiGbs
PPIajqxn31AuqptDLi/sH1Tkjn71PY0eyaiyC6j7Cnt7/J1n06+T8vFSQJxKMgRYeFJSE/61SUdV
4loTUD8r3v8+bP8RMOc/m2O7KIS/ByuQm6xlj4nAhO54oH4YkHAp4cWcoaFag8M+YQri1kmAANs4
AZ/lU9Jb8OYjrn8sETC24/k1NekPzKF190YJ3C6JVHfIk2i8JCN8RgPN0rrBhkDFXwxIHbwYECP2
7tJaRNYRLfHOG/heR5/5nT0kZCaWt1LnN2MInjxIcaf/vpCy9OI0pnEwf2OHU61FBoBUJ0KXlEPv
koO9l+iRCNAcTUa5bQo3sa3XqfT+Zay/Z8duT2rOsbZ46bJhb3iUHzw2mKeyr15yJ8hJXIXUknq3
JGX7l444oIYM6moIc4HqMGg2zA4eanT+h4QlzFEshXs7jV/SLKZXGt/jDI2Uu2y4jFnt34LYCQ+z
y7vGsutF1tN7JnPrkkV30xklB1eHNEoWDENRuPXsJZF9MBMwb36Tq11rE5UYMzKL2LSdQ/RWXKn9
sK8GSHulYVZXTJMGPfy4Gcj+3ajEsJC+pdZ5UMkfTdLiyqAdwpg9+LAkWbtlQbSMx3hzKysWqymf
gx0Kx9lvrxBJ10aRNmfg181ZVUBVufgDvJum96CHmojhKTp6Y9uRmMi/8jtvlgwWYjRO2AQ2Qzcx
n8MEwzBxfGjkOVgkr3ZQfXZpvJuSsN9zYS1g8s7dpssufSLABfX4TEWxUKErAgkvFeEd/404utad
dy6YQFfViJPc7USSAJQy+jIIZttmmq4xHINjoMYW0C/YJLsjeKNO+jWOrLOfDd8uYijaG789edCH
W5OxoadgejRmRKOcxbsmle8RdlTCk5H2Qrh/G4h4YzKevqBLIyOzL75xSTqr+EkxkNho5r0HZ9aM
uV1v7fbteMQcOz8QPPA+TgD+yHh6sHPGGpU3oNuzmGILVDM6KKqNLBF6hXn05vgqZfy0Q47yqb3W
YME8kKikV6pBUVWbcbb3CuM9KEjNBHUKFlA5a/rMCiLKqiEsnksLTwXP2CkI2GkYuiu2RHLULMAs
criG6LHSXX1uauZsI9jRJcMhlz1Lpap668zAwveNEBHZ6aZGsLQOsV76VfjqVAO2uZI5GQmUy/WR
zNji3fQTe/FnpUR1i6AkHsem/ETiCMU33KtqYm1EfavjwtvHo3hE3yt/lCyeG+ZpflVUx4gwQeJ2
yTtQQO9JLlrPiZyQyjWgFdHzYfeYIB2hfvQiNMf5GGKmLnE9+VVJBHRQvatG53QUCbO5/NNu3D9x
CFyln4qjaYFllfG8tUvwUJMpsVYF9W4oWA6UKn4gQqvc+11AJ84w2+Bc+ODGmLhYM1IrWjF9LDS0
uAMP38ltU/N/a2rjbtXmVVXuT1WL7q0AiC7QP8B+wjQDE7kuVEPcY9kdqqyxrzinaf/gIL+h683O
0YgRO3UAKDtu5iDhARHV0ttThfO2S7LDlPaMo/QKl8QY3heDkOCyplPkR/BKy8Syk1TsKQzkIety
UG4zU/GnFuf9pgkc71FIpku1SXZFbIMiHOOz1+g/vq37JyhmRGK5h4bUWJZm8U9L+cFVjq0+iVxm
Xzo9u8tSMYkmJJa0wZXQd9LZqIcn5MyuP1510L1yw2EISix7F4/hNkujXy49470N7mbPO1tg3N4V
PksV1ypb2js8E34OXo5M2ZXfGD9ImZobjRBWrMk/t2sL6fHJZr957aDZ1XNZv85+/waBq747UCCw
rcbzxrLOJo3q64BwYpmdLnwnIB/EP5LfyJCm12hDC30MhQioRFFBEW1yaKEgttJu12WVgsJtkB2k
sX4lvvDqKeiPoznED63924SM7UvPOrQkEQqvLFBcTJc6Q3Wv2RPiIyUWTm8WDehuIle5Jmlym7kG
NWn3nw7dGT7zBpvADHbOh0G3hebLGKMZ8SnhsCIuk4YeDO12iHrr2g+edzDTAaFFZsFGaLsvJ2Yg
5juQaHtGGODNwaCTpYHHhBHJHJ7TxlkPBig7lhS0q9iZZse8VdEA/zs2v1pvn1mdfyNJ9KEfoP0W
A8MHuCqEZ46Q5GdmPd7kaKq7+aUMEqgSXHpYT46isLBtRlgTs+f/QkvnJbm07RDOedZQ7ImaNUm9
HhlvbITb5Dvudpdt4b6wiTWKloT0UaPzGvp4mQIyErCbTZKPJpgi5tUmWdPTMBJb49Kw90yM0lr+
1Q6JsDJnR++jF2tqT218h6CFrHWfrZHpFjrnczyBDigCc9paOZK9eiSjy9BvruoubUK9QI7GUoo2
5qq00qsoO7CrFpIMwB2E5XYYeoq+tY5hV52sJaWG7GWBEHIlbei8yTSRfmtAKSBmbYVLroIL4dAM
1CPs+cp8ND3jQQvujlL1wRMci/QgvQ7GjW72inHJxhfKXnFrQ1wXaHg90ebruC7jPWk4ihnr4lM0
MLLA00BMn3z6Gtd4gQ5gZeUmxPye5oHHTu5Lj/xrKGynPMtiOLXmuXagyWi8+2KYE9o7NCRDRZCl
M/efesjMOwCCG3+qvgd42aHmhgzFuLM3i21RBszJsGwvVAEsxbjLrCBgz0kBmQ5bUyYsqweNetmu
z3gtP2MdtZjJSMdtwFpAJGX+UXTDlmX/TsnGQB4zc/IiO+7q/kKi5bHV0z+8O4DeSdSoXFOdOpsT
Oq6dvS2Y9poAxzeQYDB2d+rYEnGLvUQVB7+bz3bK+pOA0n7vwmPYBFZ01HiJN55vvNlNIw8TWW23
vq0gpVoGua6aCrVLS+Z8paDMjcRfFTbRtk8JUg7E4J1EuZgBiQSaQXnTwHA3OMq56BYUBeHM9ynI
nc+8uwcg5da+BE9JJuivYiF6aFQhHzM9/7i4eZAaItedNSyi3hN/XXZLmyCg8EwDsmpwvp7qHtm+
TVFzZv4/nObO+Y6km/BYo1MX47BMolrU9qyiVHmUpGvtujGwNm0XvzAv4FzywhOVHLB7zU/Pt/ih
9TFMIIfk5j6dv8Ip2g2hD80I2YsxVdFxqLsbbygCfDhi9WcrlLmf0Gdvkt5kyl+3zUksX6ApM+P/
79dNnQLHBYZ5b2fP2+I7oYQCwf/fl9AlbwcQDupiiyxQhkjRozaagznMw8mjvDh1XX6hFuCwC/hd
RHYcp8tccuiWBeFySUs7P3WhwB4CXNRHAM24NpVMa5BPGNvJpQzO44T1rpN8IVtAiI9PJ0XFyb4/
XxfVtkfRdFZsxDNp3+S46FqJ21U5+3FjTO0TdeC5AWHKhZH9nT3sI/NYvw8Nij9GJiGfrqBb9X5L
1OxDYSKOnVHJSnuELhxFu1CQRBiRJysc4kTDxYzjQ2TEtJzhBC++SxEkN9uor8yCL5g7lic172kp
uWminiHb0E4gH4iPhHLcMuLw7bdUWLsMApKZIFh3zDWbI+YMVcM3MGRvlR8ZmxkwEJjjnCAhCF5W
Hx2YGeg9Ot4NA0h2E5P3C5LolLKssEpbnkOPAb4Xp9u2Z1QZI2MHWJuwQM7czwGO71Ng5P+aKvjF
/Nqtg4I9HLXca1c0Lm9iZbCHmrBzWMHeNgjMaRywHy3QCJKbVyOhq6cGpcmKWpR1eZRShEWzfx0m
vWFZJzgyuquLUHyrU6D5nSWmdWpAVYEYsJsM8oNqa34TwoTLNaJIrHOshsMAc20mhmPVUH5gH+gR
Q906ieRzwgeIyqtn3SbRzHBjDlNkHGEdX2pid6HyV6/Ka8mnbJFA2/0pRoXCDjP+O01/szTEiwO0
GKxavGmy3NmhoTkWCSGhBRHQxVICk7FEgnbbTztHhagc3nvd++fpGUOK8RQ0pvdUJ8YPcZMRxl57
K4GRnJPGPqE0j19AuSkcmTBrCPeKXsaIPqCd2gdcaARxjpd0KPxD2ITlS+o2yLCcAbl55LDS51y7
1zKO7rGN2HqysIIkIfzTyo0eVTls43b0/sfeeSzZbmRX+1U6NAeVQAJIQCFpcHwdU+aUuXXvBFHu
wnuXwNP/H8iWmqQU3foHmmnQFV0k61ggc+fea31rD38wxt6/ZQH5UYv8Ps0kCRoLwyZDYZhZJzHK
6VFTvEV4Oh8tTPdPSCA37tjG59oiV9kuG2Ql5oYoS2yCEVYmX0Lks1mDUd2yc9vxgfEoexcwd5Ra
fUSmVnYUqL7LsTGPrdV8hSyVm9ReQhIRes4a8hR9dpMUUhqxHQIOTGLxXnta4OovfaxfYXXoUKqt
hpwgdt+p8uduSF6sMAIuJpS3m+pWvQCcW3ep/UZvALZthzZiEFvOlzBKQRwNXVV9c37GfZwyUKIk
7+oGw2lUiyOuyJEAgHfb8vRHQLQp4zx8iR79wp0psYTAN6Bc9rmI6RKTamlMO3Oh0/fsdxtBwl40
BSgG3HVXGPO5TJJvKOGYqKM45XhBESKr4NZNHXFKpuiDcIy3uk+yi0fDjgzsCt81TfaG9aDNn/wo
tK/YbIwTWGdWbHIqnqZ2LJFt4lpK2bnaTKpnyxtxPpfxzuqn19YNufGId9zMNvzezhqvbicPhXCJ
EzEl56amkE9BFTIzs4GuLMr/HloORCq6FqgoIcGkexbc5Lah5cGUItjMESmHvcuGP1gUISEfku18
k6H94praOegpvq+j6snt/fRbaOXTQS/ldyAxJ4u0OLDQMuS328fIya8aLkmDWm4/2a6/lrInVcnP
b7JouMtJY7rJ3KhZz8IzboFDwgcA2WCXPyWnA84xHKFsG/pSrEemORmHXvtXy65UmCLS6dkuen0X
xGAGIiu/k2ZtbNjb0HIsab65r3dg533Ue+OlMowjq2+xbmaYQKjf9QWY+UZO2BgcTiBbJ+w/x0rP
h0RHClOwsjbIbjXC3drZQRchDi8dSHby2mMy+A9Q9dVlIOcA4nj6Kvz3oOmMg5aMd/y+GraV5Kzc
2A6EiUqaJ3P6jkoeFj6ClnU2x7wC5yYgwe4xzbkKYSuYLlJ220ZVpyraeGlJYWJORCR0WQJ3f4KW
HnBuR0yBcCc9ZQd4KcMtGetrDiTsLqK6iAF7lFJQbqxqNN9lIh4o5ufnVgcLoiPaWnXfbmPfn14j
t72WPQN9syckqCsBcBijCE9Mgstdo8T47AUO6Eej3vZWMW89RtnMeYZPGNQK5Za+I3YNp7OfNddk
2gPXwJjN4PA6SSDsMcy1Y2AO7jZoGotbrpP3eWDThSBD7BImgKaM6jlN4vHLq5H/yTwzX6Atg1Wy
dHWH7W4CKWzSjm4dDM1Bp+6SEIMYbYDyLYEolaPz/ApGwmlpjL5kpdiQ7+lzUIK0XXb2sJ+G0D3Z
5BkdBytUh74sh7P0zhnF0XHMLWJ6YPL+wLlyNNO4ee6QFK+8anROrVTu3lEl9ol+rHdOTfBCH1k2
5+FWP6EVIPGR0fqJUC0yIWkvbQ1iMe6NRDFLHi33pnIfRzevN8je4n3VdFTaBumh6aguLQj++wTm
KttHPzy1OXkviv3ou0rb7/WcvSghw+farr5D3ZaPZoSvcLnfrBnLitWE/Vsarbht7bdGl0wn2DWO
gWvrx8A3XrE4RE//Rwr+n5CCTQdu7z//+79+6H8Jv8rNW/f2l69f/+72Lf/6t3+6lE358fEHOPCv
f/EbHdgQv/i+h8IQaI/NGMui+/offGDDVL+Y/CvHt5nXYoSXvwMEO7/4lkVkAloj2xW+/Bsg2BK/
KGXyiMinFEcM1/r/4QNLxfP/Dg/suJ7FaxCuRG7tKo9H/CMeeJwo81srfANHwfqaMyU/5U3GAMEh
i6Z/m8u5rd8CNw2LTU4zmsYUJxrulfI+cPO2YZYymal674HJtES7jdAlD+CUC+uz9boS7Wg/WyiB
QXdq7JpQtXr3xjK0aedsadpDDFVDDmAuC10ssV1nKfbICjrFOvZUlzOuTvpGfxeSzACxJ/km94eX
oLcUsTwD3j7R7KecSCJ7lYcDsp6NbPuaaZ4y0ancznUl/TchOoX9a0JCfOwN0NxHJrC6fe5RVuqX
bOzVeMinqrVAm1qDWT+MMsnKz0yEnbWDzUOzz2GqhebOATqAhD7z+vI2FWh095Of9MMB4xdOurAt
9a5tKgp71NCd3nlLncU81Y0pufCiQT6wSspbZHZjmm8DZ/Tf6xLUwYFifKLz06V5i9/FH7VMmq1f
pp6f7wrEMozOs4rZ9F1GiYPjaflGKRcoMSCi+a18qRC6jzvPTcnTwBicvo46dNxDboAS2zK1oN+h
rZkthoZQdFChJR8WzhNYxdxtB1KbF1X/KJnRbINBESLr9Dk5T2nRnYfZKZ4slSdv1CjZO3M3UuOc
HBHB3mIQS3u4EhlIN4zd5wgF37NndiatThAZl1ggdcbCl7nhvldTzC+5opDwH6sqqIuD1HAOb0uH
Uwfk6IzoLG9MbDRrpqWDZMdKH8cHiO38PXZex6KRgKacFpQMUlIJfJprdDw7B00SMaMskNQXYxbf
cIHYcqM0rL2jTUhJRGrGpIdt6fuJ8ellY71IfTq3Rnvk+hpnkxfa1MTUdYRaZqQ50pSX2ChwHieB
e6sqirg7ZywV89y2V+XrMOU0+aRs+vpcQ7fFLutqpE5OhANkCwwG4VgfOX1zjBTVyoSZsGjsqxrF
0NBAi3vjnkNVqJ4aD+XAtpZAnwgxDzF157aT4IBEXJYG12JksvfNSEeCvcZhzAIG7b4j7lWR7Lgh
GTl0sk6O9tCZ6crzgNzStZDpdG9gNrUOlE1cxFJmYIO4JifO0tIRwr0EeFjOHH4BFRu4or45gBY5
UAvyxlYwBOtvRhIRC+pE8XZi9JRwbfjfZhQU7NxRGy7oLyu0Cb2a4R/MDXaXG2equIWcohEcHy1O
HfobNSXCqpDeYrvxCoNOCuVtCAoxqB3s8+AyjfkjZcCWxYzIQdE8laFA2TwEtMQe2AdpTQj/6CCF
IhIAfS+N6NAcq4qKLin7nZsmfbYG5FClJ3sc8NsPhZemB9rxdKwqozDEaZ4mtASWqbNgZ1WWn64D
t0FLQ//PUpvOj2tcXAbpngxUCqsR2I447zBeSWevSSZakQYYJA6TzUiHOuTIHPLVBgkChJWvZYmE
bGDkQg7sbBtQCFNG1kO7dCKC8pR4Wjf7zsrTZ4eGyzcGCimOQCubzeAEd1T1b63pGLQ9PKFnoG2O
nTuYhLxsIm3GYizLKoNdVRd5mx5o4tRY2WRbKpfnE2AU6JOpKSXhQlc9tXmKS11sWo3igwPKGLl7
QF0RLbkqjuc7lbpMEKKkpwOxiZlMG59hUdTD3vc5xSNxLcLBY3phOx1vQBv2z57hS48XUUbdk7SR
Mq8G2RUQlqS9mKeBWIn4rrB7mVylW1VLT61qXHhkBQ95mdEkzbhCQxxWZIigooeogzZEC2bdNafG
FZyYIvXXvYOKwdx7fUJllVWV5+6E5y7xJsjT8QKVTTw9IbVCfuUbWeXGNMrGgjozduGw6LUxYizF
MVo0lUlIYYWHcOeIXpTFBg+fhaagyqAJ0SMOyc3RCM0foIx6iF49B8qgal3bOiLDgx63cXyYUwtI
OH0DJlS+I3PgLGHjzhw7+tiFaM7IvQ1s2EkIYDpbwxHAJ7FKxgaLKmctA9dDXQ7REcW9zUefpDOp
OUjE3EPB8l6fWqgyaISa0Kfvyzkza94toDFglZuSqTDpobOX9p8mm96i3HAjJzwOA9jXK5K26XtW
B3Q/jDFz6i8UCf5w9XIaRQ+xgeEMwAHUETOgyuyq8isNqtb4WQfVlOcI80ZO3LGculsx+2PzrcXH
A7o9xfv63LrCwc019ktrODIWhHtd1HLV+qOriS+z49R6HKcAJT3e2LS68YpACQa+rgifVFXCKM5S
RfRJLJRVbeciqPyLPwIa3Ha+M6Ymo6HZEk/j2Gt9k5RTGN3PVi/LM+xqVpiqLmbjZVQTQemrlEns
nh4H2nhUD11GzmhMTwFH29glTfgO19DzXv2ONqQBX7zf/q6Iu/8tHuEvbFOknhTdkoOwpCL8LjXB
NF3lgHzwPFsSby8VsQ5/SE2o2djspn4zK/BpIK33UTO/dII9HYXUJylo9kZlxLZ60WPrWgdwV7QM
xY0CwdIM+NLt2b//XynA91/lUpm2//rPVKwfJXCnGAHZv//x1/a33/9a0P7hl+2vxe1D/9VM1y9w
Pfzp30rf/+m//GuJ/DRVlMgfSFO75dHQ1Re/T9FAs/S7b+W/lNaP8VfTvP3l/FUWX//lz/5aX5vi
F8uzLcnYnKLG9CXpF+NX2/3bPxmm/IWilvgLIXxqaHKP/zN/wxT/mbfhLoW2MH0fDaD/W6X9H2/4
r5cJn9VvH8B/d9m4f7hsCJ6h2ofgTuCH61Ok29Ttv79s6gD1umV6zNF9pHolQmbY/08uJsEtiItN
kHT4vYJZbtqALNU+P+juXWUs2ENr4oFQ18ZT+fHwu4/tv3tVfKy/u5h/fVUWHwP/R1muadt/igAh
taRNm3zk6mzzG4naxYojWstGd5fpuF/zp+hWGSaTOjnFQJZLA0AfIEtSOl9VwMzr778ey/zT63F4
KQ5IMtyCjs3/lk/x95EknjEEc1YRsjGuJkhI96FooUw5xaMLW8rOO2M9A1ewIkQxc0vSOai8TkkU
O2GiLwhvrpDeU3hJtQVXCQvqZBc/U8gTHBH0M4a9f/SCuT7+8AE6wmUdEMSxKMe0+Hb/+IIDU0TS
Yw1PxdKScp1LDONnG3T1tDEzeiEKenyS6bcOatLayvFG9qwUiKnFjrrA36W2PPrDfIlzwnpjwhR3
DOc+4oJ+7VJr//2Pdzmx/W3p4pPlxeLU9hwy+myTT/mPL7YrQdGrgDUpNTJmCjZFvO+RjbI6ShMv
aBhDNtb69e8/qfmnc+Rvz+padKYIvHE98adrzMShYfKqDl6vnBMS4X1dBzBf8gq8nYiRitTdWyUC
TdcWeWkyeneKs5Ug4uIfvBD556vdEcuXRFgJR2uPs/Kfvqx5kpbRzAUGTaV2QzyPN4UfAvYf0hsy
Cf291Tr3ReEa519/DDCyBMNZ4qjx/LWhgDkbQVJVqHq0Nvex47P4C/THyvfQC6FFTUyUlzh0lesi
6jMJXmkNKhE8fLjEbDrWXod5ddLlbY4gvPGLGwPw1dbABL3tx8baz4ZxTR1G1tjlXnxDvrSm+VIO
atxD+59v0a/AinHXeVm0O588U49ERIse+1l40edgmc05ZkDbVgOJycPoQ9930/04ej8CRzaHsg9v
R7vpjzTrun3reT88qQhg4OCDUKDbiY44M55LDeJjSIdyTyTjTSZAzaUzCewQw31rRp0dT4y3epRM
TDtD9FkWNqWk2DrSxgwdU2DksePRSBPQyt1BP5TSi46G1X2m6qP1cQO7ZBDvTMu956l/Jk1NT7a6
GjEEqKrshxuN/zwmMm4MxytWU7kk99Lg66IlR8J6RYo/HaQ5RndevGQ5BlELEVqIS2+UnPXT4C4L
en509NZLwqEPLihHYp7VfIjr3r6fEGXtJ7b4VT55zb3prP00KK+jpW3oNV280Zh3N24dtQww0/mB
8SyNWo4FFb3Ko9Wg+7McuBl5XTExNDGzZqO+A84PALLzUTZxYx//wbXLy/3zzWsKALBy6fAo6aJM
/ePNa9PCw3SX7c0JX6QRFCcKp/5E0gNHFMtHIJ3ht0hDDUsYnkuwIImtT6NhIQ0cUi3IspRglXwG
ScM1MOJqxwSDqtKrGCbPDBdTOHcEL9QFUdSZPQMzNU5hDrh0eIPxtQT1EVBUo6Nb4bTtsxh7UcTk
DJcXWiCW9SNYQbz75fCYVPNP8PzjCKJn0CXubusFMjp0iJ7PnA0nIPtifAV2QHnb3g5lwcUvoIUS
7zFU7SsHBIJLW31bLAFIoMPvULBXipiCSnQnMoWTlU3G3poG29clcf2QWSiD+tFx12RS50yIGVH6
7YclJo7enP1XbmUwaYhvY2Y4+BWyZ8idH7krHnv5o4vrH3HzpNmXyWaL73o9HgCErqTZnRCZBgTm
2Hu37oZ10ut+n1HQps6KzjlHQk5uOO9wCdJxnYX7mBvWhdsX0cFIYBMksC/p+yRD+J+lDefHA+O3
lrZ7QrILgDouz8409nuOAkil5jfcPY8eSci2Z/drw720I7m7AZIAZuFMZAdCADW2OSsdXwlMeK5r
rLXOQuujMbUGx8NrmOhNGETIYLy75g6HDbIgyKfqFmCaf6PQlBRiNy1tpaX9YDaXpjEQWU3m65yK
cevON05CZq6Xsm3pOEL7ae0RjvjMt8Ciko7y7hDZ18CzViD+446Y2bQILnJGnheo+bYz6D0V0VY2
gzpH1khHz2nRwSZPdZ39YBTsLnlhr6m5JBLCaQ881+PSjJM1CwsOKYFZvS8P4PzwFzNxsNJHlYDY
AJT4mfTA6QrrJk7RxUgN3jyuEdKDT5d0aiYXhNcbTQOOerhyIWWHDEoEl+BMrGUbei+yAyhBfmuM
HHOXmCSRVDXBuB6cppHJGYg3locp3E+w+9tZPErMM2S7s2Yn5d6R4sWRKPM6HyVghmS9aevdcuKu
wD0/U8Idjaj53i7dHhds6c7z3GjbnT2Uji3DLwRTcXnMvHdnQncxqgbIiqK3iTuBZxbaWIWsujcN
ZMaVKcVRM0DtmM7H3vAqR1LFtI3YhoBZRvnojfYAaJl7ZDDomBEQ39SiRDv6jeS91nOzju2CULa+
yLFokGzZgEs2bfOT3DICJuvonrbCsM1zm5UaLHFVFM5rm8AgZkb84jVNffZCjfQB4n3f4xUF0jCR
4QocMc1CskgaZiT+hSiJn1IE4jyHGMsB8JV+vocta+ytdHop3YCYS5OVI6f3y3a0g5HyLSoxTjgx
/Kho1G8mWTgxkgkoXxS5fS8eQYZ8Z1KnHyOkpDCHznE2Wnvf9A6EURVbCLM/5ulzqbAPLvIdmh8c
/yxQTm2bIvZla4TyAJYVxgvBS24y3Uk7i08CSt+mSsfvaTdaNwmM9C10zXwt51Kf2xDNeoZfKrHt
cD87ivgpcptTY7yTS5KzXjKdU8KdM2fgziPJtlP6RqUjq1xMvtoEN0LRg3OWjOhw4aKlykQtWMiL
i9xWREsKnSaouSnxFNjmAPJmhuvSzzjfR++ECBGUSxN4W9jG30RozPtMynabmdGtncgHcySoQtBA
2hf1CNiCHLXY7B5HxT8x8o76uLB6HCah2qWBYvgpAOXOYOWcIv7hCoTAjMFzUnJIGma4iDzqHQrF
KlkSuCVR3FnoiL1BOHdI+3jZutGGkNs9CxK8M6K8MyyUdzH7r/7WLknfjUrgtoLMR4CcUacr3h8K
pYeAcPs+SYJ16xc+S7SjUL1esoIPzCfwk5kmKifF6pgScxrmljrjuMJ1xYFYduXZzzEtDGzQiC2t
T68Pd9S2eFZSlJd+Cx+89vRdVVeszHTgmlAzQZzJGyG8IWumV7ova3A4J8JcfrpsAzs3PjpLjrod
/ZRcS5le1kVLkpZSk7nuiexWWTSF6xCSH6oj383eLVpgDHER1/dn25yeW0jxIKvuAGg+97V57xCh
uq6cN1dg2My0jPbKdvWKCrdDATUw9+7ep8Z5rdr8MJTNc27a4zG0h4q2zQ+xlhktAxLxrmrJnSc2
iCguw7HuQxdATUA5Ny3h1uYwLYWEx+YZzfdBgs2RVhb/gcNbb6NNM/nPmY1hcyAkYZ/XAK0sTD/O
KDEglYKerV7RsTsQT/Iug/orabA7zazJ+XB2jObgiTA7Z8ykqROdndfU3wvIA3HIh2ITkAzKDcwY
u+wGqmaOLI6qLMTMsY7ab9aA4RM/JDFcFnPtilgzx6v5GouVcIbbrHK6DbB1vVWTXlSOlj4MhSTn
MYfeYQhEbCnyP3vJjkpo5QBMIvJtifme5tdmXuYnGFBXoOceA6z+yzBzoy35WpBJv3cneDpTRNoY
PQXYtH61rXsm9Q5T0nU3QDVHYvBElCspwSUonLorn/04nva04K5miEUxCqHy1EsEWpZL/ED4UfV0
qvxpeX+PuBGuRuf226q5Y7b+PsUsXWlF1w9o5t4uhiOzWvMa16tEA4Ripd74Qql1mVibfgrQK1Jc
MBSvHpDUV9uu8RCGTfZlUi4mG6CuOyzOLc5Pfrjw7tejnb+mhZedGF0tl6OBNAUjQxFjF0Me/L0Q
nbtv5H1IYN0tkdFbKie0AtxDUNOBVVkwmIi7thIsyXT/v8chAZ2d6o+Y1WCwmducEJN67J+YFZBN
VyAsFqF3KJihrTV23WooD0GFxxRFUXtmp3+I2+FnnAzeJvfmetcEsAJb1qIRab3PIA1FrIu+oAku
xrjzZU7nz028/aQVOcW59UoXnMSt3Bg2g+6OEMNw4kThMRQT8izBVkQ4Nl1dxlaIZbj2LwS+/GRY
D6TYbtZTxhLaF2m+oTuyaUd179sZ28+dWXN54Uv5WZuEew5ev5/IZlRF82n31AhNxXzcD8c3d7TJ
+Qm/8DGUZIMnPxvUYHR3AgxUKME7H5hUNeefXchKG7KoWFI8suqOx3rJOIuIguFSt4DA7DxeJON/
suh4voJsT/u1Y9t2ojq/hJXYkXIPkFCHe4tQnVUJUhPQQ/1SbErbsigc7J3JwWHdkDF1AWe7640G
lAWQ9+mSmLV5Zga0APOWlM75o8j1pdHYZxUCLhckDA5Q7D4SQ1eTI8HJGsPbTCK9RF1DP6MceLd9
DRZjooIR5J6kbborp0btkBY9DUtA5tTK6sorpylds4wY1adWw/BoK5B/CF8qaNbzyZlC+9hMKj66
BgIuSkb6uqFRPc1jd/s0e9lBzcq+xrNRX5oi/cja9Gi0Jt2pDjc1CtYTXXFB4CV4DpX0YKmj+EZR
iG0I5sEQ5kDskAakLWhe5jwZ5JG39t4iZHIbFeYj0WRG1B6xmgKhxyYJ9be6EWM0IQKN/YNHP4Th
D6hsu2oA7jU2Di3XGasbp/1CLDMgGOuHI1fgR2YSbQPOH3JNIY7t8iMwxDe65oBsRfOUj2iecYch
e6pggE0hizAdyCNidtg3tvY3nWui3F5+1Fnrb/wUk9dkOquWEd7RxM251kRi5L7skO1BzPtVfjrg
zcMcaEXbX38lQy+5seP+VBagRsLJAROGrOZiNyAXIuKa9kym9x36pzV+0+0Qc97IxPwWcLHBy6z0
oXYSk70A511LYlm7/JaPBGTEtQfIMmSYZmCmOsSEpBh5DWC1jjfKt+/9oWOMVNr3LCJk/2XjZ86n
Td7kuC3hzcDOy6HtFXwTLeOwrU7IgWvNfsQsiWo5MfMno8WzyOOy644MN0XMRDW8bfuIz8JpsUAt
P8LJf4qcYlPBjTWYrOyhtecLsj2/BdX3OGQRpjE2F2ITn93EVpcedaV0ceTkULMNYzoMjG9wvHNt
t4FJE+zKJFbv0owEBYB7HEo1QjskygZ2WqyAZn6JtPd9GJubzpD3VZVeZWLfs6ZfPBhy2NSmz2Jm
N7XxC8U15pYChu+QO+1uVtFtoKd0o72+2hj6JoAGW80h9K9kSfzL71wOOhvmdJtgRuqWITiWpjzE
E8ADRv/NHqThBnFgQySVSYMiG9KN5HLpdPvDHMMT1CZ8wSSdV1A/MSL4B3YsInSnDEU2VlevaEDX
4XByxbCFxr4LXXVjU4YI3/wWxtQuAVYyRnXTanl4WbCIYYs6q8i8p0yEpWU+pLV1j+GP3F7vzm7Y
wVxZv1dT9AN0ELCr7kMYGIP7EV5YbuBRzPiOfPo0vlaHznAFngfAOQwq6RdZqMEnynnHIuVlysOL
4oCJ3vGcAy8pXO8OAdsTnry+imiLYLPJdOFsaWZugp7IG1M8qxr/P3gKV3v+SpY9d0eP5JDtGR0f
1wlL6yYu7faum9xn33r1oFzgoelWCPO0csFfM6g3Z463IRvvZFDRjFV90weG4svTj0xbXuHTvorE
fDG9kiN3gwVl2I2VR2uQMB1H6BvP4L9Wpl/j8ZYHe2KnoOPySN8TLIcwdxzJew6IXD2JI8ZNFFbf
Gxk92cAh131eLvQg85OYuXcA01+GLV5NH3t40cHJjn2aOWBIM90+2DV3bzMh7zJtwalar+cZiUdC
0nwOIrUWZxN81yrUWFtyXMPRjA7RK83LMFRXL/XGjRk0Pyr3tTR8QPuduuoJW+nQj+sqXXJYMK86
PnYrusYXsIjdYoPnMW76HJZIYwXXNlAPpadhIRJR5gXBaZwabkOohnFKaW+2ht7iHjoH9IAmVZYP
MVJpiSP9AMOfRgBCx3PACHjf5+DMYCBVOuw2dkL8UjuazOBltEWNdjPiUz2FKAbAGzC5oqrC/cLR
DIZJ711yVH+cmCBf1M07TSBvRVN0WqbZPwYDi6MXJGRs9fGRNKsfmsDRm2gAbhl2hCIG9gOBHIRw
d2FHHVDCqC/1YnOwf8xFyjowl/Yz/iizzsSRyMcGFSB3kE28q203KNia8MMv1RLu7e9Uaq+Fi5ZX
RAZSmU49hqN1u0io15JzcV98T7KovJiW8dylLKxGg+QoYVS6xqakKpx+feOKTT0X16wJHbzAS+nP
rj02hHiQHFoXwC8CSfhHGnHSzyj72grmXd7YJSsUamVaTutlhV6XirIXlLK3EmCAVigwr40ykvtq
SJ7ngosHccgGTCAVNzLbc37K/TreOwkkdGfETz4vslS/KNpD2ztfDRxvbCXOKVJ5DJ8B72oS5vrg
tzZojRHWsRNMIUCpAuG5RMzbcAfYxTygpWoeYJTKFVY78i0JISjD9LNtb9vkubSwFtQ4ZAiA245l
rzeK/BRyYetrkFR73r7cu3xSDPwRXkQlS3oelfCcpci3jKiaFeQNkmCmSt/P5OxwH6RqS2LSqqsm
OnrkddKYcz5UGMrtYFgwNoy62GUcHRb5LHSd+cNPiRE02wySK8aurW+RJJGMNM5TgX9NDtm6GPu7
pNPXLAOhzmj6HNYDh4EEo22D5CVu3W3fdeXJG+97qtVbsJx01oz6nG+6sVf70rchr44gz9MsGLfe
gIaIiXq5q4NAH8wZHxQY30OCcHU7V4l9GBqSuyWiiQsSkS/CebfSKaG0jiwdjUK7VNXp1cem5ozj
sK8bF0PaxA1cIomawwmudP+tUEOL2NRnA3ODTagHZ+MAzyd8YXgKTQ/xeWu95tngXECeXfK6/UCB
y3AlYMBXcCCnNUM/vUiLTdT12I46lCNFjX7Tw05vVOYVknH22AX5O0zxlFzRqd5UYkqPs5U9Toan
jyhgv0WkTqxoBWeHxgr3JhzrVKcnxuCkJOdmeepd74eVNS/WiLDdK2y9TRs1YerEeeViltypQX+D
cj1thZcMR4vzEzp57z4SZcKwL/sepnG5VwaBnAOb8w6oPy+/JonIKL29Sd/9OFrlQ2g506rlxt5O
GY4Yo0/fDAnVm3ROdZDA9G5KpcgNCfPt5Kn+1rGLFwsiz0MUGHQNm7M3zs7BGY+ITIbb0Kl2wjk6
HY/OdkP2NLWzJTP/5DohZ2jCrS80RVqc2/5tk87fh0qfyQvK4krsR9cp7yRmG46iHBhwjpc3lsVA
TS5qnHIprmUimb8n2KzdrjlkIiJZvrdearvxKJJictndaDNpnr1wCEf0fw71LWJDflX1fEzSrdMv
V4uRuMvDFzuiD7HN28kepeMhr+z6nq4zRB9o/0xQvZCuQOsO3m4QTbWmHfJiUGPv/WQxIxXEhLs2
N2bdNcM+bVC1wN07VrrprvVA17AhvXwXEbDSwMthmOizT9FgTyJriY+bvyBpBvuimmCejBxBEw4c
e11xQBtCQv8YbRPrmjNG1ErgIoujeqc9232IoHIzPqgemmTADICMsi70ndmFNEslRvTIq29qktTX
roo+U0Q5P+aESMdWD7tCJMFKEL+BKIaTSNKjizE/+6EuTl9BTUiL6kP3lA4GzaheNpsmN+/tWt64
yOwg+IJYBEVFa5j9yZPJvNPophCBl+k+T79P2ENuyIxdaYm9MfaNnKFAH+/xu46+C7kmGd1dlOGY
HtFJl0NTMyUvH8kSFSenQQsCXfR2mGI28GX4E3e3eG7mbToG8870OKcMYTMBQwJGcMjtvXabaqcj
hrZtzNwg0RkHuyBHVNRXuwoYDc2z4zAa/IjlrfB1flB4XrhRu2fbuCdlz8ZaMERXAep2l2tcpGNp
bBWZLSjtq+awpNrV3cR5642wFnnu6+EkYeffte2VkJxrnRQ/MOkj8u6o7Uu25Ty617IfUPezybcp
c1KPQAIUJhuUp+5Bh+N30vrwDkZC7gUUA/RO2zQw04MLWZDZI5Yg5HXmJghD/dgX1kz0e370auFd
2yr7ClkdbgRFw7YuZbdzMdPi+4zcQx8R5JsKwUGiN9ZJ9ZOM9u5KOQ++yoAP5VY+Y0Cj3ZJoMh09
Tx0qgAARp5hTJZS+7TJSYVns8GXB2nBJ77pHlmQ/hSj1Qa15667NWImzkd50jf03LwSk4pkvINNn
3wGArOT0MbqMTAiygnA2GJuJZf5GA2dgcY2Nk2GN/rJDYf8YSKzoWv8tl7F4HJ5505FHZlUHbWg1
+4okD48SOG/vYeK03zueymPaQJcWNIE7Yh3W9SL1N/wOU0V4cgiD17DE7uwWLJ+GMDA4sLjdGFht
R5eKm/GZw1E57N8EUrd9aE/jGdLkxSHVwXHHaNMP7ieqPHNVOX29KbEG3jgpAdOmXa+gUkx0UTp5
bkk+KWEMpq7K7tioz1nmHwgbx+tM+Bwnlzy8zYcvlMaQ4B3yD/IkO8/17Ox6hFt5iTT1/1F3Hk2O
W1m+/yoTs36YgDeLmQVhyGR6U5lVtUGUURHe+0//fkjNU5FIDjEtrV5Eh9RqtXR4cd255/wNbM3b
fJb072O2ga6Fd/o25RK6kUQUDaWkKh9bS/05VLDJW6kvXWHCP9ga+g4uCRdDFYnRi2AAnoqeyHsE
2OTI9clY7kBGf65qH53ZAROxpCKnAOG869K3g6Vcsz5Q3ECgoc8m4Ib+KGyyBIHaTMz2TQtXjAKZ
cEWxksOz7Yx9meqN4/P4m8Wf0DysucF9Xq9tpsjX0S6bDEYqm9sBbQsH3wiqG/xby3Qf+XHjGGLj
HkQRfGTehV5OdyoeWzTczQZzSy25rpluNN+Mw36MhusEAXqIutyB4yR5IaZ/W/mQvSk87zYFaERa
5thBhD73FvA0WynFr2gSKp8qaoekUeWvMJ4VvE0lRtyjhyDYcOFlBd2vrvLJuOofYa0iZuOrZFST
sEXUxroKzLjwWh2DM2HI6HaoQOcMda6Typ1uU0WD+RxO6QPmz5glZZDkBdhe0Ni18kZr+u+RL/0E
MF57Y6ygqoeOSlc13CJFyANlVK6EtriP5SJz6lzzHSWg6VPGYnnT073k4SRcham2LaJUfypz8dUs
DvF97O/b9Aqen7BVqvwpmeTmRu5IwEY/v9Grvrwf+8l0anQkHD+B9WeJKgZeWqw9YMKq3MnoIKQF
5QCpxknAzP3uaYjK/mnsUcay+uq+qJTeRQ8hR4ZTOOx71ZiLS7H0hFar9ITIm4KHecjdMf8lTTL5
niXjatYkpuTg44S2KMdrQLZzG0zVXVhD+K53U1tTg0Nz4lmae0FWKE5//m+gtEd4pmiD0//n1+rK
8BKjcPUg9iMO8NXwAhJauPIl9PuwWD0o3Zui6TCdjIElNxXdG2QMfTtM/Or3vwuBubEx4iZJCnW4
fj7uTgfLesb6K/o1SxTUpfimwiHYynNxtMzTx1TcwJ5vnyvUBZQxUWFzYRpUqxEnW75TciF8juqS
k1acrt/b/TPwDmTdw5+YnD/hY38B8RZ/+V8vecp/TtF574Czv/6J/7oNf1SYMP9qLv6//j/C/alg
h/5nRs1zFf7bzbcs/naM+Zv/kT8hf6b0HybgMabZ4g+WYoCQ+BPxZ1j/oZHwmIbI+a8blv4b8Gf9
h6nMAD9Dlyxdnlkz//5vdd42wX/+O0wbyURAGGyrIcG04d+3APxdBACewqB0C7oOv0vWTNCjsgUg
4hS/0WNXiMV41rrq1vhM7rFrNqOHt9CG1ND2V3BpC5Qq0TRVlkA4AXDEtY+BnUYLNTQjUkOtXNx5
HdU2b0c73NVb9UF6RPDG7e5iz1jDV30Y4WlMa0awHIH3Sqw+5CjRKte47100zbeqo23plGyA7Tjt
5mjq/3uHnOBw16LNUMKjaHhCHpoqJRpaTdt4d9ijT+Vo+zna+vc8Rc69f06QvjLdApaKZCxBvyZM
kLo2xtLF5WMX78FUeaon76LtyqDmRfAbofcex5y5XVCucKZnzZ0OCuGr0ACtk7uNM08bwAY33aJr
6SDHYWNkbDeP4X2/i9aWy5mPeRJ3gU4deSLJCla/budJnuyW2+aNztbN5KZe/VauoU7Xoi0W5zTm
BTb2ROvt3p2cxBnEDXnvprxC3vJaWUE9SvOPv/BR1cW65PGWiLil5C40gIS3KQ6rTuIJqIhEXmpT
nHJ0qix2tS1fMGJam9JTSOuHKVUX67Sq8PscwvfBosL22m7TbcdUhl9A4K182HMDhaGDlwSIZeC8
S4gYrJKM9lLuyu0Tqn+gwL4Jjb+Tkf0uH5DoXdvw51araVmqIqm6pHOQnq5WoYURhEoNYMA95Ofs
Vnsr//C/qE7n4gDpJJ9AQiY4nDwIX9bOGtU8xXL++VmPYy+QwmaMJpogEruWZ0JCG4qIhKO7sT0g
5nHVDoWUORlv2MeySuNtPWiI1gI9BILDc1gLZZ+Hji98P0Rp/KpB6b2igIq6Yl9NzaPcWSOW1MFs
MD8o2kuqArnSzbYsdr6JmxyenJjdWRGlsqkQv44VuEdkfcdbPTC7B3KSxgF8NR2cSu9y6IeNoN3E
cL/Q6CzS8rsBe0t18W3pfUdEHRBWNwV8ASBDVUWOJIYh/Ytw6qD1SvHbyIBcrB3pRsvyqD+a5iRr
yO4AELhGhbbC8IMclt69P5mPYaKTRk1tldxqzfwY7rM0/65PQ4V2kjI+IOTDKxxcJThfP39EByz+
QywPYCRbU0GGSc3MFh0ImSpkrKcpCRwqghYlJWzbnXj0O9mhdxeUmFVxUG5Fo+5oI40ietc0vGjQ
1zJ3AOWz0aeaOmEUW+OhA1C0m6Xk4xqTbiCn91ljoTeUhTVP6q4QjMcUQ8Zvk8xD1xV7uEubLh/6
W70Lhxpy4oj8VBga8ivkK7V7UK0O7BlgVnHTo/KN75mvjFiyWbS47Kjpw88QBVu0SyXkCtUw8wDm
YxjSJspLq/XJfSTpYJqMCSgogI3pHkL64YWqQsKDBwAQbXNId2OJEHjPmYjsJmAqu+hoMbSx3uxH
K8FoNC/yfQX75A6fzYGqviQjVQ63Ucb+yoZ+E96ohV47oGCsTVb5IcZZqHOPSc11zwdEBqiqkEbw
9cfGqor7KGz1m6gVlCc0w/CtkuCfFe0g3flaPb1QAR6ATXPZiXBt3tRQLMwNoIOEmpbc4Vre+r0B
egxmPwhqLUlvqB2QCFsFAB1PAn7h9H7ea15If136CX2KvpwUpy2OiIpYaq6Bap7xCxmRJmaG6+HQ
voJ6FozXtixD4KSaTq8TFwo0kgZVTBMHLTywOWDIJxyqaVJCdSrbCfebxNqiM4STdm0ZMd7Q88lH
pt48Jizerxk6QG7ZBFiCGabmycgchoAsTPM79YPQnJ/yPNgrnoy4DESGl4Y6HfDeP8ivQpFqwW1G
moY1swwRYMT85Cv4V5Tj5v6xSLMd7ukhpMzil05ZaIHbC2hgwAykEc0n24plPpthq1Gr7EwF4MA2
kmNYX9QPNLrkALvVKlKfD0pkDZtCkGHnZRECLbGk3IORnMDnWDK6Mhpi8qYF8yueNN6ZiV/OWtdA
KanFwXcdvVSizzKIQvtK2xZPMBVMhDWC76MzXnzGn8lHz05XsAKzJMPtmgjV5gOQ3qT9FSBRqO4m
UcYQ1zBdPysrOr5tJz0H9D8iJ9CB6dqoyGA5KdBSKMVDmEDUqEfENlElsFFsLm5KUQ1ku47k/osv
6frLFMAY2zRjbeEcLt4IVMNhe/aHFK6jqdQD6pFVKDm9aOAngarA/uAnGC6kbbKXdNiaaH5heyJK
aX4DsA5Dakjb30vFRyvIAqitlwoGJxKOBo3Llqyu/chCypaEyUcZBnlGEQAUuvO7CQl/LNgKmtU+
SjlPWY53R9tQNKtRSaxop0NhRV7eBIWdYt2c36elUkn3KDfWlD01wPJZYqWli2muz8JGVfhKKVHC
GzpFFUAaQCCnDtPIHDzWAUtlRS4i0zXQXXgJjXHcRYHVF44V9r0dANjGJhcLx1FQQ88Cbm9rvvaI
JBUaEvJUbRWo3dh/Re2XaBCGW4GqHHUr7MSBwbPFaJ04AVmjnWfiixQfkL1HrMgp8d/dG4WCBCJl
3LLvNYRqsWSnYxzd1myKTZBUJipIFJyrLKdqayWPCsKB8EMgCEWFjlK2VbzU48G061Z+CAsk5QrJ
3JuN9qVQZmyCkpfURdABcQI1zXEvlnGcTE32upiae1HvGqeJMu2Rdho4Mj3Rsh8oVqObaOFPgU9W
fa2ouXpjQX3Yxxb+9hl1uD2KkrzT/QT4WSF+HiR/5LiuyeL7Eu2QjJKn6CfCcwca7JcBx9bBC+3X
JOGuEmbCYVsOQvoMN/zA65pOhx0GNLoiGrz7LJ8FzkzmbYBZ+gwoBdkWXM4gJb4GKcp6lJie5WaU
rgZWxCZIAaJr6sHcSwO9JyBmVJv6Au9dJFcBf2t8eN1kWuBwKNUGo5aW/T9FKsLSaWj84ZNggiIr
q6e+qPpdEwL/STAxQiID3rajFunhJ8R3H+RVKnz3jdqiy+XrovIIzyCebpKwS82ZOwEMoB8e1GiA
ogjKlg+3yRSlp+WhJjgSyDpyOwZYVvC8ktt17P9QKKEAF7XkjVPXYevVYZkAgDinLDSiqoWkzMaK
+xopJb/3QPfe6yPtiVatHnV4IRujKdHKhviNAFcPJFayBoooiJZ0gRr/QrofqU8pB0fXaSh7QXdR
vicCosggcKbsrS19Y4dL/ewGwH6VJwxNlZJi/YTA+uaAwpwrIwX3kOcF6omg1+71BB1x+idBsD9k
7Sjc5AgVxY8gLNNuD/IbvbVkKN6aLgvu8DSWX/O4iWkDNzA+btV+zB7HCq6yB2EhwaNSwM6xoclG
nawKxl0eRlA1sArPEZZp5CstB8QzRUgFUPqjKdaVqjTc9GJc35h4HjiB5odwpgTTCw84UPrYZ7iB
RFVy1ylFiNYukKLLLy753FsE/x8YOYYJAU6c88yjZ6QSZGk4dmHh6rf0tTChpZ26KYB9bpLNZCOU
/elwWzvlVeIG+wD0kJPdRLerj9mP2awmkkTzVifxUeFmnf6KtBCzYgBc4xoHd5IdioguxTqHxSoD
trAbm8N0JXuXTxmJcwZNTIollmGaGoqUi4eJmWijgX8ooGrH3+J0e9t4uWnn3+IdoPpb/QER5uYa
mxM6pvuDnXpUxTaiRxPG7WmQrj3S5rfC6SPt9NfM83Q0D3EtFmHUq5lb/DDujc/1HQYo0O03E2aO
j/qm4Pk7IAq9WX2ffVwAGsmUwqdXzBmut/gMzRQWZVJUGXUZYOw4qG/nLz+4gbEpHtcrCbL6caCS
DAtOlxRFpBq0mOoixX9hOrCwyeLpKLt0Dnnbl7eBTWXBDTzUlz0quTxIYw/JKzd3qq1wlb9dXvdn
Jt+aS166hfAMmjGLZR/TiDXMFNKdPutzYIbuh/gBxdvCHzaXI52ZWMh2ioVKHWtblhePxLZSaLtK
5eg22g8kBQ0aEcK4vRzjzDe15pKX8S6WYywfvgMecHCBh9FFS4AU7FdarwR4XwWL5XkSYfHc7Osh
rmBujpQsDk+VA9LoNn6CNw9QxdiBybOh9yR3LbvkM5QGr72GK7FyVL0fApd+w2Ll5E2WCNiysGi2
1DC4GEc3dQ+P1Zc/y0OgPXAkmDbWH+Hfqe1pJ+OfSw9H2xPOfX5QcJVya2A6Gx7HO1Tats23gw3g
3FmrR8lzSeZ0qIYI/w8upcm0KrMA0nE4bhpanQNmHe0+/ab+Olznr/hxdA55CL4lDs17LIFZTh4Z
BlZPm8xe+wkfK378Alo4vCd0mIrLE9kcUTcsIrapuAd9s4u3LRW/ZN+ulGwW7Nj5FD6Ns/iwKsJ9
uhUQJ7nSvO754Fo26IC96kVueL9WIFqNtviufpOmujofPkDAnelm/paQBa6Bh7vR19UF+/FWQ4pM
4ozjC+qqtqyaonqtItlANHVLk/UmdpHY5nJ1rW23Reb/Pri9fAycGx7kD9SuEWfQqLMvhqf2Tda1
ugEVlbVCL2uDVrzvqBv/vn0Yd+nKGfrxZDOOoymLuiI8tKrJVaLlxnUqvxUIZcf/cETK4nYC6VmX
xZ8jwmr+ut52u/iGpM6Wd/21aV/+fh+P0dMBLe7gIIgkZHEYUDT9ilP9U9obf1yOIM2/d7GxT77Z
4t5pyyCl9YZXNECCreUN12BcnmBXUbNf28Fn6r6nw5mHe3Rm4TJh6GhYzqsBapCNp6/1qI5bWqqC
SwHm9WADPwHlW3gStHvZXU0t1r7n4urjxuDhVPIDBk+wNtHPADEFF+qkDYPA3FFxtgFwOytf+GM+
czrqxU0VCKMsCPOK6e0/R93+AbOEXpPpRV/Xjq9zW4DGGl0mhXOMg/r0EyNgJOeIuTBCjIXM9EkP
n/peX8kgzn3G4yCLeSxSGW20nCCJ/2mIH5Pxy8onO3PbKMcBFvMEWFH3E5EA6ra5am9TG3O422An
7vS7y5E+FuiNk0CLueGEVAPqg6x+BC36GwsYbFFIdj8+QA2GfZWupC1nt9vxyBYpQx20B1VqGRnQ
Bg9Mlw0n7s7YCnsIqitjW421uMnaaYyComdwqB/72/YxeMbUbPZ3wg7JLVfO3jMNTsgBtB40gzR6
Ti9PV16eNU2IjC8dK8WG1Apm9zrcZ2/WLfD1h/I++ja5zda4ujx/q1EXSzGNSi0depOugyt5JF9u
pOw05YqyNZL8WwyxtkO3q8stIhuXI5/LiHidSrSOZcNUUbE4HW8KcK2eRiLPzxQ//glKWVAo4umP
+l6168fgPraD1/ABf2ATCYiswTjrW/a4+gXOHODHv2N56TVjpNZCxe/461B9M1xUmF3h4e/kDyex
lpcf2hkyvhq529odKbdu8z66j7eDjYrAQ3y/Fu/jm4jOiyJLcLlV2eIVfvqJ4fpJw9AGhUthzYJX
/enQvMQZLnQdGrOXp/NjKFMBAyCRogBsQWXoNFTYmR21PvygD5bmRdTQEYMUscmqjXzlTj+TE52E
el9YR7dgmhu5HitagYoWhYQKK5l0Jzq0e70CbVof/0DRC9proflhdGvbZd6Ep7e9ah436RbHT5PA
GQMaPzd6wzvjx9xYFmws7UsKKxU1jbUr/8zjWuUdDz+YJr2CRtciIKkoi78Iqffft68dvfrgc+Ll
drqV7jBW3/2onfBmruoMn7ASLu4Q8niDZxiu3MEfL6zTT75YSIVodohlMLuBVON70tJ59pV+ZWJX
ltB7YetoXmkZoo0UMK8UThx1hEEM+vaN2Sk3KMWtrNeP9/zpiBanLZSmQ9FCQHYVbB6almaiq7Rf
L++Jta+2OFulJKRf0fLVaiCtM3Y6muqVb3ZmfZyOY3HTwweK8DlkHGNhN/nG+gEzDp8eO7tSvJrL
EWCYLX8Odtkrk6dvlMf0SnKlT9mt/K/flqe/ZJEKIAmkFBM69SBKkDF9DBy4WVvdy++hMf7DyVts
imQaJq0zVAZd/gGtywvSnxS+V9b82nJc3P5lJUiQTuc1n38RYkRGDpR336vKn//ZMlkcnUEWdaGc
z6OBdCcXzUuC/uM/CrG847QILp85798skF517DVGI/0T4XcC8DuGL51Z7AZFV8qOpiQZVOBOL4A4
hulfSRk66w0O3PRtb4dc8y4PYxbNWxy/1LVlnZRB489UHE+DjF2gD0Zb1mQr5qO575Ba2VouZ+BL
/RP1lHvhZiXgPMmn5/1pQPk0YJ77qZ8OBAS/vPe3zQvvKtf/EnPms5G2wZ3oYLP0lZ7p2rPnzPI7
GerigFJ8AUmikMiG9QkWnJ20Bncbysb9l8tjfK9XLsZITWqWEqNuPl/ip2MERuGbUAZq7rTe5a0j
bKxniPmoqX6ZbozPcAkc30EvNrEnw7lJ7iS395pvwn69djTv20u/ZHGEWDRZM1NV+SWR9ZDKs6T2
oCFgbbyJ6hCBCZj+9X1BiVw25zKrOK/e06Gb7WQoQWXUrm7dYbaziepvlz/ue96zHJIigl3SFAv5
82WxGLEIOk+6X7viVkts44fidS+QMrzDrfQUb5sNGS5i+HvFze+z27hZOSjPhp/rVJYpqyqQ0MVJ
iS+vFMGzbt7Te+N+dMu9iLr0HuNNuGFoM1OZa68o3U8Owf8XOLwzO9acq9iAN0n2eViffmGJ7rh+
6ItmLvF6oWEPO/lLZ1vbHGPOjQRkZrVKMv8bl1/8KOIStJniS+UrCRH7CuqMAS6meYy1V5m0Sb8b
rM8FPtiXJ1leGaS1OJYyQyoypCQbF/7FG17Gz5oY/wx11cm0cF8E+jVd9Ds9++RH0hYBACQxDj/o
rbqWes0LcxtLOjwyGbWmLt6WIxLy/ycb8PPQNEYx0bE8pFcIuq/cb2eqSUi+IuNJm1Di4bns20Sa
liUlOmBAJLOX8oDKFBj6DW13e7CVvfK1dw525Gayp+HmtprZnkvjTQ1UKOBT1oa1rKV2PjRQGqGN
25TDN+j6zwX69r5V3+VK9jM4BMBzhPIuDRNquj5SM1N8p0f5ykc4t1g0GUlUBOhAWi/7LMJBbiYE
hhsu+Xu6wjGfIc+/ydib9NQl6aGhs7WyWs5knoz7d8jFIVckYqfid8XMzkzdO3oQ9lSs3VvzvbTc
BMdBFvseJ0tVldHwdeVt/g2mPM0NwF84sNqxs56P/Q9z+XtMi1yJWEqOEFvj4htZXM3nW/a92Shb
ZS+5see7l/fbuWvieHCLM+Wg9MjJHogWSOPnrjjcoSfwhp7SdRx7ycpsnd0lc8uGnaLOQee9f/Qq
GYQMel/c1i5t8pf4SaZDFT/GfyijMz2lN+CXefcBNcAlFijT9vJAzx4sx8HnpOsoeIaCehQfCD5f
zVbgFrVzMGkY5Y/ISF0FNmIP3Mz6ZhZkx9QaQT4PRQYDG0dvrfZ7ZqdQnKJtxKEB1n+Zeskog1tg
R2sO8nAn7eB/b4E27taGPI9osXBPwiwSrn6SpKTpCaM1z70yk9SllS1/JrGaDzsES8GjycYy3UHj
JBanfiJCEtkqxm3S4R4VfwTDVzbhmdzxJNBio5somKSQfsnghGRjGFfY2Vw3dfVsBtvs4EX5Sriz
X+5oXIstbwXIBgcj4+pT7WeepbugVlcwDWeOLourVUUgRialWR7ZozkisSaRLtWljGlXvw2KEROQ
/yYL/Y9PifNhEIXUycpUbXko64VZ6EUu124p6k+zByEPJIwevlzeXGe/l/E7ymJ6etXy1cJnpVmI
zFoQvRHvRZnynwVZTIqo1f4omjgVplyipvEpbK8uBzh3PjEnv4exOHpBKgSw+onQYM2wGV/jawxT
r35wZW8xeaKXXNjtFdTB7doD5Ux5nDbJUeTFMWxI/TgC/WAj/Xdv8rD3PTQMnHGnr5z40tlN+zuW
tuhM6nkUQmgiVm8rn3FkEECYc/bJD6AUoqestHWkKzf9m3yX/bj8gc/uYpr2JNAGRdT3J+nRERxk
gRUMiVa7B/zmpiy9C6XQBSf2EgsYvkNmQw1SWs3bz24BE74Tzx0TdM0io6xrdUrLiWdDcGVsULiE
8wRvFgwT+nWguKJps07sOLshZuSUyFPlI0BAwn1eVjUTVrR0mGnVN2qdruy59/fGh+P9KMZiteaR
Eh7yiRNE3qKBdAOid4Nc75VBX6VzFRuw1FbdrXOrzn5OSxZlfRYaVsz57x9N4sESay4WdGDHWUoY
85hciu20r//Obj8KszhSciNRwXcTRpjeELjAszhZiSCdnSRLU3VZQaYdduDpSFSESmoYwHNBIruy
8k3h5dvsGrtb29qbu2KLKM3fOmGOQs4/6fjjBVFYyiF7L7qxnlHmMreye9iLDzNnLAJ9vm/peEtu
5ArOGrHq/Lz9Hu1i3oK8y1E7ZbQdlkfyj0LBTfDT5f199mQ5Gt1izg512WNfRog2pKtMtl9J3+I8
gvHgr0len5s7hOpljMwo5X8AjkWVkY05/k2kUGL/ydzH+xkoFycewnriDoFzWIXx98vDO7vjwAPO
QDX+CAPvdPZkqBVWzDPYbTx8VCzUOpHl2mhevW12IlaZLWlcsvdtwbPWi1jnRqzTEqLNB0dVNRbB
GxmD+baMKD/oNVJ7iFrLRrFyQJ9bI8cxFssTZooye1Hw3sf/ukvtyvoMHGNl350fiK7QiTEwV112
0ioJwYrBSBpXsHZ98u0Ao3plnuZPsTwZOZ3+iiCfzpNYBcBX83R+jSP4GV/j5pl5vhPa3DCQHHIn
20bCWtAzLymOw99BF/NjCmMlIlRDdUbDhbYYn3GCZUF2jy0PGiFDb3qqPLURvUmr71HifbUShJxS
NCfiLLsNMuVuQB+qScaVrXJ+Tn//rsWcGqMQQXLhd8nJW94/FuJsS/x6+Yufj0HdAbgox6m4SF+Q
SwHKUh8ad1D/yMf8QWmC7RCtVVlWosx2LMeHp3ioI0HPiaJjJxVbtYPSs4Od4MpMroVZ5At5W0th
M6JoMkTVpyBX3XBMoJd02Hte/mrnV8xfX+29EnB0GeSKANbXJ5CS4q+tS2+6qQIbSILvhwAV57Be
W6MfR2YZcNbBTUpzHrQ8v9A2K4W46UYU86CYGNup8LG5fbs8qrNBeNCIEgBNPOHmv380qkaHUlmI
4ujCcPP0qkTYGmEubaVF9vHbMRQdgDS4bA1K9GKSSliYYV8AOU0CVEZRwTL62NGgPYzhCHvm8fKY
5vV7eqCcRlscKBCv8zISiCYPrR1l3ypBRacTPPyImKuoOgkvheLX5Zgfj0liGhjw8Cf04Jd7qi4P
ALTNaXSjQXWDAibyKt7u4319EmK5oSK0eX28NEbXVz3F3E4OjK96culSeNU1knsNtrsvii2+BOt4
5fmTLT4pybiOrIIOqEKaVReOl4mA3OwBaewZM42sS+Wo7nRtuM0vRHyRlF+H2318e1gWb+25o/b+
FF7EO4Rd2xVBjcoZRIWv2j3vVG9u6TZ7dPsxYO/s3lFs/XtC2ryWep153hFcVXTspqjQitYieNOR
acJZHV3m2Y6HZjuo3YuvWFfob0EVuwv66I8xCa7aTngDNPd0eSWdWb0WF5NmzOm0gcvP6aee/EJK
2C4TPki9rUFCOygvatm6fVig946FaiF7pp+vnG5n4FBU+H6HXb4z2xx98cYKJlcebQly/c/6sbSH
73iTdA6s+s+4E2KdmGwnZS3yh/tfBzajoWsBNhupmqXvEvzivjFSC4LaXpqV1He4mIpX0+OfIKzm
i7h2ZXzYq4uAi6dYJVWRnuFpiK7uZLe94KbKWvH0wyQuQiwmMW0tsfdbQojKYGezR1JylWra1tC9
uPVCZUCF5svldfOxHnISkwLS6cJpgFFTx5n36F7dA7DaSzczAQbFKGOj3ZH8AjXGquSRLlC1hmC5
/Emh/5zGhr+NlQtVMgR6JvQmn/G1/1vLZL6i8MuRxQ/VS0HVDagn+sj7bxYcRlBj5mrgnJi8Dm5j
iztxrbv18ck5f9GjkIsX0iQj14SE3fhe50l+St4cU3Wkfe/oXgXwcrWydHYvHEWcL9Kj6xjB/VCQ
UgaJH4z1rHjmt3or0ObH7+hP6tiqusyHW2UxxsVmQCkW1vuBMfZ2/kpdoLbLP9J9QHEdYXe3Ljb+
G6Slfx3Isgi72CABZFlN6AlbGImXNJi3UPWkDOWsbIoP+c1pnOWlqVlCkVDf4oPuw50BN/lr6Bbf
+3ZDDwVUMCkpj7/x+9pEnt3/v+fx/Yo5nkf8HOq2JWx01VzNSP/eC3Y4x+xWhjfv6ZN7eTE8+XS9
9P7QNa3Meomu8jtULHcoQN811ELWgEfvQJlLkRYPprYRcbMriZTc9I+DR/axS+Gu7vA/c2u2Alak
GxQF5hZNvElvaff+mEH5uM444fg8zmARd62h+PGJvxj+fCwdfeYs0FVIb/wo8+tESpJv0C3X94dr
ZUdLF09udo6PJwQUiw0+Qfblj39u5/AqBroMsciklXsafMgxw8oyUudqgFWaB2/YyoU3sC5Cr8iN
f/VdyEiPgy0mGuII26Unv8Say9WNyFVVnsnT58tD+ggzWoRZzHIQmCayRYTRNr2rII29Cbz5JJBs
61W8EVd5N+/7b7msjse1nEGUA0DQEnBIPomF7HSahQMdz3JESoLma4FfOXLpthwoK7M3n2uXAi8e
PjL6CT3uTqPb1Y+TCYIWgZmNVMaeMj7L+JOhFrdyQZ87io6HurhNkkQjt8tZLzFJlblP2m/DWu74
sVvwPn/0A4AjK1QPF2tSO+CvPIUjDE0n/4YDTv0VxKxdwoFNRfiMGxF6zhoT7dxZp/BS/X8xF0tT
UK22jOfHXZmDFWufRDOz5eET3jjidFP13NTxw+Vlei7bOI64WKVdaUZNpfdE7FFiFaoO+e6qWEk4
1oIsV2Yud/wGhtWjUiKNeKFl/fafjWOxBvEWB+k2MY4ipvraJ/ZQfLoc4ewJefypFotuTNJRq+YQ
9Ygr2mb6rCMpsWkfp7fqOryJaq+8AhYPSGiX2auZ/fkT8vfKWGQzhYLyEa5UoxvcpMlG+xzuxk9I
r8e3o8L9W8qb/gZFds+IVlt0a5O3yGoS8EY4B72vydTVU9nranNl8lb32iKF8Xnzt6Uxf1o3vRNS
G3Nw5QkBCWe8aTvwCBS2bc6UdV7Y+YPkr89qLBL9Q5EqZqoyONQ/N3mDc2BxrSr3l1fO2S9oyrOb
sPVetjm93fQu8DGLn4OUP+rkwceN6p8FWKzMtgsOIN05qiS8gcbmyyx58jciWHCdUYrUNVQhTocQ
Y05eykZHdhBc1Y1JUbB3Lkc4OxNHERbLTEBTH2ozEZK+vPIPJB9i+hgbyhp1dD7QPlxWR3EWS82q
qJ9mmMKTpE8e0mZ/vn1aBysLjJDsg7P6LFiJuFxjxViaZa6/R+xZZ/gYbeanObK7+zq1jW/Cesj5
browSGNxd6WI//iixn6Soe5p1zm5I8iBDT38/Rqk5+yxiEAIBQ/AmfyXxcmrm5WSogs9PwuGcKPR
Z/6medIutn8k33BSMCku/W+ULs9dlcdhF2se0pduQP1C3KDG2wtKVzlc63Fw32HdVdeKsEnr5HXs
hl+Xl+n8r11+WVVELRWGkip/EEYxemUo4rZltHGznYEfuh89NvX42hvtj8uhzu2I41CLWzM2UKZX
6oYE0sg/j3q4p+KPnWj9fDnM2ac5dUiDarJB8XoJyBFDXCBj6AJ0FPGcDXUvvE5oGnWb0vGf68ZN
Q3cdJ3BucHi/63xKaGMf9D78tk4zZRCoyPvdFRaY6WetvEZEv/+5Mrpz68Sy8A9CR4YK4DKN6xth
jPKG5aluUR6KroqrwbzCSRfcmxdui1/Zt/xBkrbSL+m12a4DiT/qyZBGHsdfpHR9p5ZJP1fQwQ24
ioMVXL43cHMAOc0v2lifdAksBm6nDhaglqNRcraceCNvtWfxzgjvmnClgXD2YXL8i+bz6uil18Vq
H1UVX2SG7A4vee/SrrMxunflN5y61193HxGIi2+wWMkImOc19qVzKj04+RNGIXv9Jt/KfwzfESj8
ittTUW9m2rf+5KMv44CR3Fhfpn891QU7DrcEiWvkQJe1aEss9L7WOIdFPbwWUuMrTp7hyk18ZlnP
osjUf6m3E2Vx8MpFHsSNSAxJL+2g/D6IqAzH5ePKop4/2OIUkiTJBNeGUs0MzT+dQrTv0wDZ+XlR
x09qijfIFdKt0Pdlrw2B3txBztquXmTzUr0UdXFFI9iqh53PNEY5T1p/P1PEcDMFE+w0+AbuVksy
Z27Ok2Eu7upwQmcSU/n5akmfpJfIEez68yzzIG4KbN9WKzMf2xU68X5/V3ORDqZtOfrifFh0nuJZ
3ed2C5aej1qFn5tVDdwzVwl3CPI/6ATIdLoWo8tjM9eyWCfjseJNedDtvM62CH458pjsLi+Yc8tS
0hDAnWGXtJ7mv3+05Y2sLifJmteLMGvMqTJ0RT20NkFsrjC41iItruWhCtT+cOBlXpqAjUHBtIkr
ryXU544wulkAzCAls8uWfY6uy3DoMrX5QJG86YoT9Dq+ra7nqcq9A24daw+Us8M6CrhY+lz6Jg4L
BOy8w657Vq4Pj8Aqbkz6OcI2vcd6e73w+REQP6/Go6CLBVIiManEFkF7m26One7nAkSzn3Ec/ffV
AuDZzfZXNKr1p2skTWZoyjzEdxEcVGKMfDfXy2VvvAIWWUv2Wsj5lPpwntCW03AU5lheymQI2mw7
jY6tK+Uv2uFuxK9wUPEXCZ77diUNODt/R6EWN5AmHITqYBGqHHB2NVj5Oe2/JrAv77Oz5/JRmMU+
06XITHKDShjo93tDLN/SXF+5xc6viqMYix02ZpWEC4ZCmc870GMAFe6VW1zOVPfwIqKKhhHZ5UGd
PaeOAi4uG12LBfSg+XZdKtqS9nXqvo7BN20NZDZvoUurYbHF0nT2CxUJkwvmAwW+cFPI3NOz3yIo
kVbvd+nwt85FUAaY3MoGrbBFcpbqQyMrIzFrq7YFADUIdG4kTGsuf8Hz59VRnEXKpaSHASMk5sz/
pCGe6JAbxLbw2rnGvnrSr0NvrZB4fr3/HthyvZvGQdMjApazK5eFwhSeVlO/xhw/sxhlXYRWJiuW
bvB+WAys0puxivEQIRHpX1NetT/mVhedb8qjqyIbH3cXweZUUiObNzj2T08osTMHsZOh7Gj3eHx5
aLzl9NZm4YK5I4ILnm8f3lZm7mPOcxJz2fQS0H4eslQCeiVB3dV26S0Sy4hPGvDa/jfyTB8nTuZD
0pKdNS9RwFh8UL8fAkmRUN/NBwGBcfSRQtCx/dXlYZ37kv+XtC9bjhtHu3yVibpnDwmCJBjxd1+A
zF37avsGIVkSuIIEuPPp59DV02Wlc5zdPTcVVmlBggS+9Xzn/LzK0fHIU38oCxuR/6BLqG1eu+nT
7xdYXsXnywyaOmwA7ZxTDEh+kicgSHV6+EsfceLSTCNr+l8oQ/if1znaiKgypH76xzpjrPqIrhRS
LOA3UTsc1lNsMLmAyt6/Mbhw4hEGxAVZJLaJcXX/yNTTMWHg/cbBaIJO7oGUCyLJgpRDbUVEKrGG
ld9qLN0Z8BeBpX3YmMyS9+A9zteqqfVjCFniLavc/j/2QWBpwTBkAApLLPbDFv0U61FtoUmr7HE1
uh3dQfXKXqnGFWcGhU7d/MVtu8u4t/8rhqAtmmT2U3+BmmYPZDVvJQbZGWYDzb9TQ/s1VCDMQ3UJ
tEYLdup4zFSFAWqo2sBgtlG9c2Otuf1VoznyZt9TPoIO1NqNUOGC/uZ5UooTh5lBtwxzWLAFYF08
upOjGeBuZyzucXEL0M6SxTZ3EBxsAQiJqyhYZS/mSb4lUGorkAedM+a/ekZs/qf1jw65m+TQgK2g
W+qJ27xIgEwGW74sv8icRMRFDpZM/7nDWpakLpBqLnh3j6smYUcXTcy2h10HkLgEQw0iTzQvXezv
R5X0XFP8hN1DMA/KVZglKBUfo+LQg8OIfZ4t2qw4tKoJuXSSncCYwpmt/RrNYGd/LXRcje2hTN3m
quhR1sqjQem9CdlDUFczl1SesYJnNnVchgXjczYPOu9Xlv8SDjTGZAC3z5XmT16Nnza0eLCf7ntd
ubmZZizihDSaqgfA7cByfh+oZ1Hq/9y2fHp4RzfBcss8aMPlLUELmUAAk2RneiWnHhkD01Roo2EC
ptGjYNNAhU7TBGqMNL8nwQ212lgpFf/eO516ZD8vchRqJsqqGe2wSGFuBSCQYwtJlnyEMgz+ja9/
v9qveEBgPaHf4fqor0Ky5XjcJki0DOpC9pjDkncgieVJzEC/CT2Y9b+nAnX6If614JHBELoGkqPC
gpm5DcPbZLb41H38flen7tHPm1o+w0/HTrOgpszCGpVbx6ld3No6j7NSfbOn+Uy564SrXeaFET/j
8fm/oEMKXZqOgMpkpb3mVhkXswxV9/+5xtEt6u3SRcskgYPxqmiCQvxkyTOn7pQZZ9AfggJRiLT+
mKvO+KFCCoptVAI699DWGIL+wi5eaPsMeNN11tvr37+iE5V9HLy/Vjxm7GFZokMzY0VV8a7gBvAp
ayXW2sJU/RQnBxN1CNPPbPMEePLzqkc1UOk7vQ2JlQ7oQijw/tCVyuJ0o0FHuCsvl07UHHmRv20Q
LaydM5HtiasNtDPiZuB9Mal3XFTzRRgMiWrGVVEC6jeC7yZR+g0SR2U0VhVeL+S8zhjFE+81RBiI
7tcCMv5luD+DbFISOlDapqHydqMDiXOVJ+ZKzY7azbaXxX0l5dYS3rkJlxN5JbyijfFOKNrhH8d1
MNDwmXrK5AhegfbCXg3g2ogXkgbG55d+qZCeqwGfCIXwaD2YZjDd+L9g8x3ilU5iaSwoxb7VkMkQ
EPj0RbqH9sb32TgiTvrwrZ6hHfb7w3zCpoF/xqVAh2EA7ZcAYeG1nN0mH6GE5MetqTfg1LwS4mwF
/wQWYeHVAKUJhitA0XyMRQsbSBJCu2YBx9J9u/MjHaU5ZzcLlWUVo0N8LZ7T80wmy604ypg+LXtk
gNgA7Vi9LGvvF1JekJdvgtWyYrI/F0+eQIp93uKRGx+8kWAIwaAc0dWMj0m+mYMBIyuXtfWlGMuo
m+WTJ6x7Razt79/iCVP+aZfL93/yGk6aywKSvNMq0F8CQeLWPVdrOeGXFrUIOFsYAUgJHAUQwez5
k89qtL4twIpBX7LvQvd2nFR5mBu0mf6L/fgLNRIaqGgIH3lBNxsMSwneWj1C1cbunxsSnJvq+5Xk
1HeBnYZQ5wIegWDm0SKlOwxVkmZLt4eBCWg1X4C1UcR1CSGIaq/f00u5ofxHWThdAyh2voN34sQs
HwGSdouQKJpoRycG8zJEQWca6HDH03wofO9qhmzntiCNvGiG0bnUwkGaULVQmiaz2NXJOJ5xLL/a
WXwGTLEgAl3qCscpAimCXIWkxMX0uj5yKcoJQ7qmwKlCJ4bPObSfxkKfWfSEif206nG+UPV2k2F8
GL1b3kGVEcUYmy/z88Fm2plLufbOLPjr+f283pH3dEwg1IxhyJWeaFxi9C9qoOkDXEVAeMGAhvr9
Af7VrH5e7sjsNJ0/Sa/PMR3EgodaZiO3y2TltMG5mb//x4NEqwt8KSD5OxYvgNpXXYdUAUJ0GXxx
L8B7EPlQQpVvC+P3v0ENdXpn/1rvWN9SDlkVQO7wz4kDp0HRYCEw6uKARRoEdAstVXhzDsh8elHo
mKA2gvT5eAZw7Ko8KSUe56zc29CbL4DX4GFyTp/nBOhmeW1/rbOcop/saDPUUPcesc7CuLxAGYy3
IeBRj3y+QAmcJ/iNlTtw+04N/9WJ+WvpIwPb173lQesPS8svAdC9i5yX29Azq5xww593uFiDn3Y4
6xBsHQTLLMQgKSiT7Hy1CMEsVQhoyQkOOhJIBJfsTNB8+v79tb0lAvppXSg4Od7YwNgW5KoS20o+
pwnaze4ZFMaZg3JcV4bAXhJKjWsOUty9JMFhnP1YnsP2nDaZ/9rM8ezEnNlQ5gywmRJifyg61tE8
6bXoxMaq7NfCS/qo98/xcyw+/HMk8+nN/agc/vQEddlYclB4c2OePltuxeLCpmcrVCffE/oAS+sG
dbnjzoNjCtfMPR4gpFc2vuYBKs1fQUYY1VduGXuACIQ7sgEOTJ+74z8sx/EGkc5jXGHJSaEq+/mI
lALcxaKFM3RYll8kopNRYiR01FpnEpGdCcjQmP6RLWUFiK5dqqTPI1dV75WsbyG4NqHFBPXPUmC8
I6nG6hZBKEQ7HUzrz9S597VtYssyDg8LNnBVBgV0wgwkLAuNZuxsyUj79MEeYahpkQsgqqfyOSmh
fxbO7XgPsuCZT47XfR9tdDkpU3ong4FyiPUkmzq1rA+v9sMzWdCviReqNpAKA8oV8Tli9M8PxS5k
y6ZR4kDn37UQ0OWcoooZXqQQqGoRQf/eb53IbbEeeLRBt/eDl/xovQEPbvbybkSrVYO1SJrwykDZ
bTUaa7gXchhjj7j9vpDUXzdqSrheHlAbTuymYQ3Eo9UwXddhLc+Fa6duNpKHha4TJDjoEHx+EMD2
m3QYZwjU1TVXtdhJFfLKm888gFO37OdlyOdlmO/nUBpGmd8dUw2dpZatLWjdnoHLnjIgP69yFPd1
Xl87nnTQTCisFQEMQNcvHljmfX/Vge9xePr9Wz11qTFt6QZ0geH8EulaXVCXnU3GFSE4qCBOLPrI
GbNIt/2ZMOvUW0JN3WcE7wgx7dEdrhBn6tSexpV0bu3C5TpEfYRN/8Wl8CiAYBhBRqPkmIEpTydw
0WIwf6XMvA6gNVpPlxZFYWJ6luXZCOvUkfh5taMjMRsWQkcMqy0mEUMcUO1DURNZpASUk35xIoAr
rHF/ruBz8lH+tMmjMxJ0DhtphWUTFyHqiLF2xrhWZ07iyRTE8wkYaHyK4ebjyo6GMPyg/4Sp9kiA
Fump4aJcn5/P+5XvFvnWTysdk78SU5M5TLGhNgY2coauV30P4o2FjLwBzQIHHWUc7voNlK9Wcm09
/P4OnHyLf+3zmAe2FKrKLDuZVhL8xcgur6zef//9EidjcZx5IBXBC+CBSOKz8UiGTuSDggdbTgoE
i9f18Ibi3G4Jipt03dI4o2cu3MmrDcqDAAY7AHHi0ZIW7axhdJG9ZUALWP280Sa4J54A06C4PbO9
X2spgIUtlGc2VK/AunZ0udNGJ2mrsT2FQG6fitRsCJnMU1sFej2VRRXT2c8/vDZxdmnYhncWLvBF
Y7Xq7cwnOeUVgaxGyhwg6SHHebOd0jAtPQYvBX2S6ZK9eM/AafYSk9aYp6w4O+AoxQQqweqM6Tl1
jABkgo8MIKgBKMHnV4xN5pXUMKUsmNJHLXN5HXY+O/NWlyd5FAoBU4tiICjRUG79pdpiUAx0fAIg
weCIG2fSzes0y+YjgRBxBpVK0E60TpqAHxMUS148epZen3nEi1U7/giwegg84DEAQzl62eVcNEoC
17uChNa6mEBKbbOVLMUVAQ+PmvJ4hNoEFIzXzVhvUi+4g9D15vef4YQFdFBqhmlCVXQZEfv8rHO/
DkOVoSrq63RruxiYpUldRI47nxN9OrfS8tZ/iq3b2ZF+Tw2qoNYzlHB5k93V8hw/wImr+mk7R1e1
SSmrpgbbyfrxPQG/Ms/IY5tZHgf07IxZP7kWgCJg51lABMdNkcFNwHDqKQiLTum4qruwv3A1sW59
aI9Gdarr1X/+qoCKAGZhqe/+AtBWimTULGGjmqxr4PWeDMPtM1l1zhufelMB2tYBiOFB1XZ8LBNs
xes7LESsvrjD+Jc+TMKqKk7pXJ+5AyfuOqpiyx1gmL+Bff18KtwMJSoIoOP82aLhXQ0shMJKP57c
//7EqNr843/w9feqnkwqk/boy39cpt8N2Cg/2v9Zfu1fP/b5l/5xXb+r+9a8v7eXL/XxT376Rfz9
f64fv7Qvn75YqRZkU7fdu5nu3puuaH8sIt+r5Sf/3W/+r/cff+Vhqt///sf3CkLry1+TaaX++Oe3
dm9//wPX9qdDtPz9f37z6qXE792/q3f5UvzyG+8vTfv3PyzH+RvoQADfhoYZskJvGYAa3v/8VvA3
1CpB9QbJHRS86NL5hah3m/z9D8f/m48uIKA6C80RQl6YLXQtf3yL/A2JJQkAb4YBdzB098f/3fvN
n4bvz9eCZ/HPr3+W1Dhqx4EnCoP7ngsS0EVT02bHB7FxAP22euvWc6r6ynHSx1Fb5coMBiB+FOtW
ST8g/B3otgWT7TZ3QJOmnQICMJnnXBD06EKvuIS++IiK60FgLh8CB4Fz5gQDRLMYyb/sOD4nBGrd
BbOEx4FS+rERtQah88FKLpLRukxJc9OKdFznOvs6W5N1CQLA17AAjV0I7HotLYZ/hHXMKjncd0FT
r5yUiVUJgh+nM/42aYu3ovPlWhfk0dDyEfFAxgkrIKperqwGks5Esw/fFDd9wbwoRF64pxD5BmFX
9iWbkrjI8uaBFhimNJi1zRsIVqTNwKG0fhhkvklpYEGx1z24doGJfkwqYLQvm9fqMexBke4Tc101
4bSpZhdkoWOwbgfVbMBgGKFZlh+yuty6jg/gGM0nTmYHsjDgdN8OAjrw4kYObnuwWbXLvQKfhkJn
Hi44Vpe9O9zNQwVCP0nTXZZ0NXSHBnvld/WbPbXkojTGcCZLtWorn8QFm28TV926eaa2mLp+KwB5
vXABV1ulngYFbl7xVKVNZHc+mCZAuNVZQsbDUE9xmphvIhxu58mTG4wLbFyagRy8Cs06Qzvk4Ngf
BiyGWSUvapHHE8mDVY9px0hYxuY9kSBtJ+N1MuRoZTU2Eo/lP/6CRhisMFuXVQvSrbDeiBb1/Aad
26s2Cb/kmI7KGZyNq9IiKj25ImgmppjNiFOrP4C4YQTrapXxSvpf0qBLlkPyXaPfbA/JCBRPvq5k
euXbScW9GlRyrJa8pNaelTgC1BpA9lvpN2jCx9Ij66xx18btEu6rhX+L1h9TOn9ziwoTjNBe6nnv
wAEOXTHh3Cevfq3cFZ07FQ/MjYbixhGOxbPabHWafk3b7sPx+ndJu004iy/WDOHoIgiuLGOFUdaq
6509Nlvf18ifs+k1bcMLxOE0qjPMCQ3et6rMObTup4hNDFRDDrsYSdWtmyG8Adv/phTTpiWp2ZsR
AMListcV29rCwtGuNOMZGgWzRzaWbxeIKANMl5rK5UPTltFs0JJuq24TdBgnyAkEdWU1whvRp6Sb
uZ3Kh6QMAEwg2atftbFQ0yMtVbuG+Nu2T0jPg9A8EyJXpuqtQ41iVWbU8+hwx4N8mqq9iBITIvmj
2cpLpOFV0W4aZi9i5ei+a8fsSLpv+1lzdy7w7Tp8UWVnxUvBBvZgnUIpEZ1zp4u87lkPIeEqn9km
mOWWSl9FuZN8yYkb0akANHayDrLMrqilrkwwgHxxvCNyTKPaaZy9395dLofAsYfDBJRckyd+DA2w
18ACo8oEAAR0u0xEm8pgOkV/AKy69tnSm0gDnkKZiNsT9E/TqoTg3bhmkuwR4F1OTu/zRBTvZUsi
TLb4l27ward6Kx3n2xjar2WL2C+bijyuwknyvrWSyJoqsmryfk+KVz+d1hajbVShkVMm6ooJc+c9
pq6yVlS0Hz5KiZlTPxNnfPZ0+tDm/XevA8lAAoY4QHoi1GruUjPtg8rolR32B+XJgc/2eDF4zWPr
Q52+a7KvWrY5n0X6XBBnPdmkWFgc+0iMZgfMJsaBEfOwZpwQK9hs3beZH3VKr8rWv/CGHrDZcsRz
AGQB5qHv5mFtaHivNX3vvVSs+9wJoyapomHuyU5aqApBmppPegARM0n2cET5ZV/4b0lxGw55sRrs
7EnVgdyYPkt5LlsT62ZiPE8EF7n6SmvFh777sImqN1XRXCCOgYJ4RvtI1+0m7MIgKvyujINyHU5u
fi2a9qLS4Q51Zj4DpcjstNoO4VTE6FSumwDZOhPU5ZaI6tDNNgS+Nk6qXVHkmGvB4FWMvOVuHJAZ
NCiMlvlcR4MQFNcheFY034OG4zZELxlCHiGuOfV2HTxBEqeq9CHzoa4FpCf3o5gPYtyVyDUhqxTM
KwwxfKFyFzJ0XZrGGrhvfQOpbXcjU8aLOgx2WmC6gHREct+tm1XBnPduQIErmdY0h+YCRljLtR00
Hkdtj0YgzPgOGsh6PY3ehZY3ixgcTLB6QRSY7Stbvg200VtVouuTDtd1Cds059tpAEFFWlZuNGPQ
YJ5eoOECnGjYsIjh73IgrboI/5giU8r3UmUbAfqdSCbAd0pS7Gqy6nCmL2cHJRAfPI8Q7V0ZPRza
MPDiSdA0mhtXxhbZ5Sa8E0MEd3lfsKpY+6mrUWVqNvNIk9hMI65PZ+KUyTBKejVGPXRdEUpcjD0A
eB6q5+uhN5dCuu6mDz1nH5BHEOknB7KoHsx560Rd30QE6KlNMceqpSXoh2UWzdJkm1yROF2xrADI
OeiCHWbcxLrz4AfBuR77TtNGXSismNZJzT3VlNyTYKlKwjCL7FkkWxdOgzM/MtBo2aFAkd/ULRUx
JARpBGDNfV/70ZRN2SYTpl/nEpSeomkaVI57CHBW4k248JdASa9ALCAeXTVu7SF2KotudNbTtQlA
miRHDF90c71BjA6QXDN7cRIW5NovS1ze8luo+5sgSJ5FNgwr5annbgiRDIVObFrlRDZbJAY76a5z
Vdq8cwEpAucX4wG1vkxBFfIUeA4epDB2Hi6OXQDDNgOXxDMGzlukidq3sqe50k95Rm/oMEG5nQwd
FBjGO7QYCsDQvSQiA3FiP20lz4O0Ofh9Wlyprnw1uqURzqbgNs2e8nbG3HCh3q3JmS+mhhz6ds7W
rkg2KYZ1LspGXA0GPPM24B2V60I6yXbvJnj2u1lruQUmbYga5e5SZGLbnLGtoU6GjvMNorjm9sd/
sgrpfBfqWKfjdT8A2O314BKWvn5jYE7si+5GswvUA19bij6813PVLR+o2wpFw41IU/7jTnZhg2a9
mRCNtHQ3hxa6RGbTWtWGteOrEUiWlJ1em/FjUuHWC/ZdNl64dl/wIX8inrWacndThaw6mPAwZdZH
6Ilxb/Vo4HTzQyrKF6v2r/2x3wBIDEiCJVcDtSGUPJEvxmYIJ8ZqX9p62jLDAJjVuFITc+8p2QRe
ZyNmFfeZneQwA4o32kEwybMRBJVi6jtOau+my4r0JuSeGYtVVQF0S1uXj6O9l25yJalNYl2yPaDS
l/OMX0YpyovzILnJilGv63BABxhM+Sinl9dFAp7PilEOrd4Xa8RoCe2KG88AHOOXVuyXGLCq0p4n
XfMlR0eLsY8gkOU+696rUtUcJVPB57CgiKCTJvbd4MHfYyb42vP1s5sGT+3Y7Afcu52Y/e9hKi4w
uUt56wLLPZv8grQYfPBnJBxD82GsuO/760H1W4i++tyZfbmqS//NZcN+rqzLiuXo9NJhjAYb4e9U
yptBwsmMLkyPN5lbt2vu0zQjW6T6c6SB/rANs64ZWJvW5QDZKUd1cTugjukPbrCu2tDhRXPQyThd
EMNeW60Qx1plHZchZKIG6Hjc13UOcGLLodLQ3qlEvkKLlteZ213UgN9f+HW2T/Fnown6A1GfpziG
l5AXSWJv8qzYU/6qaJowSmX4ktpjEYf021QocsnsAOMoQz+u+nBOIk8brntr4kIXcGjar3Z2Ktw1
hAKvhKV8+GkVQq9Ly9Wc4hMl1Bb7UiTVNkkhiA3h6ijtXXTAh4LFKd5K5dNLN83urQ5tRdWwrxgm
2BgxVxsMw2+Q7KNTXmCgzk5YAY3blsQqEO2mF7FL6u/VONJtlTJooaNNh/5gHYGYGw+oGeKi3kMO
JkWD3y8RGoKZzpHzzhV+ESWNsqKxGF76JLd4DiuAs/sdRp/yQtvwxL1cuaL/MuoSZHbL/wYDxVti
QWOozq/LHjYV+UawZQN7zVSz9qq+fFBi/JBNx43r7AzsPk+LfRV6Foeca83nLAjjPqus2G5CjIHR
OyVVHnegAltKvbdWIRAmWuh1t8XDVNEEOZvSa4epliOuAWd2ApbfbJDpBrSiLLLS/LvTQpg7jwxq
XhHzi32tPfZcQiApBW+kW80YcCFOGmW5QGs3CQNcS8H7ufE3LN8BqY7xZoURrdp0h7TJ4T6r9N2E
zXZYUDtWKFjsF9mmt5ngpm/9NfLQiPp4DxbMYu9N+CHuz94BhAF7ZH9RZppvgW+lBwakVxHaUMmd
oceQOd+KGj+FJGHfQ/QL8VqQ7TIRPDqlPfFeBGITjBd0modHg3jPacQOfXgdh0PXRFlmr9vavh6z
ZroskfYltY7rOsXAQKt4mgQ/uNi3RARPKmGwZjTuR/tSZuLKzhL/0gZ87jFRmJ21k9bZNY0XTTT1
n0pQec1G8C4gGY519TXUurwyI3JeItOlqVatHQkScbBvZ/dT8tGMl4mf0H1Im2vbstEXtRw+OgQu
p/+GguawcSd2Aaq6Z7hpP66V5fKp3PeJeqhx4YDhxdBPr8FwL3w1XsIB5vuFtnBTTmq+kWKE/mDr
fnecmkQ14l+Szg/Kesk1ovGy0h91OlTRmKC+6FUoEnO5SgKWXZrSwqdNEKSVKXgsC2oUZ1lVrYxp
w8jXHy143vdeUDzSGUHu2KEvP/T5ZVvXKnaapIzdbV0o8II5romFYHkktBmjzu1EFI69u6Fyr1g6
fZFefmdRdR1Y0MpMmrHYgJc4wgNle+PKAwYFMo4oCLtGzbVqxTp0sgllFxGj0tHztjIZt7WXRX6P
tB9GDn2iR1jV8dZYSwQX9N2qbu5p1n/DvFncjD7ZNE72QQZ8EAtVTtlzlEq+psEYT7U3XCNluSBT
DoRZq9a4Ml+7EcenyJsq8lsHwmQ22fn1BMxB4+1L1M8vGEx+5dmrCvNfUUK9rSj6WHhmXeU+Qq7q
eSydRdVJXVdEujyFRN8l2nouV+DzakGR5krrW25BFr5MJTeETZsQatg4w0j6M8w3R7lrtqxlPaR5
mw0NASVJAgyChBPR67lJ4wr6Uqh7tN+VWxxwJN4tNDbcGaZ1cA0y+SZbQZrZ5QL+A8gou+WgvSn5
1NNDZyDPpLK0vc2WcxlSkGJPwyIt8ZQh1rE67ynXmHOWbLbx0cOSJ6Qm3OQeQqP8VooJGt2usxnm
7DYrB2edmixGfDavmEkJMB26imETEV+wyO9QGhgyK1m14wA1+qGyYIcxcekj5EGGH7yhGHID1oa3
oFh4GpO529Ueuc47uh97zAshhLuqcjjCNikvZ0/ADwr1hLoXJl6DgXcCQUcVoLtSBX3GewuFjqDM
v7Vt+FGq0kP5w4+U7z5VCxpFWdc5AlmEQuX1bOWrcK6/NzXx4rIQkGmQOgoxY92kNnDjNP0GAcUn
NRVTVJS4DE6YK5536c4EDFibTOMP90EJ1GB+qKoRB6aqMYlepuTClt2rCOqIKgt01/CXHKSq762N
gYfRH/011L+2I/HfqqwZN+EilugV1R7DHaC9mepDY8Z5VWTiEKJe1tNsa6WYp3TzPc0zrny4Q6fw
V3OLe5C0/ffWQzI3dwgh3B7khUjo6Zr2cgMo7VrADnMwljBuLK/hk2ttCWznTZNbJrZpcQ3WUUiJ
htMV8ihTlhaITXY2G/Kdo611XqEURGtAphC1bHoHYyfh4H7UGm076UB0EwSV0QQny/vBQwUxDzl0
5KN5XkpOqYYqKdE593R/rfRr27ZvlBXgGENEKe1FlBboPGHhubWYZq7BH0gYbpO5h3fqH1q1S2SX
cnCEPCQ9ebUKDRmNsgo3njvcM5ocUC7NI5Sah8gw565yytgGjSUfWfhaAWSNYo0LGr1EyphN8iCa
YJ1a5EobI3k7oPQF7w4/XcsJXIyUxU0IsAqdqiIGOU4B+Zrx5mby6vACrCLQYBxwDrKOuLGD3pmt
IjPbUJpJ0o73Y3g1BAFehh5zsIBDmHZO9BZUeBfZmD7QZAtpXHiJKnOiQgRfB9VW26mAVF7XmjbK
EepHElCnaSpMVBbOvB0Ds3GHi1T6TzWtq1XukIlbgdyPHdVxwsoIRv1DjWBWVxN99jEovUm1enZa
Zzs7oDjrvQP1kQLYuTlgBA6Ea0OLkc3eJNHMyIFk3a6DGrE1rgMxh6uhRiEPPNEflnfoUpB5jfYc
sar0owQsOyuUk9dGdxbo81E57LKej72/S6baQcxYjnHhOwk3HarBIYFrrwnN0HFcT01x7TWkXVu6
lZAEUhzAwmtd6AsDhmagqJ8Tsgp9xMYenn/EsvGllVaDbJBIpInI3yBDdW1TVJSL4kEQ+i0sK8md
xHu2dMD9Qb7KvE9iQZIXSSnCUIObPYaYyhvgn4G3U86E0+jvQFW0sL2AaMrP7zKG6yK92HgNshNN
N3jn65kml1Y7rOHJCwyXIrpqMUmPe/fm9zbKkj1qSuNl7TIOMz7xEsDTVTnRVT67N3ZqI1BjIebm
aLpRPQZ+rLK4SkvLjTuYWuanL8wdnrWDyk+7NPqkoAhIrGlvqVgz832y1K1tgSrfbd0P2rnXRDcv
cOSgXJ/0V9qEd5BEhkADyr5N2ZPVwHQOUwW+edajglW2c8LfSTCCMysfH+fSws+l9fWgUUwsM2gT
N6iFSZAaghEOI0+y9q4TE42h9Q2Ku9WNDIDQ9WECCvNoEgT/xELK7aJUOsdT7hxKN5zuaXWHVkEY
28YGX+AMU9YPZCkm0x1C+4OaC+TxpJDbFFRt/hwm3PVQVcxlvsoa+qIHwl07e8RwY80txb5XRfCt
nJx3US71KE+9BvnKnR96p0ZV4jkEmzdGU0GlJ2Ycns6FwnIlfAjz2ZrFRn5FVaSNST3tmQEYsIdA
mJ11LJ7m0vDG69JIGPPkIcYUSpQbWcxQenNDctuWHywLr6YA7GNkRHFz9KBYWMlwOwtnQxtlxxOS
CjjoDumn52YII0cYaXJt/MLaKwpY5dw/CrTx71CIHTNW8cp2Ubsck+sOLQ2U21EUo826GtPntgwh
qGEDs+haxQY3cp96LgpUwar28p7LVm8wg+lwWY5J3NPwQEf0nhRI63elkV+ET65G7QKwTVA+SQmK
SnkQO6l7aSb6vZwI0srWj1Gl6/d+5yYcUNNLVXR3PcYl4lBD48En9uvIECwNmdr1bgFulOnKIWOE
2BI3Va4UU0C7zNMDofp2Bih3O9oKFrJmD02TpfH/Ye68miNVsn3/iZgAEvtaUEVZuZbUUr8QbSGx
iUncpz+/6mNiZu59uOftRkzU9N5bUqsoyLXW3606YBZph/KW1SKh16IWiPDo06LYoz9ctnBKfH/h
+ba9xFnqH7rtsqQS42PpJ0Llz4DdWzRNVReNNIfS6Z1LllfyVofdu1UZD6EGoJlCDnCvKndTXT9U
aes/gNruF9ebGTR9BindfS8qeJJevvbN1jDQkhvZ2/ZjYfpq73urEy1bcAgr5fCpjcU+6AI8POLS
yzxPiqllQ/g6/JkUQMq6gana7WEwfKqzRhGGsaCP2sU143YWj2KsxAOKVlKiDPNp0rm89tn2c/Ud
uW+c6rs9190jnRC0YHoszOkPp21Qu1MUKNBSr3bksR26/qC7GWgwTWSGCHa5TKXxc3K3HDQf8GQl
o4bypk5z3/xwenM7OoabdFsV50pcrCklw16lX3V3zQpXEETkXLMtcHd1s94UASBx5RpDDAdix2G4
fdm28WfRWvtsyclBs9Aq6DDkGTha2tOHdRSPQbGGzMLVl9zwAHQM/7h1y06Xw898m2/VVDBMd3Sz
45idZEX4V8BHVozDQ6mGryXcAxI/cDVYM7a9AyTq5bl0hIoWk7TJcPgFjZUzFBqEPIwlqbwDyH6N
Ca8q+jh37SqSra3pGNLYNzmShs4EdBbFwWgzkkcDRiWUztVutSuWXyrV75ZV/+KAaAlDn4ExmPzS
pr+uTfPiWKlgEEZVOzh6elyqNmlNd4jFwmNs+MvPLlggBT13PYrF+emNhnU2Z+TzWkTBKOWXMJw6
1tVah7D9ZVZ0SPiLdgvgflR6znt6lE1lI02ClLLH+Wf2BOpkEcPT6p1vUNvCeqJ2p5Xae0HxMHvz
azegIu/JFRuNqYebZXmEUYn3wS/P0zAbZ1Gtl2LbTSJ/yQ1riEGoX0TfpFFqsWJ2bXfbFMTKLUDI
yxn6TzzbA12urLgdPO0fpvfOmx7997velQLpFPIqO0/v7dLsmDyX7FJTV6JwmIknKnJxGdBuX6Rp
TGeyN1iT7vnnrGmIpujYMvdYg0Q/ZlkTT2Hd37wlbY+TfSPZjjClcCMPkR3FT6UZHjh719fQkdkT
8b3XGbxmMPT8tnWG/9gWzrci77evGadmtHE9diA+xsGvh/ZzqYhjVu76vatRZ9e5mV8aFrq/WMH4
c41nw7fg+VpF696YN8/Jp4M7SlwNs5x34CL9j0b/CNfuMZ+c6bldhvXJTKufae7hm2kmdiJ5pjoq
oO8IpWR3Xcyjk9b+pzt5awJI1yaz6PK3wq/PlZ1YqAx+GAGAjK+a+uZaNfvQa9OMlF+3R9PovcSU
L2XjD39Q432yP6b9mlrlFtsidU7epL6ElZkeLfacnZxZhreQzwF3vspfu9x3YSvdGUBjvdvAnGI3
LJv9TsDCwc+cr0CnzuPcKpNO1y/jDl5t8kMWPmrtRmPr1Mdy6t2dlIilUnse4mAymq+iH+EYyhCQ
265+2XPWvdlGscZGNXOqtmP3Zi6juS+KOQlUUcelO4cvVlGqF1EnI4F7vJte7jkcDdZgpMW+hno6
BK7bfqkpjEmvnSbSffWzyfL+6NTGYziAlcOmXQHqHuegnOI1l2e9BtM5y5iZy/Tmj5s8ZRaLD7fJ
SsxNiJNFEDeN8MLcG3zTJf8PY32aafOfhxGIhdLajFVzHL64wR+LtLOoGXPvMLnFcyuCMZKD9T2g
+wESMmXisuY5ykMqM1b4bjd1UEi191VsOQ+mUf4B0w93XnsnTpm793cH7OYZkRcgHeiC4Is1Mz9Y
nX/SJjsoIT5HMgVZUMqNLnMpnwZw4to22AY0cviUo/T2Boq6s/KDezerv+iQRlZZRczSUetUNum2
N9z6e+Yxd41OW700qnww889+9JzXsAm9gxbBa5kxNuVZ4T8Orr/rzdSN3GXMHvA8vXHXtkk5ueDb
3OS7rBrGS6mRcpfavC29M++JCbrZTE7XcsvXWKfbuRiFIrYXJGTEg5/3zslWzOnB4DZPLA7/xbK9
y6CoH3OZd4euM4COGv/kO1tx1evV0bMbF+M8JS6HahXsJeKCW2nzZrI+eOuD4WVmEyki7Okqi3yO
CrW82egvDj4pKBzzzodbpgePiS6pne0tTMWaWNv65jPNRnMow2Qsq4aVgmEV+RXTlBf2xSdzdtvX
D0MRGD/X4JtjAietWhWncu3ehGaPdpCWeTT5a3Mcrcu8pJoZkZYAFW74ZZ4O4Cn9YRVDuguqYYp7
f/1yNzT2yssTvCVzQrztq+oXM+nt9JuYreGB4wDaqvKaGJd/ea1m2AyjCzV7gyZx8ToC6QvzzMTx
OaD3PTmd3SR1IZ/subtKaYV7OA8WCtTe1Sf478lXOUa1mVFQj1Y8+NsZpsLiSgRZVPMe0elmASMC
rlOyiBnaRyHOtQUqVjVpXMo2P9ooaCMxNQQ+CwNehk6H8WlXb+zCg58PmC3NcI81HNMaJL2VZ/Pe
5rrt9TKAALQpDVuxb70xuzU2QkoF+28My2Nj0cl62nwpatmcVhof2eTlsSlmKL7qTjJOKCjosKB4
X9yyBhJc9Cf5UyKuavOJI9neQ/o+CmiWswZwdAcdHDvW+JU7Osdb3VD6hQoqIKgKLE7yVfeX3B8D
kjmDhmQQZ3iBQ+QjzDiw1NiqeJiy9szoZBzmcLh2938qAtH854sF+1vSQvH0Gfb8ZmbbzQsyiKXR
mvtzm/pbNBiMPWFJ+95Iwu1zm6d37E79XZGTmb+FVUtQDKjFMj2hIlbnbenVOZO92LVGf28LA/cs
t809+wUoxSi4m3Xn9mcX8gjCf83fbfYRHSpjGDmo7n/v3798ztr+bAZTEsBv85hMdWKJ9OLgMD3D
k38Pu1YdlPtj9AStfzOfnC08DnZfH5eVMLncKLgXDKJlZD2Tujb71qWq/UudbrxhaswZE5I6orzM
qDgp48tUPXSW3Z5SONdMq/xW+lufKLO76VHppDJm+WyLueYe2RsVR/Ww6nnfa/MdG4A6W6MK924X
GwNjUAesuMtQe9VrSlJ8k0e9b89HHdTmW+3eOpoX0D3iLnJoX0659ZVf9eB0lnOSbqGu0oDADdfF
PpC9+WdMOQpBqx1SUtKvqra/tFlPGhqA5nsIRT/JN9cy6uPghd/7OoDYqeS1NNuox1ueE+5zM92p
uhNaLwQmsK0rs8DK63s7m71tDcd445MDPNT+O+tgqWDr/CZdxgicXyEQjUZZgqas36rg4HnwN33p
3ECa18Tst892chnsrK47QY+wxdTGDFMVttrbbufubeeUSTCc2Zpkoh23jEfbDU6yCF4kl+wCwgeF
98NtywOROuRIpyQCB/YSe43tU1766eYr80+oUAHOwVUYwXEIS0hMpgB+v4e1LsZ96RR0+QbL6lgA
cA59pjCWimVA/fOrFqKInbJ0TnOePzm9TUkHV6/8PnJHB/tdmVJ1TSRc25ondgdGtgHqJO5ai732
nTK2ne3cTCK7GoaE3xKcGxvAutUP/WWC9ThUbWrF42oZhyIbnH2hggnZDQGsrr+dvFogK08R7FjC
mIAFmuDYON4SedJKz55gRtM03M0K5ZtarMJh4+OT/eKkLbd+6/5WhudGg18ABeVD/tRljhs3diXi
IguBmTUrNcOJOagbrfogtXT2jnfxcvV7FbWbTP1IRaMFaaA8no12vWZV1T1M3Fs7URjHMDeBOT35
XCzGk1XO7iGzC+uxCth6WBxXy2L5tQawLoa2iHVRvkk0ZOcRoO8uqwroicAAhgzZoW2kJrhbYERt
6oA+DdPZElSnsvdeJDhjtNb5KeCKH+zRa29z59ZRDS6xUlHVpMXTisjJ7caVnDB/eaqVcd2YzE4W
cYp7pfwlGhduKv9ON5qsJA6lC0dWigOSZXw8uoyWSb1NbrDhW0iPc+amJ891gXYCLz2z9OwnKNZD
h6gGVDZlindISLSsqC8D9W7r+ZVI1Oo2yLdUPbMAucY1aT6kT01KWoD7YC8e62zvgFfQ9w+sgrxL
HQvwy4wmMGjtPBnrtqZF8t+HanR2Q24hR19t90CYlsJZWDSRUxXflozzdqzxUdLaQ9rmj2OeMbta
rownn7KWG5tPQENOkXS8k2/1LI5fA/ISljA2pAiixYf7vosfRdOFHJ9Gklv2xTG9+pAPD6gV+nOT
b0eZptsRuta5eO2zX5k/nNoZr3LJEjxLaO3yxTxAQu+RBbsJCZwvlcFkVxdmdSisobk1ShAHxkZi
Ln1spr+cwWIbsgAQgYFvb+2oOeDa8XFiCj7MSA4T925FslZ9IB/FflCaJmEI7QNZCH8qZPKRbFLj
WHZsVFcFbb1pnuyycqKGlXD8TKWPNbRkyLKEqC1aeHjjmOYbIXo9eKIJjReFfPI0jOhohlzGg2nF
0t40ALinooFUsV1nZzXSzvEBBToySIQhSSZ8/w2EGwDIb96GaTKOs23e530v3OuZWDxNdIFfmMZ1
sNyXtmY0tGqmEoLTd4bbPk/djFbNKyDAIeiC9K4r5jKcOiLo7bC5kfudv7+ErlkjmHG5pUywIzlV
7s7frCFK85/lNNT7LdV80sA8wz2sblWQiQsJLf7yY7LfgtBIdy72aKo+24aZM5g+7fxnbofFD4yh
IPpdO1z7znmdoRA4Jkx18fP+VfYcsMEcUhyGNK7azjlBbEItrmnMQyijxsgJnc5q70bbDpW07Ebp
6nfRjNct04nnshZSO8U331BhFM7opzIw2k7+Ucvq72liSZuVMPu0JudUNW91mP5pt25Ec0QhlHB5
oDzMCIG5nUxo8mSSzlcp4JZsyz0WrYQgK4OPYcQvvGgAzp4+tbAnUIHUWaK1Z6wrwvY51O5jC8WQ
mBgRH9d1VBwVxYc7jsXB7O+YE+Wf3CLxGqoRse3wop2cg9rHEpmtVlQ6FbhHzgfrkodl18jsPEl5
nfWzFIN1mgbju7O1OBq9XkaZo5JmaTU9FKNdxtPiIo7sC7iyLW3fu2lTtyLIH5oauopV6G5kGC3u
fonBvgCPpmiYg3thZS3fvfkP2bB9sFa2PctSfKkG9m45I7KqwnruA7M9jqv8tRhXM9+WB8PjZGEF
s4w4greL1RSwMJZ98qsaSdn9ZUMJw9aV+x89kbOLx2uQBadImkVlRCTqz8cq4+/y+FXPjexZl8vR
nt+H0D6yjI+pYZpAxbBW2c806NLI6Y2Obs9LUVj6T0ZeKaaJr1OPktT7IZf+Mx3EenZN/V8vqE6m
nZ2OM+d90NcQIGwbDubimJaq2vs2ds3cCmks7i8tNvpzOoegsV5qA23jHcVF6qeHQOSPoPav4Vbk
uKxVFFQGHKxh9ue/L3+/HRTgTn3hgv7774xu6M/B/3zJ339s2w3AVmYHsWUtDEr4guoMHgusyQi/
WinazDarEKMMCIvUUn/TBkIrH4mCWrerO0zf/SKFf0zrt7BeB9iHKnJSfM6i6KCWbVoK+VOAf1Ye
KiBC2e1FnofOeQ80I0UwXgQpjOcazaOd1zvDzj9WIcedJ/V4CqYn4YjtUFVzTzOiOuQdFfhM01dX
4TQ7A6DraIrgJjTEXqYayta6/YA7sY6sTqUv6FAu43lnedRQtftU9BBYQ/dqhLUH37j4PGjOw2Sw
9EyX3XwQul1j1lyhsxGsIPQ4z+NemIdwbnTS6M9UzHT8Xhn74wTe4wvB82nQ+aTuDZb0aeiIH6j/
KLHAFQ/tYUHpmmSzRS2YilNe6/73BAMRYrrYmBmSxpqec9Pdae6oc+ssOm69JkHZEyaWnVaMNaJ8
UL71J/Tr7JgG/VWJQcQrSzjPvXqaQgaV1HaLhNONDm7jqLCwpzEZsJgbns2Lgsx9cHuG15mGetFh
XLB2OhYFOsAhRA4Oa7BPozWq8+CzU177VlidjSKBCmC55dVHbPeWtgL5VFeS1hYQRzxaKn0ZF7QC
Xr9rwvEy5Gu4N0r10UgaPrOZl1MgVbJK5dxc9ewuRZ0g1HlrJOBliZeEbcwktGamAPn039LK/lin
p6Cx4ElVoZ+dsEgPaY3Gicn/u1Vbwwt5p06k1bmdVZb05fySizHde/W96yPwpDKMz7wq1t1iczja
iPNPdV3/uQMmkHf3IrjquOFpYOIsdZQVzRjreXvSlk/v5XPwlM3UXZvWQBXh6Mi862gKvyl2+EIN
ZFbqqef3eegMM3bDI6sjUT5vJgec00ejNeA/7lHRr+X8YNjUU1cJIBfDPGY8f8iGPzJlcf2d2YKy
W99HbYiz1OE1L5zytE571VzUCPIZWvKxK6gybMtB9dJ2+6kAQB6HIouLQPEWaiNy22E7ZAvDXZmv
QQwZFkkJ8riWGW4JSYWd24yOxcfgkt4pED/u1QS0PSFmR5PIZ6UU06M2kmoNtkT161M9uzn6MfTs
f99w4wEIN05n7lwelV3AdpGe6b2Y0KOa/ug9LVn9uaGlGMr1K16FluxREE72iINJIUUtzpPXoPZF
DrKzJ+MG5J0noVh+wWuyti79ZZrDyiJR2cWBHI+tss+VtbgH8Hx+jv2oSU4447V6Rkr8w+u28lGU
Pk4CE7lybjzZKvhEVEh+oK6/t6Eqz3VHXCPQQtk29rGdKiRrnv5ao0tgSM1+VNpvOa8sPCEOTLPy
ymeSG+odosPm5udbGBnzt2nCP2Rq6h6qd88IiUqhUuSgHDHa4YovuU+wARIqUV9VIJ2TtRlfauQP
xlSgg1nIRTBC/0mYALhlNXSXdvXVTmozptf83KBkdr1coJws1weirj/EDEYXWo/10paQTN01d7Fc
rAbxwTwvBMJoffUWbiy9rcfVTxfUsJU6AE/jLFrGZ9kZtxAIivlyDOK5ChdQwznGe1adcsY1GaIQ
G6VhHhp7OswwgVP4PXUaHgiNCEXODM84dGFjxPfQx7pUpuiPpvC3o3miJ3O5WHQuYFGz8xDQm2HW
qP4scpMJLANLjAz0H27N4CldMJG20I/3UShvCpKxBqeN++Igg0IcOMqoc6m3HNLSah5CO/77XXbO
O6pIKPADW0aVxSjlSx88kbt6sGY6vmJ7FE3zzdhwM7U2/TgdiwPDB1A86toAaNBrDKoQI90PD3rk
AUBtbQHFkj7vpehwvQ9MUN25dFlc4RPAGA9briPsWCevq/Uel4XYlXX9tcuyNKqM+pvlEOeMQMaI
DPPcGoZzTRY2tHXo9a2GMdYcDZgdZlPcomjGs7tFoUyX7NrmL+7Uc2m48tFij+rQaPHFmDKyl+Rv
D7LsgHZxWoCA0IoeNbKBfasBNXwN63tPHp5tpMlLQQmqN/uUwryR3+KwE3skLLQVzy2C97gkXCYJ
nOaCFKqNU81QMAuOwfUjN0qMBbC8e7dF65xKlDQZ/7mwm3Lv2C2VT4W7mahjwxCnec5YP79mGIe/
rKOOrIz6nm66egHjUsVcXvzrZHX9tdXpqbfsr0I0TOGocIGSfreVgcN6xVvFqkO2gphmfqogcae5
DJNhFEA0PZ7O9J4A48mfQW/y6I2MMhq7KQxR8azIV4Rrzsud6BBvBmDleS6+yFXchGk/8XcJr1yu
SveoDef1Qw5bs0Op1l5CK3hGudSfdGZA0o7Zi91hRwhAiSKf4K24uysxZZZZp1yuSB8LfXG3SQGK
FL+crG2YS9PDXyQyz8eRsU48m/V9pq6gd1Nl0eMROhKszU/Re08afPQSlsVer7qNG+1+me0cvrSv
E8D85TbYw82una8O4uRja9qRoewV/4P1eDd7eZ5lxAseQjOFtg7W8i3LtcV4Rqnp2GwcZXZwbWfm
aKvAMVGXpiKSOu4cqOlqNcuYH/uUIcE5GGE+cV+hTe0M91U4voztNDSjDemUie33Kcdhn6D/vnaC
GsfvmJ27vGIdt/tQmdyTozDJw8+BGc+D0XEdlTySJySeHNOk37G/Z9XiIepFo7aE4a1NJ+DzVB5s
TBcx92wLBN0/Wn74JbBX97hN24FHyI+HkntrNfK3HivHGRAXTKCmOGanhUtKtOyq0KFwYIoLmvNl
Z3gcmSVLkbEE0OyGPtSK7w0MIeZqnULH/4NAcdsF6M1Qv/EzCMdP8ukPCzna66iluwty+QVVySfL
f/XRavfrVK8xJzMQn8fqUyQeUYcDAAFDvxcZPVmVbliMKixg1r3wrN304KcZB6RUgJFFmV2xb+EJ
pduC+QZXVNTlQhmcRQJH3poXOxEM0Yb4y3cVPYA5h4z2Ho9QiJprU8B3C4JWZtsu2JuDhUmitXKe
BJ4sN0V06dwRio0Cu0vN4JvVz9NNec8rFeDgSA4+Z7FGuneRRdW8fY6G4+9Sq3qyi9mOZ8lWF/HA
ioX6GvZX5ori1CBxasZsSFS4vK3YLeMwE/Jc9OW7t8LcDkRl7cOgV6+jeVPlUVl5ezORVgBui/LQ
DeXDtMwbCC94G91te2mRMOy3wumgl0hDIm1reTYMKFnWOarOCBj9HHajyu3WNhvbv5umOCzGlBiz
980MOoLh6+6zR5JyafCrpOjb6CJO7mx5UdZ984dl3G+++7sKR2/X1pWOsXo6RwgkzAlNe0VjBCKP
jRq1Z1mT7M8GLK9QXoyQbrwLWh/bzAA0svtXD0nEpGHj+ktJ0MyuXSZ0jHhMw74sTp1pd8THnyuB
e0SpMTxPK/1rKdYPbH39M7l1j1vppxEBlXcNY3EZ790GoiQ4vYynUm/oS6iqEdi5OovM9eMNOAby
nqY6d1g7los+aQXyHyk0x2+fyBAvteU2U7yZhF0tq+scXEeMXGP28Wx1tkvtaUhySGYUpV9qSKFk
EPWphp4+mSLbznPTHgFuMrCSCvF+mu63bPwwNB5Hb2zukgqu05g3WE1SHUkWvjHGXp2hdPZ+Y12y
LP/AlV7ssi1ELzn6GCtocCjxdXWx5qm6/P2TcBBpU3kisXBfdQNNjVwfPM7+uMlAKpWspxuSZSIX
1gfpyvzFyUlHHM+dJeckHa6YnqiO3nhBbuW94YwMolwBBIs+PM5bWByrpjTjrPldVpgSNg9ZZJj5
XzPyD0+MvEfH3MqDazWv858B6jpZ1ultpYbGvQ216+nwZyu7CiZ+cK5KPnmT+8OtgQZbiGVAkPx5
cK0nUOv0shlp/uyOvXnyDPGpMpFsnUV6be6DK6j5YjaVSauMuDCvJ+tcEfmyjYFxykWWXs2yeu+E
ep5JW4s2x4hncJEYMdyPxiUnTEEteBkMjD8O1W1FQY3eANwJuw9gFaEy+M/yuEnN8Casqy7hVXHv
vtPBCjQPwYcEU0FuiLq3yIynYhH9ITTFo5c62yMafICylLQOwLU6Ysh/ybeVUWdMP/ry/iAMDlmR
ZfhW2isGh3yLTH+gZ3SIABr7d8oYt99p802WZRFHmnnOwzzfMVC0kIlR5rxhS3qISzhzO9ke8sUJ
o67YvppVZd1AdNFIYyPyrZy2phzVfoJ0jWY+9DUtzcTeavMFjvYyA56cgyy93SFog6rw2YyWH3c9
xd3uGOiJ7DC+LLYtQcQ5wtHxH/iWeJ381wld1N6uvaSZrfqMf6A+j6X7AJOH7HzJj6hQvpouTg7M
B1efB2l0+Yaqdj8HseA1Dtz3uvEZCsbVPk81uAgjY7lbNrGcKgi60rPtc+3VXzwSGQfvOVv7P+0c
fMFrMvLUT01uH7fFCHdhkQU4hSkd0darj0kPLsfz978UoHTL9jzJlDy4ecbusGxsAu4rANK//+Xv
S2pjmyrG5Wt5x4SWYWyZuwMwob9/ZF9qHTs5xgt7HkGQqgrjwTJwyBb+d7er32akpWdd0HAj/cyi
v9/09yf9fZH3n9kYWODXAHZfjp99k+MxqtMz69CeF6AulOwFYKbR90e12cewcF66eQnBNPgMdyuw
AG2SCLF8d19I/5mx2jcakvt+xYOwv6ArqBPEJOq4Dt9XV4DNVy5OX+etQYtsslOLtjCbvGNzB5r+
vsy+5kf//WO53mm79lJzS0K+T9l2+fuypfcTGZ1AWzkgYV7/kXsImwZr1Je1x0HDScQZg4LpYgqF
460YT0QXJzx2xS6dkAt2iKoc/77dGfx/NpHOWdqJhO7v1rZuiBx/G0C0+7j21blT/pue1qPTLPmh
26ZjupFZ0Ha+fcjMPCnDTe7RoV1VicvdKBo8nW2DoQbXIHfRBwqBp4WJNzLC4SVdPSwvg3MYTNZt
VfQf0xwcS2rqjpg4smgD0waSm4KI8NoZ0Om35VBxTGc6I6ncrT2+yAD3DxxYPMrmuErEem4dLzbA
6aptioiFMZBmlJkrpwXcYRXBWtorSXAeRFSpsCZMncKoMPuXsNst3YsMU2TX8N3DZJyKpaoixVMY
SUtPyaKzt76CuynwvzHPvW1+gIaufK1l9VkqoD3ZkFshi3hmwTjiveLC7/bK4YMDrfpoR1yta05L
Wd2nxrDi6yyG2RCtq4++N7dSE/p6C/ZqYiIQm9prl/CJxd0e/U58OBZOlFFOV5dSe+hM1zwajvme
G5PYVfnY7DsgZsVOxASe6NmtfNS2zscS9N97v/fi2adl2irzadvStwXusayFOjKR9fQ5LOKtC4Rf
SB0+oMAn2LYsKWaYE+lvyAQQ7Tkdu443OAln1ruwrd+LKQPeCtRbmN9DappfjjvirKXi9/gILDdn
HQ/xBQOShH3POjdQQchvO2hP7tK8urPX7tsg885WIF+zPhsOMPxIZFQ1IkeN1hL+rFVtdqqRZlh4
JBC/gG/rBWYfUsnYhqsFFXy4y3qSPstYxrwBS08eFyOn3uwAuXF5esPbGA7Z0bCJv+xDXAvCeK83
KuVa8bVTJn4ZuREenanEp5IS2q/7/rSkQ9LZPe3JvOu2vIm8yntusiA9mXX3xJ7r8G61r45uj1gD
1XWkMjTnksDYrHhY7JmrO8NK/w25+V/l/by2Nf/79wiff4n++X+LBEp+t/cwneHff9T/h2lALB/6
e6F4l/+VNvQvaUBokpvf342dHIbv+p8zgf5+339nAol/eCQuwY0RCuT5gU/62n9nAnn/8O+7E8jd
Q5tlufY/ZQLZ/+CU8dn85mCFDH2PX2Ro/zMTyPwHSUDEmwkgIsIKwuB/kwnk/B9ZO6TiOTh0TYvf
0fXcf0uKxJUTpjgjH/0xPMx58Yt4mPWxr8zd1tq/pgXnYsiRdQ70t2C1H1KvJDFbY84b7FzFOdEz
h6nDJkouA3NIkX3SH3SJowcvtjfp3VpF8KrW3t4rdQDcPhLasfQFjGkgDromjFVO6B83U8qj063i
Mbdo93EcnvI0Y8BEyapq54WwQNPQ1lOnv6dwJ3jmRMxagjwSLvB80DX16Z8+yf9LVpL7r3Gnri88
VuQCOrlcHceyg3+LVyt7t6FW5I9DoIvDHa3ZVfWyxRwxPwyLhG371i3ZxJCOdBKk+xlOiPkQt2SB
7vpQtNMWAT0CQ4HX7smjAMvAM39yArwmatNXRshfjFTNVa3pd/QditgI2zkbARqaEAFFl07FVToS
19km8lOd9GuQAkrREELeV4la12PpN9hVRbc8pf/B3nks2W20W/aJ8nbCZQLT4315Q04QtPDe4+nv
Qqlvt8hfIUbPe6AKUiJVdc4BEp/Ze233K+f6OsJgilTQNdGhgh7CHROxwG1cbHJsMDp72JVuU955
PowJC5Fj3Uj4F2FtrrX3Q4yhSfNoon/U1Vu52NjdzkIU/6fcLXvJj/2F78R7a0pHY0p3bDbVv3H6
MEO5c6/EzV/WTUP92LhZcQtmsbdbaXBIW/M2rMEjRNVr07Ejh2n2BsjmWdNip1WZPI0y3PDYE/Ro
IU4nx0n2edyWzBEyaxVn6CALI7dW5tT2iyvvaktshEY5j1gmOkWQokldX0f5Lo/cdNfEVEAT4B/s
es7JHlnc2LPZ7OG4evd+a28n9GsIH5tXHqh/ilExfyW2/XWh2QjMtCRhREv7twuN2dk0Rba4pUNM
FIby6ZiwdsCktOFEUVki8qKBppyYKHHtl3Lwd3Hs8dQcWVPhn8ayaOZMGqMo5WkfYVwM0UTiwi13
+FB+Iv4rNqPLiBMY9fgHhJ7xD6eHbWt4XYqYQch9v50ePTwxg83PLc4q/87oqp03tptwYMlAiPAa
MSsMOsZ7XZsjnW3UmVaSgpw/tJqb5tsfbtlf8Y8f76RjIgSzbcVhxjX2K/tOYWlrGInhGqIEcx06
btEXKNDRZTJN9ck+CjLcFDiRn+RooU/umsWG9WWMNatVr4hfONjvc0fTpFOR90pfVYsf2mjm4aGj
p48aoS6eI273q8kdq2cyWjBJ0fzotPQJMHHEKlRgISykuz3cpWau5NXKQ/8YKyBJtjC+tmOEXS51
yyPxw/nOd1w0UkA/1qLK3d1QLWsYE7uRQfMNNdIaDoac9ILhkJcufXbC6Bxm6vDv75zF0+T3G1JB
qyTQ0Hac5bHz6zuXTIUAJWnfGnZrDPSCgx3PaN5q18GTb1GdR2vpjGzfRGfSwWD5z+NbJupqDzce
mRWFWR/b1yQZOhAzkKnmuHQOqhsosy+KG3CGBnuCsIDlU1snNoqYq8CBH1BwcvsixBNaEMZgy/7I
bnSQT8qCWujUSbbmUK1WBWvuzb+/aONXNOzH5aKZzy35qhbN3+/sdkjg7mQb8paOY7Q3eqNeSwOZ
zohr21DjVocRrB118HV1au5yRil/URT/Khb+4RHzQb//7RjksUt1AHrBIkppubn+RvBsRjOyah9/
2dJZqS7+aSGpEHa2RVb2kMt+WA+mWPuxfOadOzkVJxoH95/eB+sfDiDOHkNC42VRKj8ujr/9GDJI
deoN8gbFYW+1AYJyGzda4D6gika83tVXs6mS61CqR1n470TUE4bUYBctZaDXfu7y3Kl759BpmV+A
8a9zFM5cAW9xkyESBKwBe2w2t9mAyEQUKbAFHWzmGa+S1xl43K10uf2CL5XfoqkK7FuH4nsDybBa
Ra2f/eFt1//0eg3T045FYCssxuVm+NvrDS1hziKVN4gy90gmy5WZF/lLHexLx51uZAmMK0oMoAy5
+wCIYVbxmll2v3GGZO/Uy+i9Gm8Zi0uE/XwapeTYG0vOt8JlwzWl7LbAacj0e9M2LvLN5sEANboe
J/EtAU6yzy1mNm0R2CdVjuaa1ffOIVN0ay+SGY2mxwxtovNsNM6gn426vEcgq9YMp9GxdHaGY9Nx
z2kBF8aaVED+JxvZTnmvzp4t/XxMMEBu2+ocFkZEwMPQbpIQzJCQrDjNEvtpbmFj6oIogqAXpxvT
s3a979UPkX4YQhld3eamnz33TgVTcCp974a2qNjVGesTN8c4x22cRplNIYci8N9vyqXk/f0k0qYH
9YJ8V24+9Vv0fAimJYhEd2ss0RzIz4VzYBSfc91XJ6DDPDZmVsQZ7va6jVC4sVjRsXNyc/oelgWb
rirLXaH61zhKs6MvyfVMe8brwJP2BablVDC5itwe3CDMvH//2T8edr/fz85ygC4ltUGR9uuFFQ8u
OIe0vTkYcak86ks/yy1yuGDtL7JD6UzProEUJAL03HQDrpIVOCtftwlbFYOdVcGFUdjmW9ElhwpY
yl7ViBRLf7wTbRzfgggfaF0bh0UWyoA1W5TjykElOxabBiDKwRxSoiKSBhqmOS9/MxxO//4i/+FJ
QdNBGqxGxsw/v9080PfMya/L2zTwJLDH9hjwqIQANn0pq+Tx37/XP92odEeGhaVOGYa7lOh/u1HL
1PUZSea3JBvLnS+in8Kjzvn37/HR3/z9QyM3gq7HcTkMgL/K3w/hrDDZ4yCmBGsGa8aUAeoPbtLR
jk5mYrN3TPno+gJXemhvinZi8EjtkDTo1mGLiZRy2p6ibWa2wdYuwv1iX5ReWK4DPGhBMEEKs0L7
WMRn3K5+h8caEmS6aTsbjbf6DOSnIAogup9iNossW5ldBAX1+FK/1VxomJHu8KJHS3wIFV3GHxib
8iWkPVoYTyYaYc/dzyCyWKJKSkiECbWDhbp3xscSK0F+9fuGpsIp/hgY9SvSnPrdJXSD0pXG0SYR
+ffecUbQUleYyDxRP0MhDc7Kl/hKjbpfB43YN1qKjQeXZV1aDKggdfBsyOdXK81fJ5UalxSfiist
eSgL8xg23KM4ldPNkBVyV01Y4CGoWCW934x0eg0OZCdsPhu9rLVnC8ZGoNy3UvtqDY8c8qmIxC7i
Lg+cFiyl1e5TCezFaE15doryoWgiFE0lkZsdqoV9wT23MxJMaM2cJodGxjzjermtdfsJtgrz7gAk
Z5KDXuJQiTCYxJ/oosnnMd3vfRlW22muHmNlOud/vyZ5GP12Ci5vrE3l70kDi5f1ez1WNPU848W9
6VjNcI9M43EGSDNn5QHvgXE/KFQ5YTH+9Sy2nGaGnYjOum/yh14yokxpp1FepNFGxrYD39XXbOFY
ndNOBsSOrypddkdXW/sw7mDeAAMsQwhhc2Ni57VRzeUqRXgEaukWO/3VtBCEQRN8azzbOGaDl11i
zG3YmD+HofKuc5EXa5PMx22S6hhZFAMpKE2UkG4DHrNeUAnu13xBEWqrxfjojLdkOpnNQtDxTMYH
KvIuFVvxXeUWX5LMVIekVT9IlhWUFGy/Z9a/Bv+vqvPmc89DCt0NYCx2M/cpQJYcKTGGulLXhEAk
k8HtzMuBbhCU7EC6FqEOqG9QH+HIveegOaqC/IZLIkJ/VXxjIAzliRTJqedWdIroscASxb2cn6rB
CClws/BStPqbC7mvI02MNUQgT8YphKlygmX7zrhmTVPxw46h0yF1raH2pJsaJMWJpXKkwLc2IXfx
GITPPu/yTc9hsEYmVKw5lI5WHvf7Hibyuqh88kHsbNw5VijWGpnZMS8k5p8su3Oy8meJahvWlXkl
H2UbBNo5T03LkmWE71c2N9V/ry1loIqmNgmwSPyhbHZ+fwIs1yaoaoIxXJI33N+f0HM5Mikus5tI
4uGAKb7jZIrGvcwaiBMOYkQHx9xKJdTvbh2KIzvYZ182ET6JRQKg3G4zjtzFLNjSVSlvRbwYp/vK
u1hLr9tmQq69tL1zF6nWJMot07HvdL36NKByEMLxb2GG+wha1xKkAiCA9xZc1zbs+hH3X3zKWHZs
TBNoViZTWEG0hXhCuHimWD/5GNNXZjffJ+wGDpGXfvKmPmcuEkPNsBHptO01BBmwqiDd7dwxvnaG
Io0Jw9MGpgnaN/BgfBpl9IfkgIU0/kvpwxvr2WTFSXKBCD//vR+JOhGyQxXXtoN723cIqKoeO7Qz
xS7rv2TPKA2I5wts56uDg/APZ87v867luzsMvFAV4hn5j+a5RhIAdMnFjMm0OqxflMHSWCH4M0Oe
9B0iqVURq/3UNVsrVNYxzvhIG0OykIh+YHuDOWFad91MxteQWicjqf/0E/7D04YwVo/QZ94mLr/f
mlQdJBV6Se86ELG7Hq3vbtK1a68YvwwtP0qRyQccuutqVJ+mzglBRDEtIoChITBxWk2Bh++GgFr/
5sEL+0NPQbP4H0c25HZpO4oywvYY5f5WGCnNatXXxZUJ/Y4a0V+xbu2fHdHfSenjB8vYDTZaJSfU
1BMy4Pp+ZkSyqg2eLXjISAyLZx4okGYKFxtYg/GRvc1rMn6J3NKg1agLtHCIGms/26See0E85W8n
2CbroqzVa2d4ePQGB9PnYKtXMg+GzTi16hAEI2IC+vGTVxM6z6YO/MDMGiWNuQHduheXCHJZCYMu
bCtj15UweT9+a6MfxxZOEY0LbjM7s/mASmzAH3A3Su+F9Ur5xKbLOQ6CGak7us4nV7sIrq3y69x3
JzA5kKLaKNx5pp3z4lKIhWk5noxM0Nxn3i5UTHvzGZNPCvVFAEfH43elmPHPhjdle3eKbt3cHkz+
xjkU9sRTrN4C/SBAurIGNExhvmuUOnSITtfKu+nO2wHAuHqV8O+JRhw2REthClzAuIOMH8MJnZLZ
xAj/yeV4zSXSxrqbwmsPNv21bIdndJzXkfL+vUUNa09ucvD6KNulwNlRs6CumlI7QyGWPQYAe/ta
HWQCcqnxCF9DSDsPKcBMpGQbq2q6dUK+DEswgF+62ZGlM9U5zuTAfEzcJGKoPmN9rctNb83V3swF
4giIaXt0Dftcxc4WROVn14h/4MQz8fb67i7wk4dJnT07mO95lJ5Z8OK1VuB/vEHvbAEecsQK2HYx
zAfz3hyrbRo5SKAEY2ro7o/D6Gz1jK89tsonGdFpOLH5PTQGoEUzIxhdFscB8lhrs4wtO58RY2T/
VNqu77pMH8TQ/Ywd02fDVtxxlkngGu1D6taP7LqYgM/IKOf4hVLV7PZVTiNsq2+FpZ/cYfoOQvFO
zPzlYWJCZ9OcjNjcwUHwnvEIfsQoxZi/P41p/7ls/M950nH+ZIt8ZvimBqzwfWIhksNrntUMZro7
QdrCxvb1xU+tXWv4n5DWnwCjsM2nUDY6tCntENwW17Nf+gPi5PTqOfFbjeuHh/pbGKtLSqmPxwtX
uEKo7TNGH5v5KWUY7wT11xG/33qoWdsNufg8SpvaSEf+TWXTKwhmYx1NNKkeaijda3Gy3RqXlfBP
IMYSnKtusmlE/SRCt9nE2J1XJuD1hTTYYob25mMQMiqt6/xq19m8N0X3Jkak6JyA8zaJ3GGr0p4h
yrIyEU0AjlM0Cbtc/4CYyrl5u9rDXw4XHmG2pS9Sc+fEVZfdyv77gEnj1jq8k717dAHQwVkwNh62
xsgerJ1bYKvUXdqs89rr1tbcPBUxmuTQ+pmHruZUyWFxoWy1tHGaequ9JFgKVgbF56ZP7gzoK/Am
YmK+AiZ2TbnOSqXWUZzcKsxX5woMSgE1YJO4Ybb1Ok3KIYt9j3YHWDsYGFCi0xi89xnaaB2FnzRz
WZIYsruc2cVoI6kjU6VgjgSP0KPWz4V7Icig28RoATYxsoOV71rlpp41ls/Z3yVz/ANBSbiGtMBH
No53SAleVYMzv7IrDfRxrTlBpgBkDUSFvgq/i8q1N6HZXbuYzmGQ0NUmufeCNywT5BVmsYmYasUa
Fpxc7M+XwcdaWE3YW7oUb4zVfnHQ5dJ5v5vJY6ZYZEWA0LTA7DHX+KJJP/g5hPYnb0a5okCe0JpQ
/XZ4POeyW+sSjDXkOXo+P2bUlqP/JSniwMzyKXAn7ECkUFTSStdmUHzDwabxP0g0YOn4xkn/5qPR
3cmeSymYurXvNZ9qV3+PTer3bNF1ZRJTXPTQN+l8EsVzz7ssgZhsPRSVUZK8WZ3MtlqMG6Mv2Coo
idDMeFfE7G07dJ4brNqHvMGsEWjcp1kwmndGHWoMHwAFkFJubXScK/JlBlRSyj5E45HjSzyKpvrK
QInFiR1+myMAnFYBVsMKAmIRgoGVfonFLS6P2dzuGovECESE322rviKcqdZuYixYmkCjrB7rPerZ
VzvJ4pOh7mq7D68RQrzZrxpeXWK+yEXNMiNrGZsvpqrKQ+UH2T6B+FYswiO/Ttt5i7xv2CUIZFiF
enQ/ZrbJswyNSyQrnhgcyF6GX2jR2IyL2mZadDetMTx4lectp8M5matPTIztdcFqIF5UOx8WsY8v
FOBACxZ1T0ansbbxTJ68iA9Zf5kWJRAP+oWct8iDnEUplCyaoY+/1HwIiT5++fF/SpAZMZ5Eb7QI
kz6+oCNDjjQH825cFErDh1jp47/YC8SgSb/URYaiqS7fnQ+Rk7/onSDQoPNeNFCj1QGG2tiVegqR
SLXqYeqMG1yXp4R6iLEyGqIZTVW2qKuGRWeVLYqrfNFeTYiwYOehxjLNT92iz+qxyfcu2SwN1tom
Mt5MpFzVoumyMvv28Y572Zid1Ojsh0UBhrP3eaxpRJ15Z094mg1M/uCuK/FkLjf5FIKrqzk7NzN2
ik8RUtEmd68D5flpICmJSmt+nAxv3gfkicyRN0Lky4Gga5ttJZPOflxwErGWVyoCUg6YcnpKUxaY
4yrVvoNsD9mu8kpGbyVrVj309s3wh60lp+dKd/XR20OMefWQFd9c8k/IkSN0wyI1VKsXtZiMqUXz
SyX0e5pRcoa6fOxaxK5u7P8UdZ6/sNue70bLuMNFVu+Yx96X7mysKyCK9LvOO2k8VO7SfM1SCyB3
c9F25V1rNtf9IiSkG4HkuogL50Vm6C6CQ6rdAsomUhUvVTuFKnFc5IkSneK4CBZrlIsGCsboQ8q4
iBpxn+6QblLZLIJHVwZyrYNgOFeZcxNGN+wq9JHszT+pRTApF+kk0zX/3KKm9BZZJWTXSz1bGDhR
XFbRfRzEwLaGKD0QK/Str/2Ra7bDA1u1LzL3MIt+M/r0GYxjsoMZeAg/BJ4oPeUi+QRnozeD9R0K
0bwJ8EwfUif2MGqyIyvpaEYWxC991pw7P+/pLy5Tp2mBE7AWmmGYFTy2+XDr+Mxh1HbXumuYiXJN
cvIPJLoQZRDXwKmm2l/XrNQmrt5zuChdP36lWxNjm814mGu82ccuD6pi9t8wmJ2dRTCbLtLZ2N5r
7XS42pMvkYWHTMkYU3EfilU+V+8z/mXyBHJUbIhyydE6GItMN18Euy3K3XyR8AbW+OTBcsmmotkX
tP+rmZV1EaEkyn3rRxzK9Ky4n0bOmztNbobV48juA4+xvKWmS2gwKwzHVWnL4aV0FXhAJyp+tpVd
XnHcn5qi5gSfqieZ5+XGmOL+fZijxwjS6skAZb51ZkVJYljhdZD1OpiT6BLkNSIzDRPNdVJyBRdl
qNu+Dcw7TqGVXTOJLDNDR1c7X2vxpeuTGJzPcOP3/gWm4kqP8lMcdcMVXhKLebM8QeV5HKoErwID
qJvN9F95GOEGHZbbASL6savbVWMGJdi4TCLqaqZmP7caSK846ckZD0WHwSdninjUNa8X34T32Oro
GxvREnc7eBB7LNOLMbIFsvQmnCqwrRBnb3yKWMtBXCTkMPhgKGfVvHawyFcCJF8WDQ20egl+c7ZO
5hDrm9mbdyn9wYWINzi8krLapcpmHWu4q1HKW1Py71H6BphvfFBvPMvWUhEC1wLQEg73We3LbkNp
cucbGsNgkibHxh2+ovA58wTDm21RK1JNtNvCQISFkuyWZt4CqO70fnRA08ad6BcL5EbpSL305oTI
UjFjSHBUipL5HaNkACLItXUbPeVD3R1TwLt91LLxK9CHBA1RTKjs97Vtv0f9iMFYZp8rL2hOxFts
xbTErjfqMRTgxpV7DxbCv4tsfQkhyKzEgI8BZjLwXfNkVeBbQdc+to6iZW5S54DIzVyTxWNXVXdy
4Qlj1umbTauBOaGIRJZrMi+2OvCDBXLFewWvvNRsYmflVO/ZmK9GXyDzt3tU5iwX16xaIURbxrRP
88fQKKKXZBgOQH2TdVwZFZ5T3FM6IZ47FhWJrWOnNhWSRR4Abnh20h5gJY+BB5Sv8t4LIpBztfuF
kcPKXz4eoPjdLewz8OrKfSzpLA9W1rzVRoCq0UNU48+c96L3g08h+mLRPcjKr7/M8j7G2XDqe+Kv
gy75mZDlxbQp8M65KCdk/NV3g1e/B5nLgd019Hy9/hbV2ToZpvHcJMF4dpzppeej5Pat0WEYAdBr
POd0+wfbKMy3oL3alROde03jVdI1wSM/U8lMSARB52XGdJwTzr06pJ6KGAtyrDtXW9Qaflt+kLnE
JGBU+wjO8K4wi/dJITzSRQNCXhV3me7iLXk43qWAirk2Gvk5wj4y2fVlkHSRBApuxeydmNLLPUHu
w9oVxYhnoilPacUYFJtksi9pjWnx/OIcymoHFYkgLyd/SmhxtyVjgiLtglU0mN22bWr/YC+zkikY
8nPbQI927OE5XYbD1gjgsTJ5XCNBz9Zx7vHWa2Nm9BB8cq1AnkeimFJZYEXo8b4q/WyiFN9xleJC
ZxhwM9G4rJtSeHdMuC9xmd8aZ47e3MY2VhYvHquRtbeXQ4F1AWbi8CmgfAgFuya/H2FcxGGOKBxS
+s+E0u9prPOzq6b+TH3c0jj50Li95NjZ5JYZrcsGlSi403IUZS065tBtFZFtxj1qu/lSxgLTS3xn
ZRDJE2zCp2QkE6siqyTJmgWh6icXDkLG5hkkO092+F+8PCJbfDK58CUXdhuoTZKiNVXxAMa4ncVB
i3mCb8YwJE/DTwyn00snu7dgiIetUybUWb1ILu4MHN6BbZ7Ytbd3WnAXWUJmSsdIFyPOnoyBhwFm
ZsKRNc1meLQHIMwAfERhOecR80uD/QAGGjGyecSgtJzlxu49sEv47oWIf2RjnCyVPqpf1DHP5kQW
XN2Qu2So/GzV9buewugIpKY/F1Wzq8GaN04KbyudCHqqwnijsvgAS6a7SyqwsvaEmAiQKb+ycwRu
4EbIx9EFcQ9YshhXDvtpGB+jfr4FLlYds3fp6CcyxxgjHaTr1EfDsB5s0Psbd3SifdlFe3vS6so6
4THR+q2PrTPSNUZggv/UKmTKca24FAIyFSbQizBNRz/guRI696Uuv9AwZFsesnI/a1GtM/drXzKn
DI5dmUTkgUXQ6AKmtmEAONP5Cg+L1Wlq5usQ/0xJmBb+ImYfsfrscZ3tITG8IcS1znkBLSZqw4uT
v8bF5F2Y0UChoA1GfqS3QRiIQ5CE8doSs3NY3nzS+0QMaNCr6ewsaYFHBCccMt/TjOA2jJN5GCjs
5FHQHO3UesfDxNzSaZA5ekOE1GvjuyMIP68qd+CeN1XqGyeEbHhOsgAigJl9DkjHs/jZRWZcs7h4
tpMwuNh59p1MEw3S/J263rtI5BsrwwSuXHblsJqa5GenzJ91ACAAEODJcWpzPxQjSVeF3Lehj/HB
9o5lmvkbmFSQhwt8xyV7T+V9DzpqGrIKvD3J8nTOM1Ys5ur+tkzeMax1uxAe6bFOgxcdsh2lpEuu
iRF8N9LpFckjyS2d5LI1n+12Tg90SSPdbO1x9BG6YmoXWNV8k2XwzcirbpOGPCsC5p/3BjKnzmCt
PJR3DYkFk5nd01EcsH+az4yiVnHgFCd/wkBTpj7BR4iwQB0tTtFRXmMI+FuGbCRsmPz7KAzIYJHG
RVdG95LUL0ZJWSeqcwPz/JARzrxzcFjsE6fXd4FkgTFXCypnhrPeOMAuxCzsjT1kzrqgfD15g/nk
+wbzRExKZK9JnuQP8VEwdVo3VHJQUvkkayuEKGS1PGiXQCZZPzE7bBG0MpAeLNUSdVT1G11LQq1A
i9yirn7VqvN3gYK5ysH7MOEreh6m4mJeUlSSVxwa9QEnWgIAo78XfTMcDZJHoMe045olibtXoA9L
UHrrwhq/gtuSm7jmaa0wegwdvHMkpfdNJtptgw2U4VpMSKMcyBs6tQtL0S+bcqeK4bHrmO3hPeP1
usG2mexnUcO24W6DMNOPr+YMrDTp+WZkgkWIuW5mjoOcDRV+PvEy2FiC4fT4T0EPvbLGvh9BNFiB
gAdq0ybhXrT2o8IVS3aNBF/tYtfPMe6qOmONkDYLASx9rDzRPLmguVbSb+VdFBXfgM/jlgXty92N
CuWUmLX82sG9hCDP6YyFguYtnrYkYUAi8aPwbuKZz+1zTgE8bJqGdLvZVzueIyUUoWncVn5oLFjJ
khHK8B2us8llWkQ3Sfm1HkujxZyDoi8faKJgouQk0SFKKLV1Jj+Kt0TBYJ0acfQbMvsgtzM0j8Cj
EUVdbQb03YiEo5s/hiekvrguLPHDmjkzpyR0jw3YpFrY7s4UDMQCIDDAQOdd4k94rGlEN3ZBah4T
J8S4zhCz6ARrVsXq7FKIP3SOda1iOBrsrJ/nFLHMGEa7sQ4zSAiMvWpX7Hg8GPDPsBzgx8dk7VZI
p83p3mM7sCfOkFDGyUOXF+WX3CAQDZ9BsGkVpa0diOHOyPpHe/LeoyHh/Auf4hyDcBBEbJuXldos
HOuU5Xwf0+nfwg7EXFNU59y0z4AVqkNpBeE615gZ2s5hF7G4aNE/wKiAWSsaVn8yaHeRMe6jmmXg
JGeIpcjNth1H/lo1zsAliZmmjfRL4kwWHNsIPc0wP8iFdpfahgP4GRSU62100uePxNT5ReifG/nS
9AqqmJbYzXRHkOgck1awY/TKniIaGI91pMsiX+i4TQDWAbipHWqgwKweTA8DUl3Ur/hjS3ab6OGD
yDdhiBLPNYK9xd3VQvPIwN7go7UvXWk+TtCnmUm27qM1hhdIPveDMKytZYh4GySk67R0UvdAk9/Q
DqlNJ5X5CJBpVQ8ebKFME/KAA3LPhs3zK+fc6nyDdGNejRlrAuE6CGytne+WxcXwAOb79QWazBrt
woOgo9lYhMyMPYlsgpQl7FmvYtm62m3yjScnqE65DHgrEzGb99MbG2TDIvcPbJHW/Ty8oDeK/9qK
/X/byPO/h0gbGuXX//qfoOb/CJG+RcGPOvryi2Fk+Rt/GUYMe3F+SEXWs4Xpnv3F//hFsIQsunnP
dQzHMpY94/+NkLb+y/VMiVHEYufC5Mv8P3YR+79Mdo+WxyDDtV2Qavr/xS7isAr+ZU1N4WKSb49n
xSOi2XD+Q68+OblVAw0kg8S61H7SXXpc42ddHaKstgg1wdHb5WF9yAu7uT87XdfeT1GW3bsvE8EK
yyp7ojofw3jcU8ISSNhgpnfHEI32UvzWNhREUTjBRs6ljzfLs9S27W3WHHGRv0UBayDNJvir4Zv3
f7WNkKUyYuOYQg9Lwfbxpe1NbkEgbQf2qscOyu1F5Z63CfmymjFK7eOsrXcJWFJjNaK/3zo9wk8O
xer88cUdUSUHZpQ/T/PnJNHNi1XZ430QzN/HPByvszurgQIJjr8JW/UCXaG4Gr1IT20nhrXlZweh
C+Nhqjz5AK3yPugIdepda7qzwGFeiViEjUNgKmavFNI67mVOb9M/Wi3s7Jq0IiGU9QxJYVu3CQP3
grJyIvjqFKBXrVfQq1B3FkxSgKCM944QJbbh7AJJqvDq+b6EmPnXF8eKHsDRAMIc71QsvGu5mJbb
svSvH79N6p3ZzO3VMNP5SN9xS6EZXTH6/u8vnmVHV6ghfi2aa8FM1LIaZ0l1Ld4BqYoMw0lKmY9A
wjqJePiOj4n6nXT0JX6yYD0naMSByNBsF8YhMLNkb07iB/k9SCCjhliovBNHGIAUNMQUbHrPcrZB
JfbZ3HRnj6USx3e/t/A6OiaChMTRLVF/c3AftBporkcbsgroQtiYE2ErQBvePn4F4664iZganXSY
H3lHncb+aO0ByHxUYXYlBbi7MLBfQSxx2dXh25mR5fCpD1/qBithrq2nVoBcXsC9oo7JlZ4IIuBx
wSPd5rIcY/nqmN24abldgIdW9RM6iqsnquzYWPZDjwoJR60XHWcT7WaOU8LAC7GPJTU/IimwBQig
x3ThDkgoBpM/7FuqwZCJCb6fMtkMBRJABVbJnHEXzBCBtsUwIKZbdNZs4c8xxtAVIa+Y7D1i7QKH
gg6kSbOqXOsL2zhA+EYgV1/xSebANghjttoS6gXgJDkka9eb+bbKxfCMSA9gWRjskqVxccb0CaTR
TlpOTuSsurROfHMiQN3j8DI0wSoudbRLEuu19qgvW0YzqyF4GEc/RbGTXBLLr1d2LJ+szrigg/ps
9/GdLz8HTXnMATus7Z54zKyYL63fnkSA+4atuQ0SobyY+fe+mO977hEWJmDtFtekWfjX2SI7z3cq
QFb2T99Clql4/AG8SWhUGYo3Zr6hvSakwWvDdRh07xkIwrrOHqy2PnWk/hSJfQvIT7EH191ULbi2
2ODachfvDEQcEg+ZREyP/EzOFoT5z9bNqHSGrliTfMSf8c7BmEDXUmg+OWsj2KZps8GM9aDiNNmP
mkyyUpEHMTugC+ce6EvoJfeUjcHdKF7MLPVuMDGpLRrzOIn+HdLEq/arEdmhAEP/bZrYGzpOOi8w
mLs0EfYWzfa8vgsrXlcMJhIhhPf6OXeakk10GFOdLDhIkD4ddBzTWKTixKS1KPwIywt4qZZpH6QJ
fyClarK4A9o+gF80ji+9RsEPTN8G9JauhI3pI1X8amYmf6okUfU266qqS/e5CLwj8E/eeZJKazPH
n9zyMnsXLblvAFWikOhWnZ0eC+IJdoYDxKrQn8LWkwcfcRz44G/BFHV4fpND6KQghJM7xDqfYc3T
kamawL0R2dxQkqAcMhjXBBAzneCqSn0M2NFLpDL2/S+Rz/BJofsYF3qAxBO1cha0+hQ9pl8bnywT
m+mhGoBszbNsAJ3X6y6Tl6Fxw82oqCU9Pxk2ZOY8Ektun7C92dj5uKIJ0ub4UP/N0Zktt41kQfSL
EIHCWnglCe4UqYWSzBeEZFnYgcK+fH0f9MM4ZqbbskUBteTNPBlgxQjHjT5QnxCb81duNt3WxhO2
6ex06zpG9K+sg69K4j/vjfJamD1QJJsSmol33MJN7Mu58G60JtChZTOPcgveNB2MC5056V1r0+Rm
UPXCoMvDyGRGwOKEeeJS5qxSozkiwydHWjByniQhd3FE5V4SCcsvMhUDYgsYgRapRMgVGZTVLR2l
42FWzMiJPV/tafiuzaa9wpehMFnCiYQ0cNTF8xjxFy1dA5W5EasqNapdVBoWLDPlR3TWv4UBR3tv
xkq53GPLMN9AcC/XWpLV79jxE5MjMsBEbsNNfndr+vFC4QeQXWAxitlbRTpn2NorDmHnvtdQBQ0z
Fvwf0UfZ0tBgzpdJkZHAPPfHtr4ySPWsZXCtgZlgF9x7DtBHChd96KB+F7s7uL4LIoN6s4mUma8F
5LW04OzYRbvWFYB4Q827ohbNc+rFaEREvTV3dnw5moARAbJs4i5coJ7VrjLrT2Yx2+GLpu93upOx
hhru2gt0vJOZ90+iIHTS/AEfhqs+zF5qqz1Y+YdWB41fZdEt4+tO5lSTiWT8JoHeXeDUsDxHqFz0
/oDfYFN2m+ZsuZRKeChfJxPOBT6D+De1nF/Zl3egRT9WyW0oHuTN6Iq9M2nzRhfM5JMRJv+iYoIC
n21wvSOrahNZb3g4d9Oo5hVoIauemGV3VPdNMxDGNr/ndrCeB/HUCLkZPWgxLdp9O6dvuPHUypEU
rtVBzOz0L+uRvgkqIuX9hDeDmbLK223n8Mfow0BpBEHyzMT8J5IXfL+cKyJJiW2/HSMZnEI6SEnj
9/spxcaEvJyQrGupd7hI6tPAJrsLcpDqxkL2/Sb0ih97HHSkZ+ejgyHz/1c16vJbyX1NDRQ38j1q
0qewmgfzsIVdBgACsgw9sgW2uMim1Gs0x/PbpQiNaAvSji0yZsegFdhdKQ8bF+D/5cWJ7w0TEIYB
0boKMUfoDfUFjcgX55W4jRxKeJPx9EgK8jwv+tZCeuGmY6zbWy2Nd5Gl9l0h/MKgxJ0+Ngcw9mTz
0mGGoGXhrR35GI0xOJDKbf2MdxPKNqTZEg8iCqY/cMf2SxwquCKWMfci5sx9MG6jXoPRWxU3eqo+
w1FLdzlVp1tzIODGRdzdWKZFVsPFt2TLGSmkfo3nB5nP+YfSxRb5oFuRhipRiBuIRt5y8US/DQjU
vjIB0+G00mthl5S0qVLrOEwbrxF7QqTT6VzQwNQa+FaZv6SUPwlrhTuZ0oaUx7jHHzWb/MNleeXp
ITJa8AVmmwkBo9sf1WtLilgwnJ/rYyHsLxzLaG+z75XuUS+dK98WXZEVM7FKX09oFsFfB3MixETz
nmjv2dAcIXHhppqHV8LLKTgMnwaY92EsbpY3lH5uU9oYJMm9decL9C9f6CL9U5FPIyEWhq/mgDPc
8SSoHbFG23ROAyG5ZDMLopC6deJCbu/msPhwqLAs49bYYQCm17g5NmzcZBExYPVFuJ3H4rcs/xp6
ZZyshjwtY55p31hJCRYJeElaz4Dbagr+Jh5/p8CqHUWPyGMMLCOHLrUQctXMYF9I8EiMK7eIqBup
IWQvjhIanh5iPBHfxp+U8QGAbLu6Zjyt2Qq8jUKMh7zKWKKKaO+NXANqH0x0RroY7gOe+LGhSqfS
z7WkmMExAjRfme2TML1Ah5O7pgPwGGUVtrvpMwi4dVUzL8Ywuns31X9tI5EbQz43LptsWpobvE5y
m9gUNHmcWJrCcW4522itZrFXnjdcoQx9cdWCw5RuCGz0J03gQErllqpXgnBJKS9tOqMoW+8qC3+H
YXiPGcggLBQI/Sy7VToQkHHhJRNNzTqcQoa0zX3fLqToSeH6j7+9WG4yqk6oTq/sVdHmnMcUnh3k
8nvfEBfUlYd1c36lMoA+9679tXEHLavD8vJFaFSRu+k8+7vL3MswGziwUHe0BOdidscwCyOV9zhr
PXpKPfHGBq42KR//SmvnV+ZW2soGQ/eqBvduiIGBqJquUwYgUQUUVoVkwVYFd5CUtt2pi+8D0ugc
WNk27+e9NvYPHSLASmlMUaPeJQve975M0SIrw+VbyrakH4oF6tp1Y3UtUwP5pR5QiGX/qqujza2D
4TsNO/rZAA69as90Fj+7ynkXw4ErNQ1wAbYpTPRY4TBMrzIcsEsLtcG8kDTwZO7bCoCvEhVYpwor
HpVQ7qobiItRa71xPGaM1uC+c1LcJ6PzTivDwXaLW0hNmzd3n0ZLZ6ldGFs3Etm2DmgUpMKux9HO
CYShdbHKOuedM1yxsh08wNYQ/uZ1EqFdlQeRscaX5St7l70np0yhRjZsNSoiyBZCy6m2E8i4kKfy
NAF2WI/ZFHB0phO5AKNCKbqNodBMmnUVTfo+79MdH1kJNzPAdzi1PxgAryxMPMQz2qlV1DttGndE
KntESlxm1YQYK/IrpQYRmJpanQYi8ZkLdie/8LNnLCIAwZfkzIuOIu5Jgu9lmMxVoIJ2IK2cK1Fy
T5h+4mZqGVk9JrlUsOIaOnrTFvsiJugRJXQM51cXI4+ftT2XhCTmEQ69nyAtHh4tG2slw2pVh5y3
yUFuFNzkjvppXV4iWqPQVs10I4r6OPEhAFA9tSilm7HW1wycyZynr/SyargFrDUtme2xFfYhb40e
x3f2PifDS1/ipLMkds0xP1dzeKfX0TskXvg6h7QjC54c5uqEWPT2RyS00pKy3pkunfCFNIZ12fE2
9pJllNOuIhu1cUd+oHDtU0CDpa+NSNZlOL9lwXIRtwUtLZ3jkrFmiJNUnO9EBtuVc7XUoKTN9nfL
mDbtcBxaff3JtMXmOGDTkYgc4ZpVz3KrPlFkmJvULrhJ9QSeGfslSn1o2hFHKfLJVpfBHli2Alqf
PistZULlGqcspImwPEe6+sMN6ZGCIlj1pdkSkuleKrv8GUnZnoKWPxOT0Bk3yIERCINpCiR33oeV
qMn3UkC3lDdKnvCWULUfxBrp1OCqwZJf/Dop9ZaU6U4DWg69j75luu8LD1+hnvhNhOIahQxbVV00
VPTq+zKdi2PaqVMySQiS3gP23riOqH5ckJW270VcGLkHXptM0jwv2NLiyPfM6tuo0q8pJI0al6Gx
a89TXtpYScxtSPvzJukBw+npa0SBaSb1S9byWtVxT1cQJ8Ges9OUppvaMh9TpMh4p+XPkMk/qoBo
y6Lgcp2BEhxgRnnqMtBJRM+LbVqJ30rVj8YkWpDbk7dqzLfJrvzUtr5hnVHmPC2LbV98ImHDLCzJ
ML9GFcXfmrMM9YmDIhAyJaUVhAEMGn0diG0oy+lU1QDeaXL4niP2vRA9g3XJzPwh8f5SqjRvk9a9
tbXoTlziOHLwBB265ZWU1fSOoLXFL9zwckdUx3tJukspZUe9CKiAq7SBfYYGqF5EhT/iwYcfDKa3
UB0YRJh4rPo/QxrCOaISqFI4jRDk+uNgkwlvEw5HVrBcWLPHZCHFVYpi3qn6HbT4tWkDwhCVZHWd
s90s4S0MrQp8fTbfgZC7+HRnHUkCd0muZRR1uM1miJSxlYn9D4RLdOCOSMVjlZ/+/6V0a+U3AaXw
NDSQurGYuMVHNx7ueF/IXnR5wqZAs8hIN0NsiH6j6zi5p7Ha2JYRrhUtnZu6NiFRSe+g9yYg7pnh
QT91GN7DKwa1wK/N2h85NYCvwskWm/wTzdA2ZWCSaB4SqKv1cO1ARu8aB4q1y20cYW28OcxuNvOE
I0vPEzY0Ki+FZu3K0WWBV4CCzWRH7X1yMsrhd7KcS6C0epmRr52U22OjV7/VchNVpveeD8FXQTwj
Qcfm/Dj84bti4Qk4V5PegU6us1cYkRjXI/YG185feiPfuzynONriT+hSpjvOjF/LZt102cdY2r96
Sx4qbIp9p5Fh69yp3+SmuS9tNzvZGAf7CSahKulA1JdKdXA/3kmpPxjGEDUzgGSucvVdVQmfENw+
zzGsRn3EYb6anKPqjH8e2bCtYGW/kH1Uh1bH7mnMHSPAkeqIEHUR4vi+omi9mq5jDtA+9tKdlqAM
A6k7IFbhkOT061uzU4O+NnEhpwYJJ67tWn2wGm69emKSC2yeKsfkDRgmD7xMAVqnfK6zr6FjLpuB
oEMtQ6HSk38gxGLc/y7DKUGlSE+L/Fqvz25pvMKPr9aTi0QYi+aIYg7akah/1jOedvr+MqU8mlVU
f+rUK9lGhHMATu1SpFr4bMkshRVNoalJvaZt+4x0i41MdcnfdMJVX7+QAvH80Aw+41z/EgY1TVuT
vEWi0gV+zchIROcYOwWrMFQcI8HqSMGasIbvwptBlL1mqfXSVVxkkxhaGmGJ6AlXKL4Cne3WfCO7
jOi5EHVjjDqEeUuCpw2SAMU7K6In3w2fZFNn9S7XiUXPhvgbMLC4WXkDbLwx/HpYAKwWh3fuwRtj
wtXLPgLLyGV0VmA0FkH5YIVnyEbtPKmibGdxg1i1DYFXRXHCMnbD6wftLGKFN8j664oaQBekONt6
joutJUdSV8XTEH6GLo7NZuo4sE39nUnup1ZHfq2JEi+dhPWfUuE6UTQ+Lp6v2dZjPpji4kobk29O
HlCk/aI6+vTPbEYzHKnUXJjRsrwkWBCGEVSDiCKfQTz2NavaZoV61C5S3MxPp+Cqacz6o69DiK0k
I8m/hdu6dL+LFli3aJ1XxaB4E5sMnGeSMr2XdXsL9VfR/rEVZm5uLCXSQ90ZhznKt6DYIQsPbOSy
UvPTcnUs9e6jqW6KG8gKmjo+cjIeeR38w1Op/x8ToTvDaDN+KAlsQpc+oUSAUHSeujzDy9ZxfTYa
9naTLJkeJPcqCnhZ7OALze0LUfLQWyA4c7raG4Pqacw+W2WKiAvvpK8HViHDAFpumTMlTNl1EKBz
Z0ij2bVuqUcfJfTS3PH2cWzSJw0LcDdCiKay3BjUb5z+huMcbwdb/snDKt/WLv0I5FqYx9rOjIm0
x3GiekSo6k553a6YYNH1kb3z6HZbO4nB2WaivyNrf5I2rtZ6KF9jQU4pSDw/Jziy5o9MV0Tirxbh
bGq/4mGL++oWx5HL3zL+9coFJRzl3M9Vvol5wbdd803VNZbSmNfTJRGzBtYLQpxOBa9DWcQkBGSC
XUUPPF/TvTczKxklm84NNZwZEm3vh8rVTi5zKq6GQ3KsGK+uiDTjU5uotqDlQGk4+rxR97vQ1nam
ln2noBQXdZflityX1HqGD/AbpxkPCWxyqKrdv262P92hdBAPj5VHF6Irgtc5r3/CKT8apfPiFX1I
PDh5NElpI/6n9ERgKlZm8Gq348gjRTCPjMfkBZ/zoAVrinvddYHm0jnJtxfCVsYMTQ/vaPjGqK6T
m7prQ0c34eM5DtIXRXcTY14xNB4elu28U532rZfDTSvCJwdr76LFUH1BPkYvxEPjWDVrxQvq63TI
MuorOJMrr0kIJYEhV86BALkJWp9cbmwQyc942shmBgHIRHsd9CEbEQ3HkTtl+7ZetqUGN1Re8Hm2
OYz/plRnTGJogi+jTcVCj2mckQ9FE6bRrtwup30QI+gUUGGlcpOWehtSpmzIKwEa/5kxJdofip/v
Ni/Guw3TdIibm5u8MZlkhlcd6Fdm8eHdYAXA6bEtmdCu4War8DIX2eTTvHiiRhxXdcg4c4L2khG2
XnyEvOCGXfguzr6aRdnRSAjUpv0OxvM9CJNdW7aX8p4NXnvwcI3uemdAQikvU9m+eB15iFrVz0gr
I57VdUNXzK2Y8FmW1L+h3LXh3is4Egru1duW0WfF2H/lZVLQUwg2M4zMC2xuug7EQeYYgUQ92Lsu
ysCJVU9i9CbIzn/yLskOhYyYB8h/dJAz2SCZUFfNcBrLbmPl3QvN53I9xSFauUHNRpTglDZ53vWO
41c5xDHbNJc2JkWnuC65fsBWW3nUgxpx73KGFZ9DY38x1Y5Xg8vn6JhWfqa13pDUxxvZy9wI/rWG
RuzRy2MGHODrtIrQnV3NoBcUHMsKzZ/fTlOMTtkGY5fYoHE9H2+VLjG5terYDp7yx4otoO0qjDJL
LUczUPvTU6Sz0cLypWrG2zgQD8GqPmGwlzBVadgkLVJFPvNs/NWi2BgiIumIUNfZ1MFEWLG2Uk0f
gw5Sh3LX73wJMVNl2qBj73B6f7rJlqkDNkELJ5oJf70UHbhPk+aAMaV/Ce304lDt5slbadifpgzp
FEv+NYAKznjlXggrnWqPtZpApdpkuAMqK5qXyg6su0q7gVYn7VHxnRgmbDdOBiG/D2tcTlXwgFC0
n1o61hjyFXSe75jMX6IiyldZrfkMTz/iileyG+mPcJUaiNYSBY7cv0DcmZIAyygRn1etxzyA+UJI
hVPXnCHuOWa17WVyie0/IskI8r/zj8cd+ZtTVXk1Y4DY9se8IDrhySNzIjKS4hHIrCBI4p0sntEj
Fc0HV7Xk/AbzKe+Zqsk+EWcDWz846pvUxMs0AUDGF7Vy3Xrf5Zs2wNoDm6IcwfARTABcAKEYTX7v
LoI5K6jOvzrbK10mfzLUGaOA0ZsM6lVvRXSMcNf//y+GU3sHkJniSc/f+z78A9I9WxgEn1k1njiD
5pRqfna0UflLD6ge8ShXJFL7wr3hLj+Uk7AQDNQmL51PK+t+JvpYsG9t20A6x2UnRWFnGtBrI0k2
+2sMIDOHiGjz8K3a4Tp6gNDssb9ZLhdrGsq+R8181IKtpp+GnzLOgZvXDP/rPdeZ3meoO2Cbtug3
sMqrwizW4p9Ye5ZfBzDeB23RJz1Eh177i5jk4i5MD7HEddeJqlvnJFGWrGrX1cwzPKoLwqLk7KSK
3WK6pCquuk3LUzN44Tue+2mfzC2cw5QerraCKNmLcpXXLu80d8haTr8FIS40j+KDSTkJ1Io+Qp15
vCNoPgE5RWzGfIw29Soqoj8Z0IJPozQP8ViMO7co6MRjIriex+TNMsAjUMpdgtfrzt5ElDNlkz/j
OCSVLPQDcqBiYM0ROeBefuyKU0PP3z5OxdIjGq01WcWbnFJx0IvT1vVmPNXurPZ982nperLzMvyU
BJLW1LEj5k+Te3ASHK8pczaqHDYF2/DWjnmI9QauvM3UfMoxUBXazMJM7IrnBxnKdUrSkrhSZwD0
pGNwhCDBgmBP0vFQ6kwW3db2tqIlagm/mvtjje7OkdqC+lJ/tFP9kqYY0oeYmkVMYSp3v23JRmkU
4rMOu2rniiczrcozcPc4H5pbbzOIaMk9ozsQrrUJKaCAiASqSIqtZW3iXXOi39jWf0vHKpeY2LTh
vtGI5Bdy3YdWHHps3CuSFZQkOcM9qc3yqKiYqAM8fUSzeG8JNe5i4GwrT+MGwH8h2E/UeT3jjS+F
tgsBKfk5ncmclgA5uEl5rvncJ3eZ8sVPs8MghLP0pUzyk50aS6t5e5sJbK3mInR9SZdWx4TONxr1
XSJBjjY4E9ua1iRRnmNJkohCnQ7nEjuzccMrqg/RYya3yDwzqfbUbBwbC6ucGM09yWa5giuKFyPd
OuHwm2CRF1R5y2IDf+fB8zpw9ZnuFSosWkO4d72InlxvuSKfY9kc6ZfYA8WpV+70Q28MgHSt4OcL
WE5QfIWEArNDeT82OU4e0l9BRRo1qFqB44HTs4b2KqlxXIUt4SOPS63VF0jZazpeTD+Zec7YSYG1
p0+iJU3uhNo9GkEfWNWVnO2VkTrwxpdJd7RVVxlkoOzntqKyQqoPTjPJp1stCX1zNj+lAJJuITeb
00wiiJF4X2twrJHfGLHj88sRUap+Wgtcwf2CR9KYyvMsZeees0aO4TCw3U+TDS+3kr3FTjTW8pUA
DX7Vqrx33vACv+gQxXxUs6Y2loHFXJ+2kdE+0klSWZM1e9vkyo65ZTd0f5Woj25LyJAhPRy0rvPx
A9x50p8hoxkbLSMY7WXD3RLRk6G6DzXppyqEOJEyhG35c9eCkogV2P/P2gyejYBVfdSHa2/GT2kI
pt1tXrhWvsQNfcyxwxG4LuY7BjDcTUS2Tj1FLiuWnUOTIph5nxqEqKSjmGxM7s1MdNrUoKPzrFqx
yzrNUYU+UR5C+aRF/TWqUybaYcZQWDN89uJx1Xjkc4RPuHPoECsreSxy+9mROKQSb7ikmv0bCsEc
LIoPU1xc8pE2oih6XSY2gVGfQg35VNfKHKW3/8n7t1ZyTZ0yQWdwQqq+CebnwWneatzS28rjvEYX
5s+0KCvLcx/RHgfiQnzD6H9+0TrHvDiD9x5aTGklk3UaUjYyAMee7QDRHSmxjXzMD5hsiw8IKods
Tjs/bUxG7k6bnSxPO3hdsKcA/W4b2dISyPi6sL6bkN1+rlFM0E43NekTQvHTT8y3B+DCXZn8B97S
xsT20iLhr6Nh9nxItt46pb9zloT2g0H7dWfIubnRYnzrNExEfy07hpObD6RGvW/0mbPZy089Tv+2
S7lhDl2wbU9JwfCrIeVENU1blEcj6jci1m5Z6H5K4wkr7DmoR4m7doERaA6KiLZ4EMKtqbOND/jm
YROJB4txtndl/hwP7R3/b110zZpir3ukVS8UjzdyxtLX/HKU1OlDzMR+RnSgXIwTP7gTP+x09sNR
O1JntqflD9sRhh3OvPnzXM/eBTKhd0kiDf6H2hhhH29Gq7qnnvybKahT1ZDxQx+pLeBiPQb7Kntx
anF13CDlzjrjdZKTeYlaGV4c8+TKRuy13vhEG6BLx8zIlLOB6kLWW6klH3EeHjDbHBOws5RH86an
nXWbJ6xfOUHnJ+XYOTCV/kI58lvfTKRVmLtGBuSH/38JEywAECY2Ba04PPfZHqcgegqdaXyYXFLB
L11yQZWboogK+myvM/JwZu1s5vlFduXBitOPBEsCKKSI0iot+jE07bV29G83y2q+d/WnTlNjl4yU
AsRRucPCjHFCt/5V+iKIhhQX5hqZj1EwZKrGqb429URv3dFxaAZmYMf+CFMkxWzsWtdhKd7OdDkc
4yoO94QNFqMQOoHGvcOhafxbG/W/mpu3rxSYVT7OKuo5kxiUUvbiesmV3FS8BDMGhDBtvTSOYOP/
wEuCdT+AFuDIc57FkKnBc0WtO25pGlIfoQ6Z02WoDeB4rQbaRQz+vEAf8dXMhKT1iv6mNiXRPwVs
WKOnyLLG5M419yIN71M28blqIOKMzA1B0nKYncqDmdVAQyaHa8Os58+YDr5jrgBOzC1Fm28GqMW1
6KAKpPH0MdbwltLYIC/qNN9qkPVhysHDmFDmSOBhxAEn1m7M0vXeyUh+V6GkFIFjv2MF61B043pQ
5iNqs7e0AYig1Q+uVQQEWvWlvPmjI6TRqjnduYNxDc4FUIi8dK+mjLnk6gzo/scN/B/57/HpbE0r
e1iede4DxkMlwgdAjSf8T68NMXWEWLJfcXu3QABRALdYRZvqo6F9T0+jFCj5EqmuX+J0eKNMdMnr
bLvJOA8KqtmUUPQhme6EdfDb0+fXR4rTf4gG7tTflYW/SXU8seH0ElmEzVoYDlH2Cqajmpt//eh9
A7LpVwFdlaA+8CRIKgdn/cINYF/DTUNbdv4wtC8Z1kRxkwLJSc7ELPwCB3G4D1v9r46AXlMf45ja
ehA0TLRUK5DIu/XpCEVOMfmY6ucZKnGfIKCQYmfVuhVW+5bqOU2IxrRqMlK1Bf3MlMRSZsluQ9/f
C+LCsTeHnVIpDTGdcXeV8dsY8a/NitrU2t3JsHUQ3akG+zw5bY/wM+8yad0Ihb8lsB1pIqeoWlCQ
Wbs8eDnR11iIfl+5P+A+ubtFI9s+BX92Yd+Sqb2aggIPsgU0b27MlADKUJybOdz1LTYYIy6fMrCw
IrgkerPsD8WTJ1i/hnmFza4YtH9Jad2kwdA93FF8tB05ijoVHqUq+ddVzrm0YPRJK/ykLXtl4dTb
zJBw6EPeJgBH1jwJKyoNMf4g2unWR53bNxM/iVWRSi0IfwSiPYiofSktb2ML9dw3aQCHIDaOAUX0
ETKZN3F0oTFO9fnDmeQZfDdTjSw4j2P+ZqYxGzFkg1YnINVI85xNBUWhZrA20LUcOL8NY7jlvOh6
oQ8q6RosH4ZnkwZpdIecxnDoVX11BveYEJrPwpSHLeZ/wM9JMvUCRf9jQhncYacZTO1SCWW+lpaD
T7Z67jYiZNfv00tAcLI3jD8OVtGEHiJS5qh3HqY5cNpa9iZt7WZLRmIcNG0XAOycDiNOCoqwPH5E
KzMyjE0eNl+WNr/EA4wBTXp7O0XXbTrrYnn16Ht6jhGyj/ZU/7wxR//TFxTjJNjaLKQSKMN7pdxz
MecHrbJuZlQ+R5X6DTvtolvJU+3ASknmRfkb4GD14TqO5oewbAD0s1+F1sPjYR7QdSm/9HEc5Q0R
r1jV+4xDgq40d00X+W8v8m3rnWsqQollGX7Poc4qLST5zve85G+18LJLM37mKvnDSdNESq/2Ia3y
zABPVBNg3Rpn8UgUbOmS+NmIaz8etyEX3o2raTehSr7oHG5KxgZNWtwjjxC4Lq6lnj6lun2ClhfV
L3pcPKkpOQxNcEJ4/dC67iolplOTq+eqa/CnDeNrwCOrBs46ywS55nkV2nTKmMhsoEVi4dJvCAA7
I2H1NuivdXJu8sWsjjO0I1im81YEsaBjLaQgnK1hrNQhKaZTx8B/FaBDljAPVt6A964MGBnA+mgQ
8oE1Ir7ktsSQ0+4aWX/Y+nhIBD8+Ol3ydSfSs6CdwprGj4pI/0zMe1EF+Cp2dXGd2qbgrD5iLDmp
BLcvrsoOKa9b6jQ1ADjSjp9bXlErIeaYwBhSDSQnxWhDZy5nPrrQOEye+egxnfQLtaXIHY5wlPeI
FklFKQ742qwusqB9dTDVQsTkaIfZ067Gl7G+c+d4Yxx1awP83qY3+DAPjkVA5bPV2h3sn6O15OS6
rL9VUCLj3jshTDL5Z7pj4EwHhgFqQW7o5OPjCW2gY0tkLdJeRdjtCOqtQQ/dbOhy0FSKMxbYL4AA
2E7iTdeTLzdL8xsHyVFg5FaR9YK8bK+pY9ipgaO4GdnGtp812J1NxEQbiY57MOsAJ9jeRTBu0L6b
3jzpBj+dLvJn5vbrdKJPcTGID8/U3OLLrb5xt7xpafolitbvecpXSRPXVFtge6htuapM8+h6CBJD
hYMiDR5uzvhtppxiqPprCvVqs6zVGJmfsxTXl5l7eIHHrWvZdxJs7M9Qu+Mi23AJP7Tdt74gi1iS
IQQ8taC9AMkUK5+s64dTRX8rGKLMi3hXTBiTJj0+0Kymh2Dkh+W8XOM2E0zniqfcqf9oTMT7lAtb
k3JTaLur584fbA/nqsocP+FKSbnPio7DvaNnvwOXSlHO96KZDmMnQJllEUozSbEssE9xEf9JrJaK
h6K79jkzV93bU4NyAgB7ossh8wCwOu0v5QDfiL57u26Ptjvj08cYoAIX1agW96Z7ZpiLtgNHJgQZ
PxBfT+CNcBVA96ta/US47WxNm9Dpv2p6NZetK3A9tOHptQm0Wx+iXkZe/EvZqI3PHSt4yenMnf6Z
gfluRZHrKwN4CzuWU8W0IENB6fWU1ytdlzL+cuvxydbMC82X33Uv4bYj/3BrtfXsuezgJc/MEQa7
PQ5htx8Z0m1Z4PiBpS00Yz384iAVj+FLNwKBoNzTT0t6vIWGMdqHh3AtI6SbrHvIxqc7advUkMlk
oW97l0/O7BaKsvgIHI0/6y2IZ+4kGsQ1BNMhMGDN6ftal7ikSusMrahmTl1HZLJXciBCl3B6oP/q
tV8Mlx2W33RbFwM0UQfyPLQpD8Nh9ys9bKM4LI5pzXczmanuNzF/x2Yu+79F2e3I/qubq9W/uuWe
6F8fN4QzXG5qFjPhcL7zozpQvxaMjb4uql0ItJmh1dBxy+aXxVmnUX23rrk+bCamXr62CLCUOcep
ZBtP3mm9p2rb0ZaWAu1mtVYEl8z8bZX2pQ3ex2QG4YEKs2ifRzTy5gShdwZA2y4gl8xK0y5eyiIA
EhzWDEL7hgD10I3cedJ0W8ycQGUX3OceaSBdZ5nVQ9ODxhdPsj/FpoMHFj0BiVBexTBBQ2YGLbrn
vA+OsZcYZ/zMP4ySP2fPAbMKEsONmMJz0JRN7zfmuE/imUSzjnNrZiR9qU1upVkY0XrswsODOJyv
hig1CTEU+rpDC1r61+k/H/hrL7cWCyIQNrPQ5iiImvT/L4XbkHPQnmNV/Jr9xhvD8sjlDRYuv8nV
dMrpneKmc0ne5UFx5o1Wq1SK2A90tz/+/0vdqTeH44FGBwSVIc1vUNj0jwn9Zg3Wna/NPK7d/v+n
dcYTKCzGbV47Ioeo8qQZ1rgfB2031SiKKpq1FROuHY5xyYELOkNZUZAcaQ9tSD+MvNW3Bt0ua44h
XENnbdpXCZ5vvhwJsoj5HAjRNTGuXxO+30r06i0qzHy/uIeiBHRcwQJM/5nBX6FRuR9AqIpaEzp/
3oAnS5wP+iBv6TxRJw61CWFYvpQcJvfAWC5j2QBqC5rMp7r7O8+2qU01DkXJgFscm0q8Srd8WfPt
cQa7maVGZk5zYd2FrOKVruNWTopN2jcvRVRCTcLH1jP5wbFdAukwwpwj0IS1BW7fqQkLMrnMTsDu
YSbjZndYeM/CqP5j70yWG2eyLP0uuS6kAQ53DIvciCQ4UyQ1hBQbWGgIzPOMp68PqjQrq150W+8r
FzIp9KckSiTg99xzvtOsw7m4DXxCjMFGRPj1nbTY25TcPbCv0VdWb0RHh6QNvTbsYq2Z1XIvrCcj
wiQzztWmXR6CLln61RWJtsLyn6AOPOYRG0Rdy51VU4FrJKHV71WfEbqzum3RtvuWBdkWVDU7xrnd
Boa0VhyVsqoOlpKAx9apgVib5aFD0+3M2HNd4LHKInak5fpJOeNK0gmCx8r+y+nRZkshO/2YRnZ1
4ZN4WFx0CDNtjNekyX/RB/+Cwht57jTY27qtHqduAg1Y6BdoQdve7r4ZtknRiPwJl/x3oyErNw26
TzIUaKk8yweYnmuOoC332Gw/hWzFAb+lDxUMupWNy8np72PZNuc6k6tJIlepVD9N9bC0YbHxESOO
QMu36ydXhuS5R9xTZMPoeMTcU8SYPEc49+yNw22g21+Uvo7PuTKZlApqXhjmYZGV5xZFm2gnfYeD
W3FebKxhRe6Z7whkpAafp/jtscEaTs7S8FPGM15IR90glWIppipRxy/a9OVvvQy2cEjLg95YzZmS
EG76JsNUiKgNdA/7WYUw1ZnuUuKLwK/p2wH/yU6a1ZX449+A3QI/dtcQKbQVznuCCji3hlXQgfrF
DsiOSHsM7Qx8Brd3ujAjmqkBjq/i8lcFxoHTSajwa1JWb5WkGYq/Dnu/tREP3UExLbfFBPvSwlnE
5scaHvFq8Bq2cfBbxQ0Y2x5LPf4aae7SeTn5J/MbDri7Ocsd3T/QVCkjx1bnMP4k7Tqi4JUJLtXA
ADaVZ6ryBZ4ACXjuzfyW4X3luybCUl4QIJyrltrpeFg2mPjfnQFIe16PJz/jQo7DMNzEA7itrqy5
RreCoKoVHZjSuBjYXK7j5dfH0gmj45h7NljmlU5MlBi4sRu7/g0VFqc296F4bOCowdJiBKLimL/V
A3LPn1puNRNbH6Nst2ejKy5ZpDxJeTY22f41NJOeFyfOlbm8hfD+mQjvWl92m4rLWK3ZfHOzMUAK
WG+IQ9SWG8HVTOw38MesmjJuoJFRH1l8EEwFE4OQbxgbZ2IwiKaaMnhjoS/pyd1u5+MEenBR8/kH
KCSlw20pKyClcf1D8pEkxgojPUlW2vFyd+1H7tGUykKqZDvgGaF1S6RbbEzAjRHoW2CnmeCXXTeH
tm5fhY4UUJvV7+A3z+kM6VwHRxi1R7CO1GPZf+CpLR6rgoawSWNCRDWa/PxcYla8QKlkEeSWWGQJ
XdHI8JK6FJF2/mpAd1oVubZQkxtuUphD/OgaZnrtLb1jK1KhRJaDFrlEBhQ/dihovM4fxjDLHsq5
Okyx5uyq0p0eY4MQfmhHzjZAJqgtKBnM/PrEekNzLXp1JScXN9LO6QBbn33/dsS69NDN8ogHjvEp
IFjZl5uWRrMDQbmri4+E4Q0kcaZJ4sIzDy3jh5AjYdZGpIdl1wrcYtgNNj4FbY9Q/1T44AAq7vkG
+OWmbHaOoRsbDcbUgyop+cO9SkTYWsUFT6i855mnJzkqkl4bHpe+r7bcxnH5nkkdwSx2dq6YyATw
9zfdFPucaw3bIW9eKmVeZc23EfkplEuMjyybLLi22tyx4oHkZtK4L7No1T0YcEw5vHLmYd0yLpzG
yX5OI+D/QXiAzIS2S9uADSlsmZl2cDZIUumEN2iR3wsOX+sBV5+XRLn21vbuo8R9G8fYpPqg3I6y
YKXeH6byTEkqWFk/STbWp0M36sPYUXgVEVROQ68cObXnkRFvKVN3GL5WHIr3peaAf860W9AQnqKf
4FaN+EEIlLDXa+pHsMHDRRQ68Xes2205rjWgVnyOEaaaL1lIN4/dSwl6uD3rg/7KxFMu8se378Do
DNFel3rllCUV6B4bS+WVbOkT5Drs9dZuqvtgrQlALZnEBxrBh2Hoo7y3U4tVHyexOVFx2tJmQcPo
zbDaji4Q63scyiX28Db4U8VlcHrvWiIjMadTYW7C3Dn0gJiXzKtnEs4leoST2s20y5hMjwn3JdYJ
TgzhGYXHUVl9jNvwbShwMk4otKMWfVWcfdd9hafJDab0PAgywch2a4NRm0pJDYoJALSolOVKTPZ2
MFjI5gnr4CCiYNmlBddyzgOseSQp9CgWifXBEsC7iJmAl+em64SCQoApMkhJ08faVf3O1poKnZ6M
iYZfg12zf+Dox6Ba05/m0NUaAtv4a3b9BrCn9dFhJgUdqeLnRngzD2Y7DvaPF/lXDQOMtbY8dqI+
18Y9xjR2reNZ3sBM3TsxsU81jeeUWdo1FNssqgHXiCm8RmI091LTvsYKIkupgykhwP+3QZRb25XW
7QcWB/WIxUuvb1nr//b7wtk0afQko65EpTBNr55SrGgjT3yTnz5LQnEtkgvau9r4ldZcWxBxm9Lt
kxtk5WBjF/zUUxJjU+Z60vgFYcbB4EiddenZlBi/tAnU5tBJZx8TFAJfWWOiqPDvZLbd7OBOu6eZ
ZQuMp3j2nCHWHyKR6LyntQwLZb5Prd+THb5LbAfMDu2zQsg4t0ZVPsTkh159E7qzRj5sVc0jydaq
13YggrChzc8BJFCbIxoOF/a/pU06KSuIOuH9bUT3G9AvI4Mj93NaLi6I4sktOH3BNhIbA72E4ndy
a11NdP5PIReWmwR04ywQKAdbsv3bdWrC3m1IJ6RtQ/+J/fFUdLhZ3bl6cYN8M2TAyke05ocQk83e
7kjEhvZh0on4FGZvevnQBmvXfMQuiI+SWQp/dkC4WNbt7ecNLykoESahO70aGEW75Aa0+8AlnLII
09yPxaFq8+x2J4NZ3gTj8zWGpRa9+n7rX/VqTO7Et67WlJAimXS1cvGCFu5sX8uyca+Ri1AiW+cp
iCznKQywRxaO3u71WvdgT8pzkLhn0kbxrlGR/eDDh3fZwz5ZTTtc527c0CxRbYJsQJFGX1gFZJU2
OP+4mbF6G0u736U5BYityeMxrc8OFl6DgBDq4YHyQ7BkveMV8fJPMvAdDAUM7y5VGhFIu2uRrXoj
iddk2JN3iggvTQ4rCTEsv/tcGgbTOVlxhE2H383WgbDxICz93XdgMfNawQGfmCcC6tNBkXqNSoSc
EIyTCF77gIKl3sBTHA+flQosz65GwAeh1Tyw0w65lsBUZvLgxTZC5wBAPXCPm/WNxIF+yt78BdeR
5OVDWprVQRCb7aTG0nZOzU3UnS3b7tai7pYMciaPHGM5j9cUMdHRYuVdtFmspRovYNNuP8163g3Q
vLkYWbQScTDOu3gLN6xYgzNB3orS8AL+Irggc++wYYHfqLLX2hnFHkb9HYbIOc+xqnzO3bRLcWJc
9M48OL5Fw7wP2ltXFqXRKD/AbCsoxkgNLJ/oz7CD59xHFLByWqoTemQTyRcfSVwTnqnXTUlcVzLb
WJObA76w35ZFzqUtUQf0LNA90G8b3YgvMYjgDSme+iHnS3eT0ZFxWfwTVvcdjA1/agKS5A7x90mj
672gZKTxff055XD8NyZMRSel+dHjaYTSFTy0VSZeQwUMYihHqm421hQLwCAf7pyke74Pp1tuFr4z
mI8l0Zd1Y3T2pRLOd1MgJelN/1XnLeEtjaFEz/qzNf+Be5yid3s25yU8tAZ/3SpkBmMgj/Vt0ei7
iJMJFd1im5nBLlOQLIqeaZFg/3iYcbUewrReTOYscp0obpF2aUaCWkNrbZZyrZjY5rI/vmfNWHhQ
YvNDKSLfy8L6PAQarZQF7EqOjyyRpb5mx0NSVj37tMQzS4l+VYKu3VhlUa8jFO91EcS/eGLjAzSg
s2vwaLt0BgVXkkZ18M1vli/q8SCe4Vd3z7kNxE6zObVFIqo3GrVj27kxN844Thupvtp5kFzHsUAC
zfySFi5wepM+Ao27cEIj7dqE8r5Js3RnltpFcp16p7ICJ4FvNoQJ5MaY8w5DUwBGbuieXaOp70SC
PJyqnWcsklsHI7PPXWtlRkXiNULab1MtNu4A62AMavwVxbtTYJSzULli0JPXphrbvaU+J5zvG0Gf
/IOMzOrRDf2NnRviW2j+ExoXhiG0mnPRlTGLP+ItbcVRKO7lE7ef2MticIIMlpsCQ4uvFnx36uzr
2Hn3ldsicJZXvbDiK59miRay3iLymlo8iUPoRZ7sSQNaabAJkQ8eKJag8MImD4aiP2zyYmw40RSv
pUGAjpgnPEde+XRWeYKDBzkTFyaxHu/KKFY7nF5HEDjGQVvepM4vFalhk1osn1p/zI++qb/MEaNY
1/isJsW4r7L4jdJ5wpxOxV6cUdbkBMvaawAHjaGAewN5n6hxyjVg9frKAQuojK5XW0DUcfOS1Uq/
CJDvu95CJKcIILhNRfi3ZktCRMjBFwPVICncT0UagoJRV7EW74Zwg8ObDCr+c8odS9PmnkNz35Gk
77ybo3gfRLQjZO6AAo8JOroFgEc2GW2wByPGsMZacfbry+TTwO00833cJoH2OCihYffNFfnk7N6q
+FulPHa3GstLvaSArOI9Z4V5DUxHWzWF9asw02nPeoKZLBzWYRZu664jW12c8Ob0h7qF01YZtrF2
XAPhvdHvIPm4rrjRzQSS88BMK3ZsUEbiQ27HWSor6ukikrHYROPAC7V02bP5OVmjQpiUwDH+QG6E
KOrqPid7c9nC4oLPDcKy7igvcy3nLVy+jEy2y/6YWxC3m+Y3t03wgUFXvziiJMABDM9yMH5lsdas
2klvNobGDdrR2fHWtGZpdtQ/RS4ycCy0+LMFdqapa6O06cvBmNSyfnyCQ7ALsBGvw0Y3zm5+J6BV
eOU8X7mXUfngSGyXYIHScJ/FerlRIsdAEkKPGIoEyEh5NwJNIhv58coe6zc7gBJhuwNHoXg6syf/
pWfdto+g+diQsViNfeIrdY+iTPYoUvPKmu294ROlHsJsIi/OOiiaZ7w8JFWNzqXmuafpvKK2rWnS
6YCdGZJtehiT8mNSig1kQmNIRTmU1KP6UA/yaqQd7FfVrE0JDbmcG8CyK+GrlsDz4OzdPP9k9k0B
TvBbHrNLNEbOJnA09IMeQxLLIiwAlunvFig6aEAajomabsyETwZOdBc1KEcf3B1o7OzEVHVsJ14F
AyQAp0MZreOCCqhwH5iYaC2//vDntl6ZwsJHY3/Bs+MYEq5Jt+k3x39pAxs0sUwnLgLFoYl1cWPc
ZJOzz6y/dReeZYKUGaEeYmPaMOeuQ9M/oVSRjCCR9JC4uXWD/1Csa3deipfaZ2hpC3nU5AD0k/+R
iOABYF8cMOTtMcD4LWedgCsgfn2ms0o8orxe+yy6ViA6b5XsX4Iim/eSoQzDJu5ezcKsDmpXtGyS
0mM+d9EOKsAJp4DHCbdadYNe8pONeFkxhxFqOQPkpJkvlNrVZDolJRCIRNwBtIg7wsDHLIlbB43Y
FhaLSUPkQCPq+URQmaEELW1v6hbdiQ6ulqB1Ljku6OdMmD0m9miFAR6h1yeVrIpg60rC8MiVT1Oi
H8w4b720MC89B82up5YHQru2ceZqnYIQj4bB2FGxPgjktBSVhqH6N2O3jvdde9X84VY51c1eGE+c
mnbAOo/twH2+wW/kSQiR+WwEWzIjh0gUgsSyfCBBDBq65Uot2awXBXBpVrIfWcA7Q9g9GR0s2BaT
tFStg8yQ3bhTGGvAH7EXJOp9yAyf0H75MpnDhxX0KWAskDl5wxSPLVRmTr9VzJzGkD5rOhR1aRDx
06Ra0Y70Ziv2l5kiGhX1WbFJSoxJGIS3vTZDQzRQzetwirHxTdAQAnXS88dEq9M98DKAMQg729Qq
iXtgX+lS4CODzu9C+XOM8Fanu0LPV7zwnEuJ4OmUQeRVSf2dWnIptRjKbZVJuHciusbx9xx11QZn
Hm04DS8RJireyO6XAet309T6S1cYNnVY2uSJtL6Wc/EC32XyJhHfTIp46XfBbj9WSBWBk2yQvOEH
+AsbCWXMM8HlbGDanVAS/0za2U65m2ldwImD8IU5ZSfLJCQ7B9a+8o1PITXhlX86Jcigh2K8h7wI
/cyMNh0/cOT/DUosmT4BRtibZJiaz97AFokJONlRWnoy/XDGBW3kW5BbxB2KNveCz7SeqYZO5SZK
gLpO3FUeNBSTNaL7xTWLgLXlY2dHwouC7FVvWQ1wWbWx3UDXinB6Bg0JJW1xCoPq7OWcb2WF6woW
HmvixARcVUMSWgodxz5nXdSO3dKL8UUYgSdMu7WUSH4NJgp10AENUHP3bNdNwxWKGKk5liirCjHe
6vK7GcanYbLVmeKjra36s+FiVzEb/o51bZ5cPe23PthatvKfc09ivB2NNZr+F8SwRyzQoFGHqt5Q
SeiNQxHsK9LosnZ9EpWI7Q4yK8dXzkyp0d5F2zIkR+UxzfpqZebXpsWEaJtU89oNRJzAF96wVMdk
BIBkN/IG7siSXJFrnVjhCIU676Hg1pCA2IDlLyDaNxOK/srGr6YJDGNYvHdtDQbNNfyN4o9TcYyL
bW4Osd0dlValfMPk3of4bme9fFxGKA5EK0uD+aCs4J4TWoKfFt2bHFfyOP7BoKaRfQEc1kUYEyxn
abyt1TYPDf2po/esl9nh5FrzEwwyuBGO/SqZrnFgc/ZvqUiiYMteTty5CSrPGub9oMh4s3RfT5SL
cMHN1iPcPeGMf59UMdy6WE57P0h2ee5wivdRvbGlr2g7+2hb0jqzRcrTlVTn+kQKaz383Rt4uGAe
ehxkkM0mlGDERGSxJJVemI2PUtHHWwTVKpEiWrth9NZmmNxjRO5O4O8GgsapSs74Pkmk6QG/Ljzd
7MB1yjOSnHRcN11MAo/LWUGEJbyNc1fUQM3N7Gmo8J2CyEkfVjg3cYPr7BKSLPhIO57zcUKsTWBo
YiO2nbHjoYrN11kSDyPatzGc8i1QmfEQDTnhSf/W5uUekTLeja1+KqYES84EBpcF20Yv9AyLOG4+
dgJspxV1hVNJrJmDDbcAIqYQBBxIscuuSW67wn5T0ndWA0/IdWxYf/XMdXezkWzIvi8V6whkVOyx
N69pCh7KWN/AcNtDnVmaE7jmh/QN17RbbO0RuSyPY9fjifZAnhPjbxn2BL6YkeKMMKjWVp6xREzm
mO/oMwk0MWUkaZ39jg2Spb007q7I3wlgksRf4KBR1V917NsPLVbUBy3hP4LHzDf0CQhrWrYSuNHW
TUVRF6Cr3VijGXcmx9cpPYj6vdT9FQwU4dUkjMo5fTbA1zWQwXqbVCzHJGON8b97DGylLY7HVX/v
UwROcAkkuDL+WkVFhUMhwUNWCj0yYVpkAnpoqpnakCq0OETTExDHal3WiyMJlyCLdfK7xIpPsIfV
mpPyvDUUWwvWu5tqlM8KFXplgD5nlZK+VaV8lSIkXTyDDUpRCoYlVkLfxeSXNrOe9YW7e9hGcKG4
cBG3LXMHOImJm1g4hI7tSeBMHWv9wE6Ia6gKz9WI5ZLbxFrqIEbGONCPBAzqSq/2YUFDgZ5XL1kp
mbUwWNqh+QISjWfntHa1aWVhy1ylsYm1yw4VLxJ8sbBkKmteTuadc+gS8y+A1ENRlMAxJpzoluSJ
sETs+2SoV6NVUzRFQl0LPmQN7iCc3U8mE9/Tq/w15d7IqqBhJNPyiF0GBVUYojvcA+N9Dof4yFDH
Gzt4o6BI91T3mQqHsSLIOUAH2aNJiHLVHMdcx5OyrEMMgrSsg9z3eejV+eeN0SuvhMS+q/v0WMwk
9FMfStk0WMhLDUkQPs0u63G5nz5wEtsuceAkojgsDc9wgMxtFfEinYLK6wLjKdQ0TmQ53jfnxs0u
2uZjclZttVMa7grdB90oakbS2f6qnGTvpugaOav9ldMPzzPqONpMd3AxXKM18Pqk9RVn0tJQaHTZ
sUnTrZpB1ClKdx6c1t7bIxh9ypAxJQfE3UZy5/6MBlUnbrZhPQfdymc8n8Kes0X+OeYoVjlXxbiy
/pKo+8yhStaKMcmYqkcefUfvpwapxj2lVkhTpiNjr5iCXVjFfztWwvyleE67jFS4xT5ckwIg0wSY
Wjs+sLg8xCTQf1bE07a0GXCUrQ5gkr6VrdynJvU6YJqj7wfMXWnjGVbHgqmgS6Ke/Gf+42ULGYb7
2bV/gVRzDzjmwK/1ybUyy9Zr+1PZFOAKKEd7mHtx75P5kBBVgrNLGFNmHo1PZjsdZlLMlhyiQyh+
Z/OQInMU6aZ38alRWnwToU/AvLMpiiwt+mgKiloYZel8jKYMh3cJxiLy5fHnDYc5day0iROgSVx9
6OEt/XyinK5WEwxHO/ydO3Phb0y0xgPhjtLc/bwrrL7eBbPysBLwcyr9d6esBndGaBx/3qhh/vd7
5E/+/V4dI3BTfpfrW91ZFoEkI1jUGK3dHCkUaY6ynJrjz4d62kzu6ufjn8/4sdKo4SaUDPGKFocs
FYd2RCUn0cq7P//IdUochGlOO7dGpBa0M/28AWXC+tiKMzoll23yYummekR8ThkxfaJXuMGG888b
us8SfKnLx2a3r4LBOZl5NuJMnNh7GfqpqxPuZj9vSsl7k7vNi6Q+tPhazmyrmG6I2kLFh/b231+W
Lso3MM3ZTi1f7L//XXSvRZ2mNzYGtdneuQTQ2toHwG4FI7bUpvCkzGx4ZUJ4LUt4YwmBmZGwzGM/
JnN2UEkSnkUVHG1XW7oGlfNbH8dTawcMGwJXBxiM4JuYBhDePuT6qsV0EiWx/cgjDHZImmCm0io8
9d0jwbUEJGVU7lOpz4/04yzjoKHe27o4wnM1v62ElVOTTe/YI0KS2zMtJgZ2/QAILMEEGR5zR2/2
URxGx0A0/37v59+C5d9+3sOQdW0KRUwYZ+crvBOvUDwS2WTVGoKXdugt3NroTubLz4dU2PhsSIR4
UTlJlZ/P/nzYta21H9LbbJvhppC9vI6xlBvKh3gsnDy9slfTITAgVIhG8tvMIt0z+MVeYy7y3RiQ
9TLzt45K40fDdBipVUgW1h5XvqO7v2qXYtY8Tb5apW+OSBD8zsGc3LgaQZTRMLDQErgqDaPeOwMJ
l7bTnotINVuVIo0HrkPvSpmtXD2BSFJZIPxn4w79x7hqdWNc/+s9UIe1VdXrWvgNvc+TvPvROB3H
dvr6+WieSdRybLFIjTivhpLFpfZ97dmoCl42sXQOTljpW1UpSDckjs41967Ar9vrzxuToDcgb6s5
zCmRnBiTOeu67Dl12j+52UT853zEwSDYyF7pHsi1re/O5bM7jcDRTK2+VElWPc1KnetEJO+aY3CG
cI3XIcm1VUS04b1duEWcT38ppugDyoGzniBtv7tx8ZLgrrlH7SzO0KFSvLCDPfu/hz7YcWAXTEqa
7zlzAq0h6D/Yk0D/NUeHUXnQt+YkbF6dINvAFrTrhoT4W6Tx525xdNMmz3p5ZrfhqDqg66FNMLNN
ESss5s502gYjUkSWWdW2of3xHJLzdErl0gBGZjnivp6AcvaGIncvJgxrLBcJ9TX4SiO+9p3HQ/hg
WjfSrnY/aPr/Zfj/vxj+0vi/MfxPnJO6P/n/QfFf/j//RfEX1j8dUykbPdSRytZNPjN8N+2//iH0
f7rSsS2Hq5sNOlHB18f93Yb/+oey/iml5biuNKRuCSoBGkqolk+Y4P1t6ei6obuOZQrn/4fhb/K/
/8nwB9pvmJbSlVSS9Bn7IT7/+eceUUnyr38Y/+EYhFjakLFUJBbu6lew0n8s8EiLWPVEY8bJh80X
VPh3CkhnSz1QosUrMXIgYavwUDSqPiAN9WnwTJT9ITJLntPzSStcD6MZ+2jr26HhpMVJh7LAkn+8
FmZ2GFr71cGGzNmCQH1CUYn9SbZzXxT2xaXKjwrCLDK8vqvOEmBJGtu33mSZTKbdGMieVfKu5ivZ
8c7lyEl7WI7cEQ7OroAswbO/POC6PwXskqpkgQnhTarM94m1vrCYCI3UfGPV8YLWoi3wrAiI89Bc
6pqCyBRgqN/gFmtYIWnc8yN2AM5jbzReRdIsyRYL7Zf9KLrIC2J1LHj4OpfmEI6fe2/L7pBNOgZc
jiyEG1QVXFzJBo31JeiFV4IQVAj7qY3W25yyOllX5OyDOt4vaKeh51VMREiTzs5vxs2iFelMW0Ga
XSvBDTs4TEZ7o2eTRIF/AOvpxdHwYfb6c8hxXNF2Vr0aGUi/uEM18yk6bv3OK0rzRAULXqvyNrkS
e1qZ4WCYvB9WpkjbS4gCHBD1ycAUySSlfMnEE9rcS+F7PH3fRdh6DFTBTDMgybx92RsmdeBgU4mo
5dJFmpLPdvqe8KyBZbQqiO9TxbSaCSpgbYMV7liTp0tkbBQ6iQKi3PRGadDaT+tmZQ/VmUAMm+cM
MNFgf+Ft2WhZ9GLyKGY9BmYPXVZ76uJfvpxPlgMGt3eemhrsVgXAte6eW8vZhAz0NjSfIgR5E9pU
86AEN7RTbkhBrUkpHokjgj7BSRimexTpDU5TB89+pPyLgoSNuTwxqKOD/yac+sZWmrsyBUmlOugx
8/YwsIKhV9v8U6tsW6XE07s/cBZ/o9QQnu2zAzC2nWaaRHaIWmN9eBBBvY0KdQjjuxqmValFqybV
jroZXGxOZTiyCGwpUBTSm3u1yRryNjOtcQ9u3J7bVj3Fw9IG4z/3NWyDGm2X9UiBUDIn1VKOR1hk
eqKLIPQHz+lgDZTK8HIwMi0Id7cMjlbxgbsbBXVeM4FkD7TBPTIvuo3zgtDOPgrvbd5n91B0Lw2G
8iEi5w3kCzWvyKy9G+WbBtdblKRHupUQvOs/oar2hQ02Jyy8ZvrUU+sLM8IKNDUrGc2/VI3/llkQ
VqXrOs/IUh7iGdl0VYMiJrI5sThZgTl7YdoPVxjTiTrjY51eiHliA+9PZoPhikKkla5S8jnNgZM1
7W3jDevdJsHmIqgawLOo3grIpxwI9xqhQWFYlGlG0BtfGweilBVzI21fK4sQBytyTJvgRfVXgrPH
1n1MWNuQ74xq7Ztly4mYyblgxO5iNg4mPebxzknDu2twFtUz0+M8+qF38/vSzRdawTcpbbJN/bKO
CoH4R/1Z+dZLay07JyIzy5qI3avBwAd/aOq+SObcMBkT7fU/c4zWoMVrDn/AgEEGPrtm/SdKcX9q
lXWRRflZxfvSto66BmfQYNmbxO1uSolg9p16nzuAQ21zTE09xD1LD2M8dTuRhc9FtqYMjqXnkENB
doKn1s8PVfWFtL0XSUMEDVFNP6ja+AWBh07r5m4PVJPlNt1OPdZh9l2SXd3SIBUXdJcn5VMSo8Z3
6R2q4MaM020/gJGpQ86gIy/cbCeE9qC37q42NzLric4VXsyCMEQQw692Mzt7bbII1vWJegO05AKX
iV9ijyXyiClyXGjk0Ss+pBz3SaStjdr8yh1eBhRt6+spwj6nk7fz0JbxffxhM8gFmJbt6iMPvlxa
YANs8ZQtqOk5H55bABZ+D0xHg1VcgB0zxbFiWNAVG0SuSkIsbcfM/Blm4IdYp847EEBpMbynFBjg
HDmk0PhY3OTx754rG1XaZLXpzTVNtgfdOqu6bQeGA8YHVOvmMM4KJbo80Rj7LmLoO+DT3mxbO1Ut
W3MCZGMrnup+BsrH4Sya3Y/Smv4myrw0eJhQZ/Fz9IPY2n48rQHw7u3QUtx+lzWElzhsnOhaBk3t
HzDc/8qYB41J7AaubLgpN8Gwpt9yVU2Y2otgZQys6WyJ3k1gOIsuARGjZHY800evYCX5Tobpr1am
34GdsefOv33IgsS6kOeS6kmf4HRoYfrbqMtDnfJ7NDnWM7ilktRijS+aCjKvDds/iKwfrnCMtR30
AOxoZYOmdKDCfD8P4fiQ5e/mOFPUkR91EKhgJrYDGUpgzS+DbWxHWDFCmXcCquApm78dHE1sIbfG
fyZJSoAuZN1f+SVljeX4V9fiM+mTPRmKTxKFWHyADYbTR8YOubXItPWeDIQnG8LVfog+50iuHfFz
gv22MPJXutJERdEy53suQ4cifoRPDRkOG5HeaH/gg7ptswupvJl9Hz8qVBcDB+3cfOYK2TzAPQla
nXIjPKmwE4VEh6dFcF2UNQmsADW53mFCgrHXh39gPG3KarpX5NzShj4zS/yxWyhIsv81i+SiQWjF
RF28aqlxhGp0nJQ8yQzfKOv0tsg9LqbKs03TXmXGh2mxDStoAGM0JzKqICZVFGw0rU1IJLB2FiaY
gF416iGYEyeX7HClnmDd7QgVHnIFkKoHzKebu15kj2QAlmpT+xRk87qvsQbOFPciHf+CvETo47a2
7Pk70CBn9Lck3o/C3lJYjU2nPlpZzfPXJzoZpeOq1+hbTvT0ebmQ28OT6GTGNkGsyxhRMA4hYjb7
PGQJMdh0ld4L33+NRoHHpofMkWJN4mlMkJr9diHOhibYL7qnWGTvWle+VHAnocUBX6fnOcqZbJbL
JC7ZF0vjGMBTmmc951nOEUsDraR1hL2B+zKgYUZJA4ga47u7d7Nvyym3EcOZbL8NfHBSnvPpj02d
Izh77lwMgNTrQVqYH5vUeJRlfUKE2iGh8mjy+HVUgRc66pqW814LNqn7Uk3Ji4JvYYXiWBtIiz0R
50LbEoHggpKsW34ZVC5UlgC3GL9IvDGzEuSD2lvJjaRhbPRT94wr6xAdpuBJa7ddFcFzce+VFCcN
GbL7T/bOpEd2JMvOf6WgPZ9IGo1Do9WLcPrsHoPHHBsiRs4zaRx+vT5mliozS2i0aiFACyUKL98U
leHuRrNr957zHRjThxKdR1zehlH3amUF9UsQbmxKKWcZR4noFQoIxOjoi3ifdo9jeO32Dk0nbuXd
sPG0nMHLTMSCuaB0EwfphFrZHMMSi/8QtFsQ6OtSVm88Gk6TPjpCfiCSylZEKiBE81bkvzwYCNLX
gU10uJf3v31bnKIZ44leO7jx+OhV9aPd2eNFzR3dB0ypAk9FoKxkLVpmiAa16ywmLF2EE9Q90B2F
FSFH/OlUSGv0Gkw8rh6QdnFmX+d84HtzrMASzFuil5At6yFzfhFru1YEz1YwY7zpaUsactW64UOG
rbNxHRJOy0ufQW8MSsgX9H4LwRhuVuueiQJazlEDB9+adrW2LW7LZsvMk5Cgekw+gyL4SENJ73pi
8Ek6OWAWAIETBglXfSVANyMAyIFT3/eZJPlS6DHQBEbAhrElvnw/4qETFRabHn/iynT6tQHScB1y
+OJawky4ixz3sexpPeeEDrtp/107Om191HXTGSMFj70VMTWCtIpKSPZXruJIEj81x02QUfYN3rqd
0cVXtbMnOwMd+WB+ohror2CPFKD36jU6ya0RtYRPti9exID+BWnJBW70ARfhJabmNZvowXGTk2Ru
GM3JZnY+FdACJ3jU+vKQLVTIkczKFA/ScqAJH3YiD1EYHCzdHV+6mcoUQ3Y1Ee9o2t02Hewtsnqf
IdimFgTNCmAoXLO0o+CvUNGRpRkfNak6v64oSg3JIVDvmCaJVaO6g4aP6YqZ6ruVWBTl06GI2y0T
OT8n/MohdLkCJWJG2jawBhjL3sb0XoxO2yjvkwbiKR3Xc7246N3uiUxUrNgYNCJAu4jYU3R2aAAQ
95JGnIePkY54Cg3XFFz0ZTZZA6u+M0m22HB7OxHZ+NJHJYo2c2O46Wt6F0YlGpsgvauAyF0lRvJg
LSE4Tjkg6HETxssODHiLyFCTtUzjq+sPdVNQoASBPEjjYy7kLuoYcpMIsk8mslHLfZIsWlLPvkCa
ocxn5sgl1xT1j0WwSObuIvYj2TmHdhc7M1Ow7jHDOd55pDyn9x1SHPpZ8qFX7boZ2+0AzKsT6Y07
IsfOq22WNKBYpiuWa6t3G5TOxKNU8pTa4V2GbKU1zLNNUCde0SueQQeGF4MyTL7ItrczjDKrecIo
ZHjfk+QBYH76M6jkIOr0GLDgZjPyBZqUxjrV6ly23ZXJTmgG+FjaaK3L5ybjQ6Oc7bGweHnkS+G8
L1WHasFz2MNGTsVqUA813AL7I3P0g2OEV3RQ7yec/hqCCguNbMVA0MPP6yi0V8y6NTIPoui+lGDX
MLSpdLoO6TJDKbkPeAXEQnNLJR3CPDosqpnSQnZPXKJR/zZwWr6E9LaBUzFTk3cRCZy2ZAAZZij3
glAeKQwyv64pwDDm4Q/xG66fS+4Jf5p+xc7Y7ZI09KP0Y0jvRbGQRxSmDj0yUGjuK6kzOQoCvy9U
dTUUX44kDcYbjnltIy0Xb6CHboYxh65VPMDFx8ANiUSW9avROidJ6s4cGgv+Sr+ZxMxqyAeOwQm3
OeS5VRE3fIizOslE95UKtlhdbs2UIU4kxY3udjc6SCjfmb9oFp7s2nmgT8SIT4/f4jbZt/Fw7j0s
yWg8+sWCmavuI3SR88kcPUsXhRwGQOx5LT6mmDXaiI3dCUQSHSNEg8q2sxBkz0A/lm5689BA5bUk
gJeyydf5VD+rSn+148THjO8bGoTcJD26mtjFbcwFFiCyx6zUnumaWve2Me6BpOYeKs2gu0l6cTQy
itpxXHWqewHntJYj63Wo+I8KyQROvBJqjV0ACWitgwGs6kudd5QSzTmL2ITisbsri9m8GsvuGHjx
Eb7/VQsXwAum227BqatBu3UoCK4IXYiu0Km/DJH5QCeakkezcyAdXKgi7SwLQ5DsEh/oD8B+bINH
T1nbahx2YaRjlbGp+rvDPNpsui55jc0S1Vy7+i05Z84urmyQhhkW5qkHhJPeCIzsY7ZdpuHcEmq/
SLIDfEKDEu3YlsmHOTj3E7UGWSMYPJbxPBf/OMvPFlZAWB/hGnjgLc3jEFh+PItrZ+534K40Cptv
ZhUbC0/EJiUxcXAEgrQvO8uuhecxIat2EfpcsCZvRgugMZZPhG5s7YETK3LhptakPExfoa6TDuRu
SyJmunetzWA5axev6SzuPU/J7LKO6YZFFvg+y+pI7jA+khQbWIuTLQQ2rivbbyJ6d6P8bMcOqhT3
M4BhSI/bhquoue8FO4RuGedU194N7kwUIx3xnw2jPSTDmIk669z2sW9ET1Uz+diugNa8dC0phDn3
nDgOTkskAaLTcjglXrSh/Meew4vMyJt4q/TnMlXyCpXhPRlHm4bs+NIj65YsPULcdUpP3YBESPG0
wY7uCpJEEW3TlcwxE1n9Y6OKFNNkewFn1VzVEhuErM9GZp5kW9+pEcdUYtoHgGaxn3Kd0H8jS6cv
ovVumuBZo8LhMq49IkT2NuRrnLIg+EEzTMdC6+FEOjr+LMIkLsKMPl29/3arnNonsUL8BakfxOxb
FfICzUno/Dikj5ADjXl//iFoYAFuEh58y76869CnuZi5as13XRB9uCojuqszPtEU7ULj1Ld9TOqE
Ob3Tv10bvLyRFUk16zwmE5IUgPwYSEUeE3YMuS3dCEe76SD59Co6p9J9sJLsGvUwcEgduz6XX5eq
BmwPzuYE6W6vq+MoY9pzCZqasEZjzsWmKSOIX9yVOvg0s5xumuaZj/is0X3ICPuKXQ+WfnmkpnPL
YV0ngvQsE7MhhANSmboiXfWolpnJhICqOI5u5/nspooyovaniNoy/kzZ/5OouYmLjm1tSPFLKtSK
qIUArt3TrSGbgH3DCvW1Gqrr3Bs3dXUZIWF0QUifj6MwBXeT0dQowQKDi8Pvj9NZJ0hGGw9mZn2b
xXjwRmpfxoI2liq4QfSUzWk8MFnCuxyyr9e5WuXuvClH8Y34NpoGf3RfSNzbonxBx2Lu4dLCEszX
A4JPbh73eMuHtvM916FwIWYEXX56DdOnTFFXnGvuYV0KGCIhbrridpkn+7IVO51asdYWXY9PbKvq
H9UgSODI1/1C/+3XaNEmWBdps0cZH/SoxHbUYKsSwTj62nWRgu1BHzIHfjcOeO3NBTF1NcTEZUHU
M2ijaURotxH8TuJA+znakYOGs69dDxZatpCwrwZtloRdydRoqURoXAENR86xVda6HiIk1FtyRwD5
P9V0JDjRtiLGjQ+DlsQLIuM1JPiPGQmJdreTBN2EuBsNpnCt3m6afNhO+u2o3wFEXOXBS9pVq5Fm
LmW7rzG44/9yJb2PIDFXSUHuweDeVOoYuLcZQoQpbikxPro432c2up05zs91nFHqmo9R1l4R4H6m
Op/B4lXgFnSVrBJv4ue44mEiFOmi5zRZezxG3rgG4sK89Kct2rUWP7T4UcPCWXPFQE6Brjd6RJ14
7+HExRlt9c0FeMrGduwNHfkD7uVdlr7U/X50sCmWKFHoY8enpPyw5mute6z7lME7J0N2G8PwqglX
6Oz5odO7q44zagD9o7sriW7QTnemildCz16JIjqY41veTPbWCNMj9Y9DtqNYqcY6lwU9nbl4GBt5
cRxxO+AjCjBQBcQgkcA7Ym5OvZWtC/MQJg5UBbGYXNtXw46vrRrXBI7VeF1N6aflcOSHjKjhE7HY
i/ChpHVd0+pqKMZwhV4PaRus0ehWh/Y3izEDoMoyQE0F+J77dxUNxKpO2JkbOzvkC/lELZe9IP8c
QG/zDlN8ZyAmg3DaqTyhvPIm+8Q1vbMyyA82KhF33DaMPWamRvNk+EmFyljOlwKPMdoTaz1+5nCB
vBGAfPJWJjOkjnxTsX2EHV7bGYWGetW6szs0m8pNtxLIRLrQ1Jyd6J5LgkYBRnlELXt0egiBJicC
PgLnZz5UbORnu7u4b7F8oYxAa29Sn0IVjCsQuA3iKDoBuhZu5xl1HZ2lJLvTw3zrGUQFeM9Gw9S1
AthTdb5kSqYQ7urDtI/thK5mflOECthOdgL1NzCfkjboDCjeBfI+fzaXTiIeYGLS4nrdaPU5jtvu
lCDkP0hNPLl2ewH8zyWjMR7mFHMHvUPIV2l4pGQf1ipkfmWkGXUkS9wwWpp5zUyEjwdZn5Utt1lQ
uUfRZE/OaBu0EjT8FTlDgEaBVaC+Aqlc6waBj6Rret1Q+Z2NuckOKwXlz5h3bgIDCiTuPJYfZd/7
Llj3U5tIWn8ara6gWOCj6fQAZZZssbUa4+kuT82HwSw+EHMgGmpJoXP7yCbhho8+rofbKV5K55QN
Kw/zg6uFzMgYbN9FYgfq2zppPNYTIQEPAdbx20Dckx25l7kjv8kePide1rw6Q/YUWfLTtfxItcZ1
UomQdwzOQT+VD6Kfk9tmiSQxTN4ST9bvY7S4W93u5CVEYgQKGTHe9i3rEjZQ01FZaMGdVwq2RRAs
6zjS3/K2RHk8KHfl0so/RHiLEDXADgQkwPR/Wisbwr0oKYjnC4wCfddDhmDyqT6krvZU0oQahXiP
OztsTn34HTIA3UrhvQaoaulGzCSvmc99O5MYOhPVo4A1dVXHZA6GT2FS6omGS66rYKt0vbcCxP9g
6chlkaC1TrGJE4YvEfE/fQb+P9EPtYGFMe/dfa7G58nA/UNGGI5Ezzi14SE9p7UCbZ6SQjOrT8tE
JNq0FiEN3VfgQtrWkyWnodiGXc4UsqNeJ4kvtnG3QatEiaFT0aOoI68VJ1+P6HYzTJKnuLmPvKo5
C5uOtQQBMKJzOyQBAEPH+9JFRSFW4TRMMa75uq0uuQX5pe0KpD1z9QZwMdoSlWWzc6uHWUucDap8
Tmwbj4DleJRGTghDPK5ZhsmD1lF7EROB2YswK9syjqQUnHl/JraT0EClO1LWouQGHKMl/mDMDTfx
GFIgHzeMlBZLF/GK9AoJz8P0GtJN6oP2C+LKCB7A9takB21G2zaunGFD11ESURR8B4pv0GjL9iTk
Oec621bluGr7oAFxzrvE3JNd7G5mrUGb5Ho8IABxpmLaMJUiPyfTiDTIFpIDjUuSsPQrt5l02vIM
O4LwWxEzj2UOGYqrXsEGjz/RfIIEQwR6mR9zG6Zl1bCRJCj/SJCDJTc0wwYf3AVBh9rDdq900D2E
n2MUzLnFTKhJa9ols1t8xUux1Gi937KOiZ5h/qE3+a7qkmOB0WJtdW2NI5ZSha2Xm+B7mOvDajCh
bmG7rw966p1Ge6p2Nm/kKnbgygzWpzZzQc4J6SLZTZ8cUFsIt3l5PZW5AL5YQ6Q65RS3UxPv6Yt/
eHX+1tjBKfS6Y96K9iapzUvTLz1ThRMbHu/CYxlXpd2tc4+mFQRJjzoeq8GE2yH10FFOA1Za0Yz7
VNcJLzAxvMnhDn+NcTbHjXyTcc+Tr5ac8nSeN17hx0VPJ8oG4YGO8WFGl3BC1r2dLfYKZ2rI2srb
e0dUOUcnBwIoGpA0CBdFMbpbwHZAamOD3tYppsO4snIWvBqja3h64naCPQaGMa3XAz+9IrLX28Xh
kK4H+kp+gC/tWKPTygYkv4i1NiBYWsyPzrhO4bRTp2lcyiWNLFTzDCw77lEpp2c/ow8Qc3lNGU8g
0mgNnGL3Dq9DmEr7QTDCVPh5rILoSXngaCAm7fUciKhjGOlq2QS8rCz3evCZ2XzOc99vbK8gxKxz
8TvU12rE8RYbQGxGu/C1BHyRY2Le1r2EJkucXuVLspxoYmIWm4yIZZHjbMT6orTnQt9XvLU3htdD
bOge00p8pW6jodTW32voZkz243IjrG/ge1wVJrGurP7VzshA02f9ZD1MvSsPbqUz5CmMPQrUfWRB
wgox7a4HDUdZ34IVRhJN4lXrrhJVyY3INOcunGbnrgvUz+TljY8NES1gbXLhMAh/TArzjKcjFQ7S
g9YDlZy0pMQPizlDTdNNUPO4TvBjyHxN0Bfka2KFdYO0or6vzesxh1RD75Rso6lvtoMoT4UtHuoQ
c0ZayV03zynnYxuuXQygG3tQANC5n+2kCjaYIMdTtfxg2+l4UkL9VHb7GIwEhihdi3e5ZxqbaZS+
zrq4pNF07Ra4WwMjh7SEUxTHbFyumm7GcEJeMGGrq6yCS5ETX4k6NG0J/WEgg2IWIpc3MZhANlwZ
aB682OACzPRx3er4QSpk7FvNbnwuduQoRO5jT61KB0H3eDId3hDKjN5lT/N6uslRjEbfM53ryWB+
ufj+RkuiblDjtzs6N5FbnZKxZJDVFMlaa4iDwMpenlx4BnQ8gU8DJyqPA0YeonX36C+TNQZyxD+J
KRkMGd+lGU+II94UMpIjfq73Md67HaENtMCYZ6q7IFSHSi/y/axDWIkWvqA7eKBqilOdmeVyg9sW
3bSfyPegzI6ppyd3E474ZIm/A26jo86FB/E+l6K4Tox3u8Sxk6Zyw2I5erXprm2LcBtSYE9YyVYD
L2VP4gaaFJtrkUWiGL1OrF3BCAPPiG8mGd7YmUkLC00tHaK+Io2h16/yrnbWNd2gtRFT/xY9h44X
PaSEXvskWoLvcS3u3+hK1qqA3prOIPi4DhtbEYkLThQmWUWwr7GlJETy+J0AodwK8k2nnM43lKl1
OjAfy2UmTmNCi8tN2Fxigg2AtiGJ0TtsRO34rC82fx3DEpqxtaoENxqAFTDD+c2ZfZ6UgMo115mM
k1Xchd2+opy/wjjmnK3K20CwyHeTea/GMbqF+h3yUmx0vsVx0rCGKoJM6qXDMWKymZTb32fCPmF3
ZqVX3ZMxvkVNLO/04dmL9HTvtviO7Ka/zjO5N7xogN415Vyde7j4ELc0TO9HqkwcSOVJKq/b8rrZ
aXuL1j+W1WXGmPiZ5APowLMfI29h1+nzvJKY+VeuZrMUyGWJajgDYIIZ6NaEe7dzQIxIe4oQeF0h
S4E053ItZwj7CKPpnMw8RZlCOlQE5oOGN53jMpsPRti9NnlAEKmidsnRddAnr/a4SeklkqyiMtvx
MRusUc54dwZkiqUCAz5TDngKx9h6q5dERdN1H4e6v2ajh//DsJBRjHESDfoSVYG9hPH45PTTK9l1
78Jwnss4tm6KZrrpl6BtN4kfu3h4kXkUbMaeMbSoeK8Tm37UqBbAbuhwdSeN9GoE+l2N8rZo6G84
bu/XEsyN2RYJCcDmBdoomyy2UsAKPsI1pkbEIZbRxYgddMyLaI/F7UIHMyUJNGGPC7kP+SGjpdsl
TsV4uV61eQw5mkuTX1rYggnleVG07PcyIGciDDAf2Fh4WuR//TMy3x/spMbUOytZZpU/2fllntKY
bgpNJcLXuC9w5DNRB/dHnFfvQL/LmlW6wPbpFoQAv2hyIxRSOSpCQcDVYFDMSJc6oYlGPywJ7p3x
HHCfod1mXPokRQYQ811XqMRWCMNZJRqIHIiqFhqkwj5S7EfHFMpJVFXXJGBipq6PU839yg3JYtfG
0ryLJn5gW+DOl74T21sfaxz0j7ZIgGljtCpGHJSFMgMy62jlNtqQv6f2QhqOtMyHvGNtvDoNdnyP
zrYsYBMJFOzbbCJ/o3Cgh+F2CvwsZHDkZU50CimBf//ZH7/HBWk8jghQeMNODiNtPsh2J6aa3BuX
YDgIojUiaYOzQpeLIzdi4YfmsFFiADURk91loMQBXbQngkY/262FGSlujB0T+xym4rq3jObkyem9
aOZgjWw7Icxi4SXm505PkovOILotihcMrymF8DhRSMtx3xJQmYZo9FGHVfATW0Ep++iNgo+C+jpv
T5bqh70ZCV/OGKarlGiNQLWZb5TG45xMNZ1rhyAXRIhWjAQSqbsAnwqXgyd58kJ1zl3s6mDmpnNN
ygs0nflQ1aNx6BwChaJuPOhGffIi9w6ltHfdD0W9kiYXBwt70gGkIri/pL+rbHUiPZq5p85Ue4gA
oHXmyEIK5vEkTP0mZNSEmPsMSkY7q44UWblANkW6bQqruWtUvVc503HU7ppfGa69DW9mE9GFOyOI
syw33FS52s9N59sm9pOK1iuuT9CqYRv3zOYsWFZuzrBDyGk1Tz04EgveVGaYvosRDO9gAPyYkOEr
LQ7ctWbiqOQ60G002HhXQjoYpediV7vZGyRLmvNTY+/Maec2w+k3h8qYJx5zFudUdfpuLINkm2l7
IWtq8VZ/N/svsIcafVuQ/toMN1SPgrt0LuWG0h5+1RDBNY0GyVi8etJ0yGpajiS3dANjm1JEXClV
13cBvQnKzadgdIZ9EzVPo3D4ElUxcGpRnxdygehSDYTRdaG3O71unacct8m5J7EHdAPN6SKML8V4
Vxeh3LhJqJ1MzUPdiashmeTFglzhl/17TiAWnMjsNqejRjM7S7ErGlSYyXwGP7Gxc5STfWbfSWOG
M5ghQ9Cw6K3moCKSMP62k8gvDe7FpsfwFBvHgVyjT+Gw19ZD/GwI/EtC+9BA8A30/PCSpqSmap+e
Jm5nD/5aJEOy3Up5b1HvAMZay64fmW4xTaMrA+xiMBhnaj81VlWmWDCN0hb8Nsb4FD9k0JGxp2rE
reaUkF4BQFJjy11pvk6G1IFJZ71y8DBBleJ0DXdeOULznJG+RmH4HhIBaoEE8XHJkWqeQiSgXnnw
suoEZxr2MnLkq75kw2w1KuGqQ1CMECXG4raaXqq8Wc1IrlQr9lTdSSga3xoLa23RvG8LFEFWjPGz
LNp3qUyfnCCPKEQEiAQUoZ8JiHIqm2W8w20Fs1rmE3t121hgIXgbj+Dnx43SSNzCLIU6w7lLovGC
SnsgY3OEEQl4o7kZ0eSK5YOxSaJsYc+ZBBG5nL01ftjEZAVl+k1Dn7tNevKcInq6cwlky8xfuCN/
QvTlGBqHZ7gZPG9z+RUlAzA9xdUjKm4MqCU39j3mJD+xURUkAnm2XbjBFlQkciMchBEhRRZ2Q9OA
CGcT10khN25NaBWRbeg7sFGHNHC1DQQ3zn9TGVCAsOhGtv3kBjGZhX3uu9B91hMO6pU1sCvSWSLV
qkZoOjc3AzCKew/7WdoSukgS7HuRGDcOqQDglXV9PzD2U1x/7CK1yOoab63QY65lJAfHTvdFigc1
b6Cx1EidKuyiUyxdHp9hV2fFfSHIVHPA166RgaOtafDaNs2g0bhEUTEuU7ZC2ewUS5eMZpXbgGeL
akIHS68g/iXawUVysCoDTE86GPjYvq7Ivq5WGV79q0grD7JHoFs3zDW0JfpHjskm66MFPApiU8S3
RSwHOqLGU8sKNHsZX4Fn4LQqi4me5nzVp9l3k9bTVdDKeev2mAilPh6a5EOfFGqVKH1TfP8MJ5I1
6oRy5WnxTYjGstSAZ/iu09LfVtnedTNj65omWL46/fCmptpVQUnfz63OJQ8mGnVzpRfwrjEjxUz+
sxroap3zDQWdfVMMvJ6CYT+QRy5BiHvAy2QdOIAhvHjW9YQ09eIICF3ckU68uAHiCdm9TqXKczqF
T+lAx5ZieGW4GGBou7AQSH+4RhqFoC45qUR3boeZsU5r1oSwdznz3SWmCnDcvtB0bolOLX2i1tbm
nNr3PBRXo6tBGFAOS7BAm6d5OhRwQNuat9XYtZ25cbcWFOAr3MfDTashwJ6e0zGptlohYbbbebTp
O9q/3QCJLsacKyxzuk0aApWy9AQXd5tyWH1JWk2t24KI6dNdkL50hXMTE2OtR8TclhdgguvCfiU+
h5FfuwsANwv1ajf3oIMvPXupJsEPM1BzoJUBxg1htQbvBt/1DEqgJWiR+7/m/QQZwqpx7XjqNnFn
yttDmtt+t6Dy+TyE8xM0F1cAZyq/x5B2CzAaL/gumepFvBmuV+5H4CFF2x7aMMFRbx3tFsCNSg+5
0ZM8FK/qqN3f9SXnf+ZsWl64glFFnlCgNsgLbJTZ2fTQAQ7W7XPuiLWHwn8wzRsL3Uf8aoKmk9wu
URmtg9B8c0xgNovKO+WSZFWPbYimI9GuXanf2qP5FJKjjjAhRk8qP42JbmKXfmiiOYSuesEtvprp
xicq+iqSHrzarerKm7BnEjXq+xkxb56W97ZHf1U235g+8+YpzT718hQzCfGsp0YdVeUwqhBPlWMT
fs10PSvCWyMVGw87NxfDoEB9UkOnSpA9o0gWDMnc57IPdymJAGgg9o2envQJJ1gaQusgawKZjfCj
nqha1QMoenEQwrQpehkMr43QNp77PcT1bZj1XLpiqJAgWOL2QB/ggOfm3EWMPLVtPpTnxURhMctY
gKk8LzMnJNYGVEe2tkaXcN1Sjo7JXdG+FM7HrHdrs0eT3NDwn2MisSNahgZY7LShAdyBp3LdEPN4
cNtm1cGC6x7dLzBgOIjL0FrSMVTwW7t415MIMxuSnl9iv3Vud2TvMQ8DyM8iwh8SuBQRPZhNxF+7
0UNt1c5wl1zjLoBejm5DQzphu18iAz6RWT4XPrA4Jxx9sNrIPFmSFMRNZxofNlg5ikc42Ix4baGO
VUOQYpK/AyH3te5FUkIRReyaZKpaoMsrA+vKMjPJNxm6i5xnurGxl/NL23obC4TOZqtq1FSriXGy
3+vFS6hl70Mx3YoBc/FSlnBVNtvsQ+uTgztlp6T1drnBg6XQvMb2HcG4d2Ez7cw2AhQATmmIrd0A
x41BKTsOs8Aj8qGeYn0G06H12D6QBPiB5IgIvbuuruCjzKiwO+z3jRz2bcAp7YaHEdF+N5U3dGk3
GSowmU+3bRC96d706OIMp+GBoQDqytg0sKJqFhrlnkkfbIk/a5hOg0rfVwP0AEt71rz2x8gRjIod
0km6n4glF3VLU++8mgAtFFhm3B6TPllDtUe3yowjtXZtyx5DDirUSfNYNsDBVOGDlSFKPtxp5WNu
H+jfHjvcl3kf7gsZUwwzsu3T7jamAs6V8yQK6lwP5kUj5alrrJd0+kzIyK0zQDom40VBaK/xEDTD
kQihFa7w1xT/JjfKs8Zezx30RUh4m3EQES8JmAW5I5GmxKJPaj1q2rFAaQ3La2MQ3DSQWALR/mAJ
qkjVqWud03HlFrukKt+7kalBV03LSW6APYtf/uTkuy2zKSyLvxV9fluiJlj8btb/5o6zUE8Zni1d
IbCPLH/+J3dcmSXmVBXW7DOVGndZ8hhGOG7qALFWqZH/Gb92Fh8+rV8PVmYe9WdROekKZu0m1IlR
+e3b+f8OzP/CgSkFzsj//h///jn+W/hd+u/d+9++iy7upuv3/Pt//DeYRH97eB/iDMvlb7+9/1qM
knzN7w5MYf3SHc+wEM1jcXQM1/1fDkwhfmEst11HAuaVpiP4fP/uwDTNXzr/mC41pmkCzTL/4cE0
jV+OSaqa67oCUifzp3/Fg2n8kwNTGLYrbd0SwqIdgUP0nxyYSYrrGtWKWOqQitAUVP4x+t5htl7b
zO507GBl9Cq8eprC1dg7wuAAZ+uDjtCXsek3OhuHsyIEwsGTXeKUuPxfWXbPcRpX31/x+78vC/qz
rBj6oE//j7/+sv3913//HP/yi/VvH95d/91Ml2/s83zpH5/4/+kf/n0J/BcrCh2Ybjseb/V/vqzu
34vwzyvqj6/5fVk53i+LJg38Fe6E+IE8Fs/vxl7H/eVIvGaey9Kx+Pcfy0oYvyzXXlYW60pItAD/
WFb8kY4bGEecp+PJdQzvX1pWklVNn3fZ0pb1r5kseMsSxrJw/7xnISW3cptpKMkyqblTYVdvIUXR
GwijGrXmMj0YsHumg6tWRUPiZB/GzZYX0a+qMONAhJ6FAlF76sDNrVMbjoYo3irTKR/mzkieS2WC
YfKkjW8dhYYhYf+NOi6ahgJ3N1qEWSdaRuIgYE7SADOn2aBnrq57NeQ4/NvgYMhR/Agd69w0BvGm
qlOT8qixhw8o5TqJ0LDHY9fF9ZDOC38SoTA1pIdVcXiY3EThVuV47CA7XKDnuFwmSiJJcDmjGh4a
4bcONebolPZTHZs9iZBTsxud0dvxIHqbyoPhYoOq2XsaIfO6wLSoJV53j2uUosmsp6fYQ77EFX/6
doTXb7wGlvTkFsOqwJ2Dw3QUK2b8+W5oQtyequboZwPiTARlqJKp/CkdtVVWhuGWsquXRrlJJ20x
//dqF0QdcUy2UXAFr2fAWA5tJ7MJL5klAfGI4jzMy5VvrI1814dDttPMhlIEP+dX1lX5W5aEzsUt
EJMiTpjxO3i6P3qyOKGjHzaEbcPxclV7mLx4V9jmizumEYEdXBmlhSaMrtNyfDNnmugFHDKtGc1V
DrBj04/OizGMDzBltu44YZEr02Kb2N4p7xgawCugeYRvfadEdubjHPcVDQGMGkvwXrVpwvLc49PY
cCM3uPJK/C6oZpl1ZmQ5sQ+uCL2b7vN4QCqBFvDObjpJMiCCSK/LvLdWdGJVVr04hAw+r6y5xFce
6NUT/PbqXhHigja8d45MnW0EfgJtmzHXGbNXlG/kSTRPSN56zCNDu7aQ+u683Mye//W98Bx/NmVb
/nR/3dl+263+2PawWvK/f/4rf9ka/x/ZCx1OpP98G7yOw+/mL/vg8vd/3wIN+cvjQYdczH5qsuT/
wTbQf6ES4ZD0PLZHwfDB/WMPNMUvaUpdLLucobt89T/2QMP4ZXu2B7zJhC0gdedfwhtIYUBK+NMm
6MCKtxDtccR70I48YXl/3QxnWRJ1R5QhSia/0pgElmE/7cnTfcagG/pzk2e3tvla6Ja3irgFXHcF
d9JqzL+5p17KhZw70sTcZ8B0WVD/k6nzWo4c2bLlF8EsAhqvqQUzmdTiBUZWk9AaCIivvx60azPz
QuOp011dRTKREXuv5Q5Yd9GEXVuzdtkLACZhQgSDN9Y03h4sb7IqA83oZe7FADE9GprfKzXJt9FM
X8MqiMRwNFz3d+ZIFWloGDqGJGxYBLZW8M/FbNZnVPtreMG88f96miA8urCELU0Vpqcqrln3Qgqg
okO1RyGdkraERJxqJnEce7TE7YIWbUUeGtNZDU8OyfjopO0hA2zcAjhuvBBksDDDS0lIyoysF3oB
5RlKBS9wxknbwmeet8hT2PIhA6LcaJqyo7nKkTSu4SLiQwNyWWr2cqcpzA045mqoXivNZ+YaOG4T
zWw2OWJtkgiqGfspMu4sPfs583d1SyJuwnziGMaPPUhofFWe3fqivQ0co8n7hR94FI7s9FOSi0zd
05ZKF9FLS8YZK3f3CfE9UHaO7itWvGwYvRmnTTiZKwQdzyrIrJ8pN7ajQ5Y4XLAIQHOd4E/8l01O
fzSKtLtBsYLESZo3Mz9yyfjSafEBNvhHxVj4754asl0aUWwPHG1V4jE/+cUAkS/ax8puAd2Nz5ZX
9geUGAN7XGdb+0zS+F7ZO/R28QcA/vt4Ip5R5v5W9BjA4Q01FEeGb1sggzQ68z8/ZJ9Yp559reof
QWFuy7++hZUX0L3EFZniAFi16ThsrFYNz4aik+Tm7s4viABXtUo3hQQcWYGPu6aNWBEWQqHR5m8z
h5fNrAjqB+U8b+njqfXQTiBlipdMFxNTTT1PU/jnULs38HTcw+B0F5Cl+BVzvzyFnlVhwjYfR5I0
jAaokWx4WZswEnzCUS2LZ1g/60RT2IXmsRuemk41a90toSOoAmDb7Ww0Sbwq4kTyoIhGt9l4GrM5
Zt8veRuG/V6npc0879rkX0KM6lKmqE6MbIDT5Kv/RJz/Nsr46cC6XgNsaxtiTNZ9XPkW8zDq11zm
j6n/3RCEv/DVj5D79oQKV3jPzdfSBLfbwojE02N/W1iXJieMGZRZz5EGjuMix2/nIDy2wqJDpSrj
E0eDH9oS8ATqYIC9zVh9AXAJLqLaCoXO28HRERSCBFnEiLVrEaKSbJ65wh6iNFhD4meZ1HIhz9vh
kLGT2YVRSy6nTUgDqmbvxDTJ6C6gK8J7HCKFTuugRxKHWD6dWpYYc4ofi2bilDe0PGjTMOMvvXTv
MuinZvRI+BbVgKhezYjfvQ74D2snQVCp+Lro3U2fNtBGJV7GZYj3UosMlG6hYTZAG9D/C4ebg/HA
0eoDS0sQsJ20+NpWjdYjyJYxLDeVgTnWpdUKhSEGtBb2eGsDA60Iww5A/c3Z/KxGb7lrU0hTNtM6
fvp4hVta0zBpYUNu+GyEYyQOrtY5oI2gOjf+S+O6Xw1a+YAw7jW3/hHeCHdyDG/UqQklewREkxkO
5MT+rADckhkNzX26gfu5qPhPDeFdIYYVEL7qkTAJIMlAsuUdkFIImPTMSGbMJLe6JqwcE8UNXJP7
ecQomZiESYKWeb+c/PgUzvySuRd9wCajf5gKflJ7NhhQBzkW6r9CNSAfaQQjL2RTxsbTeo0Zz4aj
hRu+Vm8EODha+Bd0FdFycJS8pFrUsWDsgBvWHyMt8TCYiD3NNmKPGMNHRX7pVgaLB1iclgwv1bUz
IwQJwva2aEVIoGUhbfKaZA9kH6rbqGUiD7UWi4zVKeLd7gj78kL38JRpBUmsZSQIRsXex0+yaFvJ
34dSy0uk1pjwzoDMwroviIdsSgvVyaSlJ6nWn7gD7GV0KKNFzkRpRYqPKyXS0hRSMGs4pYT3tFAl
0moVDPS8TWBbGZbgMKXOc8nTdZxr61QHXzy82iv7wliwg8NibpINI0gVZe2TkbH9chNiJJrN0OJ7
wVSwdtw+3FTesEq1EsbVchi8B/itaCBjjWl57R9qLZIJA5QygZbLJFoz00mex3aNeqbVEhqLlfPk
xR+Z+zloSY03GqxXtLjG0wqbTMts5qVr9tJAcJN7qG5cLb3prNZm4I8IRw22fwy1HMfUmhylhTm9
Vue0WqKTYNOZtFaH8mYJ2pxJd6WlO53W7wRaxLP4KHnYIuRa0WPojbM3OY/NDEC0qhD5WFrp0+L2
CbTkhx/4T3cU7QML+3cVHV2tA2q1GKjDEMTyP6HKD4Sjwh5EZc1Eko5QqNRqIQq1GWjr4QbhUz73
QCBcPERY3OyHRKuJGvnYm2R1MRZRcuyenSB9G0f+1LPWGrUmQXonfe618MiJpftt4kCKWmRIvLGx
IEWPlGtRUoAxKeTovU61RMnVOqUer5Ii47ULtWqJZDMjb9wikKEJkJm9u09NPsOmzUtwIqaKHNrq
bONo42liVI+B1SaNSLhmP88wf3kmoLguMQ9MMoZrZlqbqCtwLHr5pa0pCCXMYTaBzP/T7SnbyViB
Oel7FqiWA4lZbcMx5QnXssqXsbinIH2fLzSG2i7j2dB1YGzH6dQ7wSl17K1ls2Kcq3W8iA+ax81m
yj/GEfVV5rg/wkWGtQwPFPSjO0rctA20MKvQ6ixeUdQcE8phuY1Xy0Sw5YLt2RTJEYIB0/sgI2uV
+bea/TJABKy9frLNILHELAiD9mfkdnTKPPYZFOT45jMuJITHJueaxMh0PIlZc7F4vcwQ2MHLvYz0
3oi5mO09ygOeyTMiu9AJHux8QdJA+idGD5IXbBhpf68DWmsJZ6E+gDAw1Ho7Tb+pstadO4Wr+Tck
eY0UPMfit1zyeiIk1eypeuzZJPubqHE/WUvfd4Ew3sc0tlGTUsGient0mD+t51Sps5UZvCDYPjYt
7xE5lrUajCc7pFvgBM91ODCJZgc+E7yyMQwpjh6PhLZerKAb1jCDL2OO6Azv8y6y0bvJUmepqLXT
bVX436bABcyllXCABZxV3Mpvqu98uQk3JGn90VFz1jY5gVZu0YK5QqvmyCMNl6znXllpEZ2NHB52
Aco48ultTaQBZ12t5XUlFrsYm11pHCOhLpOD5E51AhhAfrK0/i7RIrxAK/GiAjke5AGoUGN1H+PN
67RAj6ZVEVWUnbRaj0L8mU0CsTWt3cvw7/mJcZm0kC/Uar5FN2hI268AD+2NOaLbToolkTxba632
m7Tkr+J5whMc0DMCDPQX46njDXTlRtBwo0a7FQWJw0irA4PkFpMhE1opWGq5oNKawVoLB7NgFw8I
CFNtIsRIaGo1IVfo6jppSCmRiUTrC0MtMhRV7/OK+gKPYq0ErsM0IDHNQ7B4ND6Msv8cbFHCNFCv
fSE4V0F+INNnNhvPnB9SLVMUWBWF1it2nFw2g1YukjqF7uPKjxIbY6C1jJEWNOZa1VhpaSOTzZpQ
cbmftNDRxey4kNDtteqRYAxhZK1/RLEut6VWQkaO/v7L9rz86SJREnCZ8N5rTJKZYN9tm+47zzSg
z1o3STsI4ASxXnN+jCK+aDNmyhSwQqRVla43vVpaXoludOf30rzGWmwZasVlY+9bjJdaU7pyLfjg
DZ2vhGDrJWMlFv+JMmEfFJgzCVIlhFjoyFdYNRut10xIea98j3i5peWbttZweoMWcg6oOZOR30HL
OqnD41/G3+lpkWcYEerotdxzbgA92b35KqbY3uR+dRgDgP8dTWD631fTqV98LQsl0WjADQOVQrII
9aX+/mm56DSn48ZcbIBQ3mOPfzTTItKkRkmKXWrv4ih13Oah09JSKOZ7Jmv3nXsSOE07LTfNW/UC
8JmV6UjmwvCqXxsTqqDQlRvkhmstSU3qt1pLUxOtT0XubgPCo2Vr5vGt0xGZnujn5DQjaD5/XneB
4ZA+5Oo3RoKzdFH+jmZ3G2esxazQSSgy8tJK10HLXUP95YvwvQ5a/CpaFLCLlsFmicP7BH7YFk/s
pIWxITVwFxx54zsPVMKGNZ36BvLSDN8bBASpXVAuxdnVIlrRoaRVWk7Lz3S06iKEtYQULrxmSQjy
PrQmQ3Xs53l6HtvwPzkktKlKnhtupw4p5KoVnVgiDUP57Mgi2rg8X54Gq8O1GpQB7/vIsHpfIjhz
27XWT+PVAKhlTI9ljqnX8nmPpGffRGHM06o80rTqVyAe1KaxSSUWwgSW1orwkCXDI5ayH8NOKrK3
xP65cNSBvW/GWVwbNDBG3d2DmfD2jvIoYMDfElb9lraOfG3yFFNpw1iTpzMnrRS4zNhSz954Xfhr
F3zFbJ/FeEiZ1+sjpn2UD00v24UO2VUd9I7N4FJMBLqxQxw7uqs9hijpEQUAS7SpCRjubQ/9eTLu
eSNRN8bfihQwI4uOpB1+ASLMRrjcR1FM8NahZ53RRCaYkW8DgfiZpjE1ncR7comQSjHTA0KvsG5U
mJy72YJENwJi8bA9S619dluLEAqO96V5QGPYbUax6PqifXTZoU9OOqzE2DmbftaxUAn53bXTggw/
2Rovg2ujOPkuHSGeVHWPXD02TUHGtwkcNqAR11Yex4R8kvqW5XTHzdG1t0rk/WNk5WKd9ULtIMqT
yPxO//4KpJdWOe9YnLGXA8SOR8cARCAUmkrDNW9C+W8dTZBzEMbhtTDnTVKoApc2c4jFWog2jxnN
y6bRjdXiEJstVz0qkAtGcVD++XogPIqkyJrOTVsRAyyXg+3kTGDDsAEFs4hd6xdv+RJ/tVoa3mEP
N1rh71PCO1W8GBxWbZsLDTI3RdkSlnF1Tqpl4qd0QMRlXgGOays6svLOeLAd90UJ81YQidyLRf2m
o0ggSeGhES0rWi7jfx+yxWMYNUrudUtNTJFaoeOWt7LnW0V+ih5hmuzrvK5OqQTJ1vzye1PZn7d/
/7W/D5iCHE6CyNljLO2V/pfEgGm5EBExIC1zV3FmnSACgaj1UL2zkMi2jYX+fY77+tJRpUSbSYaL
gOhB+OjiR7zxhos/3nzDFQsuZEjfgXz+FweI5nNauURnH+L2UXD72FkY6Tki+pfY4j0f1ZY6dxJx
PXIItaPiqXhce5jtC624X3DdKy29H7rCoyLNM7YIwfl0AX9s4iFrLGt0jsoraJVln8c8yFPXpzxt
hXjCxwAOuvGFi/vX6pmAL9K4tbz6Ub1Q66vT11gnOyYJQYYWBz2IcNvMTQHrEvByVPZkksbh+veB
iy3ZiWYfTJ0Aw/MVeAbZ1Gh5QTOwHvW7KzumabPY3pn/wK9D/eZW0M0mhKf+tUnKFM3KBIU2XSqa
mxM47eiYesOvpeAmRPwMwgSHKGwV2Q4Jz3Dk5RSKpwQ8kTeGLUUpxEicXOQUw6k0qGaSmn5VM0bZ
Ubuy2uDFM3UJZXkvh+fQj7Hp2W9pFHwOHrVKgOg79Jd4Leiq+QjJuNTFUDRtqPU8GwHIpBV/xj5x
tqZbt6t4os5mnEcRffndSMyuplQ802/bUUU/MJk7qXz5LNmw8OjMHwBYcDpalzYqx7zxv23Durjt
dC395Kv1YUUpQa9jXE6TjzrNma+Q5g4WV10INdZr6c0/oU3o2UZei6x9E6TR76ALKG1o3Bw5PzGJ
vhaE4JBBkDZUX3Tgo8K9mwlH1FqBUfZNsR4bnuNTxDRn4WdDsugaHlQrXyoo0JihSa6SuFxx5Saz
Kw+oHb5V1P5mQXKNi28sE7DTICAxpLKcaS2z8Z7GB9veMvnIQkeHwbmoMilc5ZMJ/nM+imp5UYm1
nb2E34V3SUAhAA85nrSIp8LkThNL3bG7B2ehz48DK6WFBEwL5BrkqXAkrEK/WjvS2BWu+OR9mwow
rHUOOc2hzon6OKD0vKB9u1h4onGj2KdoDK/Z3N9jLmSe9O2K6eglJaRGCGIAZY++7bzIaNoxcw5A
JnSnMWI0IcZz53OFmRp1XyzkzHyUnm3+FcVAtKxkZEQHOlUpYLDRANlVq+iHnG6jKKlvmcVXJZvn
eWm+8aetFa9lbkId2DE06RS3y61YAPD5QHabUCO6lMe52OcSzaVIuvCyipribFrE59RFcNSMTMlz
3rdmx4AIE8hHM+QnH9eBXSGzVGC8qbQxVnTXRW9/zUl5Z5cVWSHu0lIz46IBR0f8PE988cYQJctA
ESeKfZ/n0hpiFN6/5TutQ7K3KoAIM+2GbLqNeR0zKDsB9GCK0c/WRjEGna1g3HYheV+Y6RgGnuf2
hQvvYxmxqgT+r6waUgUjEbwQBCgZZKwci6eF9ttuPWY1UA2W3VIQnx3cT1NZx6i2PiMu50vNA9Rs
aVJO91YKiyhjvuFmD8y+7/tqBoGqkHdxNK7S4Ay1C05Oxz1HOnfj1F3IVMdrHpjTuhmXb2ue3uLO
oxxe3FUVnKdEFrwXYxzLquGtyvs9KEafh+c3w5X1RJFkVYke2shECrma+e6YcXJVvgfUsJzP0m6O
CVaqyKS0XleNpPXL3MWZ+NOiGuDBClegFZzaiaezONqzGbmB1F/VuV0wZhXnrnHvOhOepOS2GbqC
dPVT2LIfWDTyjizVvPXa8b6JszeC8He4VQmmVlefdwHnVRjWmW3kNZ2te8m5p+vql5Gw0ugs0Yau
Aegr4xb3NHAooe5iLs4VSFN7QQeX2Z8lpwxmCq551vkvmGqHzoAkMprLf6OVPdRthvsjSP9Zw9YC
079KE0V71ASu4VS8rd8xK9opr//NGJjQpO6PaQ38phto6kI7hf0+QU0JUyo1k/u58NCuDaahs/yc
FoXbFv4xeFXsihxsxZxfiRBekqb+JZJLIM0GMF1hUAnu4tzgxKBHvP24Hzj456P5QbvnmdfCAYrm
vMLLNG05zl9y3EWbtDGwoEfMVlLzcZiHL044VBksSdSOUQ0zpWWCyuyhUlvSD9m3J1Q6tzB/Tpr5
FhWwc1MKTJHBXcCt12nhfAR875XK6OCYexSBRvfAWnaVBBJhPANq02a0WAFerNQb3ILHzAhPo/BP
dVaWUJnsrTN63Kjbe9OajjP7xQ2J73EFoZT9hHvvBqwP8hAfUsPejseIoVZZE1J8zMDGwerphKMg
/aBbAhaKQ7F4TgPjzooD0EFNeCeN6tNTLpbNLib9TK+VKzmJ6NPQZWyVZf0Q2Wzu4v5xyNQRI+6e
pyHBcU4pRu7dOmG/tdbCfT35F9PmMlgqQi40d3Po3Y09edYk4H3Pjt6BgjK75ee1TlgXNtZ/I3d+
wh+7ptz7tPCzyoZQkPxGSIl4iYYyuMDGvRpiAdMpQ8wca5nQAO5r/9AuEZOE8s7MgnOuDP7yzJup
++pHMmFhThd5TdBwPjc2hFm3+XG7QB30W1fjwfKLmfZgQ2Z4K1oemI337Hgu02lJRIBeeVN6d/pZ
7eUGisbgxU1DTrT5r5E6v7Vlv1Q1kkwuY3vZCS0Aeky78pj55C7SmcN8TgA6FjyAcQZe+Ml/1nBD
zr+o+4hN0ulNrIe8NBm9zEKtHHlzxkqt7W7hZMcLzzKDZ2nNq7gX//yI2u8dXKVtGuV3fUJ5ACR8
ti/eHOF+EMXQcJDlMC2YPn21I7u/N0uKgV48ACQuon9zq34IV+QTnYLmGGQOUqRUPMq220CnZ7w/
sFur5hcv78pVS8xyzDmEYCtjVJlWZya7zOln826AhIktnC/l/DxZjwOZcYjaMdk9TnB+17wFSUUq
UsXgFrgu1wNt74yjsWeCh41ykrD0OtB8cUxx78gifg5xk+wS+MknFGXVyVjqHHQRpXZ4n/cFlPTg
zh3N+65eKEJyAkX5/dYa7dcyACOZjfYz7eJ/ObgX23U+qTKyFOrXcZcdZa84JTTFQzpk1bpwGKMo
/zP4nifp4512aYYWD+bU9ac8BD/jSO/694EUZbPu7fQ8koQCOcUMGV4b6za6XfsJd8oqDhMFp4hx
RTIz0xoUz2OQRjKAm86H0LIOFVv+vdn6t0TJeTv0PLbRxdqr51GFLiFNp9wsQ+luhh6K98pyu2LH
EEP2FEkCVm6EaGZoN8kv8wzvEg4OT+qcNWXkXxUyj7nxL43X+NcoQKFY2FG7GeNjXRcDgurmZbA4
RZNMYX9W9vu6awFUKNFs69p771XxJiPQyYzuV0ahjB020m9SruYZsgzpVaMi/y0BP82A593KkndV
pk1rNcIXRnUwyNW49nPGgHPJ+YZTSQKmewZgletv7WSzTO8M7jDRVNKiZg+gMuLHnG2d0Rzu7dRn
kDHnOKfM6hvLbH0okxoWdgO+mIVduqDum2i8eDN7aTPiPtmSGvIdCOBt2O/qiuVL14R682k8+u1P
FC8/pJDmQyIgMLHm3XgsLzIw+SeH2+dqTqyGGxTDfgsCZAMGh+xzWJ8AmTaHOCQ2W0SMlTSKZc5r
3pnS7jGkl4qUbM1Q+0f5zbCaAZGU6NIIo5dvM40Cv5UAZI68ff7Cser3TWfq0T1z4jSx9iNHYMek
dmP2HZF/3C6ZSZ8pLhgNphEzoTzjtsfKbecmMAWq6N4Q9KuYAxMKRysDO7nf5473r0jDf0HB/RAh
VP0MMiy/ZwV74az20cJW2IXS5grBBhcjsw0CrHlMB9rGC+dbPyiSrW/Z2pibPBr+Y8CBPsDH4WUG
3QST/kGQdgbh3IKjMz+MF5MhRY+eFdzZbkBHfxP1lf7LS4KzTeCHoMnYK0TRybnOXoyyNp9rMm8r
Pyuxi0XyDRWyzbjSnPaTD2xKzd1+mnn749VsbmR2V3AZO5UNyCMrAMthf9qq/oGSDf7casA4EGWX
8x5cyXhPMUs/TTr/ywl4L4FDp/Z27tHF9N6rxgV6WenWH1o06WW4Bcz2Kagp76iOL948+efUmD+J
NKgF+wbgnHyngCUcnVGuZC3EYx6Fzw0w6nvfJmjGI11QIeyaG03j+DzyU+MjUUD1CtuSA6aza7gN
ROWDF8cfRkbkwJkng70rEXgnwtxBVueIQ2Lv9O1/fUwjojey/LljGsZLbDp4Bxqw/Ay750rQ2ojL
kO8cviUZgKGalgs/4Q8DZ7cdflrBeUVSdXJDsYoQqD5MJbAkogVvY0dZmD3CuqhvbCaNZ17Kkr72
comZSF89fjo2k+k+SWJedxygzygmZnD8RfDIXI75kP6sU/QgCDHcR344HwvDvBiCM/8kJ6qLtUET
gdchzaJ/0COzw1KBGkk6eJeeFZa3uW7n7TLxXmUJGhyRshDQGzQz5kUdk3hB90SbNAjLQ8gZvaPG
wCuoItA4ci4t0UDvpqIYDnNjBKcw9dl7xhYsPjDqXJXI6au5z84GkvKD7c/OZcZa2BkGPWx3sW6V
2UjI7ZbxlHZUC9lwY7cQcXLoGzhaM6mQcm6/q95CvJspwkkMtOMYdo2AXF7xXib0j3EsCWlqxUbl
vPgBz7SYt2GTQ+e/xFFUvy2VvQT9qTE9VjVmUz4yiaFq7PK3Dxu/ZDRU32V5yL3A54wfNMK8S2cl
D7RusnNTZ2zGRWIei55TA0suWiBY6aGUJZdmNrK9547W1XAxoEgAAjd7qOAUjaJ5zIk40gnK7qiT
ls/h2Kl1Ms7zjpEfjfYcBEUg0+gj+bvXOQ3V4cK5UTAtT1zn92AA+19vcQ5ln7o/bqj4U0zWmYHX
0yJtPPbWayybichhsOx622PMFBbmrVEMpeNh+V6m6D9rSvwPup9qNQWyfssiRcyUOATIHjvcc46I
ITZV4nER2GnGoZluGSBGy6r6E5jPElxOXZ4DmfFJp5nrM/Nf8jV9gZGBS/d2aEMKtQ4wc8lztAzp
5xhWtZzGcQI/MFW/tdMGzANrSNL6gysPTVf0a8/BV1XxXt+oGpRjUJfcaap41GcTpsbC5gc9tcRZ
UgAJRAzsB9jFsuRnpjr/98P//lrjOl+iHmnS63+in6dlb1b1BRIqa8Qg98MTuMqMiRSqCYZPfpSN
57rox3OpP1SR2x6LmnpYKtiAW1RE/RhihWf01VmS2yB3XnCiLEFl7Bh0J/zcbq2Z1YBbR+FxwLY4
EVUny+P8M1qiImbjHf6+eCXt7agq/EOtv5TLBByYlTXtG1jb9sFwnO6QhP0+sarpHOkPIP/lKRBP
i1UEXFTt4PT3GYfJ4NTxPNwRqP4Cb1ec/75Df5/9/d4pO+2Zf+h//79QfwtTI2CAJ+x0TZ85OScy
jCEI4DUR3K0YniuHC/bA8texGXHHP53bgvi3OsYIpozPf5+1UGbXftoSVOifCUpFdyNctYR3vdXY
//NVyhquxFdYOCJYE3vy7kBeeXf+4Ax7iiQvoZDnPJ7CrZ1ZL6SDLSL9Tcqt3iKRV6Ymlc6Mq1BU
A+b++1DowWKK64hiFBSsJGN7AW+c8Up1dlmlE8a+AF0C92B41q7UF38xym3Y4QmvrF0nuYRWWmDi
tQENsjbqOd9y/HX9SgHYxdNNufY38SIXyChn1r/PErrvSiFCKeIOlkhkvIf0NPey9PVQypvMk8sO
iI1hzCIvoW4qvORa8o0EKEYJ051wEXGzXec+cBJmGVRaGfMTVxrDiyw8umImbIXciP752XJ1epXu
K6/ZGuQu4WXBkgpVf2fl0Hp9G7dURiiTNYzhPno9rpixYanSueocx3hvygxR++ws33Mkc4YebX6x
x2hXDnDPGEAMdz2b6v3UhW+L35zo2BuII/3fqDKtYxfRou7lHi4Nf6a4ztl2iXZvywbXAu/DH6Xb
nKHsRs8KcCT6UCZWw6gFtRUKi0xi30wIfVupnZxnt2je5+E7GFPnFYxGdfG83uaWUHakYnzn7Dbk
raEOst9epLdmwTq+0xHlfmc0z6ly3etQm0QfTVu9VwHVT7CW2QFJFpXV8R3c7m5xFCKfiAObcKvw
Jx3it8CVA8Y6wp6WP5BhqLAdo6w4LET2d0wnEYBirs8US2GPmZKOw4JLmIwbCUwGlEv11aYuQ6i5
PTN3psPbTh8Jy3F8PlF3aknjbIPEY4WvTFj7r06hzO+k4VSejGOCJ5CxrQidk+8WXGxNIMdwMey7
kNMbPBAbiAZINUy6foVJAawAwPfhn728m637Gvue/ZoWrIXb4t1y846nlsPBwc4OshuYofltSt5K
UZ03Ug5j0PCIB+C6ir67Ls60NpZXy8hFp5KSovwtycUC5YPHf+LjrTD7wt8QRL20g8BsnvE4FYRy
XyfePiXn8hl5xLyIX8gd6malhjxXOS6QliJgFI3JZ34vPX/8hkzKjATuBevaJb712C8wjcjggdAT
PFjfO7fuLJ8WNW3cUWcuJr7yy7Kp3LRlv+SfvagnJ+TXB6NuuwcWAwTerHrEQpMBTZO9v0vawLyk
cemsg6rov/MAaU26VB9IO8odrwB5JJyEprrruQK3+Y/np8O3O4HiiCC8bmfMjhvV892b547ehmnW
9A79cY9RfN6PxbxjzgkPjknJwxhD8RJl9ZJiHj2PNZxDrxmKz2GQL37YPiTunB+jwdhTMOUHriu/
xvjNX0JKqGqht8n0lDdE/b+R9TK3cv4+/v0q7xUNN93o3bbDz7DjDSgHQ3f6+1A0ySWPgmJfGJnJ
LN8nPvw/n/39GtiXdxVTGB366YVNSnAxgAne8WO8nswyvCj94e/X/z5Tdim4+I/dLklg81L8gDmo
/5EAG/3Fhm88W+kdl891tlAX5G2pQ++M1RJiesPQmZ/TGNCnrJjX5vF2pid5BU8WQO4OWsJ9+Rmj
vX2i+nHITGFsWBQSurKo/XAOm4orWbLimo+a8J48KpX2+79fBpRcXJ1qYKnaT+Tw+ol7K/e2v18H
n8e/o/+JTH9W1u3booZb5tQUE+ouuf59WIqEBJbwMyhxFUe6lHtzAwDI5C9QtW8IHtXVcWd1HYfq
/3/mR/huarhsaz9+z5r4QXiCBR7zsEPnm1clgJcNHJl3ccxLojeNfVZj9Wj7HLRp0hhPpelwUmBf
idya8cgv6xP72EgNdsj2hCbkBjXolWHojPCSAqZlqgfOWuGtF/N+KECTS2u0zolNmKhXJqkHR6R7
kDIKsBFn9hTZ3rXQG7HQvvUMBW3VBrs0YCNtzvb43EvBDt0SDwJu91Nt3OpKfoZspRGVyePALplU
8RO5W387ppWusU4HVPLTNTTGM9PMz8jsym2luJZxLpDP+djaD85sbiyDxogRp9GxikP/vkSMwVMF
Yan7WLhdfSqxXNCUI8Q6tWycJBLlbZ5ZE+zBPH2mFlScpQsTPGbau/eMsdxE/pQ+w/hQ6DoITLWr
si7qc5SGv1wX2mO08PIJ4v9c2PU4NKpkmxtrUfP268+KXSI9FWmzSxyGYh0ZEzcnw36ryctv3C5d
rkko3KPdCpt7erpjqkzOtpkYOZSoDhKLTFEG29vppXyAEWCtAJjfLQ6v314awI2mK7/38DAIi7lI
YT5w9vC3GTkycoUM8SXrLtUb/sZvG1oxiUsGLGo2DlHlnaXoL2A+ctL6t/FB5JMs9V+yDrHa6HnT
pSwdxSqDbaA9PoC0bJ5SlGrwwiCpRPT0ORXLPcoQv53VD9X4dpU5U4ZnwEZyUCQZLYhmzW7dOqmu
KR9U3VO64Fx/aruUahYjn7UbBs6pgkz1HpBOzWq7fy3A3xyg4L1ki9hLpz7XMTkQghM40oxmenKs
Yz1M4zZoARGwPTcf8rYfjonFQUqyBdrHcfdrNMPH7MecWWer2kaAaGzFatLKK7GvOob33VTfmVWR
XaXFDnMOhuPYe909LctuW7BfXBfFyBu/AYwogkbYOWN9csYWVDyAxXXppE8T1rJ9MRjAKeg4MDCq
uo2P/52te2jrpLZ9ZQ02X/M3kQG3H834TOIB8hg2b1Fzza+funGYL6PZiusolXsIzeXz73+lcBaJ
n4ivwjWX66D/AeUIuMCyaNnj8WukJ8w7PcBK66k/jHNJSm7dDzJY9xPZmJnAsRpebR2ynjOe4SzF
Ala4fm1dUwtjFMeBDydHUe/5uATDgZqdD6MvbPgD2Yn1nxVX7KDngJpKcaiQ9PIoHxRdFrOF5J+T
Oy7RMBRTf+UM1F/dyet5YXJ3dx1a7nV4TMxyvk9CjrlcnjIqWhChKmwX/ERTJp8m911yLnWZftNN
qc+cDTl3Q824elbdXAu/MHduHLxk7bh1IU3fR5X73HVqTwi5QOTT8IfqylvVsa3ncOTuhVW1iBLq
nlsTs1BqJ2ec02ezqbmdB8bH/2PvPJbrVros/US4AZ+JYR9veEgeenKCkEgR3iVMAnj6/sD7d9Wt
jqrormFH9IQhiRJFwmTm3nutbyUL5XBmZgwX7TXQLiBMetKx5aU3oVfQzNPor2Y6in0FtLnP55Ri
ORO8Ni2ZQWkabocc7eGIfnPlFiq/9cJlK/QK6xY1jwmcYdI3EyyLeWhe39Xox7d5j5cxjcrgPuz0
kwkhamePjdqNOQsutGbevF43u7GD+95DXT1aITFJSWa+yvqpSOrmBaOHr7K7tDT/aCMfX0fZ5AcH
FCuaRGM31Xp4xRw/k9gSuieK6wZl7KyPdTidplLMD0ZZOA88NNhmvPEGiKFgVeuLU10yqG0Thj11
y+o3d36/Zo1lOh5i8HGMCZxSL148nnRjLsvnyHUnIgOqL7xc4wvvIF/c3BOeTv4KeJbXWkp7VbYy
vtBsqtgvWvfsxOsOzNJrQEfkYo5oqoLejJ+0P+9IrSp2MwKfvRGp9M1I6XhLxDfWCDIH/Ff4aDbJ
nhQFOJeT9Gg609zsEkRXqU6tk2UWYq1JiAA1Vcwn1cf5G633tZHS4s21K88Vg4PbAUYWEwjyIjKN
T0jOzAqCmOqfTVii/jTfU9dR4PZC71GPNrr9aQM7oXmOG/a7Po7P0rXlBjcQZX3SFmcnqs9t0jEF
cNP0gkkqBlTzoqz9z70pvHZFbIg8F26O+dSpvHPko0kCfK03HPaKlUsrbDMmDFOLUd2kBn195vLW
vh3VcG2a+hFmaPI0eTScpOwPorSNDairfh2qor9BLfBN3DyS1OVuBUlYPADGAq9LkkLCdnDTDnhu
4zp7KWwDJaM/Z2/RVMrVsMzsJ4nyGV7+62A/zViF3mJbewgVh3PftBUlQOC8+oKtnMt/5MSA/L2d
9FsxN2tCu8PnNipt2JbpF16/pfYt4zfGKtaWcocYBNLLT26nxDpNzEcPhvGmHSd/Ky2/pCwCNeo+
zxLeCb0ciUY5LLdBlb34TW5sRsuM35aKYT3gVbv5+cqxfbILiXJRobgLAkYs3Eu0uwJUsN3TixNC
1ru+bBUQIl63CAEVQBejiPKr05r+IS9QHga9f7E63mqLKcfRZkHBC2fvaqOPt+nQV299BkGTZFsQ
rOgLLGDB9PrD96yu9L3tfUbW6N01booPNo4uJiORldvW4jW2+Iu1wTpg6DrcTyD93uqsvjcbV6K1
7XbDzCTbaY0PXTvWWz3XeuN43g5zUrePkiF/8xietqI7I+iarlREELeELg6FkB9ReyhxZFxnu/+T
VxEmqwwjk2cFnxk2uCSX/gHv/fdo6HvBoOGhr5ZvdrB/uUpFF/oiwSrIAGcBCS8xXEf9G7XTc654
BzvU2ITLDFeLhiABjuNb4HFP5j5/CguFoqrwcC7Zzl2bNu6D8IYLFL3u3NkpKHO+azX86tm3t1PM
o9BK8ymazf5aTeMlw2d7nJbHXlZNfT/O3adf19MbauTBTICwuSrYJ0lpvCXduHfnbNjMiO32hRtM
7HzgqOvUad/iepixG0LMMlDJiWb2uHhM39u5egKRRZpmwtEUclzP2I5vP/W8PzIjKIDG8ng0Bat4
0jf6liyatd0Y10EM9l0ZBu5Fu6C5KpMFQPsZ1DIK4Q3O5PDILmrtXK+q9vQk6LRPr4mMgzPNrx7s
qMsqoKNnZzLrdRylww3CFZIAQkKEfYY/ha+NVxXhBdcE5pJNzHNvMHVmKlPftCKNVtPy3WH5Me6q
2JY3TNruMTs+pNBr3iLU+3tOKOiRXWG+IY99ZrFH2UKNfICyWC1OzxcjjcY3VTkwNFV8T0M9RqQ6
2W9hnD8Sxx1ef7aQImQTiIfqyyowKzKKwxeFkmrN5sBuNaBnpp/N7Kd0eJZUcjA1an8OCtF+6jpU
cmyilEU5HhrumjczhjeloY6TiREybXh7wE1u6Jg1z15X+JeIihJ85tS9EVtO51QLdnR7To65jdE9
W7Iek2R6saIoPQ+qyTdl5+x8eiuPY/nHhYQFZDf+aD2BpGP5YVZl1AyrtpfmLdWnOnoVBRIeiJ9v
JzNH9mMCo8vYu2mIT3522t+sYrQ13LeK+Jwj4muCp5ExcmR7n2JzTQP4kmZudC1Sde9lQXMeU/k+
B495jd/TSyiIapoXWwy2UAZN706UZXHvW91j59rtzQxZflsqAtAHXz8bA33zaDDuRg+dKnfUvwbz
ks0X1E+w3PIXegobu6qmDycGVYQnIbyZdkFG5kXt4Z6wy3x+I1PpnI5pfBjkHJMtKu+nPgKDWajP
pAe/Raokij/jTwdVautl7HQjKoXKt8Z99yI5zNOANUd0D2KAoR0t4rdio6y8eQuN8JGemPpGmMgo
CUUnTNbwccZ9s8pGUTznAfdk8nV867f2dFQOL+dc15sGYvptq2OUVeRjGJ0y7nMMHmDr432XuMGT
EsMj7nrxLbMPJWxeoLkLHvs8f0zAqu8y4BYHG342Z8scTYGVMzfLGe8yuGZSl0hERMO8zmBlAZGP
m33e1zW8MP6swyN5lTJ4iZv8vjdl8e3N9GUaUf4WBngzMwCv3pAidnTqJZiMUemlimVwEJSR2FLc
fdbN4k5Hgw8zTAGDmNInW6gH23WQgXj5I2dghHJ99VnxAgHzsi6S0eQ1qXMiyEnmvesRVjD/GRZw
NFESk8ou2qPUbDuoupNl17sxTVOEFEP2gXPxHq+FQ3+UbNypQj2nrJbD/ZUVYHy3HANhoD9Gj64y
/C0Ssf5Sa25Ub6DxpYfusw5E7kXWrsCN0A0PietyLwM2jyaUmAx1t0SstCVDC0R8VNGGrPDWzPUX
nfbhj6fMP7ZsilfwS6S+Wvbz3BT6NC1gD3R1xakjNPZSLC5YgVWCkGZmK+3cxqc8IC90HnEOdDZz
bv71HLXLz9E3d/loxL8ai5lcBtiQ/cg1j2Zekf5jtB2ScxHsvdGyTkTDNLTUONYBAwdqP+Uju1OC
5MZhUxBz9gu2CWxDe8wPBcuSubJoKm2Vjavr79+Xjc72w0gyZMZB9WJWfXSmD7xnued3k/Ch4WNd
IQU8s0Hlp8ltZoX3zQZqsAJKNUeQRJIv3vLg8vOB5yi8aKy1W4nDnXJ1ZiLekeDcxJNxKUWJA2dI
CNcYiFyyEtwSohOX3NV4Vn/I2KJMj3pM3VPLIsxfU5zrjaq4dS3XvMH+tmrgSpC6jveLyw2yuli+
77//MLWeMvq2N5btpjgPCLGvc/8SB2xXm1iXcCFzVpbYiGHTzkX998/DlD+57QmNuAz9MwAFnIFG
bGxTm07FYNJlstrMxyEaI8RCR5DfgoqnpFnIXYNShG5l7FpoJFEIRWN1+/OrXHNh+qj7dhnakqBg
KsRZxAL9/eWXX4UtLqcwMC+oUADSVwC4zZgGymBW//pQJlzxQrEBd6b9jvQs2sLlH09NXTy33LVd
n8TNaUZJlq8ST5AHC36MagupRVsioKo9jvAqPaVVh+Sks+6q2Zp3mqroVELu/fsDns8J/+ME8RC+
fVljs7Ngkq6oAykjE3TktLEcZoPwFyPaMqefD5Z2XlzZGNtk+SMXhhtMgQi/rewwgTrhuqqN6Gyn
4d7xVLh3e9kcxnzYprnTmFs5GFD1iPxmdK1PPuCwphbFcbx1GhKSocOFK0+mX24Zp/hQDsVicU+M
Bp97iBDsRywv5U7hwBldIodA9/dQUOH9UzDxcyknDzjCNq+MiqeTN0ClRxz71PrNjnyfmCEz9pdW
diTClLaz8rX3XHTjlycnMiUSXJIpKR/Elq0mTeDXxL07jXX9lfs0F1GjK4yxe+RGW7vGYY31zQZx
Rnlv+M0paKOXMIojzgPNkgpnOvChMqQ6cXO0oJnCtzeyTTFrdeJKiU3NXSHkDOpeQ5gkLT6SVdeh
HeLWsTOoPxF447ZFJWNaRXn6+VU1LVxJhYJ8lgyZ3Zhoqd4fd0ZJCFqk0yvKy+YkK2wFg5TXVpMQ
bqJ4x8vuH3h/YVENxRFle7egH1xipWiYRuvZsuTaQPi3ZgCMUXS5/W1iAHIdo3mjXORSZUJHy2C4
yIo+ncY4gaajxmxNx+GcN3AobTE//9wn3YpdO5DR3YnsvnRTIAhMhfeCw7/jkNmY2cmvscIIPFwn
YaSnbtzWwHpWpmshiiTDMepCfQJ7AP0xwUycRkV4YPFYjIoCDQZQHtpXXps8jZFFeL3Q6tB2CzfH
sOwD0z73ELWs4jy/gMel51MNz+4lQOM2m+lJ2+641YFrQ29goJkS2sANmXAz8CLl8mGii7HNZADt
oZlOlnAo3OAy+XXZn7yl0/7zq8awGOgS/JmKrtti1v5Dl77cuM1ETSVXTSSoLPjKWPjg2XsVOsif
fwego1mFY2FtRp93I4855VsQKEdR0wxMwqMSI4KHGkcG+tshsrGKO/OxFP3f93eM0K+lCeGzlt2c
bG98q1w736msW9fFkqUh+ycd1o9ZxuDarbW58aKO/nUxZlsSEcqgezYIsQG6rl58cmpDrSt4uDVu
MIcBu01UCpA/eIrUjR05wDgWe8e40pytoL066PNtJmbMAxXp6qq+Ik47Z4Sk4gqDXpHnyUgkRkWJ
EhSb3EcLxcvN4YWSj6gxFBRkOtstXGfiqgB5NMaTkw6PuLkJFcycuzQ5cIjBojNxzMrZenlOvJUO
M3GJjOjO7sltlvHCfFfAG0DFFWRII16giMhWWjvdwTDYDU2OrCx54myShthlfXTn5fWlxMNx4vHe
pgEvawUkFn1WmF/qgvadBS8cyBQrHNYk6pj2ErkVgqRuIL+gzUFyrxOHmpT6C+Jx5Y1npSjOHItQ
sg9Xj3snwrItC/eBzctaxeAL1j1gSyQpscv9x6SsC+80+Vaw0qY7MpZO3PNYnPvB6g6+5T4jByZm
hsgarDRYYHxIrpNHuqHI9YMRoxSeAQd7uAUPjgg+Lag0WTY0f/Ssn6ZgIHPcbbJTBnOY7hGiqAZc
xspTqLK0g6YpNO3usPwXHnU+dnU/OnpwsokdR2vCfXpX+teI4oDtDg2AiPKHDAEUHoaLTVG3b71n
RXxTmDX70BGfaQS9xO8qFBm9ne7p3SmENdzEbn5PSQHY9+ZM1VoN5enfP8ySbWr2QWLTiELC75RX
0gz2xgikmcAP2nTqlx0V1RZVA1buCqYMVPx+WncDyxGmuGyjfYBl7MLTrhPFI+Ii3i/vypB52niD
WyPzYU8EUiVW8PfQl3lhsRCcxzWBXhphDshRxzhxKI4P5Fyf6pbflcuHxpJwvVWzl+ou8AU2S8kP
J1Kn28iUpEPT7DmEtuletcGx6AmuCpOCmzfhZc+A/w8DetQJvRw+bbFnlhXR1LY/x0nrbRc18SLa
NhmWQEGrejGckZr73lSfOYL7a+nbav3z9dAG5zzHkDx0upjuSlgm1D7dOZ/JGWdhDTHi89wUgUKd
1bH4J1NiI7p3v4Kqh3We28+kpH92PQ0susfvM8feHbPLa984YKFTdFpiZFkrcOP9fCUbMSNqxCbZ
oi1/mtIYg2GcEJkaEAsxBV200xmt3SbwYdUj3xRp9xykJIKU2DEo1UZ/Zwf6F3QwKOpep7dpPfuH
NtNHYmnw+gxoj+eJc8CKghcmKyYpnZJ3GIXGpw4regZqeupKlHIZzo9VFcTPtLmYyiwfotIMd2km
nkynTbehNyuOZE+ySNpTXH2G6Hp3CHtwXC5O7MSepvPPh4ZJAjeDQ2iXw37ykx2m6g9dkN3Slt57
1Q3PDLzK/QDHmIXVPJYpPr8i6MazZargpNGzLHE6P3F+okK8nQIDEGaMepsGwnEyEK052Xgu6xFR
59SeoNDaiJbBaOBai1faMW5Id8h35KXB/19NQ46dOI7u8+xkGOOLhMlDDpY8GCZ0llzW4KFHAsTt
hqO2soSHKDDYsPX6e848+jRSd8QWXg1+8ldUyWiDmJfCyR2ZMQzmHQQKkiimJYUuZpZT6gKyfIeM
s6c+Liqa24GPi9Ss7mxdjNxbjpb0x74LO6M507q0H6olvsZq5Q0Qu/w8kwS38QPjMs86fwrsp0wg
58pS6aEHcdQdyGJS5a5p2lhv80A9lNZu/CIjmXFkZZkazKFcBWjwsMZ7SDmgXmxQN9m0gG/qdrb2
M3qrmEhtsOcYOf1Ofvi9ys5W7HO1MsyoDHnXeYkvOVmihmt40FxQkpvGRwgNcIdCefVz/WUbbCPK
IK1HxNlNWdW/Jg2CMBqH90+4H+m6j+oZFJRtYQ4o+e+SoViJ4DznnrG3iuyL0pRt16LFmUX4S0zr
np7Me2G36hBFf2RDElhupOANi2ztseDxyPMYpNaQbLSM5YqIJ7rn1tjcZbFHwqv/7vogaebE9A5a
mOUuGmg056Tf9IVICP6CmaKj5m7OQSsOyQF96NeMbf1msjiK1+h2t1PwbbgwGYfJVYD3ibdgGWAZ
R68WbDtOUOuK+h9dJpOKjIy0MJN3SACqE80sA9U0LZ46ubAB029AwrKFuj6cs9pGoMN2Rj7lRxnl
rKrTgLDYJ2MFCIxAWIWZOldZcAgDkk7q5l67L3NlzLd1iWJs9N1dwZ3Xnkg37sDMXEWoi3OsDun0
i6HYbzfB891WuTzm8RJmI7/CTgQ73B8IZHzA7EscEz4dDXHdxGBUYCjYRpSrdHAWd5ufeStlYpsw
apAbTghIbKwp1YbklCc4rYkizFb+UFwikMcbJ4aL2U/eo0MkB6U797aLKwxhThDeIkAxV3luP/li
6J50gTahzmhNWTHEbG9Af9GqY5eTMBip4j4bzM+8q/pDuSzbUcJq3Xd/AhopG+bw6uClG9gCay8T
AXaxgm0ldL7KOOiZJVsvFAiXPp2zWwqXtSlxnkeBegYE0C5+/GqVt6H9KEiUNhTJ3B7Oke1kjqdw
5DCBqTDatZ76ajy32tPt2Bhj6qxgjBPC7Zv7qOlyTsM2eW9F+RkltrnyMWGu53SAkC9NCOJldcFK
kIGXjGjX8M3F3exsZYlMx5sDYB+xhApOtkDihvnZiJxP0I8ltJb2BusuPRiHDBdjPvcHr3X/0JJP
V3ZPX54RUTXToM8izOJtwtYOWBM/s0dHtciDtbe4OMz2adS1TYvNwjwzDfu2QRcDoYkQlAKWhTvj
2iVyaYj+jONY33Ft+a9xAgAoVfuOBc3orQdeJppGZHdgqiWpa+rARNska9F43oy1vOrE+Mynijc4
xSzuhkG4jtP21iD+ClK59Tx17cCdIhypZvyECcBcxUb12A3DN2k5JyROqyaMy7U/QKhoImszcNBV
cYCAY3Kaq1GEFzu2XM7nUMHgZqxpywE/z53fUyobDjAuUdW+Sx077bMxIZCzIWBszuFzxOCgNtHi
JumYme2IZLk6BtZgt7wt7e48MB1dDcQNbwkyv06y4KlMsS3IKGYeHkUQNcPq4qYdKm1edkJcTZBs
IBuwkHjXFg/6ofO9b+EaG8Kh0DhqgkJJAHa64b0uHfI77HKPUVruSXdgo4Th57uAOchpwzNh6f1U
6D+BHMKLE3jPUeMYRCmXb12V3dYTeXyNg61qwCyY8lhuehHS4xfOikE5IdBWxaQfpjalIQIWVRN5
hF9OWc3aqcoKC6yedwllm+r878xzAdImqL797wFT4V1iwdWInezQz/Wt7nzzIFvOivP0zqEEVJ66
ojfCzO0gFigN8t1SRosb1iWwrRz7Wlej/KK2LgqjYy1BYTnFLW4cRmtbWdNIHOmRrubRtzbYIiq7
Zo/Egkmw+qb3DEKWomTDGkxulhhN5paEug6UCHGGuRnr8GuStL/quvN4+Dg2FTNUBFUCP8f0T1Ay
wlatj4VJFqQqEJXFAb79MuKMkqYbnra3KYUIGKQPjJEV1hMB87DAcga9du34KXhUCZMQfGslz5lq
X0CyHsg1w1m++K8zUzUbZmh3krJBCn0caNWuJOleeGvJrvSnaxHIjyyeSV4wEYnOFbFpYcrrN6c8
KRsdkXLcuCS7cdoEPNM8GpAYYO3z2XDqN7rp7uZmJGJoQhLQ8PbC1hsM9K8cs4DpWmsb1sOJGfyy
IEVo8XEsVV7oH0rDqk7KEIwQcE5tyP2bkPB4+b7oYm//780jTF1vMYQWHB8ck0PKeGwG2jyp0vsT
04HBm48dwzV7OgX2fMWOR05PHN2Vc82rh7WODgyYExEHyF9nY+AU2DwWJI75c1CfO0VebxeaYOLs
nv2lT/6InoQPwrFM17U3ZT5aJ1nkfyynPjgVZhmy7uaNwLydTX27dVSLslPKb1RN4S0qChbwZEg+
asdgwzu14Btegjx66738l98JomW86RpmVxZTXrTfJkjfCzlvVVF7B2QveOGWBWGKCfx240St6TVx
GArIs492HUA5XQfvAZrnF3JAOcShyfV67T7ge/ikeAtXfC4+161pMZhm/+8xJd0VMv9l+QQktw0c
nAHsv6sVCUtzvzOHBhsEmZ13U+U+MXL8XavgLShggOJXpKoL4yA/jx2JVFlvPMy6w3kTUyxPXrSd
cDbDSR5bJNf1MfvxuAXMeU3avxs/jbIDlxNBjl9zngZSI1x9Z80ocjFrX0Ston2KjaLDa1xbxbuV
pfdjUdJAIalDIC9PZYgYK3fifWN7xRuxbncsievMwUWTmKRJxsF9XBnfzLoPQeaSdenzOg9EwQb9
Uj13AKjLir8YWVi6Ejuw1oY8znIGf4P72NNcaIEtBhoDEh8cVUsRRFhhoPozjptuD+eBjUntp5qY
MFpgd90YIN3SznPHGaEjbGklTSAoVpK9IsIYH6Ah0mrRcB6iODzkQWuzQyj6G63RbMxx4ezg+aiI
Xid5jRAcoQPr2Abgrxh3FVRxebOhpNq2ucMuY4b5oRwwkAycvU3KDtL3omNSOeoQ1P2u7zn+zBir
m6w4IUonHpEEDV0zHTFJxclIRSpxbd86+Uj+IZFZBVq0NYKN6xgxu4+LdN9mFqxHjUlpeZIz4v+C
pGafVxuBvp1CFiQKTS2+T9bPPAvcLd0+UM8WEqJm5uE9N8YD6RnZMbL6a8SRfNWn8kAaIw1rsuHs
8LPxKcAGAYTLwcQfd4LZ+rI4WpiTRuZLW5CPd1Y2f41mTRIzFjkCY3nNi+q7hSVnkSJEA4tomAnB
npfQF2JkFeKUKanvIBKSKbezY3FvqXpczXI4OYjDqy74dnwGud41mdwHj/7HRpInMs7lb7PDGS9u
VPynS5D8FkhY4IlH8bGT1UMfCX7ssvXRI2Tl4YcrEQA3sEyEVUZ9BLWw6eOBqPRU1Ee0AF91hA2O
e3mL5o7EbBmlTzIntaMizH3TVG1866CvbqPAfjXRau+mBG11nwXePYBygSeR19vQbXkOe/wAc/Xg
TJ5LcotEWo77/i6vp+yMZi0AF6Lrre1YHBJzTDpKh4cw4fAGSntXEBa5CpyyuSuZPVq9aR6qKNgg
3HN3DJWh3DgPJowiErIfkY0zjVT5Fav3zUhfz+EOQybne07pmCJUJu+pwG4g9xDZHj0sgiHnCDNQ
j3ZIw6uYJPLbxb61yKrJMgwtxGS+uzSR9TM2VfSchv3L3JIO++wGhDbDWVmZA34YxubbKEYO7+YP
u6qUVGO0SiIXvU429xyQR7zjuLZpBTcvs0/ek9l6vBbYFSjb6E2HWbLqlm9wwBa/E8Uln5P71BsE
P8xMkw5A6q4aFeMFd36P5na8CUyCm6LQos+X9/5ReuShM5Rd134yceCMLSL3mjV5C80hmtqzaYU3
oqamED7El4F0vW2SzFAR63haVXVKm2ui3QAZkM5HIt2DxPi8igyNDMCl1RHBceqiy5hZ723dQI1i
/CnFM3pZarsa72TyO7IUvhqBAiZP1O9JPmqr+BC5900XlWOuN50Skh52uZd9hBYWQ9feZbbFfu4s
ipul2NXhTG5QjYQiIeG3an/HdX8qjMeGIyYd63E6+K34QJt/joK8485FvHATaxyqeXTdgFxj0pm3
uF27Y+La73Zd3LkKBz2uui2NCr0qGsqYXKbPMo5vILcdpRgfClGfPnrDMpG86pFHlwW1tdCwBU1L
ro0lNFKLBycKmBPOpMgjbV9FTnhRnA63YYbZDMJ8eYxVcNt2no9fCOkvHb94600Fhhj2jMg++zx0
66CuQUZHEA8b98gbXR9CV+8llAbMqeKa6a8q4LSCuo4GCDk157Gcil3vm1/shindtUBtgUCRYZDX
9noBeG0KuN83vWX+nn2/pb+qjD39XlhX6IpYbpyIqD78CLoklki42cbsuSAMYIN9PZFTbVFxiQD9
qJkRdzwF41k4Kd0At9zFEcE3XQ+xJ5008/S7wmk/QExCPuNoeFa8VqtWt48tUxnSlJ1tFXsFx6Jh
pwasNC2WUohviFaSDi5GeU68Gzu8hl77NntlBU+nCM5u9E4vlGkux+aqCKKz6NpPSW4Z2uL6OE5N
v1uHJnt5IczuNRyAnUE9q7pxqb0B+loNWAeRIatj7ZhLsKNmYNoPduy+aLOjyKYJ6trqOdetPpY6
OTSVvlO9+yaLpjpYleWtCSY4pJblbsqgKNc4y4Q7jZsUNg5ZDrzACl0oncCiCNsjIgCsHV5aHTw1
uIR6Gkc9MTXrSmJau/HEBGzVVOJoZsARlbHTCS1sJ3CXhGRFH9vsYIyGmJbgKvDK2kcMivS5KSPM
rvauFuAM19tDBwb4lg3MPHT4ZGMN3qWiv3D8etPjpxrYdOs8n/eR1lBeup0JCmWNBMNHh+2eZxQG
yBjJt8c77qc4jyLPxhWflKAEm+52jAOD80PWUUuAVcR8lSBmmLP5yR32IZOsHXK83zxfhGmn2XdD
RxaUbXifGz4+ORyqXENCx7X30XdFfQcRN1lZZbv976cPPP2nuQL/IXHl/y6gYP+nWvJz2v8HIgoI
CPivAwr+R/lVKfXrnxEF/P1/BRT8JaTpIEiC3y88GVj/FlBg/eXatkk+gSsCO3CkTajBv6J/XPsv
1CXCIrMkEA7pBf+eT8CnOFybyxfC+yAt2/tvZbS45v8WT2D6tkA0gGaTjdi0XUIS/pnVQuKp0bkq
SyEz3YyYeeHxM97wXceF9UYzwWoHkoqTskJoBjatVaiRvPYkjCG5hrOxH0TeHdLW3hoeEVkeIJyw
qW9SJVl8avzbBMluJ3BxURSdpdEwfdDEmUQgI6iDaZTB1aFYw+bmcXAbFdt65M2XJB012ICG7q4b
lOt0HD7hkH44g/odzNAbvJfBoK6p82EvnCLHGqNBSycHhW2hMrF12eltSOAAfVbYJIy0zKth1l/K
Sj4M196XdPymJhjXWn2y8tzodG+K9GrS/9yRwXIdegjVYYNRTRI03JBRAoqXPdzqb2ed/glJnAOS
iLI8cjcemlsUOoZ/yUg9K2zqRWWQ9BbYhJbZdtXtuexLiGCxzgzaJaEc93CffpPKiPXJGIrDKKeH
vPwyqyG9cZyEbESttgGkJFSxxnlqx32YP+eY7W+jWQJjtKYUbWs/r82vMaTRMrvRRgEvo3VUTOu4
DzeZ7s7Kcmn5OweGrgTpRn25xbm07TBcc02W2baCbCucl0Q+qdYLNzWXCyNFsUfVRDq7WT0A4by3
nq1EfYeZ8VpqjG4UrCl/Ab10m3jffaj2I5LBowoMFlBgE2tKJ2+VCX0IKjsHQcHmLzgMYVyZT/Mg
y/P/X45+Mqj+T+lRPplK//WCdPnVq6T7BYLin2uStfyjv1clw/1L2sIXJvg+dFKcMPjU39FRhiX+
Mn2fo6KQDrYjbJr/ti7Z4i+bpBUmkYRmuOiSWMxaBBfxElz3FzfSI5TMZ7H7+dT/Cs+6/zsTiqyZ
v8O0/vX7f8beLf99/e/RUR4jzMD3LRY6FkCGkj/L1j9i7yKXzraIzbdOYXqtsty7Ksd9KGz05raI
bxl8D9QelotVN1S/Yiv6iiAdHuimsT82Om3PhuFBxwzi4AbVHno4gepUhI/24NvPXi1u49nP7uWE
VU1EFT4dday0ydsQ2ifJkDUt+vCsI9KNUtiYHC7owzUQ1uCwvNfamDZywbOR+CJP5mIal8n0Cw8X
HQzvrqSlvW4ZLm7+cRP/s6vys/D/x+viuyYrPwa1wIdOttyAfy7XlW0wni4QVZYInm3xZTvTLqMx
evSM/nmMo2k9Oj4cNxwFsHCYRPQ17jg53PUOU/Ux5Y9Dyz57Dn3JGazSporUW1TT/RAZvmo5QIgL
/BX+gM9K+sesluDL7WyNPfWLJhW4xPS1sTEUSYJONil5uCaHxls7bK9+aLj3ccElaDIAbyPN2wsh
V8vJy2YkXMc9tggTAUhKn8cX45KKUXfrsk70Shh3s5U+idYxL/Goz9YCB5pj3O1iGc4YJc1i2Vxm
M9zHKUQCxqtU7gUtlNRCChp5Q7yb6/6jd8SrUBVxl2PyO9Q+BqhwJDuXOZNOsk08wDCJ85exie1V
eN8vvOciqi+T373k2nK3ZVyC6wEej1ZvCzW0Yn5MDShGBlnyBXPMgz0HV9axYpW5Sm4HBt5g0Ghi
MAI++rG1g9fRr7Hdn6xS8FVaqhwEMXZaI8K3Y2R/jj5AnY3XwppshAX61hvJrR1nixwfrCnIIPGc
NBbRprm97f2FBCRZ2+2S1qNWYumjJUArBvs77/G5y4n8zlAih/VoX7U916WWyMWzCSRKhg1K/U/K
zmvHcWTLol9EgN68yotiKr19Iaoqq+ht0AT59bPIrHvzTmMwmGmgCZJSSUoZRsQ5e6/dt7dTmsvb
ziO0FDCORs+kpa8RIg2dX6lV5fgSRh1/oLiZ6TdvM3Q9h5rODH0V+lZp7if4OPauOoPeg9iXpdGp
nBMyIFxxrMCC7CqVYMDBtk6EAPcjeOp2RoUp84OBh27PrwH6o+lQ76rjB2EUx+gWYm94A+mXVr28
6k4vjm6TMEsA0Lr4utNTbmMckkxhVcBsYzL/bEf3QUX7i3u73jY2gk9pkK/sDce2SfH1SKoDHfOc
DWkEeEkPFh7GDRmFiAlKQzuxcnzWh5ZllwqSHgsC0+QpPilGGZDvqlV2dQEePR+arkUjaI0ui2s7
P1ZmeHWBaZ64kG4LG/2bpr1gJJ/Pqu062yHm7RyY8exnhyKGKScJGEzpNlTK5U4fsnpjJcwWKLCF
IPszQpFmIsx0Y1kmwgAjYiRCFMCqWpuKfZxmTKjC+Jc3JoGRXatRR6Gf1did1OKPJqNuL2pBMySu
T0w2y6DHLkXNIvlA5AnYPgbVXjisWhuDtZ/T0OnD1Io7MXVuuUgdbd3okQba0Y0rIIErSdFfRCoO
Fa0c3TCB7Ubej9Zohh+ZaoPPGhXzmmZXh7qSP3vgfIi8JcJ4jPYxjYSo0ZRzP2pnFRW3Lzobg0N7
3yXeSc/xAdp9mh8F6bQ0X3rnHNEIQB0POFJJFdJdTfRcQ1jtCXN4GDL30nsl+hFENZ7G+tPquydd
L5Q9KTHQL8FUFv0Eowz9HtzqXV8j92saBxF87YOIGlj9u2BmQuI9Igta3wyoT6HQtCWzaVMx8eFL
HetHSH/3VWK9Cbc0nzRoWBV1CRIAUyLVKYbw9BlwCya8c+eeBxni+C28l0ZwRRpKbACxINB9ygAO
FdFzTeBDCJPuYBKTQwefMgarxqlAY9pl40NToJFUVFg2EL6pxTl7Yv9a0P3CgzM2+0Wdnm2DFCNV
IXDcnaKgakGWjgYzPCRRvQkmrhmaD6j+O2uK//QjV8wcaOAGLvSW/JJbYanHSatvJTj0s+gOzAlw
1kE+R9xCp8+xm602V9q+1xAkCrN9K2Jj3FUCzFDmUOp0HQzXTblPYq3fmONHQ/LGUdWQQrWSVIa1
EWNoBAKgFMoVlHhcLrsNpVW1/YUf/nbRv59joAcJxapmdDW6wqqks+u+EgajnBjg7xVHHlMYc04n
YQ5xmnavnHdj9labTezPueoeyVC6JHNI9EGIgrsLUT4QD2zUgz+WpItm9T4fUH4mxkdFvuEOIQW1
3HCA8V8MyXmu7auXGmPQ4pY4GUPxKyvK28lz/0yMomBKTLDEmzmiO1M5tD7GMMkem4GG52CCN3Q9
4xBlTn+1LEW/No67M9JJXBOxRM2joCOynitfI8BtzcJP6wlZWdOee1ZDpCHfwmpq98B3MxLbmJGj
Zqn20m2VS19Cni0UNP76tLHpNu67LsVnb2jdQYbtHRP/8QyH/ahipT1JfWx30wQBMCSYCgA5QWEY
0belieFnLK0J32n9wyK75FhJZHKCkbHiujVW9LNA3RY41+Yj8B57bwHwm5un0YGSSwfujz5PChoW
KhkoyoiwxS6hxJo/g41ZYjBZxeRqnp76pqLFbdhnI/kAUI9AvC8AuWvRhzfJ+BJS+8I4hiRKkdQ+
FGuZ7CSHqsh1PxrC8VjkCPzHbvqph6nGfIBN6Jja1bQAXSnwdnPkz9SFUv1KqLgbCMhA6BUnoV4T
Qsg2WdcdqpnLQ+Oi2Mc1XB0tk56pGMBB6W39G4WG+2NgglISDfOGKz5Y8mqcwRr/RENzylsL5Lbh
sEQ1+swfDeUzJpJyY9C2TCKLKHh6oSJy9k7D+zpxcbnqVVteqyYzt82C65mlmV2spK1goBO/MWSw
HCJ+WcR90hRZpNqdo2N4WnviU9m/CCbGB11xqGXpqvPeoqzeIjp4ompnLfpysWj7jGUPAthrMdX4
PJZTlYz0c9JepgrSMfXnm8Yi7R3rOK9dB+E0f+bEMizmoWnfdtg+vpiOSyt+EF3lN0q6U5FFnuY2
FzMuTG6Qyw0sgPvaNM/rgZqBNzSj36OxOLhDikx5NPsGGSN+VkXuclVgrTwar3WPB9pY/r710dc9
tdfeShHCDjJQldx7LkRYz9VyiFbGW6xYx5iO+j53GpeYNMpkazNupU5+vRDaFIeK8IvStV4zXVY7
oY73RqKQT5akHayV2brpT2M2VDQteMcpB5cnUlfP6qhDTYm7Q7fI4tfNWPTPCwuQcjujOxKkwFZC
eWQMGGC4shG18Rzldn7wdG0+N+VLWTaDv25Cb4LgZXgSf4zzUy/L2ncWOVEzTPwQDCdOUO73AnF0
tKk7uocOCetl3hErkkcVGZ6thf7culnfFK1vIDKN01zicPFwJDb22/dH8/0OrudQuVu7tq0QbThW
zHNtnOUjIokMw9voOUwHGhpxg1lxDBGkBUe7awhP2nROz1RxgseeqKf17aSeR8Z7AdbSzl3kKuu7
rVv0r3FVO7QVoH3mQme4hZ4F+Y0Jx/rXJ5n15uYDqpwx/vuGwKmSIAzK37EA7d/m7m8U0y8T7LuD
oknHd3sht7TKy61Dl5IK6vIxFHULZKandTTi1kF50xgi8yPNQ1K8bPKmEF97utkFLBKfPTQhOoYT
oIJD7euLfjUyPkIUH7vCcInahcMrYqfxm2WTUks5VQmzm/UID5lfGLFYqA3LNldxd0ARDBSKyiHf
Pn5GFKycPlKPzO+CuipCvzVRH/ObRQrAZcpfN7CBvB0/cMZz6149KgViRTB7Mddxo652RQ1QttNQ
yPeN1frrHu4k4ZMbRM58OEHUk1l3SWzxnnbM/Qg96X1Q6iCwzJ41BhKm03o1WD/xrx8O1wVoKMAp
MvuGcF3ha535DDiy4U2rLuuTl78GsnfQgk1v+jg9mzB/r7mVFsfWrUeGW6wigsF5h7jRuE6RC0Gh
NKzuinskiYkr0cM5xvPEjevG6Cfj6mi4ujSXglehHsuupPtdExgwVTooajYoLv7u1ckezB5kt+V0
mEfjTtIy3DGQkU6jyGFvRzAd1kNv9q4N4Qy+WRjjNbbFeM3z7ENRewuvic0aar3BS3XzxsqD73ut
dyU7TV7T2IbArTAd+77V7YkIaVXkZ0ITzlExJXNXLeGK02WfuYmn2SJS4mF28/v1dGPmxdHqTPXr
Xmptv3i0ru/BUhf3bam+rvdCeD0dqtGujhV5XW+Yxnf1gUydMmi7tg5GTwWd24X1fxyu57DB/L2V
GdMnkWXGYf0H633Xe/zj36/n1Mn7lFqpHRwrPIcu3Pm4sfEpgNUlSPFsMAk62SPqEhvMu2eFxAmq
IPbAONVp/oku5Kz3aUBUxSl14B9yReBVMF5Bm0UMf8iMWkOM9jJ0S75Na6hBqTTRyUAOGTIRzrs+
hWaCfSzNSf+IfiSdedc4NcMqongiQR4mYZl7xQuRjEvAYyn+koTmos4qFbw7YRAJWvGkvSlCC9BI
bp8tbIv7Osy0jZrieDETGn9VFj4YOW6XME2LoNT4jL83zay8pHYDKwVRUK1b3qnU5V6DD+COQiDW
oQtYoDDB/+G6cCWNatgl6F2T7tOylfo4R9UtoGcudziEiuKugczvi0X+KBmzu6G70dUkQGR+h1IR
uGXTZQnAfvPIIu93VxSHwqTVgTBoX7e+PdGudQdz2A80EOcx85m17OAB0k0GGY/AhcoRzmPiXKti
D84noVgaPUbmIszAGlJ29U6zCiyjPSLR1PyRT3O8L1XU0EWBncgYtlYrPyk4IEWh27dpq3xPcIR6
ogl+Qc3Xk0DJhrc+9h1MOMImR8/xhMLlPzxhX2nOqTvrhI/WT1LJa9y2rIeBcZfBPCoFCrOpDCJF
7HCATH7D7JKVArELwvSGTU09NaEraqbJGwVmircNMbhimK9ObBpBJoiOkKxPx5xEmrJN7mMH3g8m
MRSmIiMGK41FsG5qAoIDNBfrgWFUp2yOzH04yQcDQj0e3rSBSCDAzRDwRfivFfktwS7jqD+V+gwe
L+7bQGAICxYy4wGeJR+yg6bNSy46I4fUzKdmRl6fljXxwJ6+E4rjnb9+MmgpLmrxC7PTLwRTNQlp
iwk4Q31nh2cXIBqW0EUPkqPfmlLCjEN0XrYdbUdpGX6yPHU6GW3QLH+Oq6eUN0zgdpl5N0jlcfk/
ExOhNHgNR+LLT/Rm0dwBHN0Mtfc00ENeD9rlfUV08tuUN1MyNEwLoScos3ACEk1Y4NigAVvZ3TgQ
hEqFZZrD/D6wuyYLUi6Y+69H6e2trjELdWJSZPUSb0vO9MRx+MhlqZU7xftAFRkdVH7o4P+LdF/W
5A9CNltcnGzUUOz6Sla+tVyVyNcS+zxUbOIjSmbvw5ayEgI4CMTbJMJWGirpn8Eld8GY0EQRQIhM
ZPq0SAIWVdIe6hTDizmkAFCATOP/A5yY8u4k9wQxmfy9ROK66JU3zBYpuhgAFD2xE61h78vlfSaP
4adrO3AZevwMYfUatQarwX7442XbUIQ2nfIxwkwCVyEdnt2iIxQyefNSsqp0mi8pikI6zQ2+llR9
mg2KL31l77ysz3ceM0BWHXiC1REphScCuWxU0HpHRNIvmW2heM+5ekTuKTV17ZgtVx41KTHnGt5O
dMkjHiv1VFNAiw3lNV4WFEqTPeqRfct8Z0+u36cYpwxpxPwzfNGJsBta/eRJXBiyqmpChoeMt3DR
lcuT1ozyVPXuuxIatwKG3DY0ac8oJZR1WdtHYBBewFrKC3qCsL/2IhePnTKRArDeYFWsrqMy/+HW
0y+t84bge6PCZghce/57bl5myqWhgFH/190ob1z0OMnOTUHlK0rcV7MtvB2zAbEdP0yJ7Y5ASyq0
tYaOtHstqkrDB8/vKmshAjUGdRB7odLFyXGeevOYmOlLQZQHsQc5vHcLSYo9pRQgjZ+FOVD4zZtr
54o3fYgbQoWny6w507avG0FlJXxQlCgL6pb4aM/oBNWIxo9dxThiE9sNPcqedoDkXptcASw7uQNz
lAbMOgkZD8t0p3cAd204duXQUuSN7CTDdWkbu2l5I7R5HIMFEKDMPLScay4Og/KIcXVnYmQPUjuV
BG4CXM9KBLCyurRxiIiOa9KI3gG/oGgJzaZ3ToPSayvstsaHSPr60Apc9YOOVn4UFh3zmfpkOOPB
0sKsP+jmoPr8zyPhARYdAVf1GMMxqnHMO6+prtSXdWQvXMD1BS9HzxpjZ6slzS21usQVxiF0PS8E
Ye/lQJ6KHZU04UOgih6OWcqG5R8ta0FMCBuE6FhT/7NUQXGnlAjs+DqvV2cnT6F+yOQTQM8RY0MX
hLkqgkJkxkGxGfBxSCPtAqZpdspeGKzUVKjF1HNJxK6jMwCv5GwWYPfyWmME8k4aOQdapJpMW6t6
MzWjA+IVU+UwI1XPyYDedNJdAkXaoMULuTVM5zdWDXhh3aPQGVkGarH7RkV95UUfnU25XM42iUQj
VvpOPcexIYOkNQuYoxG763FWMEvRPL4LFlq4gvYuUIwF8NF523Xw0pjL+ZOKZmhSP3IH/hsvjMtW
qFQkfyc/yj47AuGgvanFM8RMPo+yzx8Lje6Kh/CY+CJEsgjm98VgRYEFUzzQLc1FsdeAwB6oy8A/
loM4mIIaFSm+03aeeNMNj1972RvJjSISvmYpHwlFph5FtITiMFsmdEMbvZ1LFSxZGIfLpApHld/b
tCa7gV+yXfY/hhwPWB0WEACo6m37rpPB+vdLLYl3YAKRmLjJx7T0MxOirmXPPKV2lGKvA/1k5XYq
JMOPsMZrnfV/YgOBBvBUAAbuPAWDwdWMNjFGp8h5QkhlbTQnPo4jqm28TEeiN4eTndg3CvCETd3z
UQJrfSQod6EHdPG+I0KB74PiT9Q0aYnBBwjnol3A9BdWJ3foZa2tmhAp4LHYIJqMr0HT9nuWSQVe
7RC0JpOXgeqp6WUPiOXmU4iQeusSpoFTt6xVCzebFWSm9E4RNj0kPJ+DwRs8zqFPwPpilWh2Cblw
W2P+7GPWSF6jQmNfBhxIbm+x0xcnAH/3UBUIGzFzVFpximbOis7UMfBLtaaP67o4xkXzaxkaLftD
55dBtYQ8n7m7yczmqPDVoGStj/szgXTPek2STBMOoIyh/dcjo8zBbBQuOZ0XhbxHeB1UI+T70G5b
L3t3KhbIo8KE3GiceUfJZ+eoltiR8J7vaNSh/W1s0AxjvwkThImKtP2qo6hgUZHy8avtpRxvp162
RyBYe2CHlPbope5s92KQXLhBb09/o1YZgIyfQxP/8Iyl69fR8RgAdKpw705YQNKbbmYpwbfrV9mk
b2o0WfuGTJnRQc49xrGPZeO9oTTDL3smdAV9BZ8R0ErKYbxxKD8gGctwvqRjy6AX6b9HOgy4bV1G
Bae66O4kt4KSzi6a51+mIUIWP+N0mOz6z/qtnUY13Hs9eU4EyU9BN7Vlv+nryPfItzzHy3xzDB16
CMtmPXRw5R9q5jPEinBu0BiIUz3G+W6EQc2M6gANhs/GUNzLlNTExDisOXGcrZd4GqfaPgZixQR5
uewvg93X/P8/dtebSCQ4ZWDDSVdgaCjB/0KmXsfG5bj3lv6Jl/cGpUwuC+toKuYSaHrqDbTNFHkJ
U34GxeScSE2wO2wa0kMi5ZV/00/+XSlbl+TfJZq1vvW9Vv8+/H+dW+/8vez/fvh/nPt++O+X8f8/
9399tvV+68N/P9v/dO5/fwXrv1gf4Pt+3+ekPdmbQsc6Eg3tkbZQWmI+6/ekQ770LTXF0pbVPivo
aWbpFckjAcP4Yfx2qbEUmv4ux2aRnG4B/X+im3lIZ2u6USg9PppVdqfUMSpaOJP7jhrLqZv18BkD
zb6edwrpZO/SjQYK/CjX48ZSL67OIxkhKUbGUD6MAqWtqJmmOiDjU8123kG3kptkacYltWizUUc8
x+AS6ZMULfxqIKmxSXKvAyP7ABlhGy//iMLZotYsX9NKK/1eV8yd7EP7XVHdl1TFFwHuHc+RKrzN
er5YhK69k80nw/QePY+EWqdtHJ8Z18as2u49SoSA9oS1CfF6KePXUXHbB9jGm0WV9ZKZNeMcMIJt
E9pAtJRKoIUmC41AF+0lJMUG6vk2z0Tz1qN13Yu5xlsQqxRVOuVNIaJRIzTtRSd+h9FeQXK0nJ/4
Y7cF3s+gm6vpxaWebS7n3ZGg99ZeEib5RW06JBnvSuU+yzQrH7wmH68jWinsrbJ9mJroYU49iMVO
V296E9+Fq2Teu4uXubUd/VUmnn0WArknAsol7tR8YihGhDu0bZCpOTNzLX8oQwT0/GWEHdQ+GRHi
63BWsn2bTffTvDo81SMBvufOSicYow4qcLnPACYxgCRM5Y0MPb+OjaHGFoPYKtX2hJmQeDcqz5kt
HiLoYjDppvZOb9xfmWHp2JiEsm8LNzwqQ0nNesTtptjG49iF9hXNAvC3ap6pMKdiVw+/0Uz2CLzM
2E+8qTypLcHQC0JJUemzFV17UvA8Y0C8WFKZN0NB7zdVsK1Z8ZC8lzmgbjtSiSfSnTt6VicHNdtb
6pUMUiUdFKYYR17ih3QdpmNDCoTczH/Ejl3ftXPePbqedW563Lw21lNA3Ym3hd3Uoc8arVM49zps
zdxlZVhT7KhOUwqlyzbQ5IGKMYD3Twg0zMp7W3LVtk4MgLQSpvrqOPfrW6/TCj0DkwANnHbu29Aw
+KFon65DbqmgBrrLZGUjf90CJVRt5j6U+vdNnLwDxMSzGeZYktLh3ZjoCktTia/4a0mTZGTado79
mwb5EQmg6o+14rwV6GxG803pUstXTcpw61kC6R2EeMTMJaJr9qo6Gy+p924ZYfFG0B5SeEMCplwO
Z1vkO2lJwBNJe0ImmQN8U3Z107pPrl0ktxbZBChIOD+6OFP4whBopXiM6D2/TVkMP2VTJTDvPPwE
+NOYWKdvyHX1M+5TiDroJs4eAds7q7S6rU3tCok1P4d2Lu3XJukppKjVM9Beeaul9mcKKumVFVVf
jOqyJKLHRnntlSACZEIZMu/1MINVoYrhRTdZV+eso3ZexFDKdApEiSPsAE9nhcUDNwQ/7/S14z/m
0mZ2Fr0x3FHif1RL2hAYLbXrjMXjtRt+m44jMY0naeD1iHqV1PizPlldyxnrOM19MXNRUBPQztQg
uDoPph4QqWi+ZumLGYfipZNjcUFPecY8yIVR5YcrYoR7Jf2qw5jWNIBKaVFnaY1gWg6j6oerj2g+
ycdyE5nftqb7py9m7TUxE1TQlq5iCeSwimtCbU3jRwJI6eBZjfqaIXNocdBtgItFAek8xq1TkblW
tGQWy2xGZtmR4TBQxVMT5zVyaWzgXY9ubK7Yr+qwt4qweJ2rPLyxXV1s4hiWNIsbMHYR5V2k2fZh
fQNSCLus57vy2rYqC/7hPFXoHJ3FT2rMPf7JnF9aqCknbLss7yZD+O0I6Hpu9JcqlgZQeYpKSlFB
iY4Tb/EORrvabHHZcm1X6fRKtAltdlId5oXFXNIMkYs+ocuq8KiH5SFFDMdMMHeogX3tr7ev91/3
/qfDaXm0f9ylgBz+98H/8e/We//HzUXEO2dr5TFcUEgromrdWxFN62ZYYE3rXhgXsfoFb4qakVhw
IsCpjavD3YotgS1V+lHU8MysV2+8gdYuq3zcvssmc3mZ6956zmtgBlU6g5G9tDNb6jk+6gpnp2j0
Z0hqa33olAz0FBNOBhDUSNWYxXMFb/11Q/Hn7x55e2+tMTv7ZLnRhsbtd0vXh6QPVjUaFbsRmqbv
ermJeX5Cy7Ac5vQo/dgAC/R9mAiMaOOdXdvkZ7tYckpH99UE+OCmb8xbAt+dgz7Gk+9GCS22geW8
Hc2Tb1RAQlzpQQMJoWZ6fOJdJOp9ujyHObeMPCL6uT7j99N+H64vj9U4EP7wvL7+1qx5XU7XkOq7
7LZNQkG2WNKWF2bLSm/53qznxJDLQzfLO5Q6QM7S4uwOrnm2hKQbuL6QUXfx4PfJ6fsP7idxcCv4
LPraVFs2UBiQFUuAyXHUzsSBLR1Ob2jwmGWME0vH0V76nesevomKKzLCCQZUukBrI2yIMTB4SEIW
jcO6IQCKziIsjIFlrgrbOYncrd7Ay5YjSLYTqAjj1BPW4pHh7k8W1LV173ujYGX2GXtfysRD8Lx8
0+KUU07EDG+r1bW2i1jtY/vBHa62/FKHBW+2brp/71V45s+GADmVQEdYHz3ue3faTj2A9bSbw936
0Pb62/x+ll6jxQnU78f6JV435QyYbvN97LoxKN0pP9fLN3n9TnuWquO4GsC0Aez6+6VWxvAXZO27
2ip6OocT3/OVmrZuoDGhfC4IpoyWtmD93xhaGBrpEtpxgIhexQaWkypHAxtrqkyUT9seICSujuSi
bKSmAITS07OgzEt7uvticWEB+Lu3nqPujwJwPfmP+7jLU8ua2q7GcL3zjHzw183U93/31kMXivRW
SlbiVUqDXBM0hSvd7P/urefcVD2qpsuom4FZ/rrMgNA5e+kfI88buraFY/t0nW3EI3R0RqGf5thu
WgnmuKLgBovJr/PkNC+irtBumTlO7WuZhMRy4vb0mXcQcOgVdxN5bcH3psHUslGVmVag12uXIqRj
4olqr1kZditdjy7GLO4rLTJRCoo6UAtgnWmlaLvibdBhf6ybul6yAnklb3Ks3ENZKPZFIJK5zAtz
Z91bNyjboD4srw5+O3UXJf2i8iS5A5pn2ax7641Gkt80rgp8WHUQ0+FIplKG2Zzk0yJaSqv3lfFb
g895LGfVuGdOfZd00efYjcURVEq+G710BN6l9ru5iOHJVF0WWIkannDq04UbwIBNE5REo/qUmF1J
90vdc4Id+pgNkXJHVJfLL4U0U+awsk6VvdneY9uIsPYttuSpHS8sxdr72QL8bmkjTUnkr5gyUOES
VAFitHGjg1GY7qGZLvbYtCcH3Q+sV9k+wvD8LFUtCSjEDUjUdH3XUYoiIVxxNxHegcN6uG4mC/9D
lymo3dCqtF3anmCZDrfrRlt4KkhIUVEzhM5APyozx3BnF/j6qXuSGDcR0+3pVCSY3cCs0Jxm5/XV
cz/F4wnG+K1BSR9eGEYqfOeTpIQt633ceFmg1P/aNGaRE7ArfiHCpoC6nFfDFP3TkoD977tSjsE/
EhVgtbiuBcpScV33yDYiuZ6Serk0kUwhH5Ekj0eLJR6iQzYuGVoXQzKPcQib205zZu8LDXofmkZb
bNyul1uzbJIdOJci+DoZokIiSmCnLzVLzK9RQM2XOBhaavhakoMCCYhgYDqKhXMbeV50bjxs3K14
93IUb9RZcMVSVHGE7l7MWKXOlVAH7UlzIYkTIPKAZoo6YJIP/MxCBZMyLykOWvy+AWT4T9FpgJUT
VFBL54IEXt42rUNLoCFuSqvoo8qad6vtjeBrkyc0Oeh2oNgOEb8UABsJb/M23VL3WUbdIOqSe8lc
XHVzRszMk1+bvjxYmpP6dk9tzUB6v1npPKDHDxRBCYvSiQEu+l7xNZMUr9omczlJ+6+N2iWRts2l
WlLmdwDmKt07OjreXwroPt1j5mnLHsyLQB3MGC4UF1yzNZH6UpXarVMMBWOw/z3jWM+Neu1uSwOz
9zrZUBrxn9OO9TDVq37vZdavcpWUrFOOr12nLdvjnGUoSBi7vR6GzHYd1unEoiaK7+rl/Dp+R8SC
fnHY1r11E5s6+Jx2PjESo2DFU/HeWlxivdJ9Wh/GXKY4UuvunN4i8TvDhrpf/2VhduXG5JdCsVbT
Z9aFqGTWoX2YW1z4c3E2kNjuKGgil6hjomzBye2NHM2rRhQ4KECA+1PWXnKtlX5hQ+HG4PwB+6zb
R474PXmJ9NPltnWv7EbaN8l8RAbNgKouA/fXrsABgXOSIApD4hlYh+8KmzAK72XoVaKDG4XW+XuI
9ZaJ8Dqkr+fGEsCQQASYm2mxALe4dZ030pz5iPN+RurLpBLBGQsinEs4YPVU6hsHMMNOTcmaQkDA
QLzOK3VE/luCUyl8kM/FxA2AN1pjNuv4oS+ju9XNP3TZ8nYtG215R9Ybs8bOCFcDkdaouTxmBjb7
RdozLJukXOQ/66yHGYx9TuzTOt9Rl3lQtUh11r313Hqo5e2uVurxpIdgG07l0D2IuO0OZQt2FkeN
rtJsZ9dwtGYzyOxAmwPZO75Rv17O5wZD+bq3nmsKCKwO82e+qtywbkTH0N0sm/UQ9BcF6gn9VtPR
5dubEnNdXzs7FEnzAVz57T8m5ily9yzJAoiZD6UHqptwyfoO8NZ1optCFUCv7ipWdyDRh6s9G2+j
J7WLDpIjw3l7FYTZ9jTdQaMKZ0uxy2OGXzoqoXm47nJleqpdmECGEb6DczrHKVeekVbZWbiSVlnU
kVNRx/nNutG8InBMYoqo58l9EjXGXV23FP5YcsSLaG7F3a57qsfTgR/V6RMK8zo2aLdcHMQHnDMp
jYfxNENZdxxy7mFVDSco1PENyurXyXPyk+jnKkjVkDJ1Y7y6qDX62duP4RiEaQPxM2tdMrlgcBjm
AB4xAc/letNJQbTNPNZyrpHM8PkCxSEVcsTfnvwp7fE0JFSf0VPHdzrMK9LYe8/PGCw3JKXvAdO/
FSzeiZpriiMsNUC7fZfc4mnPHioze85yLrEIwnQCW6ZHWNThpiOjpNkhR3WDVsn+bnSj+DBtsoFo
u21kMlKEVGdq7f10nzHKCITVr33YcwEraWt5pf7UFlb71k61sqnIh9pKYCpbVSiUL/sxnI6JHIdH
KbwfU5z2wXqUQT44dgW9NjeKtnY2O29QcXB9a47pG03uvAHV1sZ76IYg98H0W2nCpa/W1JM+3rnC
QR6cT69E+yovZQ0HKVJInl8PMSMc4So6D3zR0qe0qHemMSovJK3vPAXEVe1ir2z0rjwm/STvO5iW
AFXrE+F1EVGpabyNTNe9KUpNu89i5acSWx+RWnSPeVMhCM6c4RlIVAEWQIGd3dvemaBUppv17Ze1
q1Bp1Fd2LWGYuvczniOWcskWXLdHphQQA4RH2inNw/SST0UWTGV37eLkAZwZq9ocwbdngiuRpSpv
nZxG7Vgn00eq6vTXp/kly2hhWSM4iNzLgyLWinssYs1L1JHPS9rCE+b589Ba/U0JpAWvKNeqSun0
O81M9Du979JgmtSbSnnCfknF2s7TvaWB9EmyDGdIbc37KX9iSDSeB7RYzI5sdZubVP5qu9Qvzey5
F49vzCHrbXADJaE3ExF/Q++98FotvdXuptE9W02r3KybcEaUm0r6ZiE4V+BiGRg7b2aO7IYIWXvc
GW6O9pyr8MMQxQ+osMPdLFsXGBW/PJNcT5fi0bkZYDwhl5RvUQlSJyGldRfWZFDCqWnvaSayCNJv
FlZaIYaHbJj5a2ay1HHTjGeZmyBa+tjoT/j1nBuXJc3N9FTl1VNkQz+aGy07SJcsG0tpCrqjKNKL
ujoQ8JT/9HQ/SefiF0twZNaAqa5idO1Ahuqw63QSjJIsfnRdRGyOSVHak9FzpFlPg6dO1/WIIRTl
kimQvi43Aj9NdqJHvW10xSMF9xodWxcGOhi0xJiOPWKyrTlM2nEYLLwrwERw6T58fb1m3EtwQRS5
A2FpXUC3d8zu7wc7j7Y1LowbOd1llArBunvR1wb28m8bHJDfpD8wSCgLcjE5h3UbP7aEZZ5zRzmW
MYrHUnPjn5qIXke7fAiNTn02J/vRTdKWvAOhXEzqYDvaoxgxkNK3EwlwBpSprYEUS8KyZkQROl45
/CkvmLS7+2Fykd2P8upkNPVJWHffRifRdnNbKujSmdXafOpGT6agmtVHNVO8RyeMgAmSe6gLWiIW
xg5mys9VGcnnYQBs3xdPanpbF4MOLEFJg3LEuPZf5J3JdttK1mZf5V81RxaaQDeoGrCnKJKSKFm2
Jli2dI2+7/H0tRFyirYy6+Zf45pgIQIBuCEZiDjnO/trszE869aInb0XbAFJK/fyEE1scAjIwSq8
M4E8PtkxZr5t3T9YdTg8aVm2Iz3S3straazd1m3fYks9HrqkCM8+oJezPlhkRuzZsW1u+ub060Kq
BILghXqU/USCqfdoKTjr4BQe5aGyfWUWcs2/FkiX1DxRrcRi3otIWruZlT4M1RN6juYi5kMz8b4J
7LlmvbfrC7AKE2lD91W2COPp63FAwhkIaE5L18IKMPIsK6NwoowBkgAjFwZ99UjVTTwc7THvcxiE
JL+F6KfbwZr4DDGLmE2OFWMa2EHMp9hs9hhzcqbasIK0Xv9pYP60Djw7KYj8FIjipsje17D4ZIs8
RnGQZ4E5hKvYUqFIRC0iiNGpx6POsvQ4VMYXcHvNjv3UePTz4a1pDGxCUG7cWWGTrTB1Z6qZm5g8
jneYtOg3wgufZVeiWWD0qX3aWVGq3BJ6pSlvG7r+1226hcuolgNxTEBHsz0IA6qFmuYC0sA/JVS5
ejot2SXmekgbseRB9mn8BPd8g/ylvCr7UIuylvK6u2kMGmxCWCGA8iPCMD+kI4x1F+tiLS92of/F
D1jChCJAI8YWPTWdowpeAaRJAmzVxih98g2xd9tornGp1YNRErKSQ/JKdy4NGXTgTP297CpcU+eF
5+U7Nyidi56gWcWJnfC0s3CsyD2SeSjRGOCei/0rCsA4GldCS/o95YMdCfi58GIwYAqF49KNY0w6
EiW9G6hg2sDboqRuoDAt0217T0Jff1IVjCA1e9oYal9S2Wc5JzvqnRN7frbUedqt9ZSyQx8rr9wT
/s1gG8HJw3mxokRpICraNdPaNSnwoG7CYP+VDam+Lozxzfbykt9OTOz7JvzZwTEqDd5jXxNNI9YZ
YXmDO92XyDbuzWH82mCijF8OEviGkpo2+Stikb40p+nBTex6NZnRA1WAAs4pa0GF6pb4ZurNL26E
bXWrIDDsK6SLI/+XeTA9Wjp+WB7KVS9FS2QoCKZstULuJSzt4D+k0fSKRNFchlqpr9obB/vbvizF
MkEJOMEmWxTizcQNq8DcCwe6NrzEuBHWED3HjC/nlNmv5hRMu8oZioXvDK9i8N0dqpR6NSb51unN
7mxMlMrChMMtnEysh4YQqdhh7LWWUKCVr5pieHNYdM4qS29TCEpCFdY2AMUwYCFJu3FCUBSKSx2e
wn6dWbc9aJ41i2ZzTNYdqvHS4tShGkQ3mg5bDIvw3HLeNKhdGL8axdLtpntYyAV5l3Q9GDjkRFa2
dNT22cgIjqRluUSQtTGtYK/UHvS4LoLXNPVHcmuvI8CczFXsna9YW9NJLtCAcaiqzHMRBgSxsdwt
sJcLPPHUGwUq8hKsRt6/BpF+6ZROXxV+QlrJnadtyDbKCEnLypGWhyZlIyXCXu/Z7GC6+oVxKIA2
GVTqGJU67UBC/1CaEIbYOOaQCMdFy3/2to0hVR8C7IUX7DC2qTnshdtXG8tQwl0dGebC0WbNBaUX
zfgTBxpcjLAv79PyjJrt+2ALcr+a9jrZZXhreKyAZvApMg3jJBrznIOxhkINAbxpxQxHxDel0PPN
MKHZK6jL9sf6Z9jlIG98XKm8zDzEqUvh8BQxPZJt6IkrWBZVkaFqF+tS189mj4smZTgZtTKPYeIW
274tvw8hNKfetHqMobV17OU2tifY3loJiEkfbr3DTnkIgnOaNV96uw2P1DyCqLdBm5hFieQYeyC7
iO5RtKC3PHf8U7d5UvwofGfbORrVYHwbZDFI54MfzAyX/f64RPK7zer4SFVOu6jqiIVH4Tz2pLoX
GcqjXWvW94WlPkZ5G24aPVg7kYUKkRB2pJ56I4GekeGRB6cEGuYPr2T7GKlavoIO9BD15dGqrAAC
GJg5BWqh11EonOX8TmxBpXaJJonPX8e8p0cRuiKjeUoq/2sKOmBvDCwJWuEe8G8MCA1B51Pqcpub
MQX49jowjXQdThE/u4x/waBvsI5BQO7EmFQq9cb1/AOE/50xBOdMhS3pFmwTWmfpYQV9iZ3hKZow
QbISlt/6Wa3J1bYm9th2QxBoiHrqnepMXVFsjom2u+vNlq/NQDFUqSBhZoI8FfrPriiMe19g8aQX
2MY1JgkTDd8pG8ahRfXjYopaZ9WywLUrxSdvMN6MlAmuSv9bmAFR9RuCytS0VgsqxRE4QNRbBISn
lnHwtdeKpZgegXY7Jl99Fh+LbNT+KhL7xc+dVwVhG7GX6KnqKT2sKdGwE/QIU/MzHPjJU5P2FcMA
f1eFVOSo3XjIO4taZx0l91TAdqtU/AqqxF0Z+UNiuOMFAtuhRr+onzQlA+fLypVYYfNUuqc8VWpW
J2p+l3Thd1bpmHHx9sRcQvBJEUbtySJ2TEmCDBV/4HlMlQH1Jgsoe4gXb6zQgoXdDXBULWXi7jJe
Vrxe10mFBAwgx8qo3YcyaL6lFLrfwgL4ntfmWW+Mn5OiA4RQsvvCqV491pNwTPMSxVxh4UxijTNG
O5qebYu/F9uvIFWMla6kySmibNvFcXdbtg6+GKG6jybjLtVMjDeNeK3nFpVTDaTCZDra7GHNDi8v
L/Tepob5y1FWnYLT+jQNm6yPjsaYb/xSbEuzRjUnVqHj5CvTih+KwX5yDJIxo7VPNdaXVS2YmrDV
65F0kRmueSFaRz2Pv/uhGoBMi37YvoOfkPnspDkSdl28YHv/qHpU+o6JOGMzP++C/C1yC+Se+vRd
ZMLBhgC9jq+va818zlhUjV1+W3rT2SSOPZV4RYhaRzxdJ+cEFJ7Ou62wWjA4ra2Ab9TAS3rpsHLT
Rlskir33AJAFCd/yTlWVWaYGWjvl1+3DkjMjor56mNxX0W2qanzLYStaHhEKVyHnF620qOU3r8PB
ryAe93yh3ZTU4UQgj4g5usXIPmSYDASWviMc8WzmA1PzKJ4rg1QAwsCfLjUB1GYhVK1D4gR8FsnU
5evAt77owIzsapskGi+TkcyaoLq8ttBHN01F9ifBcw92e74LWu9bmkdY51Z2vzSCXTiEj4atUz2D
RNxTukd3qGJKm6Fm25p9Ag9KDQ6xOVbcOIW328y1jRUGaxCHsBdA9Tu5t19KjQUn0lw2LTkmkjqE
4UkdHWq4IZPUJVN6jehwRVjIXyAgPREH2uB3dQgDn71P7IA7dVPK3Af/FbsrHKhGvrSK8UCcrV96
8NfQuQQHQg4XRJdo/pLSRIw9/fBd89H32xDd9T7EoO3Rry6h7oSQ/cLbOOdd5EJtYyWiTDng+Rhp
e1sSdYTsF5k/RNmdbY3af+JMYjFOlHDUYOEcVEctYGCKzSdIivznQIoTh7xEWuv0xk8SjflizKxp
O4iCmTsvfhKS3UwOgNIwR9sPv2Dy3zTcJs1JpyBHoKWIlWpFbLe6GyBWlwrurRjO4Z5ZsUICB7Ax
0NKwGBEbQrOgSNrOWtRQtZjsutexAbupJgTM2XAuDGogU4M1W+YuUVXsBqXcFq0DYniAGsweooJ7
TcwnvQnK+YUUAZLqdetNSdJdoglrU6tMZZo1QibVZsqj2c2cEjyqqx/dILTbISU1neVzMtSJDxF6
97ViU/aSxX5Fkjrcqy6c1jitcD3BT4iwZvbFE+GLGjBtOUTUPCKWywTRa0V92AoQ7uuI6ovCxLOK
NA3bvuBOTMNTahlfRGHB6krNRT2zVPXgZYr5O/sOLsii5ZvXeCVWAzam125h8IFkX0aTCa0O0iM0
K75+IFH7Dn/lqBU3uamf/cJu9x31SutEtd943d/VpfcW+kAkq5z6XrVuADvnBAV8a06Go45ZOBlY
QNP7rgfs7Gbr2WXs4A06AxwMFy+zDgrp7DWiAFdHpBffl7G58nXEy6VmpSzte8iLBqqLKja+AMv+
UVn1l2kk/EguOPRRBKbYG903FXPt0IEE1NAqIGVswPRgBK9zG4FfnANUwN36hNAa4dyqz8u/qjI7
mFH/ipIJN/E8WmGOVW7ccPYVVMqRV3mzdRo8T9Ww2aEvrJath3OEo0C1KJEKb9MUsHikZOtqDL6H
grqPicxpy0+MyPp09HGAXPhFdu6JC25NLX9GTLSC8LhJ83bVVGJHCRgpK2ir6zg7t2Vn35aWcYPN
NXYpiUb5oNZQggEqtRnw/c5E8I30xgbfqJZYv3o7hvFwLrE6HkbvG24QQY77G6p0OJ7Rz2qwCBpG
KHei7iWvL4rVAWZVMpXNijbcK48Ki62ZH0oFUcliqc75HUB/5e2vUY/Q4fmUNR7WifqTY2r8Q1Cr
sTPyD4DNnBsRsxGtB0oxFQujbJGdFRE/pACbvho+0cPO2KIK85ZkKsFJWoK6tY6C2Jwl9kLfUaSE
rXBRZKuuI5PaAok1Jsoz2Fs8DXqAf5v9V1lRBGFHOdpXwY8hCaFWkq/BKgtSDElUJzoqqJcXlsDv
V3HuyxAOp95mP50WcubUf/fs/jGZ/GdVgwvTNcar4g4NHJxsukM5gMmXUKhotNDptGWKJVdeZvwl
MW5og+wRYy2tA22f1565SmL/ecKf2e3VHp5D86L5bPEiyjViwNCFU559i7hKNRyHAKxbE13U+XtZ
uEm+0eaVzwCXwZzU9KSZ5TfS59EynSoPcxMCz6H1hf/R5RQ02t7PUKBNY5Y+TVFA1ULondpBPeKm
vKKmbOtN5peI+E9AUcBiINGVFyGpSBcfbGZPDZ/WY1GP58wdN07f1iDzfJDVtbcv+fYYIzEpa5il
6d5WTVXcaT37qS2iGJx2hymuME0SPtbBVY2XAMlGMUfUY5ZPnZVHh7CqXzrPWapIoUrFOFCtWWND
5qnGgwGmaVVMIRN5am1alSCpmURox4Hm5MgoFgrAaSULKY8n9dQOlGmlWHLlxbyQpDYtS6wtyQam
LhP3h9jDC1ynUkPHo3QdYNeb+DynNB2WVMlNKZx8GS3VZlYmhvFr0roOfoN+uHUDwO6i73C3dZD5
Y9+CH3sugnWdPOIqm6MwwC4vqoN7PQ3VdeTDrnLrB612+fARPZA0s91VHLEmB+mtEBjaGxFrKyan
vcKePPWGnwI3vEdWUBu7d36og7B3UFSibR6ffUwnl5apvuFvh/O2zdRd1eNXrQsAMKJXkN3h8Eoo
ZCKqGyuLPum/+3WmLCNTT0B/iXHv6vxiaosX9ggJOS5ueLv3VFkArsZcjy1jvMhCZ9xkePju2DC/
giWETdRsY73RV/g6JCsWj+EiK0Zqu3BbZzmWb1XV3cJh/2aDw4ZAkFz6yTqO/RxUrRzwXQZZFTJT
fohuMyHRt/OF6qEJ43Wo4NS3dgdehq6S8ZLKvdMUesbGYYLbI22mtAFmJItstgsuU2vXd1RoqTb1
70mmHx3xEqhDsgpAIMV17ZLkt9ZiNAlbgYVcFccWWMvdEPqoGTRKxMwiusnzsqOulrpfm+0E2o4f
lNw2DyOYrIK/UeeJ4pK4MINDhURJXWbVRqucH0UwjBTtMme5+Cb2hr2p+0ismOR4Xff9ysb6YTNV
jnIusKyxDQuT5TDSd3pbX0ZzrO5hBC07H63okPp3nSqylWoYAPhB2A19xO/YOYKgnv1SWAB6c75d
T9qGpRUmiCP257tIb9ZKV37DQ4kPcDLArJTPnWY9QsDqnxF5H+ts2qSxNTyjw2sPfdQWbMkopHX1
H5Jp9z//QP29o/9e82KsQj9oPjX/9/+PQFlJWv2/ExyfSNL/9fZfl+Z781f9O8RR3vcL4mhZ/3Bt
1YCQKFh+OLb5T4ajZkOJdcVMToQhrLuW+4FwtLV/GKbgS2OwUwAe+1//5Dc6/3AN6ulcVwMI69q6
/f/ClTW0mRt7BTgKCzcgIsEgHMFMznBbCLa/gwoTSqAyHELNv8BeHE1iCE9DmRDBCiZ3q80Mxl4Q
J+Tdgt/vfJUEq/Z+Va8y4/0qsIlfV//dvfJRcvC/u1dzv/NbpWioK8qDPDjo14gsfrRdMNY4xnH4
1Bf5U/HPgUp9a2XNwDwzVbfXQ1K4vzdDkSqHHFuI0kU/jRvKLWBIf6nMzXJE6tf3AXlTq0SlbTdv
pHb7s8/7Ez/ydW5TahBP/fgyR6KIibvPnT9sTDdqGg/l+KwP8SYPAHzpHeSZVbjeIfNIrS2u7Rgs
/k0H+T4eVZ9tm8cGvTIiH07lpB0GUr/lRhOOdpDtwGrPSu6pPwq05dQTiOw2moJ83vzlxFQHnCNU
orOfLsimPFBtl9/GRUxkQ57Co/N7sq3zg5JhUMDuD3DL/bHbDMbknKK66jZ+4TmnYD6bhgFJi2vm
VONt89qov6C6UO6ahHLtGF3lYii6/NTNB0+JOfCOgok/G2E1vd/OCj8rXRWl725JSZzgm00nv1DE
RcvDeq13HnW6vMouUAb6o1/UT+zFPFxaVJPcZRzVeLwS4DXrh1ZNmgf+Hd0uCymzkX3yMP9WsGiN
/L1sWpPuP/zdTfJBiUl9UoUqtB8QGUP+awmtO/HvB9lX6Pbw2wXZh/jn6ddnPlNfom4nEEOfKcIP
LtTQmtuaOPuyElZAsn8EOtjX8Df1vtmWcWMcNE1HZUUoZucgAoUpGVHX70BR0QfCDya2D8+YXrLL
G9zuUMyuDTnO2cuor6Mv8gwS+68zcgHhe9/1zDZ0nax6YGGlWLEPsDOTRYzXBmwJaPf4hmx9OPG7
DhwnhcgBeBtM3i8EsDIwVfC5/EF1HoqarEKnpBFsLswjyyB9acjXrwKh4OrW6LiLGLFYec1INWOL
3VNaeNQ4GKoKQhg/qU2Bbc8pwBX8pNpVfhrnQ0mRDFyqqtjIC5UzBkBM5itK0LAHKotXFL3H0kte
dNQVARboJa6YNDPEi0gkSQneGG3+ws+Tf9BHs8rQWdbTXjOmFHp7Y1DQFQvtwCIw9leUAVCk30+E
7ebO9+tRrf2wijTY2akZQkNQrGVLSgnZlfKqIMg4xrZnnFLK0pzITqYv3RxDosbG59Xq+HPdq1mM
qCPj8c6dzOH9wIqaO8Lfe3xKHfKymraeYCj8UBbnEKMS2w/vcw9LJX2s0leWmrshaodns65OdlZu
43kekQdmPe9gzvOIbLLGZTK5tvkAz1ipkThhe3bbdFp6DCpBvNk2p6++p95aNYGEIJwuYqJQJXVc
dp6mF91iX5MeQ9f9NbTLptsINe6zXDP8sWT4LySkd3mYNTVsYQ00+h9vF1clsuealoASzAtL/UQt
t7U0bAMrcP6KCTbtQzfGW1Sf5cUY7FHCgAyQzM98+rn9eehv7X85/XxvjRgU/6BBQEWb1KeW+jh2
tMM5DcPoCWaSl5Kb8PJxBqPxMcsD9lyCOQwlClSx9/5UzwNjIa868x2DQjZYjrve9nHHtd/UyXmi
BP5v/RksNY9l1meX0QEjUXd5fx/qVOUhZIuIvDbFdz/usJLE2Cl1FfgCIGM3Pvyp790BlWb8vU7z
etOEORQjag+/KEq6TxFo91Nzwbszu1MsDMbSoCU7b7dfKQIIdpNlibWGV8nXrCvh5uBUdU5NsiCV
b2uoXbWUKBe02s6rx2WqqsNtlznjJY3LO6S2wQuasmCtphN7wNDMnicqMmV/60b2Zmwi4DlpHLxo
zbkfB/urN2bKrmsr8DVzN5Uxe4gp4RNU2ubQiAkhIFutF0OP/gOFWXP+hFMLy0V5xownDMeYofnu
fP03OPUUGU5tqVb4FhFJZBfOqytS4+kFJYoFH05nzVB4xkM7ObzK8/FFTVxrqfhNfTvVo/EQ+Moz
FVr6RuuJ5IyJF99CeIqplq5+nck+MiV3cTbN9mp/9MuxQ2vBh5fjrpcjq7yrsI/e/bvHyT4Vm19A
zPc2poxrykb6W/RU1PxXTrTGo8z/2ljRGRmy9WZ65l0JjPpZDsW449fQbtJ/G4q3lP0G8/AOyYX2
bHkjgv1CC1ZV0PiYMilCmYrszmlBXeoR1WYi8meN7kYF80V4rw1+nf159fM4ZQg3Q5xzx5/jcqdG
OV21YukgfrxVxun3A3q2fWRY1f5T/3Vs7BXqrWxaZg4eiuKlMB7hSV+HXO+VfWae4TObDDt5q7wo
+z/flrrqgxJTYUgqeYN9zvjIyzNaao5WfbXGJlyEjdP/8IvmOGEKRGRuDmGGlPtgg1ssMHOpHrSQ
KmXFzJ60aIjOVPzqTx+tyfWNpzAsIRqn0RkqhyGvyZbOm+o68r913zT/CR9Puf55eFq+/+kf165/
3nzt2vr4m5lZYkMND+FRQ82AMO2L5WDqwPZs4R9lnzy7HmJ5wU8wqSRD+D7u3w0OBs/b/f17xIRk
//trhL0TRdnC1nWKe3Cqsz/9kIt2zG2+vc6b4icaAWAT7QJeVew/cm2LAaLyKBtxTAazUNDtWfkF
znuX2gevjvwjRZOsJz6aBZq1gDWV934V8TSFGv64UpmpzKmkMFMkAEIKVb+FIQjObe6TZ7LvejUv
PGV7HSfP+rB/0MBuk9+Z6eFCJ5lUVvUZgtevg7yQw09gO/HPPjlkYnpeyguFmaAGrub7gPn/eowc
LQe6UMMXf/9/bNv/+n9sCIc9oKUJd95Y/jlZDkGo6EEFjjWMVDRYlXOPGVV0rGOvI9nNrMmy6xVa
rnPP8jI8lh/9Dv31R383hehQSn2U4wc7dH8bL/sN335NvO/YQD24TTIRy3NS0qEfM8P72dynTnW5
jsIZcR3Us3RunjjkZXmQv2h5JgeyAkEVbQieKDvfH+5oXoZHEbw/JWfjUSagvtHaZIdy3nhQVqpu
A9UIV7KpZk5yjzHsewvHMPNieD6F/EOa47/0Aol/6XijeUjKpj73On4oTRinryUfESK04SVlKwLK
/p8jLPPNgzndQei3Z5J/o1l88a5tqnj//lO0/vVTtNkcCkd38XDR2dP/+Sn6ZhcqQGmNNzNrfMw/
QsytPg6o/Wa1wdxuwDTy9vPxcQ3rm2tXmfHzSsIO/7jQFCeFiN0ppnY0ohzjKEBYnfT5IPvDSCRr
dyQ18+mCvDqgjm8qzGKa1lWaPTR8OznN3imrUE+/lkNIMiI363M9tPXZmM/m/hzr0d372Jia67No
40MnOv1p0nP3zrbxzeoL48mIR+duviaFXB/X6lnWhcrvEVjruMaEodzXfREd5FnUj7/Oko+z69Xr
md/b0SHW62r795+N8y+zmKlbwjFNxzItpjLj0y+ssSgEHuPMe0WZiqWtbaHUmEr2LCobFwsLm4Ns
liaserPCrhzOMmPk5U8DIyewKQSY7y7loGF+hhx5HS4fKZvykU5hnhNk7RvIviOiPYN8WOMl7amg
7JyeqTfGUyy7kdh4G7+nngUaQakvrteJY7VUbycA4bRwPL1f/vUUjX31okIGv8avvqicloi50la3
WpRTYytP5aFWEu+Q4jcwX1R7ARn2Ovg6bJyvBKoza2MAixU8Tna9n3ptyMRqG97Gq5OcOGg2bgpW
MQubaAQ0cPrkwWSvNSzkqdPbt4U6Vvg/NMGvvutAfGB/PUH2uYXp3vz9F0CbHVk+vccc28EPxHSw
UcO3bDZ5+m1BGtiBl0SjWr3FTTbVghSru6mCUUGYVN4VQF33svXeBSoW79+sHVc+vlUkVWV7Hi2v
R3E43qAh2I+ZoxyNNDC77ejmvz1GXpBjQ0sXqybv4a4VVUQGfFK+mXr2kBdgDhZEyMaGOq/KN/Aq
ycqX3kNpkTSZelGDaVhjSesdy0KN9joJkL2D+9IR62R9rfVoouHYQxeoA/9lfmIQ2+r8ROH58QOe
sxXWSbADmr5MX4WqbsuhH79CLPCAjdv9jZZY3p0ckVQW1NoIWVoj56t5fhpEq97actLqyxGLBsNP
Nu3HlevAXIdeaMBOwz7EqO/BCS6ScgguonSDi963mFLjgbGRfR8jGvybV9rgPZRzAAGZXbbRUfus
6rkp+6gtTTdwCVBQypADBae/2hlb9Xs5UPYhsoxWGKPU9/LC9VkU7zHhZxCxtFppbkDpr8vGyU6t
PxAQmc9sPc1PBYCLg0Ze5FO/HCEvznfKodebzPlOeNzm4eOxcoTsl8P0cHh/rOz6dPufj63d/D8s
2jTxafNvq6arCrZf7P/5ghrOp2+7j1W06RaN8iOu43VD7AKfhYpKGy1vh5V8R1zfJU7nDifnRXaE
WcFQ+U6hlqhcAQz8NV72yTvxVhlO3StfpPmp81vq/Vl/Pv/9Dw0j+6fNBBcPaX1PLXx931EXo4ry
7n3lNy//2IJfe8hLx3dFdCtafTkwC93HTWJeXCqJV7XIBb6hrnnJJis6WCWlvPLqoA3mZb5BeHwN
ZBcRV27oUaTWdbaVK1QFzuaKN0S+k00/LduVnsw25/NiNoCH+H5VRt6vV2XkXV5V58Gf7tViNXvK
0z7FY2H46Y16eheoQfZ+UPzuDZajtpdd8mLrJN0+0qufKSrku0TVcSd2dYN/SZpn7SbC85Jq5JS8
Yh1D4B/NczmqLVWvJjjc2vNfUHYvKy8wEI55K9gU+dYb2oA6FGopKIcLLoji1q7fKGfZRf1yziKL
wl+sy5ji0Oet3YYS1UAJuyUiBvdcCtdB2sNZASkVscuU7K8XBiyGjyWaOjns2i8f0jZZ99sFYoXT
wlAVFhuhJ6ZDV6GBhZrzoEVFfqcq1msz2sNXhGXZBkLguLUK+N5em58tNAMPcRD8h9+BTQ7nj0mf
qJgqhCpMzSZtY1ifYmAUfzmVWk7DjwGMpYGtOUI/JAaDSWrfuM8hqZCGbcRPowvcwxSp3YWwbb2L
AbsvZVMeuuIRk6YS0hMD9JDvDcwZbyObJDrNox+Z97LVUuZ96ULvZ5yULTWESnEitire41zjqKzh
zykw4Qh9vceqEscNNgFy9eV1nCGjWO5MoHbNlZLcyEVY6rLfiQvKxeW6C5uP35suuIBVYxcb0l7m
ESzPRQb35aGI0zt4U8VJtnBrH9ZgeK31ezYgqqzreCx2DMQVjbgREdWL8gz4vfNYjtUtnLLxRfaL
MRY3buM5j41TfO5HQMnbEHA2FEvV9/7DSk4z56wYS0Y/z/Zv/+t/CFvT8DqzZoKsIwxBfPPPF7lT
6nUz1lb+o6bMa5Xhh7Jv0vYUDSMQ+yELKHvLZ+3GfJbHWb23qvrEXqM2b+TguZn2XjTiZPqAr4d9
dPMw3RWuG0CF6dOjjW53TdZ3uLA0coH8hOl3Ox0OcVvUvF+BTNldrL/ZIx6DmWqedGKC2AtnGREu
7CgEWzdcs1WU8hbylLtsJnPgaN2mHt7jWHWEf+lkNoGjBOlymhda14MVhPWtMx+ufV2GMQnGRgsb
u/Q1VvR+8zBLbTOv2qX6YDwbUZCvxkJgcJYoxnNjObfUphYPgL+RSDfegSkw/lLYZ8lo5q8S38oz
eXCmagSk2jUUwibaTvZVbkeGSMc64H1LR+LpMSlqMGEfm0C5b7w25aZP7gk/xsouOQKSOWbzXbOn
nGo8XA9TB2Q3RWmXpo2+Mwy/KBfXq+9t8LAX0NfTHmWXOE9Wv2qztDwac0t2Nbx1DmozHGWLOeZX
f5erIM0jYMrXPjmEHM4LlaS4iBHjrX5EBql/lLTIwTOL7Vcx+t+oPDFQxoRImsc0e9ZQUsl+tPpz
/VAUwZL1g29GjtURJeXuWaSZda+J5sma+3EtJVvpDt42U2zKjPQxmPoFIFGNoq6hty6ZkYdPTY5J
OgErSK2yIeNHInCC+YpsJPMwn5qHj2F+uCln2tzfr40NlZT2p58Uc6OtWzaQToCi1vyT+21tPBh9
VrjZBAg54PdiC9WhSpmD4gAwp2yoWVz7RNBQVqsTCH8fkyWJessvz/y4S4791JTjTRVWUQKgaQPP
/hIogIaiziUwOh9GU10KvMlP1y6LWkrYvXq2K/VcvA8LcOzbWGrtLGWf0cfayiwR+qmuA2p2qNO9
NpTuY2nB0raMgozu3CwmUe3ixglYddKMKE84aHkBrndutkjizohEjrKFDwRFmeb7jbInhTsL39++
o9j/NVJT4L4WQedW4AEkU2DjvP781KfOffGf4659CkRzVH9zru3Tfa3hjAez10FbK/63Nk7jL3XX
KSAwAl4pow/2a6Lukzpe9Zs6+XtVa623P4fGNm8fMQ81KVpdheBat05F8QI1qsHJmQ+wivJbVQ2Q
zcDptcwypQp5viDbvTOcWOsLlFKUgi1kn9uZwYkibWyngjHD3uzjvlLR7S0VjzXuX0FCBVLzMtmu
ivUByzSwzMlSNquiF1s7RiIrm5ixhGsDi8jt+2C0Sks96aqDbPpK+RVTmPZs+ZX2JYC6hxPnX3PV
90KYhonIpwyPhaVhzEhoSXaRmzuwvQnBqbn2rR+LBzHm5DnlelxLJ7R9GhHB60L9uiqXV3Xcbjef
luuKp+Z74MYOSFiP2adpx+imDMU+GEC4RLpDRhCPemM++GlRkzDkbMrjnNnOXV275JkcJkfIpjyo
DdZenqfVAN0pw4r81gGdZmNJnofhV9jIKPumcTrGve99ccdzYOOljZG8d5g8tEqyqbupWNmWmu5l
M28yvNg07wHE7jevtr5TNW+vfMsbbtwgT5+odD5UKN1eZH849+tC/bf9NnPPTUip5kKmQwfLjdey
KXOiMhsqL1zTpte+dmp2xaRS5KUaR08N8g0vP5WkN83rwf1o4gkDvLcUIVRhhvhsfcf30VWpR8dp
rhgujeMskFz7AzpRYzKc48AubIGdOGQBSOSYsljeoSO+/FSgptOGsPwmYkUA6U2aTT2pxbcSJxaU
cu3FEYH7fjteF/9ye9oqFIHTz1JJrE3wgmFJhfVV/mDkBXVcqW3cyD5WAtq5RjEsW2NmNyhzWSU6
rR+f7fYpHDwbk+F5mRCQbIQspFTrLiKBJftMSyODYT8B+/ljWGZ+BUNBUUNQKO69GB8mgnv5UgNu
tIp1jPBMow0uqlt688Vy1j5QA3X++zcEfMJPbwidgBUSKUvFb9Yy2VX++YawsRctu6wrXgoP++mU
9deBUk8sdP4PZee1HDfOtesrYhVzOO0c1UHZJyzLlplz5tX/D9Eet8cze77aJywuAKSkVhME1nqD
Bi6+nGifHE3XMPatlctz1TexmBddtwGi63YojXwdYrIG4tQv1hhfxrdyQj6FNt/NpdhyuSgYrDOp
ipdiQ2bCN7v1hm2SXRweVYFfEHgGcdZUzXMJb217b79DIbq/OsV4gYm4D3PkDq5Wdc3UFOZGFDxH
IbDHNhnfVCXmmQoSYNdeObw53djPHHK8DxH2k2KYNFrtMekldS4WPKwu5JVroIN+z5DfV0J/ZNvv
g/9YTv0R3u/Meyq4ZdjvN1X79lBroX0CD/0g6pJJ0F3Q5O5esQwrlnoY1we03RyU2gd/KUlIq1Za
iX0fZZpGJIhTr/ag20OyUvK6OOkGa198NXe8tQGAVwaS5UNJ1WcKxTAVKNMhVyC5Zu5QkNbuk/P9
u+wNyXOb9zJKQdOXWUOKYqMl7HHFEHGopy8+Pl/PiAnIu3v7fay45+2hkYzsdr8wg/ZWIfc0Z5Ma
XclEK4u+QpoU+nJ4FQfAwF/GRB/2InI7xT67GClO/eIa33LVrVbDJLm3/XGfPo3k/7HEMibU4N+W
WCpgQoesDCAjbUpC/7FrifqoQhggy7/UvpogvfKXPkJfDagTsvlYGJWRooo6iSb8W7foqHPjvar0
fC82mrVzakyvvYogKstqobo2jNVpEyr1jXKU3f562+RGkfxZZJZ3aEvbgDJlBIBeewM0MvLnC63A
6qsrB3ODeflrwNZnmUE3WtTj6JwMvVMssuXIyKR6uBNt5pQuCAeJOpFbrEU0DnozYe3ANnVtXl2H
DH3dWeo6+sXGzED8UolK5kGOTH8pdstu1vgXCtm4vnrdoxhR6jFluDTOtiIsLNSxuinRI0JFA4yN
c/KkojRiSqv3i5rV0oOZD+TQi5qsuuLL3dJrJEQK7CY1F6KrkuQvDrIrm8HxMCdEY2mTDWkLKb1X
rr6FccJIcufqRUO7wB1EuYZTG95i6lESy3YrUhzekQGldAg5SNxTNpkOVUGVULSz6YM9QwQRcEkd
29nbZmSdRwlJ4OmxqTJvXLW5hDAO5rB7VFDMrZ+6lzruq6OArNWI0259ByKBOU3p4iAl7iXCBeko
ovsIAXkTV/26hxgReFAgNZ742X1eFJOdqlT+EdvQP5pFaLWqfyRVJYL7lCnmR9HnNt/vk6U4K/Rj
W9ml+TA937kdRgeNiiuqmhVgmNDojjB0AcvYcU++zw/4UI3wBb0q2Ch1kX2FoHEGNO3+MOuPNh0g
8EpKvsxAEE4ybV9S00nfvQhXo5R89y5X2VCjz2wdBzW0cOGurWNgVNk2VaKLjXPxiFcBbaIjtR9N
nzVgK0vTBrz3QoRv4DreU3N9Gq8ypz3yLbjYnq9/+3USe+GtBXeve1etWCcJV+y9Kcf2ESEslHO7
ktQidCho4FOjo4DgXBR4FMHltIJLEEK+yGWsmf2mlkGO6wbGOHLkrMTigNmnvITDKZYwdgXEdrjP
fxafxor1XjK/TX1tda3hii4tBZgl9tzxE+PfFFdvPpoAPlWrkOs3kFNG5jTHj6KkhGBh/CNGZI0S
QEwqoyNyc9aDCdZ+HhWWupVsrLlUFLX3OTvXfTkdRHg/lLiWdVrsb+9NjRl1a3zwgvFFKatmTXln
SfLNf1CpRp57qqxnyFQYo/ejtW5RGUY/A2NQlOgR8BHd+jQw6P2QnYdHIbMI1zYE9ZnWanAa4nLc
oYMKOjaqlVWDKNul1XX0DwzXei0s41s/GulnDgvLcoDx4VeLYFVR9h+RBJYC5L+7GEiK43GWlY+Z
5MN8Vc1LXNnFYwYVbyk3EeoGU6cW1NbJlZyV6BRNnpJKs5qEJCqzjJDkuNsbaDDOki6qMdzq4uc4
1OIjTFhMlDHCqFZFJUMQTyj++bg77mWEglimTaeiURyiqft2Jqt4uucppcb7GBEy3ZprW++lXeT6
qKTjZhzsYDO89VnvnNwicSDbc1aogTRHpWZYig4kN/qNW3rSjN0LhG6sOvaNjaaFqlI46a3XvFXd
vdfn1TwlxQNtMxxfxhT3mcZQw6s4eNIzAmHuWSLpfK2NtN8rQ/nl3q+ha73s8h61iukaVa6+2shv
sFCwAJit4wFrns7Lv8JLx8fKVLND0MnWA1qQ8GUnfOW/jMg9WVl1uf6msT27euQ/oQOqzyIKDUQ4
f0VTHysNSs7TyEyRlvdo6htMM/pMSOLu46wJzw2YudvzVsQk/XsyobflugAeYzO/d3UAe26ePAx4
lrwYNpyqcmyfXAm9JllJt3GcodOVGv2h0GJl1k2jwryz1mHh47A89aIogwFdlYMuRoRuJm6tZnF8
VmqU6ya8tDjAnMnWpYvWhwhDT0vWtQcbtUKd7tCP6iTYNSKqMQQxjCwqfUpnw16aDpTLHvo8MzB3
q06GAFWUk76hjyHN0pmwGrfGeECsulWppLlI1y1GE+JooEbpOdfaFCis1J1Cfyta7s33ob5iJGfR
ESdKPw2VLclZtzncCKz0ZHVJjryCOmzGnxXgMiVzPy0ogVQI6vrZiB0g+0qDqE+uKHs44H0zZ5GI
FuMEQNHiADLe2D7LnoVYiwfd/Ve73mvhMRuzj8RLtCsvn7mMPsCTyLRktjt3gi6/iih0LShX2FeI
SCUJOm8xdNqJsPVqhAClMV6LMNDMeh0GlroQdzOHcthZOA/jXehWq1bJQlKakNZHtzQOMqylU2kp
JpTe2v/g2bu0SuQ96xovsFxNtJUcZMVxmCpc7KbXVSkF361Yw/M2iptHd/SkdeMPwwaETHuNR7uZ
iSFoKy3AqGHu1En8R7ANOI5q0v6PHLj+L4tJWFeWYmNLZRqa8sduTAPX6UHyjb8EUMjMtmjOGM5U
16hWo11eRQUUxbK+irbcqhQm/bhZi1B0jJjw/XFVLykbTLZq6dEw2xkWvoh/Y6WmN/cTSuvJRZNR
CCAbRUXYwgZtLw5uYhSrzJC/jnC79imKuPlMtdQKNScOYogI9bTmOnF6v/i3a8R9+qF8/x+7V1Hb
z34rGagW7yHYP+CgQab+4/OqShiqHf6s72qbYorpQayGMW8dlekgzlBo5LUeyPW1DKxwK9qCaVHR
FQYd1AGqtSVpeIJMjfDc0OdTNesQtTg2uBk+TZapIObyt7NWjdVbG3zfn2f//+M6tVzVuL2uRZ3S
ABCMJwuJNbEtFqGnh5P/N1VMEWKnEP4Wit774Pu1ddZiJ/n3wffQq5Ba8mPJncu9Yh3sLMtO9hBt
kqm4Lw7k6xGydTRtTQLWf4xHJz2ZljbXVbn4wLdEgnGe1hd4Guomj9hE+jak4iHTNNT4WvN75M4q
/tvfTWy5UMnow12uMCWbOXpWNoTDN29gypf8XlmLMO2tJymz0gs2mwVFZO1Bc7TkLYizauNLDVQD
EYZI3ZmoPh47PNdetPQTvdX0rYvTdK/p9vTN5tYwDYJFZsvYHE+9gy7NHT8tAYzKPdsJfgNxMxlK
+Er8BrdQd54yu00vDf5h16o1HhLPN5YG+klbFFuVBcp+BiWN3D0H4YSRhW/7wcPxHtiZ9qjJobY1
A8VfVUZYfsFsW6ot/+OPC91Gef3v779qTtX+37//mmWaqgXyCd8JVbcFNua3/P6oMWtKjpm8mD1r
kRddsfVV5YfmsPLiRdM27h7bF3fvt8UFkQl9LSLRTmXNQghq6hUxbBoy78DAILvryXYwQ/Z4vg5Z
1lIbBQ/1sdpqrdFfiwLjlsxs5l4ZD1fRhExCu2qltMbcghGiQ1edR7NsgH1OTRbknEPlj88iEofe
VXLIXWRVWiC/yxBpt5WFD+k6a9xx2YfA+Fhk+vNSrmMUwyMdyx1QCXYyPIOkQ0U6tMK5j4xhPaFh
UB3RLXshHuLbIy8e5aDO1rpe7r0GgXuD19I6dMbqpFP0uh2gqkIRj/Eqvnf40xBxhTVdIQanufmh
aC4CRk4OP671GopTTlTs619npegRMYVeG90V2/rW5w6A72mg1MsPtWye/8gDiPDeFmDXDYjpIFoy
Xke/pQxq1Suosrk6khQpHmpsH1680P2iM/efRNTUp1jH0ShR3eQiW/6JspP0ojZ+v5dlPZij3Sm9
QFIK1iap1qoDOXmFgJNemavDS8U/BEU/41EKORToQMycPCz2oi3JnTXSEcMkMNjuJRfxMCkb2r0T
q3aO/uJfsTi7j7Gn0SJk2/fgk2RWW6Xf3DZxPsmLne/mzwJGIYAT4kz3G+RhMwek+ZCz2fNIJd/H
GRkMsEpCfxFtUf2kBIiUmCUrKG0KxUGuPeOU6vllQpvuhtLArKbGH/1Ytu7sj2FhUQ9o6kzsOBkH
un1Ulf5JHPCBih7s4SwCsoGkncksv2SNOm7TsUMtRfRYwVR80hGrFqHDl2lv1+GRGSe89pU1i7MO
Vfwpys0ooX4RTLNReBWHJKbENcKvYnnxVxuuWKzlkfVOIhwq0nL4XrmthtlTbotISKhClf8touZ2
i6pEVZ9xkP2tDwFTFbcfOUEazRx3hh/KO3FWd/14OxNt8DDR+etQ4QkmNxDLsHP8QhSXcpvVIO99
O1dwK1snIU6rFjXvrV0Mw7bHIeKg2hDcC2lAC6FLxqVEqfOaJXmw0FO/fk6Nwpq5HXWLvg0+Q/aT
34wU2ai8r2EABCidIDCIhE2JeXvkIYMzxDhKo5j1YfrVD9fEuil1Mmem50rynMESW7g2ZKT/nlD/
wdy1NRBVbB6ZVJlM6f4DXhWZrp92RWU9+7Urz8Srt8sbhFy6MN6J9HUvwVTNZTneiVev6E2C6mev
rMQ/e+/Xil4VeblGzfLLv10vbicuQD/bmxtlqQ57vDHAtdR+OvuDEWA2wMHZDLcqNsBT7dkOne6g
q0E1Z7/cPeelW8J3N7tnnU17A9ZRklQcVoP8dbSDEcnFbKrIEpIpxAnC0wYmSULTQ6/CLeriOCKa
+GoY2HcORYy6WY1JVO2bG7g/mHm1qvmMTuhVbASHSaEL+ZXqMUQuaFN5crH26tB6RmbsGkCV2niG
ryOmVuzkKkvfDQnYeMAy96hrqP76jmosncxsX5C/fxFZ7l9Dk0lGTQy1Wle5DbWd/jXrcmkBY9I6
6ja05IUSw51CZm5fOz5rumZAA0ClBHvUauQf1GS8mjyUH7JWfFp+b75rOe6uTuKOr7DWoETiSPLc
W5AwEkdtHuMwHRZFQ5JClmpkYQtfP6Wp1K7AhSJVifvlum/0+mB2urXBQtPZObaV7DQp67dW1+HN
VxTYz5iQAZ0gC9ZNn1sPeWhIS9MeRlQCya5kWddc0xCZqDCw66eqVNnLq2n3wsSlzZqkV94CS4pB
TXTSF2sc3/hLym8sAI7WWFifRpes9Cbzdx5Fm02B392s1dP4NGRDcUnz4qMPNeUduxAZJR+l2EUV
REg0PVGnoz3pa2tdgm1b9Z4lv/uesfFj23/qmlPPw70dnSHc5FClYUpVeMVXbfRNL7CULaLmcygw
m2/MJn8OsANfqQYaIzUSS0fbMxLkhgrvNerMl84Zm08pCldNY+grhEmQ82JPM8+0qLkmGdIUWiO3
ewvsNhOil6+a0s8fqwRN99jXkg+jGFfo/Nf7KENQy4pye0/h37odRGiyJWcNYvgL0aFYSodz+zRG
TjBnYxbhmtupM51q9Zjuo+C324jBdoC4Fppg8RYB+GrRd3L54MpYzDVoUq88UItPAB6xfpH09FPz
3ztkOr+hQOzN+zKVL2oxphspxDRGlzz1LPk2j15hFR+VV87FNalt/2hUOXvOEz1aNXz19oYGM1tC
VxPAut+Tji5lXov4eDAbPgZi9TEdtGmVItrLZnwE+fmz6d5OVfJRRJ2rQm2Jg+p2j/9nm7iJ+Al9
G78lGjABM7CNBWQh76lpi+qhTuyzKoX+k2gyDXSXKSaf5KnJdsoEAmUgr0VniHE1cDKKASJ01IF8
nLnWLVwN5lXfLqHXPWjxWJ/MWqofUSLHXSYijaW08aZQDG3ZTlktqNPhrFWd6lRoWvOoNt5vwxrM
MsfEedUia9jkpOkSpwOzjtNheeiRA7kdRJgge49znpEuSB9pZxdryHMY7KDmkq8UTVJnfNFkp/7Z
Npo86MAAiqXoZZWR7//7fUKe4e8LdBvCiA3Kk9IqD6eiyH8AcAotTUacQtFmqn2KMSvm2nzXjfba
JO+GFlKoPY+Os4a2+TOa+u7R1CdG1tNrvf/byH9eJ0bi8oyCxF8/4dd1Adpr667EvtRtXcopbtNR
XnHQGG7BTNrm8CBaxGEAFLWWQry0/+iozJhdgEgU23aCQn+Z7vzIAMg+leF4wLMHo3Q3IhIHvcI0
j4kCSw/D7yIQiHYzbx00uXyEIkfTsuEANs4J1Ut3F2jhJUhD5ySaxJkUUK5pPPST7x1kt0rMjbzh
IXSqpZ6M6tmbVq1DUuQLM0IIboSh/+grobxn/RDNkET8KMnzPgWK/TmiRPpcKm23GlJX2eGWbjzo
uuaDGPaqLQ6+zpJsFMyi2rhaeZI/Rnm6jhIzezVRczwg9+3MRNiDV2TWMupV2af56zAiESYpOzPL
mwcJNbcFOSkVtklm8ph3qMV75VIYPsSVJG1ZStTLFr2xbD2M41dDnayDoxbvEiOwUXtSrxrF1m9J
Swmlx9/oEWiQuYk1Kun/MoL8Jfq/rqKuIfIgn5PXFDXUJDmyB86XSS4nL7zLvsMTcD9V9b2pm+oc
wyzWN65V4guho4WnWrFx7uJM2YVkSpZg7o03OZdWfm8k3xQp/jmC317eTdTBpWVSvqpyvUIDMWIJ
PkF+Sak387hkr6zmgFzAnAaS3e1vEDnXb7xDMPSHXvYKjxRBMKuRDGLRFxood6AN7in4YchW9FHC
C561QGFf7Ry5Lxal0dOAtvzC5Y85x4GDWwbQ8SNuCcOmr4GyDEHr790el8nMzuwj6cZ4FZZIAvAf
Q5RBo6A8YK9b4TUQjUetwIg6UzNt68nS8Bb1vAPy3iFn7pbHHrYNJn60YxCE0w+GiVsxcfVF/9sw
OUJ/sZ5mMAmtMnSmjZ/DogiKd+T84NUevep8hIgolO8ecgfL2LT9Qx0W5UOsRO7cg2b5oaA84snm
t0CW8cGuIwdkFL4AVV0G/LJq8RplyUNiRua3JI4/U6krn6yiyP/X0tf4g1nAVOUomq4qpNNkQ4fu
9nckSI2KqxWjv/4MWse5lvqLrTVMvMhl7IwWvU1h8pEEYT4zcSDH/KPQLr2qIK0RFe/RGC3boVv4
sI7mWt5j7DnNWCIMKuP3UPSaWb1H8ffijHZ8cJWgW/lln1/jMsLkg2zHu5aMl0Dgch17mxtW8aMy
86/aENuvEvTDedIpyZbiz4+6RgJdkiuKN00+fPGt9FqhGPRYTu0+YHzs9rThS3soQjc74Qv+c+ef
RaO86sbMm4v9vtj+U+Dqj4GaG1sztvR6bWQohhaGFq6tuGVlCXGcWqWNZ9ItmW51ygK0dHuwwtRj
gYQfxEHELnKIB683GqoSSD3/0SGGmLnJJWJg7eC7mKArXOvmWSAJBfYQlnt8mJrQZa8ufm7FSEzY
HZpcqny0sVxEwWvaDMlyjgRIgAx+MNkje8YPyy6uoTu5toyuMY9CnDNGyOrM/wq5uF+XBy6YMXE5
n9ztctPw9B+4n15HbfBO+EF1Gyvo01MFrWCWeWb6VqItu7ItM1lLZZW+4eP73rh6d8biK3h0oHSK
5sFJ7Q3iCUj8TBelA7s/XS3dg+7L9WuQbbATSN4c/GT3VIlRap3CXhoeYZudwkkQCJsAlOON4snr
6njfKVq7EO1e6p0A1RVPWj0sUmdUEAXNV3pdswRnJX8APP774d4mW3W3xJVam4kh9w4RghTtljD0
rEXaVSg1qkl8cYoUax0Kvbwog3YdhElx8Ioh20YsC3cJyIW9xgO60cKmQSMkUVay19rAl5FHH5Kw
v8ax485zO62eozpzZ72iNG8y6npIYQ7aV9WdasB59lnm1WpAT8+fjcbaNsCiogKIw0/koVspZxRh
XKv+1njBo9aOafijBUyxFRWzvqIu4DbRBV8CeNt2sHOZ3/C2IaKic+vTJlL8rz5RhfvndU5U+ou2
S9Ube8BB7xBQqeNvBAITbqy2y3IfKuLE3609S1rpXZwDdeUb2Tw6srdlGe/9gKi29d0seCcXojBR
9NEDZjLaTkbaZpWEqvVol1SxA6RZPpED5+m3vpdKIc9wRZCutoIMXs1iYNd7yCV5BetNNBGHdyTJ
94ET18dKjrS1RSYPm1PJ+wHkNEl17YeU1+8YnSivVhPli8JuxpNm5cMG14t8q7mNvoqk2N+jlBKs
Yr9S9lqpBEcZ19IloK/oVeviF3QAmk9QLqsm0v2vQ4RuR24O/hliBDNNkfobr2y1i+VHPtti1fiw
ui8smaEbxKnWHQNBUzD7HMML6pPdxFIQHSCCfp7pCr5+tZGNM3kwzDP2Se/l5DrT2sOwslKdXOOE
KKlR0JQbyXnCfaA4wGsK5nKtB29NNqmE8vXYiNAZy2NTed21dOv60mXRozqNcjIt3iQ1wqtiFMk7
Mp+S/y01uuaBegIfRQ4Z6Q6SGoPBotKMcbdoEwekdxcSklMnEVmpFWzK2F9TK9D2cdRDuPAsZ63n
FTODHEtYdDXNE4p55kwu2+5L7eWXkG8Hdt7SMoqizEeBN98P6Pt+1KMC6dwL9Gd5fLgtDKToGxP1
i1vr2mteI97cJKm/FKHjYA4vSTxpt17+rC71zIf/Xqeb/3j3mZpGglgFwa848j8Y3ko3QpE2C+mp
c1LE0l1Nw8lgbE9yl0S7qivdFeTg7MnNJsdgNbG+5+ACvZqH+D52gMW7HaIHlgUMD/L0KS+wfMux
W7sPT2QUqcStY/iNu9vY6dbGxCap3Fqd34ja6dgAqY/jfU3G97OslV3fZNGXumoxBKjD9KxHpbrJ
2HdsPKyEzh4c6bkpYXeYwMj2WJSLi/B3iciCgtMYwU2o00yQG0nwZKHIqk71eB/Bq6eoo/g7zRmi
71c0ROOffdN1oFys/yErA2Tuz40SjBMNJQoZOJ2MtMofMDrSN64OnNB60ijtLqJmiPLX2HBnQMyi
NUCxam/LyM+j9s9p2VCOrKfDrSfVB2cuGru4ohI5Dvbcw9BhJZvjUeBcBBxGnP2Bifkj7DpjQNmg
NvUNZCm0gZq2ZQHe2o+Wgkh6areYZkiFdagjs11WyD48I1WCnvf0gSf5AUkN47u4CPVbLrLCZiVr
7PnFRVXk8Vj6tvaM/Q1L/fiEOKj/velQSVYrnpIChU1zAAwDu++rVZvjGz641Rwui3GVhwgSeBSY
xzrUpQ38Q3kbyZF/NIALrPQRFxPH1198l4Qa3lflgRSdswcfGq6kZOyeUjhxvCu74dOdHIR1viDg
8cB7tOFzFznGMnDKnxeRCMe4c7qIbWvx66JBIAVKpLrKWA1uF4XTT5q2Tbef5GK9hCC9SYkEANC6
1Z1kmQLsDF7G2vsKJ0w5dGh378Y8dFjskmWsXNayVd/jVD/lIAu8AmZGMTi3HCTyUrNpv/mcxwZ2
puA3JUkx3/L2RzXh3Oum7lcl+ZQNPhLW1IyndHb29OgtsRIXeTSY6VWlviJj6D6IJnEQoZPEKxLv
KNVPQ+/teqWqc/zuy2U6XKNGG/b+JIBIBQTq/HR2P4i2yGvzTZQemKHsln2b/JhGE+AYn6CDMhVv
LRyPZ6qdmge1NdVn0Ts0snEonUev7KutmkTaazQ6K4p05qOM4eel9LvHeCKBZXrlbBTkSBfSqGpL
qUEPKMvLdNORf1+Ip1axh3TjDHZzC0VvYuZ4Vg5rI69/GNPWDE8xBIeAcdFEKIXKsQD/eXWz79pg
SYfKGayjWOD6yiqw5OJ4W/OqtokSrt6q7YLkNMuZCHW3Tg5RT6t80NUs1dhlegvY6v4hD/3k0RjD
39tHdn19aiSP03ijSZx3HaH9AYR/UsOxjRp/iYI8v1GQ5FuW/oh+a628MUeDf0Dij7Okru1jHfnZ
s1R7S7HPHNIm3ybkh+ddpDaPQ+/na6wGwpUoFLpRos0SbMkOER8ZbrfnXFaGF9BnT7d1O1gvbTFq
krxibWztEreRjnZbs70M6+LNqKOzN+U62zDfmUlqvHdRHwIUd4JTgc/D1pGqao2aun6N01id2WBV
vtfqSo+qHylch/c0u5IMziAR/nUiSX+2/N6Vgl4IZ7+PSYvaepch94mSA9iXqUZkkW6dvk5pRclI
DRRvJXpbaJJFNnzYFi4f7NVd/p1zqAT1Q4yB6aExsgDttcp6b5ISjeVa+YasuTxzlGi8xCySAAKa
9ioOOuc5qdsnMaJMAjasQfxc53Gxbuw02CpxU1ybKfkmRljoDuRGOxxz5rQFzifVqZwOnQyZRvYT
ZWEr/sC+3gxptExtHjdW+Iwv44OmxsVZvHxwama/Tz1ZfI2nvntUa95v0a/rXJcv4n+//R3Z+uf7
f4LbUPlRKNT9U6dHM6RK8uR+eBqdXSkpXbMNEjBJjqO3izYLzb0gRogzr3HZAOlwnHCgcJGHrlt3
1aRI0kBOgYdPbmJf6D3mU778FFmRszSZqtaDXocr003JCk9gYgEyDielojpDO6eAsBYguLM3mVlf
LN15Se1IPYlI9vqZloZPSDBX58mtbMe8XS4mq8J3GNffLYByl9yppIdobPtZAsMMb0CpIAfRX/y6
rSD/Nd8NlGrfSzJrYBfa4RXd5mAelDGGfl73kIWw0CdjkofSsdxNqHTVtmR3mrCHxB2gaB97FaPO
OGi+KKPaPg4F9gAhvrYr06GqkPOu++6Y1Uzjs9tESoi5g1t/DCU6cIme5HwenrboFKf8qvC0p2pu
veqD7q6hA6drs8ibi2/mxxgo73ucaAtRV5JrGHRDl/lnKywuneSH274PzD1GScbtwOsThGKG+Qtq
arxC4VW1PzqV9y0VmqBw3vzMRWhTk8u9bQ015tMmr9ImGJaa0RerMnL1U8nsNO/cwkaJHUTBDNY2
ikJNZF1tVz5pwOC+KgBm0LTGtsC18pwNz7DKZPvVN9L2w7ZxrS+6slqGYxOuzVJW5swA3atjmsGs
1P32mwcdvvSKzp812hMK8c4Po5UubIo3NdX5xWDBWBgidV5jIjDrEt9eR3rt7LO+6jemLe1QBkc4
f4DFHlftTAZd/TqmTb9qwcWtMrdhB57WJzUHv1cBOvzAbvtsU2z9pOREzgbrPs/17RVyQZjyAosR
bD8G/EULTIexhbYQH3rPDy/iUBSyspciIHxTUzRZmwaJbSxzI1OOnTXAP+jyt97Oz4WZ5k/Aap+U
0olPiCjJz7jSv2TeZJoS5tVxMMozRAAg/UmIOL3zGcpNepAD7+rA6956VoKfWRlMPl4koJ3l6JvJ
e2eSNc4buVyJUBrMk52zPTTVtntocO/BkzVN33UJz6kSu4i96jRHYJo2+GcUrgSDxnc4K9BsinLf
w0Gm+9kuOiOSmKRrpiEiRgnri2Rl2By4wzOVkfRUxOEzq5PqYehDnqSxU3ZdV7UvSNZjZSDHyZok
yXfeu90lsVvt2PfWxoh1H/MmE3VgzvBOpVMe3O7S9pa1y8fogxojIzoUErZOgGbWLQ5QxJ0NsCZn
bp9iQ09m+YVlTLMEes9rbQpNzXTmsqM02xR95lXg5MO8q6vJlsrU0v3t1NIbtkmsuOx5N7VGHi8o
W8Xpo3vIO9/ZpdVwLobQONlJvWb3udQd7XvWYeAsh/VHpxs4FNZJjqK/Xa7K4H0sAfqG7HSGJqx+
dPpjZ1vdcxX5zuQfBHe4iKFVRA0kkpApHQk/dyN3QTLLeZzPidTk53Q6s3TlnDDp70WT6GyzKll3
nYaz6DQCcFPyICnlR0RJOKss46mM5HbbVWY5F6EVYPw42NFXbDzMJ7SFu2vSZLg0E+UZjM3Awzaj
l3vpME4H0GQ/z+JIa9etb369N92H3cc6MIopbfDTf11pmdUeFO+Pws3tXV9U4dZuXAdKaJ9sAl3x
jl0QVGu/1KIHSonDSsu14jTapbV0EqQ9us47O7yZN1mSJXv0iOudz+O/aYLMPmgopa7UQR5PfVFn
Sxfwx7UZI6Sn9U5+yjFQKg1QB/aYXNC1DjetXpbb0HPq0xA0AXmvuHxX3fQoFzzpUQy2QEmrL2HZ
YLdkaclZo+y6AUglb9q8ieZFpkK3I4u6VUzu1hnS9MroirltacpXk42FKpfmp50njwprCExGZPnc
YX2GuEj+Q4dU5jMXvnstv2HnR9nZSINmUw71g82jtI5Uu1v3BlgZ2bLJLZi++iob1YdqJiH20kdQ
mggs8DCfTWrP75aPmWDRKtUVuZdmVcR1drD7cu+E1ARdT6rOMIwwlayoBBQZvt5ZGX/KPtssJ2VN
Ytp6uoJemO3HUTOOKjiShe90ypveDUdyIDaFSkdhyl5VuGB8DXyMhztbxr1e76xrWnWfcCuYKKna
syOuzMv/0XZmzW0jS5T+RYjAvrxylShRq23ZfkG47b7Y9x2/fj4k1YJat7unb0zMCwKVmVWgKBJE
ZeY5J2u6+MaIAljmsn66y7xl+2JZv8VaGQDLaKcrLWy7ox3wiARB12M35cFPjza5jZZn09OUmQMd
5rV6qPO+eyE9QYGEiGh5cHarInvUh6agD6C5Up0gvXZmNOq0OS4QhumS46S29r1nVt4uGha2ojH2
riY9mm7zknb8MfL8T5ZpNg8OWvYJyNTBQIWlotwbjG16jqBRPFJBbvfS3IVGIhKHQ1RdS+tXB7E5
nSJuC6cRrV9N5246OE0/qWqfP6l+Qcq0tW6suke0yuyH667Tgv3savk3gBi/U3UZHyoPaEdhhL+i
5Z5rIQtV9mhcRDp52MlT7es+6qfj2Cf5U6APHvnKrvmJVjdknp32u0LJolIj53OlmvNe05Jv7lSX
uwIRwQcU27wHAPbDBs1x9cq3kaXckAhaRHxRPAz92nuQQM+zzSNS595mtUHsBb7F4sayrCJhqTXa
D0iQLIbLYqmtHQO6GhB2fZmUAJEydE7OSkACEMwgz8+9kd56sffdSQzvHBnsr8PmeTaQmNBnHcJa
D5R77Z8cz9XOJQCV7Qy/Nq0nkOJ7aaNf5+id35fLIbrKpyw/sDmOrkp2CjvT7vQX6E5/GPU4/of6
3EynMg8q7LZrVKgWradiP5D75naZBvNJSblRm4r1OHIfuVInJd6lla19tuPAufITJYdqE1kuR0u/
0jOT7mYXzRNDLafb2ad7JDMs5xDbxggfUFIcXHVybouq63qYlLpnq3CyK7GtB61x/whpXJ28mkP7
F08jMBI2zYvboPOTo3H5pYfUfddnlvGQeCFbVHoh6Oc+xsYMRABAAv090HkOeoXUadSeh9pgC0iG
6jmjzrQBlI2g3WLTMsPe9DNi4iC4HmID7SBqUaggbFvUm58Cg6fkSFd/qIoyneg8nU+mAtJk48Od
HE1LaqJSBh4Ek69KE6XfBjWkYZ12oKVx2SUBHp7oSu+h+zPsbTK69d6mh94KIwqSQRbdquWIPNqc
830oEYWunFmntOf5T5MzPAV2cAYbHYSQAykkWJLu6Gt18Ug+DUiyUuXg2Fpg4zZPTUBqUVYupvg8
ktcgFdLWn5OycO+8xPzE58f+NE+geYCD/4EQdxa2mBUKVrGL21U9BWABiIsjrhr/ri1/ysAOQ3Vf
OEOyc5x6fkigxtoYWovMZGjMDxcbbB9HPXXpvVhCxMFuAY4UBQ4YLOUQJ1vVynkAXhgBR8+pbrsu
fT1LjTLZQxtpQfM1NCiMLTGXU+5EfK5StT9AmQ8tngXlpKIC7UZuyj/LgY+Bd92BtDLgFjlbtc0P
QBY/tpWS8PXntsgTrPOozSPkKLwz11ZtOY9iQ6XypCfNfFXELrLEJsiuLrWpwo9wH6o5nCrVdEfV
yXhAq9XaGn4YPIa86uPkTOmVwtay0oMZNNq0pBDu6WDd9ZZq8jNN56ZX6mBxYvNbD6jvHPa/JqOg
0NpN5cFzSdyWUeKcGr/hWWw50xLocy5GGcuhde6o8k6HvovaPWlTShQlSMhBSb/5SZh8R0xgYURR
2i/c77VtG/vBM70o0d6Ma//eVvlQRMkPNlcU4Lua5v3O4qdlGcph8HS6ai2P7AC4Nlz66NinfNgp
Q6o/GM1TZDYAG1Ub6hWfNxhKBJiTVa9Or31bH8BvaEq0LWfyAWaCWlE0K8ajHKoQSCBPWx0KOOqr
rW47lFlHvUKkvjYvcYOm3VHQsxEGtLxDGS994o5mntqITIsHh/UnLbSbp6FB+hOC1k+m0++9RFUe
lwd1v2u0F4OO1VsSBP5laJVZto0npHcyvYxreGBRwCih/z9CwZRSiy1+un5coBwwDCe+axE7ZnN8
tGDS2E5eOh8t9Kduklr5EsZF8jSAkDS7uvkUTFONdo4L6KnV7spAqT95xmBteziqucMyRIXFP2o9
qRm/9e+sgqYqoFv+XR7bv7R5jl+CLK6vkc6kIuQFyYsNWmZvDk10JV4QEVA3hmZJ9wpeZCbgKk6U
Z9U11Sd+P2hjwTw6PbjFsLA3NhvNG0dBPansLePKMpp0B4uIDWIqaSBsonsMHLj9OSOVgH6Fq+7I
6+OdVO1YFvy8K4ljkWIJoW+kTXQvc3UPycNSK7v9ZW5H0xm/9uT5lmCe8JpDMdMZL96kJ/dnTnN1
GdKmxQ/WNKoHCc4Rqtqbowl553JdNUjyfd2RGLvMHUd/51DQPkqwgUjrrg5d/+JN7aaD3yJD/FLm
RgOFt56SkPwJyRwqKMy2yRExnivL8fr7Hur7QxbN5S3qiHSfRJ8UBMQ1dfiE+Hf/KavHL6CovHNh
5uNV1QPeVIxxuO9aKOii3gM7pET2xdZqPxBIL+8uph6ygjuTYrOvlvDcxuyYaTQPT+7gDveyRl5H
KZwneXR0czTrnHzgES9ydrRPpzdBAPAb1NvPnOTUj7IM9Q1dHtZ95lvxVTS6p7ads4fOSj53Kmpx
4JH1ExIWsDF7Y/BSJ217INc+HcRL80CzpUboncRbmPVz1hT9QxC5xpfuR1NlwZUeFuquHCxEITO7
3jXgVo9NTJETTQtokLwSdZB9bDl/nKKdNp1MLav07buAd6dmppWHZCJ9EFhPPiDMLzZ/3rNn0sY7
esEXg0/bo5+i7rCMFGsw7+NgepJRPOcwYObDTxnV/NHAt6OKcmsVfplruIPckRqdrBq3s3Hw6UzZ
xbZi3E+++nowlWtHGYL71cwDf3lK/eCzBK121LG0fThRKf7gKIJY3VQ+aIE1WELIR7DXgcdseLuc
37NhtGpN+wwe/hAN7fTNnW1/N7c0NU9arp5VnXQXvdM7F64X8O8ox0aLCooc0FV6PUsNy+XrnfMb
7qB/Il7t7SwtMm8/9gBKPjgkWLxDh9Dy6gXsg/yKPTRkJci9XlZtGneTNjONex2gYhIs05yfoAt7
PcQ8KpzS5SBnq2ONWx0f4v5FyLr8bLd0tsn66zwZrjHrlf5FyIel1rl/+yr/9mrrK1hDPizfBEtj
3gf3hyuty6wv5sMya8j/9n787TL/fCWZJq9S66fq0IXR0/oniH0d/u0l/jZkdXx4I/73pdY/48NS
6xv2P13twyv4n+b+8/vyt0v98yuF3qHm6dAothCE8GiHADNipMvhH8bvXJSimJWn7uusy7gzk+Ky
ymV8mfBu2l9eQYyy1PtZf/+K1quuMSp153m/et6v9P96fTYzbL0HM+bpfL3iZdXLddbrvrf+v173
csX3f4lcvQUDYVVDf1ivur6qD7Z1+PGF/u0Ucbx76esS4kmXf/kHmzj+he1fhPzvS9FT3+0mFH4Q
qp0aZGRDZ1/TEb+VYdgvlAFm3tC5g5ceLWurVq6/U9ym0I9pg6hfU3s8US5uCRyngJ44mlduAanX
J71As2kn7qDfm2bqnen5BUEnpn720pvK4ymw1Ev9qE+GszMpKm3B/W0pM9B6uci1XcTcRNdNJN3A
7EHpKafWOCfKdhV6053XiatplYLzfSOG5bhJf/hRo1ybUD5v8yxLjtSkyEepWfFEV+aVWeXtHWRL
+ZNC9uXW8toH8UlUxTf34Nn1uAMWnj9JmJ4gJRaSbDlJiO6rPCLlPJqyqgSkZUEPlxnTLLhcRBz/
8uq62z84lo76+l9dGf32W9g4fgtygwxc7g7nmU6saWPD/XGWMWKTIdLziNfKcHWYbyEoHBNSjIQU
w+s0CZaDxHlvq1hVEh4KE/CuVoJoMeqYKoCcyoEsISSl6/hdUOK6Z7ovp+O7OXSe/hH+zgq5Yupu
R0NFM76Bwh2VN/uu1yLnTs5StCv6Pu/OH+w8EEU7nk/5DH2YMLbhbZ8EsDX8sYZEyKFkewsLlN0f
V5uchanTXwGD/P2DXRYpG/emLmf7JE4xOelwQC95uK7ot6dnkjohQk4Wb5Gzze3au9jFKXY5Ww+0
19k3MpyF9E5OXYopfh2/zpVpjRn5u8ioWzTPsvFAC0C/jeJZ9zbw6zUPyKGTJEHUSOFTSws1aTt7
PMRe0T4Mgdo+1FrpnJze/SSm1Q791icra132GoTKIaMd+WCbQb+dlpliu1xDVlqNch3XCabLdcSh
lvPXrKibo8B05QweqMdXvO4H6C4kfF65ufgu54LZFfQutLB0O7Q7D17OkBruSW0NY5Fzr7LmpFSK
zbmvqPWfzlvNqFXEggn327ofb1pNtzdB06MnHhuv2OlEWUSh1QUdvR6MsoGsk2y+mN6FfEReiz+I
XeDY70INxR9kugCxoS9APruLEE4jZ20aAKWb1LVvwqUpAoVI9XtWwA60CCmsEaGtaZAGD9lWv/7Q
9JNkNJ8fxOgsaqHgXy0SIMhn/9EbBKfRTW4HVI6WDCDflKeIKirEldDiyQFC9gxduba/kOaVwie9
xLVUwy5xtFoMe1hPGqjjyuZxYSg4RG2N8D1U7ygfOElOO0gW7wbfqx/LYaofxaYttg5QN3I45GgP
Mhb3h3VGNb5vOj+47u1muO3BPqOZToV4I+MYFvobV78rumLMdxcHySf6AUan+y1E3IbCvd7DvxyU
u3WFLo9f1/pgC5f1fP3ug9lWI+Wo6ONj96YS+u535VVFtPbnLTkE7d0vzOVnhxLgzSVGxu9mXn5k
Bj9StwFNT1sQfvDjKlRMszR6GcCFHfNFVE4O6dvZJKJy61jc/ZBcZnywy5AddH+k8/9rM3TuvCHx
CWrKA8ScmZFyXg+537wOzaDddLSJ3IpT7Je5PWgctKjreb9OI6vu7/qy0rYXtlsTwCEwqAEyQNOI
IpqAtWqvOM03Y+qy4NTmznCbxzkb06ipruM5ra4TI3XVp8Eid6CObr6VmHoJTASqMHl0RndU3chD
3onJDfViy8PoAD1Io6nZ1tNt+IpHZ77iZ067B8yq38tZhg6oPkfdebXrSLfdZroFdxGhnkpT7UYb
S+vo8LKB+GFcD6T1+Evo+t5FCiTWF3dkelBVvl1NopvlkmOhUJLhausLCOu8ue0b83K1d/Y8reiO
QRdvmPXrOY2qI3lq9dnrMogqFd/+pSNeE3bZ8Jvb5sO2BtT/4L/FRoYzf4gdnK81l0kr+JQDjRJA
10COlnoN6aQ8uDLgaxou7sqOyEjS6fBqKwBWFWOFwMoy4zJZ1hnCJalXhe6mWTw1PGbaTla0x/BK
Qj5OWdYGWhvB+s4M8RZWtUt1B830e3rW873bQDTMv87+ZYfgRLSk+hHaMbweVpPeV3WC9i9ihgcL
nMsniRW6lj/Hqv1sUaah9UHRa2XjaPwkCWagQfUAMEzCcGkjVg141cQraAPxOi6NDuKVuUVHHVL1
DNNDiZ11tiZ18k296EmRrycDX9E/tQ7FWy1KVOLNCjSUapOGpkaD5dfrNqafNvcQlYDgWc5Wx2oL
Fy8dHNrRjkErSJwcBtiYLw6wG79mKnzzMFBEXSfIJT6sJJeYYDuBEZqFJXi9drq8KLqvmnNFW5Ph
mOXenmjHi+wx/gYOCvEj9VvAG0CxMIJqeOi0b5Wl0WRVTs9TMYDPU5KUSnigfXNy1aH4qfrnIJ1V
BBD5wC7TZdW8Rd5+JN/771b1Rx1uDEVBzYqHx2trcK2j5vcgs+nP2sAf1t9GehS8hOV8HVRk+1s3
nj8VVbEdF2I08HPFnd6hGhQsUYAWeXa20ZgRr5foFX8KS4pXlgSVN9yKNzLVd0vmU06hmDXctvhF
SSGlwuAVdNA73ZMK4fh154b2Aa0j+4syR3fyO7xGpDR+XpeRYx3CxoJ02YSdatjUs1Ud5Tl5jiPj
xnTy7YdnZUCVPIHPqmrcWPGr99Umnqip33mmkZ+fjSzB90i9MormOVnkG400hUXHbE6tOijD3duQ
omhwlsOcO9eAo8uzraBKyELFVaO50ZMcPBo8yoRePBnBbaGfK7O9MXoTAZhsysZj1g09N1kmzHz/
n5wsbbeL/NKxgIoOkZhWPZVt55wlZNL94c525+M6Qbfn5Io7KKh6mQCU2dq20KdfYi7XnZP7sijC
yyIG9I734UThU16FQxs+su2+tZFYOdAKne7obRoO5rL8rLjldkQV4VlJd2qMTErRNcPzFNT6NhoQ
vhXbSMftLV1Rv7yF71VMVWFCFZSpZ2cxDXSnH5La5ilyGZZs+p4M66v4JNyMwZF6GZCdVvXN05T5
3+AOGW68IBhuJn+kC11O5cDtXVHQtXgL+BhVvXkkRoZ+0QbVRsZQnUV73Zr7y5prTFbEk79dZ8u6
Vj29vo7LEjIuM+eTOtTB8UOI3aj8ogbe59CqUVLpPPPk9kpE7+CsciqHdSx+iRS3A1XWa6SM7TXy
4pJQChLTVgvgGZEgWUPO1kuiTaAY27+8mkSyRw1hHaQzUdWb8d6BYHAXj1qyl2Hvhdh6Y7zv3dnZ
DHBQHD44/CH9FVJvuf5oL8ZTWGbaTZ3XqY2cCouM7rM+lcNdoActzUmZc/DYWT5Cal9v/HoermUo
h6Rzn1Szj29lVMWx9thZ4y5HQOi+WEaeGQSPADPXKRUsHOeus678qZmjrde1sAx42Q8N+He0heNl
5iuiQ/Yn05cLj2Y4HJooo0+pqre09wyPtaOGzwAB6Kv0n+VgxHZLB5Hln9LF5jY0qs6zgrjLMqRa
393ngX6qTO91gt7TwmChIycmoGjZ3pl7aGOXeHpv89u+cP6zxgMNpL3LRtxsCaj6atoGfThdyXBu
y45mNDvaylBxU+MpL79kSfp6NViRKtKXtnNtpG1C101hkLRxF5U+uERj/rI42EGxXpzFFhUWTcTr
2Lw2AMrB1b8I+i2TJEqGcjAiO6aPpgh2HxzrEO0W8xBaNj2CXwzNRSdnMgKkUlyKTSM89haNj7t2
aOYDVXio690ofFQjdxNPZfZfXplrIskjsanhBs8yH3D/x/kSEUJOe4lYr/B2fXGua9AUDJcvTege
VP8HK4TDK6kRjNzYgHfOrtLuQWYEEAlYw8+6jYNTvPRYbyS6syNnO4XG+CCHFtbUc+k30Nq300Nu
A/LIYj87ymuCYhpJBqu+vYxcymiNYo2bRN6ON6+8uuwvvCkpsXdzu2XusLx1uZpYV9SqAxBOKdCb
pKxPtAvGTyMNsE9juE2jpeC/WAo19k72mP9HXJeg2u/2aeVG+3VOMBTpZuqD13XEAZnx/8d11muP
//fX0/WzujUsGMqq1DJui0Y/9rFuXbe+wfNW2vfG7VSxDI9eqXGb2kZ8GoEAowpo3IppEO8lRsIr
QDl7rfXAkixTJFLWlqEyoh6xqwIIn9qkmvZiFPflihI+AkLaA76qN5EbJa936XKiz2dTmsZ0hSbG
HvW7yNyS1DBPUZVZtG5zz28DfvKQmGDsyf1d/ORyJndfVm179fpc44/RNVk+5Y4vSHDvdql7GIvW
gOv4D5u6ONC/A5lT6xd7DvMOQr5LCArmX3vdKq9lvphkgsbHZ8cnBVqUZb44hj5zb219Ug5xNoLn
GMpbeiWq21mzytu/GopDQiZYre16Blr7f4+VldIo+OHYMKLV9nOpGMpWzkyaVi5n+WIrUwXxvzfv
P8chB6rQFUwy0033H7ixZKjTxqvkEQ2zy3OcmORQh33wToY7pbUg9Q1o27LgrDkB4DPqy6aZ0eM8
mgYNzPGzsZj9rEtOE3vprQytCug9HEkKDcxz8aJrJOHJAkE4ugTzRH9ZY+aZ5iF2wucAsNILh4Sv
rclzDAoXdobe27EonafGt9FOXYeAQ677AEKTo9J4F28AWdljbJvWLRTh48MMTYo1Gd0NJGjTg29y
aCIFFuwq0ndOX3LzGmM7uZ3d1wkySw6ukV6mykjmj1YS7x1aaXalW6XkOrvpWGiR8VgCtNp3JXky
07KQ1FtsvmK227Kwm0uIOCYW2MDMRulNn37vAks7kRo2HiE1PalxqJ61rnWjbfEygRV7bBfX1LXK
WbPHq9ZwvAiR52w6JYr+n0ukCViL7nSz2Mo11xeTBnB9x7TFlPSw34g9bb12WyHxcbwstb4YccsL
jJ308kLW5YoXzUuc6zzWAwgT2NgZy37SjZT+ilZ/cFsKW/rNatSmmb5b2S9KOD3fREJaf4lZl1gd
q21dBrWfeDPzPUXrfvxCCu0FQKXyqS0m61h0ZnnVZnX6SZnhLKPx8eefA8YIwYs6IC2zEGuMkwpO
xoDIS8gA1dA2dnaVvR+ay1CCxSvB61C8H+YWNu3pLT3W26GzjHOW0A80+u5X+ls1/xRo0KUD4oHl
qy6ViTRNbJ7J7RpniW7GdpfUxnBTtP9JC8s8hVA83YAk5V9VKehUggwtakjEsKJGP96QEhLvtITI
mRzqBpDUxfNxbEetcbL7n0ia2eCilzhZTsYkkTqg0NUpngLo2oOkz4BBczBmLVSuxoqE/czvyLa3
qtz9T5qa2Q3dwCWpzyjLbho6oraJ42tbmdS4qbePui7i2Sp3FPOMVC+o9WECAbjo3C9DWKOmey/0
O6TkvVevpfb144w0wBkA3gu7zuJrl8XzRisi/6XraEfS+mJ68avI2nhtk7/4DrKDRRF4qCg0ykax
wOx2BogmygbeSUOL+YLTNuPYvww1oXqArebdcPUKru7fzk3TINo6A1vydkF/Gh3tMUYdaTwreM7Z
XthOKJ/RxT5RM7wZgmovtpGWy3l3cS9Tsr7Q9vWyggmga+9per13a6W8gj7F3SfAdr/pSfylAWLw
qPaVfj9kVboRe5715i5TaSP3lqZe4M88mmlf/blqT7wBDUolWfINdFuzaQLPv6MXcH4qlfZR7IGe
VYfUNy0SY1wkatpDZ9JO1MKz+RJ9N8J4/DXMAXIF3NYe+7Kdr1A/qa5UMwue2A7SQ2/n9q/ou97C
fyKR0JtNj3YMLczrkzV8kyCf0HTcQWGRgoFKyRrVC4ZPjEAN0v00OemZbjznPq8UZasEFr9mb2dB
TqpUbNHb2eq9nMVjce5yyLGiwH4MeXq95rNo3MkBELt5Z8U+qo0oB24+OGQ4xf5jWWbutcSuEfC8
kwmz6Dnt0+AJcr/8WavTeO+rtP0XDcCxWCnLrdU76c92jLezOY3fA9TF9nOdvI9olhLJP0YIT1Qa
R9ssClETDRQAHzlUm0fYbTK+RYoa3vvLhqMJPWdnqXCCXSTDQ9mcOKvCeAC+QYmsGw/O0G7nLQ7x
eqnLlyatz5NS1oBClj3Nu2nL2tSAx5umPreL1K7ek/A1Kq98mmhMvB5cRT+Mc6l8IYN1iTAA/Wyy
CeIhOwYSlVMf1ha+dUSgf1B61m5g1m2f4FGc7uA+vzJyXvZWLabiYE36sJNYORhq+gMKO+1GRlUX
zWAq+yv43JsHNpfbfq4pS/qIuYlQbtuQhysMsiNz006fHT3fCQQaelS2w8ip7ATl7OqOtnFtWz0D
UNymodYrz5E/TXtY9wsbpAy0uHIIbVU9KdZyoNc84y7CKb21pg6koPst495IpWDxSPiCaf+70zxA
BLIGDgvutZrGx2i5X0P2ZVHDSS229QAX8t9nv80Pq6TnTN8t6n4VWoGTcyX2j6qfEpLHxniTTqG5
mWHh2EmgONal5CxImmP8ttSHsMS9Vzwta6IjlCt6vGsza9e2dv5glSkbTTOJj7XeprtGj9hpqinA
+U5FZ9SsfxvKzDvovTojRYA+tWhXi631+nk7KmPzKI6/tanLXBB+QFPXGJmS1s2w7aZR20nhcSWI
vpQt39UxQ9SLDv4wfJaq5cV94Y7+7/NLedM0kKS7cE53RWcf+qL77EY7yC83lj6m52Hq+3CfKEA9
nfy/hsmCMs4HMnRp3x5l9BbaLvcxuZm92WVFGYldIt7ixW4uAklv8XJJCfW+2xUETOXCWi2HovTt
fdPX82a1ydnCn3nWCw8aW4mxXHgJweu/zmvdAVCQRA5JFZzHIXH2RZW8j1lXbCFeO1KN+oXygX2q
Kuvu8n7IENYrYNG8AetfRJXtEiYmN3e4n79NvQzF88FGxveHH9TVRtMHdd+03NmEXaBsjF801Pf3
Aa3F9LBqG+EgaIIquzVNeEIlSiY5QQ/7wkJl/t+T2iY5v5ZKtEhD6dvMgbuVyYSGFPLMm6S0x7OM
A+RxDv1EKVFsyhLzPhDU9Z67lXOZLW5ywhqVRfJv9F4bEA/Fv5tU3q6VfDIe5DC3vbNzhibYr7Ya
eB0lRDXYZLlqsi1Gqn1YhMPkQLYavtWanHc++jA4LsJhoZ0YiFF/l4B35q7XDtDZZluxrWuQk6Pv
qXGcyxrisHPNO+sBj5rLpbq369EFlB7m2Rw+Onjm+Enptb9eF688vgal2fHh8/QrGJSghFlEWyE1
rB8NvQBn7Zj3TY4KPdqS9eMSICYJkEPsvDdJ6DKRZmXrMvHPa63L/3mtqWi/elGsnVw93Di29aoi
E2sFivea373q2rQFpEj67JnXnZq2T32feQ99Fi45KrRkhgB9VV8l+jImcUUtPtdeox3gOA8FW5mP
0ev1ZIa6rC+2yRy9h5H1ZdSV2kuUhS9jEjmP48DjXpUY4bUMBbrjzc4NKLTmLBieLPaCx1i7kYEE
hTDTg2U0P0UL7kfsRPvHpKdrqrYAg207pPN2WsM3R2ZIDAjk10utSy2XckjiIrvNi9HaInz0a3B+
yxoqyKvbgctk3lLZUv38EKghTRb06T+EWX9Xz+l0IyY5lLA6HRHF1iFzJIzMI1zyMXGqRfNAojjV
qRrN2EFJGNntK9lKJPITJ6dygMPR37Wapm1kmyI22ZbI2WpbZ3ywyQImVb+N6hbdPgQASssQfGHv
SMMAizrXtZqixLDQiQF3fSUMK6Z6b1k6FJk94oIHBfzkoV4KpHNSZgdgBsmhWqqpq3cK9J+jRgcN
Jb1oC07J2X9ok5eheEtKjhfv2iYv7fRUacPL3A+Oy1KLN5n5JKNtSHYLFBGaRl/mEqYuX4PR3+01
64vf6d8RZMrvxdm1+gaSPP1TldXe06SHRzGHGUJ8xgAOd9Qj+8tYqM11rpbJTrxW0Cj7wIupoy0X
8NE+vlzgsuTofLgAxcR3F4jcxj1AZUrXKzCX9tYKky1D0i4yzCwa+iZN36ZJf4LA073t/CnaNVYU
/VYB5Jh1+E8RgjMPg17YkFoUyedRqR8lgAZKB7KLwLhfZyIPGP5WaWyCPd/8ms6ZdUDchY+VBWt9
Ombwwyw9K/3S7LIexJYjvALvbX5c7V5UD4eKRknyXIiDfZgqQ0WaKZe54HTRi3pbeHqKIz5MVhfU
5aZb9CnkYBcdiSo5rWNasNrlsLrFNs1BuJsHEkHi+LjEZZ2yplBMFnpn6LV9ux6Grm9OfUnr0ps9
oBvp1hgh2tv9cQrksJ+bdzFFG43HpPV+64OxuIMrWT/XykEGUEMj82zzOH6xV9lR7GKRs3aZMySN
fubZZjUHCErCaUeR9U+Lvltvtf9p0QBBrD5vItfZ6iCnlj2FbEAs37WP45h8F9N6+LD/ACj8FdEv
+mmXmfSX6YcoHskWL8M11llWq8Lo+2UHJN7Lfqavhh0NTe5NbGQVKZ28fm5SAHyqMgNGySoHHuHK
+TTZINMhrPkPEnbuZ437Jzk8zb+d47q+0Q0aIdEvMp55z4dNqLTqL6W9F52vZY5V6a9zfE3xb5sg
Qpo7Kaa9NkzbKSvYFZPR/t5yf970kLjc100PnYcasPsKs/l748D9AF/ktE0buBydYSp2VFTie1qP
x2vbnZSj7jTFo6t5FTsfcFiGB93yQh42RcPD2Df61w+TtLZWYFs1i8e2hvfAnXTn2hy8KUN1ggdI
8EG1c0is3PiS1ONdOrnpz8RIQFLy9PYEv2YNxpSIUFGNL/XQ30n+7K8i3tb42whAbO42BwW8c7vk
M7wU2YM0OnR7lerWF2tqagBg4SdpqChC1T6NcGxd2hyy0qDVEzWMgzHCXtXBt3ssjbzfFoWJ2vbS
CRHn0WVRmd/uZNGJbklZVHooAHY6l0U7ber2MaIl9A7zmKI6w0OgVvkt2gbsQBAnuwxFpF54YzVM
5E5gWFked8S+mOpYzW9libd1xISg59aJFY23Gfp+m6ZHgFeQfAS3s60n980ipNeFYf6zC+mYaj3v
+zSr/i5lo3WJsFq134Q06Xh02h3sJgZA9ZZPhQ6guS/KVMOBjNwk+dPVaMGDjcylwtZFZlO0qTY6
nA/LD3Jg74pxJr02Zdl9VsIlKrrmXRWPNFT9t6O2FfYSiyMgo3aZkfQen+LFEcSleasb8BCfR1JV
WdGozfNrfmcwnOwwUqAWvbud30/qjzZ5QSk0+0mmT91G3jTfafQ33QJghyLsNSDvo32dKvTzKbF7
nNruYKmtc2NPvuXsSJckhxwiRbqM0JgXd6Tozk3E3wP9EHqVKdC761QHxC5/GW3We4Pu/5duhOlj
tcONszfTJHz5i3h7seuRV9DZ2MBFVkDvkSY139IlJylj1Q3qDWVjC0E7chdeqY0b085aJGMr46Wh
8lK3JCFJDtyFdVduhGUTnhUorRT4DmVo2uY/T6o0k+a8fDqTpCqgv10OCjyVtBein9HOf9gWR4xM
GYowA21Pqr2fYDcuNbe6jZtpegyXQz5a+6YsYHdfRnKg4d+MGh46F4uXdep9R61YRlA6wsdBZx+S
yMHNaorHOrsZevWbmORgd15x7ap6e5nZRHV4ndfW70j0dDdwfyJj1I1Jjzho0W0hQreoMQ0l+fbF
KB6JlLNLuIzNIPs9T1WVfplkvGXLpO2ruR820mupDaBveC7HI2OJkTM5wJIGb0Fyu5qh7427Tdl1
rxPqBontalbvE91BykhpPYd7sqLzznW1v5+qwN3FiTF9avqQPKrlPeoqvVzhWMIeamvKjTjnQVUB
VCK0Ll4X+qcrRKv9rXhdfmrO9uT8AFk8fbLggn5GDqCo67rbFrVyXw1wi0lkYYHOrqZcvZZ19Jqv
TmMN0168etMNJw28K2yYvCL6OOKHWC9PsqxE0AkJYZ9SPckoyiGiZMtZ3cpq5Kw6SOyrCRotG71R
Ez08S+vZhs2h/tkHzErBI4ImCiXSq4EP8rUBje4ZVDa35jooP1WQY2zUAWW2gjfNJ+ETIBfU7NTg
/7B2ZUty6sr2i4gAifG15rnnwf1C2N42Yh4ECPj6u5S0u9rePvfEjbgvBEqlRLldhaTMlWslw66L
CgAudEwVx2lrGceiBisemjkrBYfCvZ2esSiBr6WyUWxj2N4qaRNrmYX5b47CgwhAWOcbs6ihAqxT
cIZOwYU6NZchBhT0Q3shE3W6EgQ2ZmCrDXlQh9uByInGk+06ieV0wOjm3YXspjQUJGmgmYV6fevU
dHWxq0R4F06GDeovorSKcgYiKwscqVOYfM+xloNcRfcIGeAWWjDpxoV28IKM4G6GO93OrqCuLNZd
h7QU5KlXQfAiyna8uYYARsNGWUAYGzsKHFBHLO0BQtiyWeEFy2+pI2MSOe/SegFBRnbwyrLAiy9g
WzvvgkvVQtcgd2IIKoTTtDQbL3lplV8uvCkPv9Z+fVEKAfnFML1VOPDhr1q2qCDp6x+pnT87Ki3e
OgP/tahfHp9wHshXosjkXdeXCAjYjnX2xTDtxsjrDrUZKKjysn89uRzsz0929JMNUV2qsUScpcze
kLT//OS+S5+TKjeXSWH3kP4uNiAxAxv3ZBtbuxyNr1zhex50KQMZduOvQfEfnFDz3x+QR7e2XCXm
bQpCs6Un6+rVkd2LBm1j/E9QGyHTOaVfDcswX6LeS1cMP/rbKAuNLeq3k0OcJvI8tMm0doKpfPRE
CMJoYVvfIKTx/jEsfAwjjKJvHUcQ8I+PMU7Bvz5GbPvlbx+jwcbmzLFPXnYDfs+1gnwFkhD5I6hg
yzve4rWiW3Zg4gIsX+GNxYVM2G3JVSB5t6UmDRcTsErUbPkwD0ddtyeXeigKA1BjDlJkb7LjVc+F
8xCWVn6HoxaACa3zAD0B56GPdBAGIkhHsjVRpFG/musKJMcPQBjld274PhySYMgnxg6iCXZnnrrW
fr9IfZcC/u4aPdCluuXG/YTYSsYRONU9IOeBao9l7k2wVK5I18G2EF1ACmQ6gQ0WmnrmdzJDXRRS
MdqLdGrIq5jG8VTV5h32LeEyrirwYY7Kbk69ZlChC2v7HvtjkEHHoH/cXzsgjQBv88N7HJp12YY7
yHV2S4742Z6Sd1kK7iswTPggQwXOmnrBeR3sKfGXswlyvD7oZd0wXM/AgUkJsQhD5W/L2Gr4ivTe
LW2EpoK/JWF3EounO+plYHFbtLq3boGd6VQL1XWQhN1Mgj8yYqnVrdE1H4nClvp069qnPc0Pz9/H
QWB49qx4w1FIBlhYqJxxnbbgUKIt4LwbJOMQV9AJ0ZtFSpXTZfa2W44qX6Tmr5dgNMb1WGH3q4S7
S2yDA6QQj28Adq2qLEhfxripUOoHO3HTpnEAJos6m+3+qBnG/HB80/arv8XsH9i+KbzDEHsZNGM7
XdqUoVpEdTHCbbBdeyPtl3vtBLADnRaLLBeXyMLC1bYKlRajN7wGQRitBp6zA2V3vPJ2mkb58oeX
8hKdWzxkOMHfGfhP67iLxIUfe/bKLwQSnFqYVXE53NUj/ksprdEznNkovTZww7vLbJM/gGVnbWC9
gWaK052MDOc1UqphmYXtHBMoItI6NpB9KQBNF/JIvW3mHEbQVtxHkbBpDjL3kBY9iRxz0JQccTDg
kdJ8kYsyhYJVJx6qsa5BvwOgUs1j8VCCuB9kLf5yGsA+u6x5D03DMPQ2te2+96Y4VtNQMv1tvPag
Tg8FdmsHmjSoHWi8ttL/FDkTmHulXZ/wT5EzZ7npiOZEvZPOjFMvsuNwFuA3v/bSr4mawmOfx/7N
mX5reKulJ3UsYm9YFm5gPBrR+K+7cWDvNvVx94efkUDLfZDNsJVFyo9i8EG6o7+0wEHcj9UwPjh9
y49VN2ZQNcSXswHdN8fp5ZOdvszhL3+VgAt06kvlmuvK9RAgAonJcZKCHUfWuitIwvMF2a4df2si
lsDqBY27dvNicletgEL2Hx2Wnj/DirtqfQ6JL8MSN3TJy+wR9aseEI+/THQHXrdgCU75bF2SXiYZ
q0SCNsX1QYH2u3csAHbP3G9XMx+j+PqE3Cvfn+A5wG5p1rhgySKRrWnE1dk18odI5XvDAMsmqpeS
RZ0PyaaFyie05Hy2byezvpg602uIPDiaHSAGOtOLlVbeS8ScILNQQ7dVe1BHLu29hRqyeRDKi7uV
hLjZaE3hBXKk7cLIgupLWyEd6bBcHPOwr16gRzbbmxEqRRAkstd12tRfKuxVLass73kRgq0oH4E0
1vZeD0cFVHQdXkNy9SFyu2eIXJQraO+lD8pEuIXuyKa0bdQ2uvv/8TNKhBcKE1zTwyCsZcAn0O3r
N5qznfqxfbWZGI+jCcwyWdMst5aDwhulEhz6FetuAgl2ABEeAwR5m0Ym1paELiaPXxyrNO/TfEhv
Y8n+ITN5+bFvbgvbHl+1lxl4W54DD1Ma9gP2msXRcvASQD7eeSBbKcRqQJHjHXe485BAqHnlAXW9
JQ8aYI8Id2oB2Aey6QG9C/bWOQ7gsygGiC9dg7VbvAAu3ezDvmFroUNfHuxO63y2lzgWvWn/v9nV
lEF9tg4XYhDdJS2Uv0lZX67LQuRPoDHkO+hSBksRtvmTEg2Klr3IWxgBmskUIihRgR6TnC0OPp8+
VxfqTKtkuk9BQhZh66Sgs7XKo5I9sk7Fd8pr1a5PXd9EGM5tDxUWy2yhrCjc23xrOVL2/1CHUYLu
6pizoT3M7pDtg94MRKiAnqrBwjJVw8WOy+6lXbmDrV5MQ7YQnBqyBTWjqtMMkwZkYHUvVEkriCug
lIWa+QAFs8hRD8hMB3d+557JjL8uGIoigNyrtMGUPlTQcgjB7KjXs8a30B7bTZrhfHddbhEdycZF
jAgJtAA+LcO02l4X33BY66LeTw7UJ0iBBZ0TZF7mtZoGMsSgY5AhnWywu+MMaalNr7NseTe09/EU
btpORDdk6kwfesei+Yf6yHQddLX9Pqgdpvpodeof8v+/Doo7oMXA9oCP1kkfcVJvuAmSCFCPSipe
fxub6Ggk2G0+FGFbPhZp+NPSu67aa+KFj83kGXSCfG66vzep9+qMiJU8X5sqRcWZlUX1KjD2oa0r
iwfuT7doRVRn3P+1xb2iWKjMre8BCWFLJxfszmfWuIGsdHMCEVx/UBJiOYHnyxvEl/nKAGDiaaoh
pDGWdfPNr8VeWsDbLkrAucFPAKHQnH+D8o54dZnHlinSbfOUvaFpH73ifUo1AbDUKed9SpSUnyJ8
d+NWqlejZD2oGXE3ogZvAZ0D9VpIPJPulLb91a/kE2hiAxCWLoc2FxtS+w4RVjm7HiguahAnr6nZ
dA2EwqHISUphpBlW5cw7f9hJWsxFAAOLcZpgL3j2C8gGL3Bjh1h/FpDqmG8+d/0vPiYAP4d+ivkm
6ni3EpMX7uMgGF89yFl3qqyepVUm5wwM0YsBuh6v5BbHqbEHRzB0Nm1vUbE+2CUpC7cCxYorFCbb
61hV+L+usqlb8TKD7ge1x9buQCti2+sBokLQBXWnNTe9LbBM/4TOGO2Jtx6gq/aG7j7sVxPZJ8ea
/YninkyOBowMsGNVjfZkJxN1/lf7H/PjO/7p8/w+P33OgBAdH3Mr5mwCVLVtLMO18YX8delBZDuy
7qYrUvC+18pH6qJIvjXcC9M1sO2I/zQdSEb0gNmHTwmEXhIPqjAJ3tL/nupq+ZhuHp6A0tcdciiE
azUEu3T0t0hWy8Dysw3ZSDuhA/PpRWXmgvcMvNhYSrkdWXukRs0ZN6b8zF440u/OHljmn+Kavy/A
SfXuNsPItFvQlt0ZrCHuU/rLbWqHf832uxsNL8MI/8Uuvv18wsEYCkw3beVAk57X3l0sY/sOaE+F
+mF80UvzlLVgtiBPafN257rcB1ciw6FE+zdTDKpD0YDrlnxGw3EXjQSajiHHMvvoJ4B92fn0BHM1
u2cqnE6gjbglb5p2CPDe4nNyyJTDYfCAWrFDI99l0MF8NiukJEIvjM7UBNXftsnb+MGAIt1DPvLV
qGtc04wzVD3JckHNabL4DmTM5tybDQJAmKEodtRLUwoIbpypqaccM3Dy0ZQF6HWyLmrPThSCFsUI
EKwQS0ZxE32RTQ6YOOTgThRL6aJqgiZeHG2oaaVCHZkJzaK+FsVjhLzRg53NoRRyaGpQPl+HS1mb
y8Dr1lbLoVIYJcHdUKNUjWm10Er1oJ3wWgCNux7sD//2UH57bAYs9X94ADmFsLhOefxlDg/n99UQ
c+jDY8+SszWQOAipuNzGddK0+31ibIhIf7bN/SDVB8l+3YAF1ikMa+vUNrISDKymyIPVJ4+aSJnM
TULYEKZGKGc2XTE1H4MIrUNeHyZqkevHQIZyhJOIUEqdsPKmy9Ij5Ae9B0CDvQePsWeUcTVnkMR6
kCyv/TXi28OaOlvPCM4jQlat7iRTUWSX0ssYWGkxOo2dZI2S+mZDw31TWjiJNt/m0XoQpDS2gPfH
t2Qy/R6bKhA/b+kTDL3fHQX0gBfUS3Mw5OAKk/V3ZFKVgQoi5aU7+ghQ164PDnNNAEB+fSKQ/kD1
y7gnS2vmUH2avoVJ3O8pACdBkLud6q6aA3gq5u0FC+0dddKXDNlYiL4n4o6+YCJtUfbx+3CZV9VK
uAz0zUXq72OsA8Du+vs2qPNHhyXFY459Eh/S4SaqOb7jDrOXDhNyR51ASE87DqKEJQ34GI73VQ4S
19Fb+26ZXDh/INAEwyK0AqR3AvsO+O7TGknlRg3xN9DgfnU76PuAaCTY5wJqjF6WWW8YSP00cKwM
f+UkAM0UK8NM2N7REHzLqMcd0uKWhl7IO+SFnUVYNdnGB2uBggzSa5fGHGynGTIYmVaS0lIu2g5k
Lftk/90fOcMzCxrR7VG6PADCmgKpoCN/f8QAKy+uljxGQuPa8SlY2FAk0FNg1SxivMP7vgSXhgrv
oOIV3rkWsizYHgfbHjK2d+AIQMzfRemX8oMTebAwsW6H7us0Ok6yzALhavrwH6Gn3GTpaHbgRk9J
vjQHTenUDTT79BPqniF420G9O+xR9KZPdngvuZDxi9o9NRtmrgRYYZ9inDywbfm3Gy0VvQMF7SBv
/+pW69kIyPzhps8x82xkp4canS2vD6XZuh6Myn2qAJyAMNm2ndL0CF2w7Jhbhr0dgUK4EaoEjL20
/IcuROi6Zk75hcXiSyxU9aNOoHeXeoNY8AEQ6EaUP7qg/jIaoviS10UCaZzUexgZfsyVIbIbCFS8
P6W2hs9Pce04WSMP1oD++K3m5jtrDJSm1RGYLeKI+WSGNuRMK/M3Gw3SFBx+ZEFiI/DXGWJvDxCJ
KQ8OUjYQ5nHsB7JF8rVVdn+vLCwHgQPZ4WYCF9bVH9JXgDRKE7vUxmru5stL304QLS3tW2cc3APX
m1UX2I2NlY4J0tiTvEGyfQDa9XfjLB5PRq49k7V9GKTv/1Om5skEy8n1xnOt2RL8uvnNp0yC8Tlu
6zfaI9NumTbKYw+xeRmae7KrwL8R3Af2IZu+dBFkB67hXQoDa7vNIHZuu9GGKg9G9VxFUKqAVIS1
ipFnhORcMl14KM0lOTjBc9rW9lIUKFZvZJQt5WRGmyl27IsBxO18sQImToG0130eIrxFHeSiILe0
LPAj25CtR/3fynTiCMJ0nbzpFehCWicdNmUh8ferSwMBSDkesGkcX8Ge60Gi0jEOnW4ytqmDwXup
QF5zdHyo9wktem/lk7fsJCj8J88owIRV/ahGbrzpGz+t3m8s8OOmEoIgjoXsYmFl1nPtt+1KdNK+
URa0BdImzg9IGIDRIZyCdcWgipBYYbHMKpDvRFqertB3nQ+0N4A8aJsWkn7JYFrr/+xDjnRJErCd
CO19nYzuRP61KNoAxy1+oiNnX4rplhnTiWTI0oSNt7qPTpjU1zB8W/Th9KPvfxsHPhSw3A/2WwNZ
hgWIj8SD4KG/GX1gbBRoDM8sCeJ1V0vruTS6r3k5QM08Bg8ednXfQffMF4MeZLBfgwC+Hc4o6EnA
rGmYz9MwzIMgqzoPakoEtAA3McI+Pca1YyyzSSVLxJzSYxQOIGmnnjZMxvdb6ppSEwEUJ58OfEAC
rdBllaWBQvDYgvA6tMDiUxCCQcPIZXNv2Em1LCsp3sZc3XgOar0WvfraS7/9gZKpn8J3/Gcv4+Bh
9gf7JvXMFLpPUhzwl63O6cjZWtq+98AS+RKH0XbS+SO6qHIMgK0RqBundsaRLk6d4WBRBuqTz0e3
8MV4oFZrQnG+HYNpS5CgcoBOed8gojcjhDR8CJQsf7dJFwwUJEpNzuQ3fIwl1BHNR37/cT6nwR7d
T9sT+DdQnmJ6xuoaYelt8xEs6cDc6CBNYQMUWDouqMo0OlpfaFAIbaf11TYlwcUy3mocuw+xH1Q4
JZvGgL9htJqbg8rdm1HlCSp34wDhAhAnxfpCHWCyCxfcKcT2kzd2y6tmzPrz1dnxNLF3Wj18coOQ
e7wenLwBF/gLCGKCsywrhy9axAP2AQ9fKsbCyyhxblkBfr9xORjIZhfUXE2LJA4NvF3GfAU8EUQN
ru+ngWUVyKzX9GJqyW6PnX0psjZfKe1MPWGGDNzClAAIJnJ2/uPlR7PnjFsgW0RZumY7dDU9YsQK
1GXSrUnEh9cuMiorsYHqAzZDDyENvE9+ordKsSJHJ7ZQHsQrj++ZrWbbPAMfq10DmTZbLPIqh9yE
Zdm3cTrVOydus33BnfFmghAkNOKS+ssAuUfPiIwfvqp3bsm8t9bLhyUNyt2k3qnMAvNI0I03HFPO
g3LTPdMbwS7aHWJE7jwoBK7tNkjGNYNC3yLXlQqurlSgSzXUSwStgjO3lQVcjT7ag2tDgP4KpQcg
ZHz3w6kJzCWyqoE3R8hn8THYLGO1hT4a5I2RzrkBZni4yVNVn5kLhXrJchfiO6BAMeNmPJSBeUct
V5voDrwl2a5zdXmCHkqTUEdhROnGrAC/88KmeJ8lyLJ2xTpEUmPLD+N1YeOgOaQMhITXRyG3hE8D
BM2OZhvGZBcmibxIkCqsfV/Fa/pFlfpnZcbFA5Tc2IlaTRi056LuwPuHProEtanWLhAX66QM3m2o
XL0LS8Off4uoqi3O1cRvyJ9+iiCPl+tIqHp9nUiF8pZDtvhM8yA4DPqN0UsQZAKlSqX5r6w0/ilV
4t06PcS7ZQjWerJL1/GWVmOxYxMVwxNLxLYdfetLpiwoWRfNuCW3FCn0zMLBvpl6dvhP007MqBau
Ag0XTZuHqjhwggU2Rsd3qBoM17kztRtiIaNmgtj6p6bQTaIsM5s6XF97Q4WghFn8jLAsPPXQFDrI
FP9KatoC0fLS9VGIoHsTR3NEigq4RN00E2APpabppyZSBvE5rdp0bkajMs9RZfyYZ0LG45JExVdq
RdJxLn1rPnvTND21hWxvDOiIUZ+wuLhtsuBCfQOQi7fNyMEZgCeCUaO+wwZrF4Jg5Sk2JgOYonFD
fXnPrHsXhIE0rnO65mFs4yX1VVMUP7r5zwrfvK1KgHXvwqJ/UHmRgpYr64+uJncCbJjvEmZX0NIB
X9TsgmqamjvOHbWSImPAAMbWhpq9BQx3kQYXatGgAhv0BQIE/ZGaNKXnd3demjyOmvYk65v03tBR
26IS9hYbjB5yN6LaD6jdv5ALkjLiAg2K/XVAm0tzi0IAICj0JHTp8ljOk0R53e85oMsLMEwESGVX
7iKpA6CZK9s2FsxwBES2ZLCyuym8rbIyvEW1ZLaLIW+0MMmnZiizK6ruQr10IefxUASRezs7pQ1e
Lg2+A/O8aQCmJNNJo9110PVZhX6MlYDCNkgLZ4WCK2BIgshkRwd/nI+9QK5ioLWp/Wn1H+IxW3ce
guBVa26TLut3LqqFHiLh/COSKf9emAEyB175lIMu7W8OaeM9BWNZzQ5YePtdNeLQpWfIcFi698Aj
s4hdaNoXVlSdvczgL0xupjCPX6p6qC9DHAGnrc1docQ2BXB8g2QUf7kOem9it54gkjVN5XFeGQcW
4DcSixLlfZBH+nTpQgDeRD9C5RcdjV5b6Q4y794FB56YD8GKLAFj2OekZbkNswJqeI4dQNY1k2tH
suRJ5tgKxm3U/lMiVmUw2/4pkcaqvDH54rQIamTAZ+Ok3eF4iO33waoaFNvp4SHEbubhk282T0h5
9Oskw26/0VgIV+MjZGNjufS6C7U8E2wKU5vKpTVawHfo3s5X771RhHL52imBmNJDP8YH/lBszAAM
pjEorBELQCF8r2tUMg5aFfxAHpC398EVhbNA7zHzrVOP1B+C223FeDAdaWCmB7ZU3DINj3UWjwdP
l1XUrV9cHH1HzcgN8TsN+5M1QWsbLBzgZ6xLdSI38piMqNy2Hchi9wAfdUvfyWtkPEdjrg0Is6Rc
xJapbq3ery7AvhhAsyJ16qqqxPez0uKkv0bwKA3uQAgIDvPM/u5JXx5pceqaOLhABm3bCqz0y4ZF
/QZMes3qutXTA1yVtUcyKdD0bUyfAySN8KhM3OEtzKo9iHeMH5ZjnSBcOn2RYBZYeqj3vwFvlrFz
OrPfobwUqE09yHNQt5iY9X4aRHkzhXaxSMdCnDNdlZrGgEcrSALNrQ+7I51CrnKVHwoOLsUryQxg
odD1MToP7KpmcaCODF+vdZnZyPGzEEqunTmeazCkvXQ/K2V1LxEbInDkghUtqAP+IsH/tUksNWzI
Cayt72OYW9sv1nc7ynaqLuK7rubigeUcwPjMBH1Vk8QPmSybE944X6hzEqI6g6L6XAxuduJjmq2g
jAuBRd0MOqyAC7qlS2gkeIXpnnFI0eNBuFML9bhrMvbON0Disjt79OpLBvzoou0D81U0g7Eqa1bs
qZkiYwF1TPWUWvoIBpztQoAZ5jVM6gHYCtPfe8JPjqg6dZfYDi26VMrnKY/E2TTGAAS6gAFASLZd
GaUfHUrd1G5Su5lRLc6IV0ITLWqQDAMKawUqG3Gg5oebpWcDWAzcaAQqmJpvqOwAw1ZVfg1cxNR1
xDwxGwWkVedfhqAoT6iIc1cfHkhJoAQgUWrpao+wBaU8eUCTqPwa1e9zkIcBxTlwEYEjGS8k875F
Mm091agBGcraukcpvXWfyWDTIEp5Qx55nHAgDoJhgegUeHa9xJ0WeNuMe3K2OQqz5dgAc4WhNKLR
cyIc2aztUk35snKNzdA7Xxg0tfYp6JgWrWaGcaawOlITIjX8yenkezMaxngTo1R5NdTS3VUFBMPo
rO7iX72TpYpXdJCnXmrSaf3qbLcqPCKokywoq9XaLaiCk6LfxI1vAKScdwdpc/9oArU1Z8fSEJRc
AzKsNIDslDprxiHejsAAzTNdB/w5JyJFUCVcpQLbHpYB6CbyPr0NUqxow+Td1WEBEzAEx4H5b1dT
n7iQRLBztYzarEuWnsjlKjHadDO3q2jSnOUx389tK8TiW5fFhaYocze9HYcO50M9GHi7ef4MJbYg
qRsOWXzMI5WesNt5v0x+ArDPn21RVv0xb45kpxFtGHDQqJpENcMvngabT30IwWAPtZQ8NNiCbI7u
wH9/uSwAilpfaUDoDmF0pFGBtBNx/jA5o/M4SMBkxvimk4bzSBZuTHvQR3S3Upt6btaLpOq8I3kU
yEisGgkltMZoXOyoUCopa3BI0VABKdkDirGCBTVREmtd/suTPF53tzEgLg2y8EGXOaiUnur82OpL
PHC0u1HkwAxN+ZHuqLu0uwHkxHwAb+PHmIjcqZ88q6kCn8+ft9RvNH29hpRWvLWzKF3xEaxJ+1xX
h1X4nqxYY6pzBwD+2cmydJWZjB8Ht/whw7Q7Wap7v0SJ3Z3I5vrg13Ps7Eidk/bowNaAONqHC/UM
qKADpTN41XLj7pqmmnpPHM2x/iI/KsttpBnIRGkquhgtKCq1F7XIlQZOop0HzhmtX3Ndp/99LrJ/
PPE6F/v1RJqZFQU/ohYbr0+8jOoUlbeE4PU/mjjusKekxWvl2ovtxOcm9SIhLjLWnG3HUOeByXCP
pe3QsgSIHbLNtz4AKvvEsg5ko0vhVqhn1heUGYCk9EW0OEGAt0t645MB+L2fGC9VW5ffCu6/+Pgi
fAMV9HwDPOl881uXGQ7eM6QyDrq70CP/yxT/7z6QAEOVF/i7107nOKd6cO0FET3kIhObBjq1MzsE
96DsUlWmc2nxT35m/mM8Mf7yt0Ghz5qZHeLfg4ak4i8Rt+OTKlB82eXGcEuXNvYyaGUur5YJgbhb
N9Yb8lRo0VdTs1kWlbW1YpxRXWWNn4Zm3dII6zKcp+wtcHWYgw5K6CfomN5tHQprm4YggiWbjQzl
omm9AtSgRbXuUVO/Dz2ZPY/GtC1qBlCrtps8Da52FZXvdg+Mbfsa+Lpnp8QZ8sN+9f/dXtaoX6Ps
1Zz40tkrUF5Ck3mck2U1aGtPXdA8XvNnWc/qbe/4w/KaP1NIYSIKG/uba1Kss6MvWWQPRzLNdrEs
Q1SUUc5tMsL0JHj1eH10hxfOtq7FuLxO04T956mpY7SyeWqayASV823nsuVkoUJQuhMCgxkgKZes
ct2l0cgcdQBDeJl78IYa96hrecq1jfwaFkJBEQiSLc0wj6UJPmZRYPdBQZOe9OOC7ek809V0nbOO
0y3WG+9IncCB3SdO1p16lPGvhtzDjltvZOadBxa+arSRmtUmHzzTuzIbQdWlm7RdcYoIuTYVpkey
uT4IDgAKv6HO2U3P6yIVvrnaCvbzOq0x+p+npUGBgWBWomSKcxS2QTRtD0Zr6qRL+zFtKHFUGCvs
qobWcPZVi50d7Wf8CDgIatJ+hpqu3ysUIiE1cW1SL2rZ8HtJT36EU0+PCuJtOExfgxZHosgz+xMI
xbHHo7anjXRHlzgsIBGbNlsaGoJlHcuGHkLt6wxhCYJ/3jf3f9jnmT89ZMyCeOH5hdogxNHvBy96
YHZvvnkQYg1CJ/6ed0m/bIbEv0Dwtz2BxgPlhGMZfLXqMzk4UCVelh445euhqs4FdERW1OFuOTSm
vkHZuV65tYrPgYjyi5iAPUBqK/7usse+sqavHEXpK+jYFnrbHG6RIkbsQUK4E2vu+JabtlzEKY9u
i8K1L9SBIwBqK3SHgRK7uaMywL8cMtRRDPXBswSoFR0NgRqkuiebah2g7MZ+vK8RGdzwyFA3YSbY
jdWYd1JvahOkkqilWkNsDDDmQxEYIo+R57EDoip7Kmq5FrpQE+rOzgHk53Mn+ZOdLiNSSwcndnd/
2vW0YIc2DqXV7j75azs9IJ0McURBztz5x3BU7yJ/bKr5413rbcgNkMjiOFXZ9jotA6b+nPhqWRty
OLsuEjoDMPk3fYjlGoVm8b1MA8B+Syg2DE1QLC3bql482aCMTzXZm+8DBaBU8T1IQZ5UuN3Pzi5W
aZp70A+9RzIowSklk8sq4OFPpM4A487Sb0P8D2r06ie768a1wKvxVJtFebSQXd1Mvo1NJcgHFlHu
t985i5bGlOU/wcH93Dmj/RIYA4L7iLxfXMM096WN0n0PZ7K7pPD7pWpN6220+71yreyn6U2Hbgzq
N4A2IdAF9kOvkwuh+unBZEWyDe06PdSeTG9sX0QrK+jVG5D027FKsx/mKF67LBmfezWMOH1axSmw
OvuEX3a59nqvfPE6hAO1K2+nfez54lg3sbOsoqQDBbYjj7FvTQ+ttB7A0+G8QaMZak6h3Z6gH1bd
g6btG9nxj0FUpq/VuQBt3V0jBYDUsb8yAhTXgQAzuhh5EZ9rS+Cwz3n/rXHWbhIX3wGugUyWdmDS
HbeooRTrhKXFLYpfitsyRIEXAg4V4vVOfmtBe81fVDk+8ZTdkAk1XAYy0yrgYjEY5S4y2mSjNOgD
/9XGHfOzeIGwsTpwve7NHSGqBaawvKWWcMPynDNxvg7KSqz6o4hB4vkxUYGE8Qo/pmRjEEQEG+r3
icnHE5Zc5H7zncjeJs3HWaXdeGzzReFoyreZ+G2+kg9dPrWrIZqOEljXzvIPkLBZOC5YPMqMX2bM
wgRpDAQHkg1hHKKCyTMKNJ6pk0yusM6M9+/+Egh3pMki52g0vrMkOgq7bF7L2LbuGYJmp7/Y+7r4
bE9Y++pk8t2/BgBoSewV+N68BmHC7ocI1VRzJKsIe/nO74okyMlzwQ1KmAQqVcvBv9A2LbgnQvsW
f5jyqYck065FCfemHbn1OuHFG3We+IYlDPQpMjVOY+dMN1Cp9kGUgYJkPRI53fJp0CNlicBQ5Fbz
SHJwQhSB0UgORMVNl0B03Ps1kp5peoAo0khH+OarBPiIHLDTQ+1FtM6jxr4HQjzZ4D8jOKk0Bt8w
xKt3XPIKeQHBoRbemdCj5qBX5Sz9DumizVh5U4SaRLEGR5f1PbFRWQjEbPLsTKZaBUyxm1JFxraf
+vbg1u14Qp4d4uNeWd/XeM2jPK8vvmAb8RimAPcuxP3UNWAMq7xKq4rYX6RhFsu/fbap4//6bFFl
fvpssWFAZFfXflHplhhkvpRctIe5OEs3gZpvD1T2JZlxjzoSua9UmqoFIqugkKNwnd949ZrHYAyY
jS7Stmt/EMYCaewCp9bW2wwQM1uKIcRfnYyyjLFGR85p0ipeg74UneltZASxc68atnzwioMBSMhZ
ud1wpju6dEkJhrLQdVfXjroOv8XSDP+Hsi9bjhtXtv2VHfv5Mi5IAiR44p7zUPMslUqyLL8wZMvm
DI7g9PV3MUvdJbu9u+N0dDCIRAJFlYskkJlrrVlWuf3KjgN7K90ifJDDBGmbNq2oPDkA4lk8k8fA
bQv5TfsJ6J9uDj32YNfjUWLf0vofYvzXU3Ia4UQpADeOxKrrQ2z7wUY3ILgrXAkMip8uy6msuLbr
ZmY2qAxsURb06AiUSPNk/ExuPgPNqSgKROBa7DWiqGlOzeTWBsDyTcN/59bjzl8rlCJCxsrVT1WW
rQHlRl4Pd97KEuG4zqZmlxbzGLohz4kq2S6xHMiOGyN7YaL/PsSevEeiub8DmzYQ65O/bXrOvNYu
MlfTtJlWa/IfYvd92hxx482YAdkOam0w7K4kasbmyC5GW9raUrNgcby9bnynXiA2og9NxDKjbVwy
ZKJLoEslFa4GkWhnptmKpac8dhBU7YqXROusAM+4f/9EqNPsgwZxmnS0mgNAJqCXyEBUfYBAp2+t
ggKg8tztuxX108Fwo9fYKax1rywNDAsOkQraY16XOaD8qQCDjHT6GRmjvH73sR2t50VdI/s7eVOH
doMe/JdQWkgKJG+hta6PuvNRTAh9qXmTQ6KxS1DNj9Q9TrHyalZgfGtmEqHJfkbGauqhM4lKmW1e
unc3e2FaoP649mp7YRYoNOyxMhB4je9rutFwC4XHJuG45+g0lJfCTmMonCFuTgfkqNIOId0/2g34
hRR4/cnyYSS1xyQyoVk+p7luYyAkhFD8dLAy117yPnXSE+jBmhUDF/ipMH37yPSTOZV70YHMdDaG
nT134kEtI6xUXOxBfHkYg2xOLgnZBk9V0O8J+fI2QxWxJ+xOQtD0Sa1mBlTJdt50oLMgEY0Ck4ID
I/Zz3pKszVhxlO9OXsLlUDqvhw35kImL/I/RNOWtTT7UzPNM8PmtxzHdfGE6EJSsOiSMOhW9H2JE
Iyvg5dFOe1mCcCj4frWl1EPuonLzVZsZPygC+SFImUQRVH5CkKc3qGY/YO/4MZr5S3CTBksRPBmR
8QlV0PbRMsAP2NnhAKX4IT6WQ6rAvaSNM0Bo1rxsQgsxnjSYgTFSvfVBskSRokLtRwThGuGH33Vc
fs0Dp/lcDcjbG07IHrDgkeCerBn+HfNki5dWCxacCmh+N1k6eLnifhAK30XcDYfrqWFrY2dWWFOp
pASSaOqhg9OhMmsALV6P3WATWQDtgQ7jBYWXZ4h1Vhc5Ft4BYMFqTnZDg3wxr8LyLvHt8d4TPdYv
04AQXAHIGOViz4EvfpQ55HQ7pp6CfKxmPRj5DnQYOiM7sOlws1FTd7qei9Ra5SMKwjtVH2snyJ88
VME+1NKfM6sKUdeyqByVPom+yZ8QeUV5Y6EfyDHI0xOqpOQdtaq4eutVOVwngV4daFXTEPfhNGc+
bWjxIOq21ExHMS5QC8TX1GxkgfQgAtwrag6RX2M3VsmFPX0ouEKjLbIb9px6kYk3dmUOegvqlU4b
HZsGK1TqZb1V3SFkcKZOLF2jWSEGtskMwx7BtpxUAGRUuwaLA4SSssQ/4rflH+nM6IrP4MvuNpaZ
i3FmlX6LAPwAJngzw8YwgzLzdEaHAKoAOz/C4db8nd9tGI0gFxp2a/7vp7p95C9T/XIFt8/4xY86
3LrT29a8+CFElg2ohOQzOr0dQPwhFrld9DMIJaT7W4cbgZK+zLM/hlD71i2nGW9NOvv1A9IGGUnT
Bcvh308Tln9eGH0KXcnVePtUMjpVyfOZw83zqCPs3aaLuA2h5tWFTmlIUcTPUN4st4Yd5fcNpCEF
UkEHNTF20qEYBKpADL+YD5b9buvoLE5WBkSNjsN0B6A2WterSifASvw5lkbkMarletc63uwjA3Z7
TPEkok+9dQyg1+mcLjkpGWJlrsPWWSZF5M2vn/jnxIhSAbgNDu+OPjvVCrvk0owX16locKhfUrcL
765TpdoslmFklFcXz/BONkiI1mCY0DtHM727nrlp+372Gxu59JK7KW5sjKOD+vPsZnOmaW6zUsfN
VoIldB5z3PGgd/MeitYFN1UIJnVq+iLxHrQFCe0use7CyaOEvNombEQ7p86SS+8hR7wlKzt2vA7q
NJQCAeJB5AslokrX6k7a9gk0KeVbMYqT4bDijWv3FLo4UbBIP64PbpSCm8lj/tat+icqSKcy9GCq
RUck4Gq/mciD7Fk53gFlPmMDNgSpiO9BoMfPcRS7JzyQltSigzGCzTm1m7d2CBJk+hpU5BVeWc+l
44PFwM2CfZXyaT9fOi/Nn2dJbL7b6KxNufMShkM6Y3nmvlx7gzUzvUuidXIWQiRn8F47h7oZ92SC
OERyblCIf+fjWQbVvD6Yk1vbnkOQMd2TFx2aqt4kdt4dqdVHcXKuVP6cuwpMGtPMZOprcFY4hhVs
b7Y2t6u5jFmyJhfqSHUG0EUOEA/ZaM6whJxo0PBkcfvUwNX2OunBQH2bL7BTa+uaPeq1TIkLjvNR
7rnTnGkY/UmoiyihVFp8mN0sQcMbXy/h9ick2FF2YP863UzKr+57zw0PtyvTrh/NTNAkApOKL4x8
a6fyZ4bhuB/+qtLyUUZqga6KXOjgjeAAqc3avP5VNKnbehDdyzI9v30sa5TcGCXq1m9/aVu1xo7J
7vPti0OAFLz/Ot3erq5XwrvLgxea6/pv6PXFFHUd7q7NseA7MGx0E5im27oWRBKMPOtf47p5tNIs
eYwh2bhzGUOF7mSHnp1t5M1pxDocxZ+yXjWgMtrKrOBPGkR35MQcy5w3DquOkS2MhSHybKYhwHdp
e/NT1wzq2E0tp/DGFWpFwJxceualcvrqXoL0qpGJeSFTa4LaK8iCaE+2vg2KTRblbH4dIKzg0psr
X2sTTJwo0cO6uo23NDk4cZMdoiLmjJo0wMOPxXDM/kymdkQoMe3bak2TA22SHWJbfadOulwjMvdI
4QZ3109v7A7VZpGzpMmkm3QnxosT+dPBi+PXPHHNA7V6LA/Xvmu1oBPBHzQafXBGpcqCOsmUQyJz
xiu/31EzGQt740YI1pELXUIHZBwbL2QwXGi8eOXINnQBoPVgu0D32EpiT9VFzyyy2/PIXX1fjN2b
33neZ0i7D0soAg6boEcz1MYCpFuo0Yw971BUGRT4gKD+DJ5CDkrcrNkXbYTSNet8NbdQ4NNlCb4Q
xGjm7ztuUKhtrnV6t9r8BKmPfauK2YdCPTuuISZu2g8GLrsI/GfKXwdMfdW1zh8LJNk2uobED6K0
3uPkQKltrAG/8vqLgSDn11igADLp+I/ETu+adLBedNwM0AO11Nmxo3YtS6vf+aWTIE6RMLAG8v4x
GaCMqyDQ+W0aDo1S/iPCcDdDMBg/UX/l2yl+GikDJGHCkUfSALOFmQB8lob9J2hUgMsZ9ptbN6HP
U89FGhEBtaubA+w9uQEd8T7bMLndZovibz4RHUDyeADNN+Adxiwb3jI3RHWpZz1DdrhEUaKZbeq+
ST6VLT+4hRl+BZ4nnRcojz5p12LH3ByQWrOH6OufI7sUYhQ0MncClG3bNlsYcYwEUaDST3SmAie5
nnW/sf3OL2Amw3OzSD/k2QzHHvZgBtt8yOpdc2xiuBhidLaUXrv2usiSLYVRAmbyZ46OnGmWtKw3
ZO/jdKZGJHZPRVsUawf0A89WVlz5rJxUmsvEltUWVUgQ503zK58V1tKwxw0ItC3P+DT5S8TJgFJD
mYIYcvAoW0VnLafa+XnoeODBLsPkP7S7eaxnfqT9vZdAdgSlMkl+ykaBhIvZLagDecL8FEFD0F7E
Y79ADZW/v7n5gwhXQ5C6854DzdmhUGOvs7Z9DDtLLcFS1q+uzRFEbNypcEmW2z7qzhxB4JoeqJMO
nQvCMIC6ztSi2frEfJ+Nm937bIFtBKtWqwYRL2klM+LMgvzQoZNmdaJWzdJ6E3tZNacmHRDkBTFn
UJ946aFgc/KoQSA255OUCNl+M8fVYxrw8xy/+xS7hPZr0YJ7Mhx4cTESc0/cDD7USTcJsFbLfrop
oNEXTbHo7q6EaPeFd+OeQfx1iYejuw/rIJw3cuSHOsntTwx06VfaOq3yHVgoi0WAqrnP5OanJT+Y
LFhLK28Bqne+0h1T1xCuKBGzODeMNfsmaOWCBUn0VWfHvLS9L20C2tWxGaMdy1J1mQZSf5Xk0NCx
UC5kR4mzTVLM49SW8xYg4BOGTfcV2dJu3nIvvE+kaULMdQTLqJ2PEFFO3n0FFFk05BjVwkTytAVD
L7g/OFv0dGZjq9opLREuwNm1dzqzw1fR9FBxl4AJTQeQYupgXaOgdy0ajqSsxpOowTIC/P7uuPbw
nDmXLlLrE1/a9R8jbIZF7SDoSv+WadjGZyjLTRpc98Jj4ksKrl2IKXZfrLFnc53EHbT0gm7TOK2x
Ych03nWAhM+Rlxtfyr4/EIe2p8DeGeXdF1amkIME/sLo4uxRAXoP6DbOgqqAbCgeyY9GrN9tt146
U4zVy05VYAbieFACopHt6JJ9J00PTlm9Xq94+lOcAmRf5JGFegPFgvjJy4pDnhveYwzCpx2eKNNd
2A1fJnvK8LawwpDvHBdUKT/bRyQyZrlZlxs8/vojFvz9cRROB31onq8Tq4hmJeshQkA9bhiNs6YU
4TrvBuiaGdBBkN4U1JqaN5ubpMMGtW3VuZ0ONYj1kb2AjZrUcbPltVuvSt9q51TlRvVu2AOfXe74
W6pvu9kNNx7XDLXDs5RoWm/KVp5dnZFbq5dK4+kRGKZ1pxJhLKPpLHCG9zOy/a4XhaWgz0Gt5DrG
r2cnkTpY1aNbPFWVerMRZXyLynqFQFz3xcz8ZIH6qeGkpURkz8zrlUpdZ26p0Zj5MjMPkhgRKFBM
bYGIHNY5wY5MdHCnKDKdIU0BLddihBAtildXsauBVp4Ad1TERTYQAED/xnaOCOTkJ296/CptvVhj
wzYxF3gkF0afbDkz8JYoE2igt3XAIaZjxm8+7gppOeK18MJ4YQqRnbyEyX045vWy10oD6w28ONQ8
33id/RjytnmUYdSsfT/PtkEmoJQ2TUYeow3F9agWrwjtxwvfHdXCZXLYgEKQatTp4ClVLn1XWEtq
dgDvPTjvDtwWayfLUC4+NJdR+YD2J1G2RU4DAEMoPJyhDPJuK92j4cdbFTrL32lW+DZetVPnOKXi
XRWyBUoWO+OC6Bq+hS4KigVh/xOkrjbI9Vp4hUHlCUSK1TlEMOZqoyZ1oLq92dhzwwUBQstb6wkw
8HbHrWLippYIH1aQhrg1HRAo4nu1j7EdoEJaOt48mRjGIdX6yamr4OKKJj20Q+LPidHb+cOuczs9
5PYkz4QI/BJcvilECYsZblvzK/g2NGr+rfTe1c4Arhf8Q6Qiai9MViAcmh61Q/ju24ZgNLYtHT6E
JsirtY9EFvaG4xfOoMzT6+EZcjHvdirEAEfm1U7+o4r9ZWCMwBg0TbLhXRSukORAXk+OeC4iVw52
G4BCkjTdmEnWfCaPsIn4OoY43wyLrWx+pZ5vDNavf9sm4nnky4CSEdLbWA6o4UKnhvoZfaW6+tik
XkT8uy19/2XU/aX3l7E353aaqpSGXo/BuOsGJF0hhV7ue0QAVqoy7YtCSRhkjtX4lvt3Rd/53+2x
/GELKZ90amJnGfT+AVXg1XWMzgpjqQYgleh+YwOv1rER5og9TWsgPS14uumQeqM9Z+z1hpm+4aoL
kElssxLiPhzI687JaggUD/odiX3zgyYD1uZt9sRZzfA77Spw02T2KhUoLo6SsjgCBK+WKHsqP1Wu
+Y2gjYbzDY+t5O02hkVjuDB88aId/GMSag0VxuXq1vTqvlxBHjlcpW4QHMQA6JXon6n6Pc9bSNOF
/nCSXHYHS2MjE5W++VonVwe7v7DenCFbUKJCBLdEjhUmwsK8OJAMTTY1xdSkXrsFtpN6sVe0nqj3
d2MTJ0TmIlMgUDXUCcsErCshQGuVvdyXmmGpOdm7ygFhwNC8lFrm9g+duPIBerQLMNwG2TkMJgCD
jg5g6hb8mwKGeAFaDX5nFFD9Gww3eQrSvFpCSWo8AvKV7pwicdZjkdv3dlyIeSuc8KW11EOW5vwH
gP2ob/T0W1j+MdwNNco32sQCkT/eFeBH8BCK8bKDaFof1QP9J7r9yW5x5azdorqqD3mDld0D271X
CsJIN0GirAibtdAhyHBHCBLdOsyCQ/DDuAeDDZioClTtI7gyK0XU7anZDPl7k6CHeDt87B1+blJv
zAAP+49j8xE1OqXKFqC2PYjaVVtvWmChGhGKbLLMwiO16TC5+PmotnHiRgcTi0/iM4h1990XeXjv
dD1/YGNyIjIEW3X2GmWj8Yq8hmz8DpRecI+17dWLzNZgw6tP4TWtXP+cC/wVVy9VF85Ky9peIkKJ
AuG+Ys+RDW443Nf+WYU1+Ljx8D8CI4MclN+GCLp09nFEqTjEEWv7ocnrZp6bqv8ce/Zr67nJd6ts
MHzKQ4m0xFaJJW+OB6HVPhAMgmwB7umgBjdKNyBN0prR0TeN19Tw+XVB2SZmdsjj8JWWabRBkEC5
zqTdJjtarHkcv0GA4YslsXkRr5fu/fRoVHhVTMxfZG96DWjHZOednN9cyQ6ZzhQvBq+cgbB3XAM0
kz27kBdXpgy/Zj5g0C642E5xGnYnCQA1Sg2a8GsMaQDBwL1huZG//nlkYkbjvcrsZ4WVzREUTOqI
Va86YgcSb0RvfJJ2FO3tOFoFVlZe0jRu753ERUFLB2XQHjGXeeUztqFeoxXNIQjkl2svG5y3GuCP
PRZH2LU43IDkJSJk5EsHENetRKeMO2pFpecs/v2v//s//+9b/1/B9/weZaRBrv6ldHafR6qp//vf
Dvv3v4qrefv23//mnrSlEBwcFsID+4jjSPR/e31AEhze5v8JG/CNQY3IuvA6ry+NtYAAQfYWKz8A
Ni0oEbr1+Mb2JlYFIOkfmmQADFdr9w2pc6TP1bfWWFz3sUEXJnsgVtYJrbA6IdoNSs1EenLGMFtL
4pWDXCqfhUMZra8qg0nU/NQGjvgUohDmtsyIExEvkI3JIBACZiI6BIn/0UbOZZYuGH7jO8gTo3p2
OgiV9Ud7OvRxU61yPPTAyPRHb1rpzyDTzzaiZVixi8ypUI8k26sLjSVnmgBqCmz29189t/761TsO
d/DLEgI5aIf//NWDHi83utp1Lk0XDRskgQNUTZnjMuNG+VIlSJpMy4luBA66lLy6Jw8HmCdAtRnK
xH7vVSnf2GWh/DBPxyaaDbvXECs2dkLU4UsaVdYitpPu6EISc18W4MkYkJv6NIL0GV+v8za5gn8a
Nd6TK/OhNBKkw4FuM7Ma7nQY2zvOLTxzAWlw/+F36dm/fjmcIeqLb4ejNMQRjvj5y+lkUkqUzqvL
dZHuFAK4/Jx/QoYiP0NRtj0Dqv9Ej8OoVsaKHnnUnLxQrqXOQwGtYiv0XhED1ktHZAqsaXgwhaqG
WIMQzWdLV0d3WiPipfigYpY/C6OAZFDRwXXI+b5270Mjr+5RaL9Cwl5c8olNvwS3LegOEn9PNlCG
JeumAP8j9dKAKupXYuLlR9QMqrVVxIHbs7M5glPxdnQVWPt9Bchj74Mzw+6Sal77QBGGzQXa9eLy
iy8372vH2kood/yytCeFOUsLbzd1kvzc2AZAJ3UIemD5yw4mj75XnZc9NtMBkcKiEjEIwNDIIqed
tYAe7jKvUI+WNquVYY75knppdNel19E5yHvvrvFGXlhsafEm+UAu3zbu9FQ2mxV1lBYL/+EXwb2f
fhGCMWnifwHFbBcwZNeebqcPTyo8WawBVDLBReAVBfk41p86E/TKhDOMyk+mV1uvtAjjRtsfAuH3
JyP0sEQzKkhBxsmRVGWvKrEkHnuVh6XTyiuKYtZMam8RigChvVPGEJdJyj0Nog5q/kfbdbKAJf66
riWqbAZbphu3G80949Lc0xnvE7ucqWhAtRUSRWzDZby9df/F52rglV7/w7Pn58f+9GWCAMrhzJGe
BSI6z/n5y0zCiplpxvwHt68HpGIzb2YCv3BvRYaHou/MXLapp15yJpa01iWPqgqB0ut4B4ZbEM8i
jVhIYI/bYlMjzzA9Z6vp6frhAJDRsdUQb4MDmaHxgaCTGSKcFoxqXiUm6F0tlp1NL4lmFGyhDpYZ
7x3IzkSIEoDW3eBazeOiAJeN76VnB3Uuf/+teO5ffmI2d5lwTQuUu4zbv3wrWFHxQDWp88Agl3u0
J8EMUJskKGGbVG6JEzVw4njRF+fIGdPFB+rlHIIGRJdMNvDnARgrQSVP1Mq+O6AOrneaRV3FBri4
s3pOpYC5AD0HpJCDvZgqBuNg7erCfb551Q6q01wG6cZuCg0VfgxSjMgINtTUk62TQCiFg/0XG/kV
U6jp6jz5kW2oJZba3HipJnrvmRuM/ILHMHRFrCAGU5dTbqknKqGx5VeQ4aLeD94er2sI5HLvEGpr
+gkMX/BzKlaxVY8bJVCoMtlZ3jt4RiCoCNYU7PhB2C9RjC/krK29/mJNAJICQGSkbrFTmlpTXzdA
QSltEJaDRFgYKNA7d6a/hbh3cdJNBJr5sfH3MnM/p0o3D2TK8epapMhhrKhJHWYKCBUzX//+N2KJ
v9w6HvQ2PBPiAp7g2IVP/R+eQ4PH8Lob7PIhDM0p6qye47qKvqoORYd+77B7ZH4ilOehABj8euHX
AowYyO/7LwXSSivopoIlw3Wix59HelXLsIEZDl5mRMC4govF6eIKMSnQ1VJTRuMyLPR4aUMXrCKB
WkWTIl6RG/kRNLEoNZ2a2GE0G+lOLDdTM6tAPlpK0W+oCaDR+5TUhBTyMkKp2VLa+JUTIijyrXoZ
jU7zAXoNtDhWRlV1BQ4hUDVuUw6o2xV6LTIQSUAJzLxCr6E2l9/5tvgAvS6Cvl7qLtPXj6DPGQDM
Qd23lbgvluXqs2N5wV3SAv/aA8TzYmsLSuGMZQdUKLiPZlBu/bAwX8Aq0qzwTPXX5BbH4D8vkOvq
Gol6pxY7CLI7vHm9TWsHIyLA03CattB5gFB8cag1H1E3CunGoWzDR3Cuc9TnIFpXufV2qJERAKzA
nYP9InrD8knNsrH0n5J2tBa+0ad3CrWhG5231pZmEg0ygLeZOpYFD17RA5wMnazW7+cWROMQnAY2
WU4HsouqGZa1sPXcdMZ3G3WQX49RNmP2dQ4ZrSFiVd/JABEUxXX2BQTwO1KGbOJmL/rRe0ERozOP
3SEEfgLyqW5TmZs+QsDetGwbVyCzLzKqd7WvngBmSO4YHofnARsjaF5A4Frk7SPyXAHk7IL8Mc/G
GjIBRbumplOmelu3KBynJkSY7fu6ZqtY2/kZEXZzkbPUfbDKPL1jpbs2h959IFMf+c3Ct/xxZU82
i5c1lDuu7n6XqpNVqC0FayEaBHbD1NlSwCikDNlka3oXtdEtAyAciyUJ6rYXQ5nnqBII6uX11var
8kdrJa92PEpgXmt/jm06vy9Nu17ztDZQDzSCrgEozlUR6fzhd/OkybbPinKNgEW7LFtI4qmoeCgm
NArKIKGSPAFRlJFDtLFOFW4p2OggIBxAvs6Ip5SMSuTk++GzzPPFOOTDU5wAoCFLx0SuBTt2rG45
ABo5XqQTuaFIiwWARf2uq5oKGbiu7ZJjHeflvDaZdwY/abi2ZRFBcSYfDomF6DxKEt2LYyFR4OSh
/ApM1TLNAv4j0N6+bZCRoeEoB/DOPAijNQqaxtXfPwntX9+WWDVwZjO8GBzTNPFM+flBiDBU2Vi9
0UIw3kSItfORXiLIAOim7r1QmxtQhSEiQrYW2lFh0z6OjVNC8AYs+Y5bmOe4VVgPdGX2LcevEsVl
/PnmgRr+AIlqP9q4E8UK8axokKxi/9N6SyJV0ZOALZ1BwhHCuPOgrrPrOsJG9fFc8yE56bCx7qmD
IQNy//dfg/nrunT6GgTDumH6z3Foh/3hfeD2Peq8JdOn95p215uQpLjlGZSPQeKFMIBtjeDLvN30
aWAveG+Xvz4MaESRosif7v6wAJ8dMmXx/O8vmZu/rHNcU5pS4l9O4uHB/7LzBNLUhNBgFJ+uC/rR
dyswoQfRF8SE0ykoD7adZF16Plv/YaZ3fGWilOqv5gC8jVczs3X0BVIbN+86btyFiEoFjqYlhTkz
14ueLAEulzxdDmEN4mCkPBYqMcMHIyjfzyCEwBedBsxDBSZfDNPZzU9BIu8ftuO0f7hFQgTe6dgG
c2wsbMfjDO2ff87dMPZRNYpkM/iAeom5DVGWdoTUtouFJgJI7kM3dhDUnQAnnU7uUfRWfbp5+AYf
kR+y+lkX+FBttABliPoeUk4hCKZTvHOAAs3Di2BZueumXmrSIUAieHD64BByBq2qP8erTiTACZvm
V9bt//43YE3RhZ//XNy80gVLCLdcF5isn/9cQC2yAZmsYHPFcNnF/BqRQWzfO1qBQuISHCrVdEjG
oAYPOOztoIBpA0H1LHHA4hjoFsR8zEXYOrDs9QAu5xD7BUB3P7Rv/YQJk9U//Jrxj2RP0YAPf4xg
Fv4Sz7MtRHi4lL9GsRhUfXM3Cut1qhO+05ALn6NSCBVsnQg+R5kHCjwUnku3AlKS99GM7KgAclfg
YkQCOlLhZ4/lKcSOhHMykXN4ypAXJTeVC7UPQoRdqJkL0FLXccdA6hhhtdw3xQ4Zs68otop/ZMUJ
i0a8kVRgIyPly5eJaniOyKB+4H7arDJWlocmbd0dksjduqn4eA9sdrDAo9x6nuZpGz/6MY7v81gG
mB4dJBOL4mQGIV4gYJBsTyi0P8ogyXcW7m5zCg9pMFAF+jgaTxV4N07kRWZqDrocN0A/v5KdTNRJ
h6Et/YWJZf/8+glkrKcpa7NvZ1qpYE22Dx8m3Wath7jef7BlrcoODSsXoiuhN0lD6KMEwF9rK62y
jzbyMUSVTxpoLQIWf71qSFFjTyiZt8ZKq9wGDCyIKZBjUHE0gc+UqVoA7WeJQ1xYCNcnpg+aPG20
e2rnMg/mTWBGWN0Oy9SvHaiqjckwB4Ey3ihOk11cHbrHkft3Dg/Rmkw69c1Z3TABrRCRIX8T8L3B
sx83j06wHyDBdvFo5wnWixiJRJy7bVzILNMc3jQRiNNBWqDFkTx4WiYbxMYRgJ46yWYnfInQVXh/
/aTMG1bZMIyL6xwRVrzxGN+51TqqEzDFTeOsWqql6Znu8jpD7pdnG/qWt0ldc4wWAHoWa5qVj4V/
itJgJwUT+RxwQChSFP6wSdn1c5rA5wdItzyTO83TI60/a0CkuaOmH0o+oXZQ1zldAh3KAHwaqWMd
aFQgA2NTFfg3oasim20BjoBc94n8Ix6BnMM3wwV9N0Pvf7HzOjpIcMPhGdOurJDzBxA98gd7BBUW
9CS8ZeOIUM17I5lBsSU7kwtqDGxA2KBGGllWvrRi3qy9FmzCdfqadmm66kcebblhFZ/S0ccCxE1f
UQFZL5wmt/ZQHe0fjLb9apZ+8oq6KCwlVGOeZOAld1idOjPqUE7/oy1d4xz5eXIY6yZd0AcgMr6X
Uzlj3g4nUPWBxr7HPwV9SOo/5oVng321T9dp0XnrmhvFZ0hvzwdW+SsrrQEt9ZDGMZp9F5fIPWgE
A+d4usRbM3EZMNb4yhB5ZLOij1g59/EQ881AnanXdKJ24WDnv6ZmaHioZ4Lw6nWqCr/hEjGak/Q0
u0AQI1r5FgJ51CxVxe4AadxcfZse+GxIBeQrv7a/0Wxu4RpriOyKOXbh5sUyev6Q2Xvqu1oUkBAZ
Kt6ulyqNRu2wZ4HUynTldor9FUhEABuq8dJEPPb9mqeYaIxk3ZquQ+eMH2yu3q+5c+QdyonV9Zqn
n8MK3Ab5kj41FahgH10XmfTpA6YDXTfizd31uv7ummlQXxt/ueYgqUDYj7zbXaP6VWckYq0rb1sg
NwcMmi5Q2GG0WFrQ6ZDqCmWryIkUkSs2HvVIIwdaUaWQdbt6NgB1xEIGUG2b6kKmOTpUVK/8SD4n
dgghabIx0IuGBzq9WovWYjOU2vnKSBZhhBeAnVziugSeowLLG5Yg6QW4y/RSZlCk7LwzOaBowF4y
QKmW1CxYYj1gMDnSECiAyUUXdmpFtloiWayjOaRQh23epvP3YZi3DhvU5egSvNtWm15YIJq7wXTW
N4+sHDT+TJ1vaC49Nt4R34hq52VR7MmPhlZBDzk21tdbsqmedYeBxy9jOeqttMt0gchuvOZNL3Ys
Udkx6Cus1PuFr4qtTHLIWzGVzdKwGL6H4ypVbv1jSMdv2EFbn2SO5EJc+Qo14SC+G2uOjaXVBOfe
B4+Maq3si2VK5IoxCAWz2Ok01mssbBDxN2P2QJ/cD7nYxXHvbEENuC6kA3oha3T3TRx+tzurRJrU
ALmlI8UxwltjxYvABJoOktlDUnpz5qPmwaiXJQcxR4oqi1cZsBMotKf0J6I2sseXHKNQIIys/M3Q
wbcSyq6fnZ4lc94N/qUGP+UCMgwMsI/x/bOB4i92v3xupAN5Bh4CsLkw7D6hShgAZxMVBT99HiS6
gefL62L1/yk7jx3JjS1MPxEBerNl+qx05at6Q6ilbga9t08/HyNbqoZGuJjZEAzLtIzgOb/xphIF
c9TPtzUaIOsgxUIn7zU23FOv/QExzw96vfn0Gqj2AtW4vUos480z7WOVLbPWnrZyZ4yOjLHXrnmU
kMuRI4lFBqKangNPK48OZtIbOSDLd7Meu9+glqQY5AzNAZi++zJ79k22z3ZMTFerhosoCc/DbsTv
fLlS5oUIfZnOC3+79jCqItlWeh18C+rtfaDh9hu9m4ujphLhwuTv4/5CQM36Ss4Hl/BAcNbJ36yK
ZUKAS8ci6vK32RXTXocKvs3arvtMysmXHRQDfh7efdkD4kvVk+diPiUv1ViQtxt2DbcQDMTJRgFz
LRsUq9l63DXfO9cwdy5SpTuRjMp7YfLNL9dE4q5az8JNSeGC+MEjubp/XAXG6j54l/DJVnCoCRYT
YTmijkH8EEj6bGc73I1zWe9xIZne5gKfleWDTjJ0FRDAzM72rHhA8GLdn1mSXklWvVYTDh4ReIJ9
ESbYht0T32S/LbQTiGfZpC4XIRjZoIXOszJizrmsprUSW0/lcnBT9naVESsbuXxGXk+D+6ewx+a+
oJZZNO8KdH9WcpDs1YPendhOnmXJHjsP142BZbgo9B3bXO0Ig8p3QMW8pqaiPCZh+aAFffg+OgUf
DmTPeyyyrjVgTmo2bmSrnYXpWiF1d5DBR5CkP9PSVS+ytMyog6J4zZcZkadDWJ34pVVx3b/J4qnA
bxJSyAnsqXvqrJ7daV+N+n5wuqu+NMB1g0T2W7Mylntu+vZhLmM87MBluafA0v8+nYSNy848/hVq
3wYzROy76zOCYJ6RrIQj2pXLGrmrDNVMVtgx7vTeNS4NfJOnuVbF2cjU66/OuULCb+yy9b2sEy+E
oVm1ON0skzU5PqRq/JhGXvpEapyAv/B+dHZKm9652UZvG35m8kKNWfzZla22AYmubsA7Gyhx2fF7
Gir2JlO8AmMbitWAJHsgkvIki6Oh78GgsYsqAus5n8tNMeXJeyhqMhmLqRcb6eQdtwR3V6vBr9Y4
HZM1ik3TQbb2qvOHWYj6Kocq4WY2VBgLaVXeCL68yutkuVkd5YvKlvmhjP/3i5KtGdFH+aIUFD7Z
LCTVLphm9SRRnne851LMSYD7AU8yd7EA2eUuI/AbMjRUAgLsSydHigl8TXTvJOeMlk5Wls3rqg03
PNKvgCXFz+BA5lcDtHvSwg6WJXUo2KKhxi5LrmYcjFlN7qW0nE5GWAw32Ra03hW9LvcqS3qoPldI
S95LoCrfu9HRLrItD7PvmrCiu2q4isM8uRFzON8vodapz38jOEltcARWaz/3JgAhy4sLugLNAi11
H2Rrzjrva5lJnka24v/OfyoFaduF6qvteOkqU8+tXScHUmPFy2w78S5RVG0ti2Gqtme3Dj4c1Y74
FeNTGk6ojclGteVShdF4x7xRipcx6YttHhOil61DYGSnZuKOdh/bopPipi+ya5YjVU6gno37clHR
Df0Gx4eU7DsTeSgwHEH/p/XQXFIDa4E0ybQ1+fXmYlX4/ALK4TQWYCwmHBu298pKeDRVjXaLs948
EHqYsIRb5lABgmRG9lEP4jDOYNQRR8yfNW/ILlUkLqqiKQVg0ZkHNs3ATmhptaKmfQgmEGdBVhXP
sg6jq29WpgPEWqoib8A0fnkQmuQEkwZrQS8a7r6MHzWgU4HA3FEW5Qi93IqkV59kjSbY601Wmmxl
m5iS4UYY5N5d9hhGDK+7kkiSLLqEPRHu759mZ/yGVE57ktWtAqyRH2h/lMWwqUyYRtAFZFEehlp/
Mdo0PcsreTP0iojVC8oSL1QeVGuN98aaH0p6G8xR3Rhq12+401TbvC2ctRzYF5ryNPy4v9um8ub1
BNkcWB6zzLGhX5M03uliyp9ldysnMaurs/7r5buhyTOQ9e4l+E2t4IvCxw9XODuh7O0Yxi1xFmS2
4h6/quRZMjpbkHzjWZbuVRhukDYcxx2E2l/D0fk3gI5P/Qqlg4MoR2eTmvAcJlCwtz52s/shaNzF
cCE4el2BzEzWIHc3jvmvfobXDdvOwdjPE2W0HpJQO5PPbs8gAbN1Mqbiz+Agw8xf7arZ/892OZ6l
OePhLy22ZLmcdUWK6KFr4eZLd/SvohTR+SpCHUJ+ZukMTZHObL9fv1rl2AZY5rr21PHgksG6Nob2
U6aEbVcg0VbX9k6mhNm1nSeMCJ5adqGyVxA7r9OAXnGYDd727qGka699F7WPnulVj6mRvkkkTBmH
7tYpS2/bsXSSkvUnG1olJONi96WzlSp1dhI8tiRJJEpQQH93kRpbySiqNVI442YaimTyHS+/oXsY
HyRA6l4nYVL22Dbru7kbnt8ARMoRBXRbdfnQEFIWswlkN4c4g+6f8SpbsRjD4BhfhzQZwu0YEqcr
lQE1TU0v1LNIvI1GduxmLIcJ9YtbmJXfJ71OjrIk691O/zVU1smDaivjeuKh7WoZaB1HiFM/TE7T
v1hJ12zaSjTbYSmaiuYc7DiMVrK1MGPvWtXmUTbKqrLv156hao+yhF8O8rxTVjzgwf77bKq2jcLa
fsQpu31SknOn58OjttifDxkpdC9oVV+2yTo7VLCxigYCQkt/Wecl57bu9FMfZ5evgfY0qr4s/mug
kVukxRkEH2wgTDH/upIcEGd5sC90100vOfsERBc0Qlihs1eUXH/Ig8H+v87Y4W81JwD91RI9IpJG
lGJhIQAPGKreOslSNyrWA8YYf8iSPAD5n1YxTuc7IxsQ6u7d8KknnroMltMEUass/+5o3TcJqtvL
jK2wrNMwKOLJFoCk0hwPyPlNl28pRtZ6bQrbRQKVj08e4rp+SA1DOcvSNMCjHQftTZZqZ+hPdeHO
u5TM2SkKBY6SyyH558yKvG7XJtWn7JFq1a8esjil6coyyxhbQrNFghYS0Ixlre+hln0ZqtS7qktD
tjQUJmBWBGGh6ReDd4Vs/GsEbNefc6lD17HSQ79AFAxtNh9N1C9nvXnKFpiCw61935SEUWQHWTcs
YkAKWNj7oKZQzEfH2+bO2bbGlZ3oEWDp3LzIw+CN2LDhobvtMVTigZ4G4S5A52lpMeEvjgYhNdlP
tgIufOlxZdtLZa3cs7FEsd0HKazlaWjs+7JBlpdWJQj/BPMJ/17gJZR7g/78dRYqk1iXS50S0mom
3u+tX/3GwjphdvNdDEP1SXCWdAhf/4W8q/5UkY2U9TUe9ITNmnKvjlH1KXhMysbSfus7NjxIcPLI
vdR/Dc9xqXmogWbfWh3Fmhkfp3ceJBBAX87qpU6eyTrZKvsNfS3+3ep6w6+xRR3UK28Q+k6ZDUhy
rUAkCSX+IwCUjaz6qpdnhd2G5841m51nJfOLmQZnBZOOv5YTIJODPMEU/l7j1Dj53q3IA76JLu7E
Uam1WxrwDBHJb06eNt6MWY87DQRI+E7t5SAbjFkXR+/vES7v9HKnAjkYt4DxMOa1XoztbnAr7YWv
UtkNaZivZTFtQBpbhG18WWzGhMc0dgphHendylD07TDEMdghhnogHP2Kf96D0hrai5y4jisCq0tR
2Ezs5cTaAyK86ARP7g2BsU0p9PHiLeSgZMQiVLXCdQ/riVR20JrGO4phSBomWbnSvNR8V+ycaK2S
V/DcKuO9LpvPyTLSW0j88+U/BinapK7zQrfPObbaihIn7JXWYQjqkn/MOpInw7xmxbL3tmFb20zR
890Expv4OIuvLBqNyZPVsvjKYouf6mrORPU4Tal51FNPWSEDNX2oiCat+s7KToRc+ncwabmJZ4Ls
JUpTgW7mjR+ei2gvgk/ZyegV2UsO/q9ehgIXJNdsQTQk6d9N5SxnKNvu12Vl8V+XpVeTDsW2UgZt
Tf4wu3wdYgM9uFI9f9VkGuu4DyZrVddWeZINuIvkF8jv3UlF2Pcjz/gvs8684hJm77OpsrYJmc+P
vm7W6YJZih1MDMKydU8xSrDXscfy/A5mYmRQx8lrWrW/RmpBdh8pO6T/jKz0zLiPlGgnLCYfp6Ld
R3hV/NHkuxHBqp81TpR+Vfb2q4VKx6boh+hcV0ryUCujvvUsu3gm0kJuy+nNP7u58+WopJg+OzFH
7y3B+DWoMnERJqlVzSJ+Bwk2eYqbQKzCLK2+R4OLygOZsyRgRVXK5mOOvArNlkZckYvsD25dfLLp
z9bVaBKLwngJvafJ/caGE0xtF/1cjE4SWG+feaY5q6CwopvWBvredRN7XxgaSSLw99j0DuOnaRfY
2LC2akrw2bEgdJrlXYJKK156KASrEo+QveYVxYtKqgq6pzevSlOUL8M0qNcWt0T+d8WL7GGN7j6c
p/Qmq+zaa1ax64qD7D+HvbWrMi1dy1aC+O0FebRHeSlZ5YpxjdVO9yhLrTA8+Eb4mMi5o6hWtjae
ykjD8mLs0CgAwZbfZN+xyOpLFlkwviPFwEwnyl4IXV36NC++GREYaRNJn2PtumBrZ0gdjVZ8m4IJ
Nc/O5EeBl8dHqX6X3RUNbNLosrGXRXQZnKIdPgujq/Y46zVbWY2P6bo14wwuRaYfCl1UGzlpr1jH
gj/ji523UPIM8wCGLHlKChPfHhNwd+P0+FMVfcBSWLFWE01+KltQRmLqIXnlQ7Kyw7rbo+KlkCBd
yv+Pg+9TLVf7zwm0EBfQuC1QX1kUG1qY/ehZvMYaYmSdVlq+rM+1cV6X4WDcu9X5+Fu31k1/72az
WTqo7JPPUyQtwUki/hUlrec3joZfQjub7yrOuzl60G+q6omrbVfCn5ebKPuDfufBzdjIol1Z5OEJ
FJxkMTBe+9Bu34RRm5cxCxPSmEzW2xZk4g6Jw7j3bXL+f8JmX6t6TnACYNNDrHneN9PATQ7rRPUJ
sZZ+Oyat8hB4VfcAudvdGlGpPMYTgm8Cjvc3q+8uuhw/J8hADVH9V5ljUTE67YBCK97DZeDlF6ec
ugMy1tM+Dpr2mk0KqsJYkbyRIPqRxb34Gap7Szd4HZWmv7qpO+JGw39PWUhmcVxpO5gB3bEVM26t
fW5tIrQ/X9TlRsHT+/hdsRu0rImJ4RfZ7xNDDfaTUofrttGN1zxq3X1ZEYSQxQlI2T5RkvhexOTU
2Otek9yLQ8i/NMP6bK0WsfmaqiPZciPPWV8ptlY8UrSLe2eHdPW+wkjx3mrXYbt3iAjdx4rCYZ+X
CqwGl7GlTfakmTTsH5dXBb0nwzZO6e+tmQWRtHNVVCiXVs8ro32oKdO9NfUCZRf2mnpvndM42JFi
h4yxzFw7JEKwBDfurZaG07OlIzgupxKRauzUFh1VWWRt03Zz1yBbsIzNx2He6VaAacpyXa3Xxx32
bVC1pubQuGW7D6b8Fe+hcfRhWTZneeDr/XUWG1enmcfTv3vIbgLKq08iL93JYlNiMpwLC9OkxT4y
M3X37M0tOKMyuLL4Gg7iKHa0rULET2Wl7CcPYRF/dyKQpbIkG20F/ckuG7bxMv6ra5wSi0pjcmFf
dfKs1dUXPcfS9GvuBmfWB1dYxyYKWPFktyCGc1uhlbOWE2sZNx8/gj2ewbJ++LpYUGA/UinFLeGB
/LfrQ+FoEDnK443s+3UxR08OltuUp6/6LlSyI9rVb/LKX3NHue6uCIxp9zmc58DRoIoudivyoEQ4
rQgPl+xpYZX9XZ2mwmp9Wdaxyvjn1CKVhn4LkgOGkq1VABan+6ns2pap4osWPz7Z8j+ma9Nopwch
qYXlktMyjx12PBXJsjkpLhIjnr7RYpe9GTq43qB5hyrkVy6LtpU4PDeJ4qxaXvhW4+Em67XRNQ5V
rbKNBXz1oTVQwewGuDMoZ/M1Ixog65PMGw+zGCEHysmx5SFHAq6QGAgbWo1UgDyUbeyd6uUgi21r
VVs1gCgu64aqIklNjr/0VV01iUzFzjl2WuecpM2684z5gUXYJDa2NNiB028IfLGuJDn7bNlRtmgR
to1Lb7GM/aqXZ16g/Romi/exdWgdzQLN1e9V2uymSVdOQBpS18zO8jCZEYJVy0GeybqIhNEaHHS9
+lcDUuMQEJexsnOs9LtJLYvjv+plDzmUNHmwrdku36/4XxeTY7Xa+04AcYnMEfpNh2Daqos94rQc
wHX9OpTSQDGFVnKwQ3VTy+JXn8EI1ZXqKcNOb5zYtzQrwlC6Dg9OmaW7QYTpWxQkj5JSMjdBzM+i
/b2HBxj9f/cIlKpdT3OLPKyHgqjXtQSv2jA/6aqzMQ28dr+qnDRGHOGr/DWi1pNubxTVGXpMdpL1
987OpDrrPsPRzuq69obWPMwWE8eOkdiJR7qvdvbYUhV+NVnt7V5Z5s0OQN8i5EpdsRyaOo02PGOr
aznNvUFz8I9JUNOe1cXGafF2GpVJXaVp0K2+6mJXOM69XEjvpq8mTUNO1ZcjZeVv7bLcNGhh/Gu6
/+w4Lq9AtsiDnNHW3F91X0X+dSzsso+bVzjCbBMIaGuPjMvol+FUnkfcGMnsFJX6UMFNUQ1BUbZ0
QaN367Ct4VbyLW9lpV3biynIZMTrpEb71BiapypSuZfokXNwvYRwyVAnj7r7IdtkDYjTeO8QeVx9
1dkWPh5RDptOS6z6SYAVeCqeZHd5SA2PbbvqOvdryDpTqDGiIaLZ64U77LVMBQOTZemZYFx6boh9
7AUqEFVQaAO/XZejbJF9wHK24LF7dJyX3rIB7qS2LXoDybAs1Y+FlfTNS5Bh+GtVWOF5bvicWdH4
qWVg1msra8lDV5jSpSEAibyZjlMFqZ6NY3hDSBODRgUGZsKjsz9k5vQXRPsVJJQh9NNuAGtkeGCW
TAQF0qh7UQKSeL1RI93hIL2tpkl8UJZ9F9ylYmOM0/hSNoDJIxtlfc1NDveZMDoluBIg+Njx90uz
/BLMGSKqbflgWDp5XGdKS7JDf5flmTw0UVPszcZA7CkMz/Y/B0JrcN9HbmtZ5Oo71W0+ZeNX/b/6
zmMlFmzbf87xNVQkbn/Ek28j5/6ql2dfdXPpRqcI2ezlFfzrSl918sUkM9LLLi6E/3R1czPaVXaO
0FZoNWeEYTGqd0JjO7pZs6njGfx+9ug5EDmVonVfyly/ldgvXVUSqS9Np83+7LTpQz9k3sscdM2a
uIvDZ0Cr2Qz21mD7v9GXord46c4KEBw5U9zXGr4x4g/ZaCEV9BTwd2HPfaoTq8SGLeSvjvc6x2CR
syUDBZZBluUpMunDEUTrwvsYvdcswOc7HYeLLEHlfM5ydbjeS8IksOWOt3vJdvbZXKiPsuQlREhs
dANyw3kHfw5teGjnqzzoAGE3eWCoQBSoyyvzV0MNohLLFdfdtKrV2TD8lxZEVfyQO9T+a4YKnYBr
HIpdnkaY0f8zM+R4b5MboC89TDihO2XmBu0x+9YCurmZhRPvJ9OBWdaXQEuWg0FU5JxhPa8HPI2w
K6WuM8KdUc8j21NKsm8cmbpf2xF0dex9bh2mSbEyntRoGtYZka3vqPBUmv29RmlvrSaZfjKU0rlM
PWk12VDBNse3U/3sBwsO59z+gJDl7qamLY4ZZg2IAH6dxsCzj6R1m3kVh3pxbDUb765RCQ5YOhBz
hlBpW3X5Inpg4Kzw9YHgXvmSscHZ1Vhhr2VrBrnwXA/ZG8HotF11w+y7XdQ8lUtSFZWZ2bccXBz7
0MMUAIYUtiJdrh4bLZjvhyQffi9+V2Y7Q+hXCR+ICsFLWc6CuRC/FWXDv+rSpV/p5ljQyiHa3G64
t1j7GjjQKAQZjykTG0eoNazYKH7UrBomTNVU35vefvFG1XhJutHcJ44ZbNOyD94VaAQjUJrv1Yzk
aN5P7SVWM+M8ku1cVfWYX8dIqM0uDGGi5aC80MMYgoPWJHhFNnpw05cDT03VZViIbDHh/g0YWDbp
zYBrDI2yG0v0D8LX8VHOIQ/CjgCBh1toqeDShDnjbY6UoWlM34yyRGmTRDquUF28i3oQ4UFviUuM
jsOlqASar01gE4mg+NUglmJmtkCfDEyYvhoU26rOCsBNp8pRzs0b58MIA7SWRe082BCL34fuu71U
B3hAHbolOEiWoPJBMId7Da4rCliDgjuqrZwgD5ubIcxI/CwNsk62WhqPuYi10wc4bLVCg9BXstm5
ei0Icdcxo+/qlD41VaW8lEC79s1s6tu0ypWP3FJWssOEw/a6qxLzJEcGOVAdab2CzchTpqnkd39Z
QbRWymqXGNfYtvQrEclhG2YKDiL/1MmzOhbVaglnbCdv6uEQ8mTUT6PLD5Ox8mDVqX7xihdZMApu
EH4G6O8wFs5fTj11yYZ9d7oxYfCtv0ZVy/jQKHu/mQJnJxvkSwnAPmDhEyIyv7hiO1Dxla4RbxOe
79e+1EKfhD4B53qedk7VOBvZzQ1IEdimx7q7tP5/j7L6qHrtMF9SDL2/IU7U32AjIPVh4JNMJun0
Vd9FOYnieXZ5HKSbbEhSVT0RYj3IQbKe94voQzssIS7HuJLtJsI+uPa7aqkfUlQn9nboDjg/lLBB
vl9zyzenUex174GvM0LRHhoco/Ygs4yrVTa/RvOJfoAe/mmE3Q+mC893nT+pAOgs0jTCwsUpCjD0
/JIGlA1tP17zNFHXeqoBBm7c86ShqiYVqeJe34Vq5J5lSdYvVbKXN4tgd0/86nkB4M+0xXM56cGj
kj0BEobyshxmLJnWcTVGW1kELrrYKFfTropnhC3d7tRo7XS15gwhS7LuKyhV80E2Rs44bXFhzjey
Fb/b8SHL8eGRrXWGotcEjks2yiqYFkBtzekqS1ZAjCFoTgGPN7m+Xvym08VOowdQuk4BpK9k8cuv
+m50I8vj0qeplHYlPa1Vxx3hRmvTs+si26krGJmy5Z2fFVg9PEyMr9NSklWqrr8hE5ueZf+Gn+wO
m3hWnaWHC4zosRcmAXwm8yBTILIBUkzHRkePLthjsQUcufuU6eOk2uwezehMXkpd84KGR2TtdDa2
PvfNx7HuS8CVerKasgm/PaXHJaD7CFvLuyVHm5vNowO3O50msq1p5uxMoutb1/HsrVmkH2VcKoD0
bWUlSE/uScceEAKOHr2Am7sGR/GbS6DbbFFo1nTTQOPCHC/yTLGAG1UlAo66zdcaK0OGfXu5iB57
K+JPrNKEYomcsSQPaoDbcROYa7fQieImC5J874yPk7fsiDykfUOujwTGVBwNvZ5Xr3oEyxv5jCP/
/9EHxvZngcTeU6ka4SF0s0+vD/8Qcejtgkjz9kmgENvicZhVMuJXNL9a0ZTu7AXN4DbjIa5L3iv6
OW6ETbFp+RNyUrcSJuJWIHuQBKDPK+2lM7Rvnqa7vgoibG12AdFOxfFrgwSROgH8GcJu1Q/8e4gS
5HhOtdh2oRmi3jxPRf6cPKGvzwICEImIDaBnB+JpOTZrMh2bYehYl9U0fhiBLfqiaM8d4fiQiP1f
iZUjMVsZ7SYstGpbtkrmDyYAUz3tV+hKAnSKPjW7m/9oq26Hf+Ghma2rUdbqg9eAbWVx6jdeVOe+
Fk0/g+6POkd9mWffH0hh81k0n6gM7mIvf+8zwCR62UHFLZ500Gr+UGMuryvvYZ6srLpiWala7MeE
+Ueaf6D7tTX4ZHIP07zRaX6obBPWlvkGG6A6Ajnm6QSzF9+Me0IGijKs9DlPAVhZ3/RInwF8s6f0
okKs6PAJmXRT5iywU4bZVFUml8gGWT2H5O2sBI+Cseh2oEX/UIY8f+mCnxUSujtIaK8K0VH2CfOl
HAkgZdEiODWmLB6zs1Y1/QIek3cyV6gyEV4AIjn8SOOwvmiTgRla+tL1vfZqOMceBOVKCcSLBi9k
XaBssB65BxDxNA/Yi1/MeTwWQsWJK8kuQ4vnkwZFZjMnfBkkevtdBJ70GIUHr2o3jo55YlDUWOSY
w2OnRTWbz7baRTaig33f3YB+rM16GkAhm0etcBVfjaIMpF337MwFCcupmNddkNdHEQ+HugObi9QS
qVng60qn7ocBjllh5gBfwXUhW0+2P3KwUClJE7UdbnE9rgxRYF9cB5gzrjmiq+xd20VoZ0bqygYB
KZBe2M8zPAYTCyBfC3LtyGO5uxo6ha17UB+IYftm1U6gONRj7An44VUV6ZtqqppjlyCcfpWnFby3
1P+tbdZVKvLC7neN2h2KkkAX6EhGyVk02XyfIMQjKA50PxvnYQfZI4ftbNY+Vu8jOhpzcxRepG+t
Tr2qelkdAZLP/MMiF7sUno/XzQTIpNOnH6xVNjSZ2XtsxKImz87AZ/ULj7aOuEIeroLSwYMqdf96
ws/pM3Z5gJucKvJz/btuO88i6HydnN4hhKu6ceL+z7Lh6xHefCtNGwHfEu1mMvBFvohk9961TpMI
/WCMV23xkkdztUk7gMh19yNz0CwBqOsgm1qWm1mJ3GtfB4dsdpXnAIHfYIoeNKN7za222KJc8tnm
qbJxgoYvD2FH1H/6s2qLnhQ+iWqtKZ6bqP8W1maLkmFk7xKbhEo5dNugr/MVrzd5yLJx50V8IFmJ
ZoueWf25KviwtFS8ZAN5fb3i0SUQuyTOtjMB5b0tmlOWFUj7JMXrUKorsXjD4FOJTRSeaWQ0k21b
BKe6RFUi4c+oav2tDLSPSHcI1TT1g8rzxqqb+34Dc9E6KroiiNkn5iEViFzUbfVTaEXh40ltqPVP
VHpifzRjrMmbFMPU8LHNDW2PQm8ddtYaBeTCaZ7VVLxVphr5njHy6Otml8ixw21tDOgLh2BTay87
6BqbhMRNPtram/0ucaeV05zKNvVde7J94eUYvmeluy1I91w6IIt12LSX3OqI5iJHgpgaPKxWqGhS
Nt0rMf3YF731YRQhjCxCTlehevshRfPEbY6FMv3wHPSvLO/TGjLsP43hkJN58iNBupjFeVxNFnC+
QvfcFWHocc+TV0p2DTWbNKse4qHlHuyO5hbzDN3vFqdPI9XeIHSPYFfrkzm53joue7wzEsipYogf
5KEXVvxAdvQhzWob6rCdAePtn90EggWRJT+zFb9r65+xYb1Zw/RnrbfkwCLzBBj7oYSF6EzEEU3b
rdboILw3mI1unDx9QVbcuows935bp/W+DJvslk3g8JSoexTd7Jtdlm4yNnVrHWIWolgxDl/aAJY2
s1edhrNypQsDQSA32deZG56wpQlQ+zGih9nLrEPATu0ookQ7xoMBQzPK54ciToZ9jgjyCWi4sdOE
mM59lIVsZqG1Ao+ptv2AMSK5Jm1Txolzy9ow2oT1ueqg9ZjCJpmKASTaGWyJ8wqfwwjx39WCgly1
iUre3AQSbwlhvdiGh13gLKrXptn3io3fQB67ry1J+1XtWB1q+xEawx0wIGPCkgmJfPV9rnhy0qq+
+FAqcqJe0o6H0jKtNZTXxm+5XX6MFkyfCF7LB7TiFnAy2Adwqrj+dcL4YAHDWRGq1sdodx0evkLF
W9PCP4O4yEeIIIrPbX34IJ7OA1tS9R+aF/R+Bkrqw7OQQrJmt/4IC24R6BhWH1DIRkS1kXgLFeOI
4aB+QX/SIyDhBGtZjMWsX3IFFtEYfcxtUq7gJZlgusN2W5kji6xpHiObZ+IgNPtLi4jrpeG9Poxu
vQVwxrMyC9C69DKolqljndlrE1HybspcKy9twkc2mKve5lUiMZQg5T0OaCQjCtOFxhIFRc0HaBSw
3xAHPXs0tZUNZHyrqkqDcUrzh9unpJjRBoHjXzyT05m2PXoia5BC9go3LMPvNSO9Vtbg+JNIjE1C
CNg3rH6nF4mHJ3k8bOfy0ifVtO+aOLjMvBcltk9gFl/TKBA3AqmdjyYVS1atqFek0FH0y+ebbU4s
2EU9rQgkgK5DuZvEFE+yah93K8gM7dZYTFC7PF7BiE+u9tAVB2/GaRVpRzxYyvlb0RX4jBTzrsKV
bzOV3hvg4HVXDzHEF/7/wQzid6pcwVuxwYZgONzOoLUdexMkUegHKYHWpkYHR3C6jWMoQyJA40sb
0putJBd9uXWHKYErO+vqdYd2qIIOGwu3gPhAQAAt1sBadV7m+GpWkIhkeWjjwH4aSo+gupVtm84o
/aEgqFF4obtOMIDzGzLLmyYq7fXk1v0RoQ77HAst5kc3g1toCJdpJjfUnC301SniU25UgHSN04Q0
3aa3pvgBbke1Y+Nv8cqu6KZVew3FDKE0wUPLXxVxqPJP05k7jNiEte+RoomimBDy5Gibtg2KXRGK
dGXGr42tVbdwGnWfiNo37t5kmAcxHXPL76e+9KMmVK522XSX0R4VPyddf27EIFZoNvPGVe8YYb2R
F4R5kra+Ee0G3NAB/ClqFChzCwNtR9NQpkfz8v+wdV7LjevYGn4iVjGHW1FZsmxZtnv3vmF12gBz
jk9/PsIz46mpc4MiQIqWKRJcWOsPG0Rpfd1Ib9Ab99wS061rqTZioxicReTjmJr7Twi5HwahZZvB
159tEjo7y53njdFp5y4o36V0vWvRaX+aiR9qcgzrya7qYtfO6e/WAr/TICqOc85L2TfJNRvGaaMl
s7eZcBnoeO+jCsFrRXfzM0be0W6OcA+SA0zpPoowXUO6Q3raH3uyx4sdAd+aqjiM+8kJW8l90ldm
ftbkAAXUIjE6T+XJnwecQfyyvqI5dtMbllQWUBELS0QTyw3AskRkMncvzRTg6DIRPBnN0B4g2e7i
SYOyVsvlmDtZC7Syeuva8q7pAN4Q2G4PXtt+N2RmhlZj2DxhGQ9fYD8v/QRLbhEnX+BatOZE+yFO
d8hBE8ELY97qrD6qIJZnOEo61avl77a1wMoRFmx5KOBQ4LMeLtOE+1AffM+iwt503kCuA5mmKUMb
unWfKZVOtwmQIZpF7T7zxYeHWM1uCkzcTGW2WybhshgeuEDDIPeuiPSd9LIPDIGmbU3KbIfkqr7L
YtCEpSYQWjGrazGhh9VGvKJy17Y2HpJwey0ZvLDLky6UUXwgB5edU6R3Xd10L8T4V8wuO2TMkxfL
MLRDxYO0ieaXDADHmCfy3rKeFQ6FZsunbiLhlXR1y4pVb0wifVZ2lSWmQ165xjYBYLORPnKyybOQ
k0N40w5hDkJy63jpPQ7kxXX8ZtchkUvdOtf3A3S84+LpAYxfRE6Yw6HSDGm+7xF+X3q3RM4rwYsB
PfV9NOu71vObDXTlbB8FDjNJJMUOlafvBro7u7pvx4eRkxbKYd/UponVVxDgWWoh/FVHybTF/PHB
T+WTY/F/kP7M9lLD6WK2tl4GRkaQlAOt7zU4mjQI2plRDsxnkh8x+Rl4rqEGNhBQe9eEAyHFvnZQ
MK9RggAdXnavdQaFy6IQGFDzbyYQ9NlkzxudSNrusQZj/vmJzMJ4kUl216J6CQfdiJ5ka313berw
y1Cdkz6Vp2JmurY14Fwl1YzKu3isMqGeXvDe3Rq40IV1baCIVEZQ5yJwSml77swCkNeUoeko6k2E
wOpB11izDLXTfDbOAgrCLnOskVznHgXpsoejiRlGCiG1XzRW6lOeAAQI6hOWl/15GuVwVltfjXDt
/pwnQKfg1PCm9ki3g28/zEXmH/hxq7OV6dXZJd+175byNiP2e0YSaTknOYu2AF5SqM7mdxQD+mw6
1BQYkaG5kL3wN6T6b9IImnNaFx+Nn5NAKeyxOS5xzhI5gNXsZzOyxP18Hq0eLXOvxQvXNfJ84zio
s5iFfRq01RCvOkzzUpx5ixQsgqZo5/TlhxuDCugGUXJ+Ui0tPru5XYZaXMaspfzorBrCV+LQOL05
pN33kaY356Vv0MsanUPDdHhu9BTsYkxYuqmb8i1Ju19tV/Sf10ptqcsULw7a53O0+Ci/9PIQrW6U
ap2htvy1u1rz8Xtvm6qY+NI07hSNZ1e8Q2qqmOh2BlL/rC6oygZe8mEVojDCVq/TU9ctFNyXrTGm
d0MLEtzs+ccovjnIUKIEQQTftlEUMkmtX6B+Hsr2lmpMF0johnE6R/km1qPosGT1cWxrhBUKXBGT
+DR28BI1gjVgsJN1Vt8AMQ/qwt7yTtmuwq/C8pdQbbZGXLH8jaxN3AGiRCoE+vdbWQQsrUabfA2G
VGeADuZZwjEPKw8eW/3TX7Kf5F18rmyEhtxgOj6rY/p4YGGDGsuT+q0qcyrPzdqormpsxDy4zdef
8v/bHWFE/19Hj17Q7udRklwsDkY1hpgtf2dx0oetjSrcztVsBEaK9DjUeUBRhwNEhf936SeIpc+b
JmjAZ0qvBnJHM4D428+/JZ4SVAAnQ+uuUdbHp0zLkXN/7rEJ3PfxcC+i6poyD5xRycYhrcp/ICcn
SJS30LR6PGYX87lFG550uObvvLTRNgCjKSeIZHmN6rxg7l7yvTGKu0dVLMof+K6/N7pvHYY1TaA7
Tn6eBDKRTWNeZgNrmwNEBO/RNzzDweCDl8zLt0DRILEfKAREymE8aaWb8uj4803OCLI5ntYSNZFn
DBBvqIfsHOkSXe5OI6yCjHXh0pzQgtGczULVeaNNgLR8y9ykgbAfKB4VVZWeg3L5zY+NPw2g1ZM9
Fnhrmkm3jSmRmWMX3Ea5WAeSyhWssTBhCbF1mrZ81nNIjQPLqFBmVbLpM1E+OwkVZ4SsEO0vDhDt
ly1VmICjEHy2JpRt8bgx/SX9C9R/c4mKxA6xRC62rbbU1xThDMsotY+KaXbvTY1/yvAluuOdSU3a
WbpfUyoP3tLhPd/ZD8+T5YFHoDhG5NE/yiJCMSHRfvSRXYXI0w4gRmV203TWPW0w7Koslj9EFb+T
SQpx4La/D0LeEUT1/uSSfBrvBbPQ3OcsInwpRFJvGh3bNrt1f5KZ98kFMEd5etcfSZa8UhqE49LX
EK3IlmxL0aYnE8X5rZfbyxEV0+WwUDrYgtK0tovWtTvCx21ZjclBr9d8R0BGqiDT2snevQH0x65Q
Dq8FfBIrKePvkVa5MMEpJpiPtNLLlbwS73TLXV7bUf/etcZfxdjVqJNDmKTaTx0Gr5bETwJ0gMZi
i+ZyepdJmkNuTWcmqV0359mlzqvx4qzZuxmo72g19TEYGu0d6+udDCxSqjD2tlGf7SaRiHeQgj8l
RlNPdmNqb5buaNhn6OPO73OQjU4Z77Nm8r835K+bwAdb30bzhcSn2GY2ckoDFeQjivxbHyX3H20w
WqGXesYzKwDr1FRxe2jhnj1iu4P1TiX8T4N8sBMkvxsMiYmnDeselFm1eo/Yx8Aa5N2qI1Ibmix+
ZdUfZAViaqRxtVkaN3iANo72IvYgDNcLHltLujyTYvg9m91pmWX3GNvOv/cIW8QFeGaMppsDSuBM
R6r+nfFlz6rmnVJLyzZf/c/d6kg1qPqqUYd/ffpr7P89hdrtLpGa5xEr006CzCfsj9XU+HOzHLE7
Vn21pd43Q6xzkOr/1+bX/q/D1Zhq/mdMnUeNzUZXbC29mjas7TK034qi4qW6buoeIQzp1H+PWoNN
QLDuzzQguzv82P7V//zoZytnyoCao+1FKuuzaqr1NTvaJeJjqm+387/7qFcTRQ7JtZxN8eoYOo+D
n1shICLxqsaq3GV2T+zxoMZUo8NN1+Mxun4O5W76IpjGvj7U4dx4slHz/xxTO4p2aajvrFrH68k/
xxKt3RjGoJ++xlhxhojZW8+lnRm72K/EwamQGi+12rnpla3fojyIefVN3Y/GNz5ygMgPU9em8xLJ
fOdiQHQv54Xlk5g3SLyV32MQF4cEA8gjhRFYy7ATMdnbGmYwbIcmI5cSFU9uObRXO8kOPu/YC06e
hEhLmp1gjh1SlvyXAsnWA+Iu70WTeTfoh/pOY9nFtCLcp7GbEiJ8/SmdujNiKPkF916JpQ5AblBU
y84KDBfTkxz9uHL5IT1kJ7nQwYOE/lPRNfp39NaKrRzdYqcvxgvl5p4lZo9MY5lOYYu64cFuSio9
OoJMhglRjtB7mw6D/l57I4DRLl3ZFGSSMvyhsKAS1l9J9dtq+5aVMoDGXjgfy2hX2xzu3GsWI1JQ
TeVPcvnzRQ01wuxvQZafVE81EIXFvoX6vVXHq7GuN98DZ2iuqjfE5UKFaXrqujkAp9bJbZmn42sh
owIabDzuNDGOr2osLgl2AUfdVC/AlfMS1/kfZGj+dcAyIVVNVhIMynoO1eTmP/HoyLs6TVAt8UnH
unDzdcDQY/dga012UmM1z+2106Jb0FLDn8steonixVhyHRPPdN57vljTE0zbakw48T0vqKCqIacc
QN1m5S81r6uheFzmUK8M86C6ydyWrzNZ8c8zFFhgmwCVFOZVgVyBg74kVeIdk5b5FcmWf4NuPw9p
F+JzI/r2Nf6/x5HiL4BDWuZene/rwMGIHxPVOFY2+Rii4FQ+IRlon6xp1c+p42mjxlQzlHr51K2N
SDTgnOa8rJpPUHP+s+PrYCNdvGNl6i9fQ2przqLy6WvMT/I/etAQ/TRxsPGbNnkqTUrGErPez62v
MVfrABE0wVkdoVFh+jysEHV21EzAMJ2J6nhS2Zih6Hn3LkgE7SJihr3qGrLMcUPo4V17Tvsuo2gF
+ay5wvXgeJT5MZESUPXaHWVf4RgMzgSpJtZe0n23ggx8W2mTYV67NkX1o9mC3O/G3n2fimY8So2I
Te3NpjY9dk01b4UNV37oXO8cNQQlbkp2TtcMiUha5r55Q8ESLJAfqufkRvpY6wSqF/uR+2bZDipJ
XX5XQ2UviCbyarmqLogpO8TD8XuNzsPWnOrgzYkHDUmwWNs5QeC/GYRGR70gqFPdEqkX9NcIctTB
FtPFCwyGi9oZgeh4+2ZyWw/hOFs8V1X1oq8nTTvC3S4Iiqs6EFtiYrq5xxkJ48KNGht58+xkiwpV
wPo+iKsBEg2vvEm92NS7yTe9iHTnWsbpBugioeWay9HL2r30hgzsp4gPBWohb2K8V1WT7wMNY+hs
XHUvR/dBksCh+Gv0uxJU1ruWDmSnMv1bL1Le7nORvzvGNBPnM8thGpMRi1veZYmhO6Mjmr0P2kSx
JYg+kIPGgmNC/Dno7YPq1dXYvHnWidkx3rl4WXqggs6eaQbQt1KkqItIvrcTmayspiQFjcY8GoXw
QklNYM3yeeEA0mUXZ3a/J4215sZ8wvn8MfdWEdpmLo6BuUV81H9xVz8Y1ZjZ0bK1Z6tovvWmhhWP
X8/PfGlkOMqJfHXG2kWzoEUmFI9D4VZQDU00BFHNKn90xfASRbX+hpOhQtxsGjuIHjl5rbQmVte1
muszG6CL1kZtyTXGcEv7SRQi+xwypig+a9bwmrTZr8r1rWOLjcVNOujDzYS4l7zO/yL2bn/5trwN
U278wWZjnwatw2LpuZ2XDQF5QQ2764BLOOkmQFz5m1jx17JoNgJvjHc7aU8xQN5fRo4wnPaSYWPy
arrlBWXeYl8a5GkLLSl2/phUFL3jbwR99WHwITLILpDo06fdiz2UDYkAN/7VyB+6WNxD0BorOr/w
t7NOjrBIZIlxtk/SVgcZ6y7mfUnG4m3sk5VdmMmz6mY1eqOAJq4w792XqJ+pQ/VjDVfDml7ixl75
ZUm7BxWcHNsajRBHK47YPWHikLnNkaRfs7NXWjkrc+uV0J8/v1CDpECxBQS1SzQK/RS1sk1idjHJ
G3djm3dcB1/FwgxkMdXuRWSWuH0XoL40o3o3vQ7N2ry4O6zW3ofFN+5da+7VPqRPg0uPh/Zmcn/3
TM7vtvSCR14hz49FxvvgWDMu2pgwr/smhODINeNquvZ09BZf64HM/dobKBa/Fjjxqh56wNVrG6R7
GVXOe1fWmO0W+UHt6wNHv3tRc/zsVXZ978blZOupjqyFeUzrbLnla9Pp42VJOpN0Db2qb4f94Gsu
Wkame5tMw2PNO+cbMjpoBqhBa92TOLxj5jm/5Gbj3vTRYG80d8vOjuMBwdq1r3aphgImNk/DTXU+
T5XXrUNRtSSNmo/yOA45aclWYpjmO42EMIRymOqW6x+gCODy6RX2TNUCOBHdqTM5evH15dTL+e2z
q/YYTTWcYye95dnwl10m5Skn43UbhvpfDQqY3g5fuTr8nx2jHkxPJl/l69jO8gxr005GvQFAjrTI
epa4Ixk0mQmCAXYknq3Un/ZygExpZLp45kmCJOAOy3xdPYzUmDrOxxroWXX92n6BcUeWYf381/hS
t8gXNa6GLqNoCOUiYyvnSMI4pSmSrgBgDMVyzCqKyOtYbDN7IgQkgHO43VvuFO9VVMub6gXBHK3Q
ShzJ151jl2gHbXQTFtJF/6a7hfnk4vsBYqQD9MIRNbBUFscP1ZENNSb06per6hodUA7IeNlBdau5
SE7RGIAcXj+JjGf+vIzx5x9WQ64zh3GTiVfVc/KRFOuIJorqxni/71x7TUSvH5euU53hYrgb1c1M
z3lpoOCqnvp+nTCPmZs3L+q75yvOa3ISDT/N9XuvwKLZNKqd6laYy3NrFrjdqO/m5sggJQhBrT11
tjgaXrKKFC+FZUprjlHooVa3zdmlWEAiea6Zq+2yPeoulSGB+ee7N5XzJhHC+wGA+NKwhScdz1Pr
LP+Qt/iYyYR+r3roIhTl5QOfb171hIYbPDqrGwiO7FiVbnTurEVeokiLj9Qhi2OJiOezmScfGfJs
v7vZe7Vn/No9v/pd5KWL5XI6nY0KU2M/AX1D7if+faIQ35LBZ2FgCD+5ZVORgMQR4kKJ9JBMy5u7
FNYGOU7gG1XmPnVLXy6bvDa4vXlShyx/Vo3mutkz2VAksqMfHgqP4ZDCQPfHmnqaqAcAV0DP4dDp
aGz2sFiCbroAll9OTVv/xDZTOzlGPr85fc1tN70Y+MF/4Lv2q1j8kAI9yt1VtJeu/FP3efocJzG6
tZmn7aHp6x+VkxgErd3e8E33XboHSmLZN2tZxr2lxcnO17KL0IJfhOv62W7iP3Zc/uwnaVPeqb2j
AWKUKpuPcRZCY1OTZCgwQX4IpJX+PVIkymbHB4pUU6z0eLDTegq2pqS8VAMEeC3LAxn5hJIfpudd
kWD+gjoxVQLjW72I4OgEVD4Bvme7WiKPaXuAlUaw8G07RFfnbx/W920sjFdLb88Q0esNVSix10sy
Yg5ylyReJvK9OrF541nP0/S3ieOJdS871z/OeY/84QRAuQnJM2pHQ6OuBqep3sOdN5EHiazzL6Ae
+i0jA7ZFX8ndFm6x+sguJ16PSGy64nud+81jMXlpM2Q+exTuAXd7kowpjWZP8joFya+5wHRxGtHO
xWrxnwUaTNWZAW6Aog2dQXZ3irfGwakdeRZOQVY+rvytKHTrA+Tnz9FJqn9sVDCpBf2J+76G/C1J
1pcV4hBj1290ROpOOPeNr3ppxC81KBXVU03tdMYe4jzJsfUI1USVCdJlCi4RZJVXZFQMYH/JEWzE
LsGL4XkwbP0xU1rdBSa1btV1EFK85Qla8OvOAXThY7QgY0/ucFVDFuyDgxe79bb1U+MRDFYHyhMA
0dpTQ4blIPjWZelZfWB9+5ws3szELvGxNKJV7bPqH3MEpNWOq7vq4UkldpkfYaGz7pxY2VCv7s6q
F5hG/4i1DISAhyS9GjPxCDkNQeHCouEDqiEo2fNoYC+6fkD42rxL61QHjcARRNXJS29SfVh3amsz
jST+NEgDJ3UEqe7xHJWoQH2dUvjZGfHV9PM75/FYhnEwP+aEdMfsGOajjbBGKxp5znLJm67skn/c
zkVXmtjp1ZPuazb+rvDEfSOnGc6WM2FNUlhv1VT9kilCE2ofKVo9RJwyOIIYtd9cAz9DbQjGnTq2
sExxrrGpCdXeUafSg/26c4jsF973FWCYZs7PgSSCgIoWv6oGcZRyV6dRuUv/M2bOcb4RdYB4t2vG
r7OYQHlFAdrf9iGTsfXwy956pIvGpA+m5aS6iRb0J2MBHqIOMUbXevACm708/jy+aCkjT6i0Ht31
47Vo9sDdIwTR4bbVWu+9qiZNWma7dpxOnki81w5t9NuUaNDMTQBopS1gR+NIc1AHkxGUd7TkWNNE
XRGC+m13XKBpB7D5X+dr+n/KXIt2MPsBRmGb8gqXzsTiru0/u2qss5ttY/A+Uz1MTMvDUgOw++ya
EZ9a8kMEcONZDU3WQjmvT3RsPWrxUGPzEp2NggdD9ZpOG46d05QcwR9VzeDOzxXgkKfPIViQOFqN
wcbyivjF83nMO7Sz3Nm0N9R2qRRbo3hVTaDLg15ay031pshvb3HjH0ozi9NwadcscFN7G7W3jHnL
Z45J6qxNk/3XmBWkfwJd56U3VO3diGGV/fHwFp1a/VU13EcoeAxUq7/GInt8b2J9uqLoo78OIkqu
jeH+9XVAyjoF5Y22PXyN+diVddPnSdthRLACGaHQmdz5asbJSzcF+Y13YH6jhH4eIEGcVQ+jTFff
qM0gk69GZ3en/xpTH3Pa8mfTRWJrVHUOyKfw7qrxG7KEHoQAGOqMVboGSJdaTDNuUziqjyaJqkeU
VqTXgiQ+qLE8LshVJkDMZVFW4VxH+oZ7Pzqpg20Lj9YSlWLLBv5T6dhhZUyzO9HHzaNZqteOROET
eq/No0wRubWlFoU6dFC8HsaL19sDF4CdEvjUlkIqSCnDbR763CTPbeKf1E41hM+YQfK+DU7GPFa3
2Z4ubiMHfs/Rem/tsToHU9ODCppF/tSIaldUO00fq23bes3WcMQC8Chq97ZmeU9DCkUjGaJ0tR/b
4eP2rbWiEj78cI2q4ckZBIrtkpoUvISfUZ/sHYngQeqw0imJAILKqI9T7P5e/AIEW3PSBwFzQpNg
uvXB3HbEIGFL9FEE+AuZ+WYBJRxOsQaRNOJtrqp94GNg19tg0HVtPIOYeDcaLz4IXggkuHUg6YCU
h8G86Atac52hWRQXYCf52iGbzA/WXUw2oBe2laXf8j47YUatXeu+gh47jP4pHyDAWdZ70o4Jyz+f
dTJoz3yQ/mPJHeM8U9Em39GRTLTKTV7MHZypjT7hpIs6MeXbGTeAoBrSTbfwjmQx/KQPd0O2wcsq
wjdDYnDn2ob3KKyr3Sb6XsMYZVPGH8uyvFER2sadUe1Lt/MvQ44bDIkANr+aeUQB3rXqC6Jl30BY
TLjQdcO+8iQ+rqYZ3YbiN6eRZ+RWrA26z2Po2RaV21Izrjmxau5M+t3KOPNY58vFQXBWSEAiuYbl
YmrCyZvTY2uMzbnpo2aHfeS4bT1PXDO/WbZ6Z34TE/4BIKb6nVigaOhLdXeAf9xr037Xkrg+5qg1
XpFJBFfCO2WXtV53rcqSLIk5wt9aolDU83AFSHDsGwQZuyYNi6Y6BPkUnAprrrcZcQNLK1tuLNy0
wmboj069IgJFb+zs0U33AIR/ItX0YzUTPdpUyUOu1hACh+tD1NnI4HHfuK0GXC/tuotBi04CcC20
JFix9xZve8uFbaP/rFNzhldnN5cRoMFJWxMeVntXEbWxhtWEKNxGPXWQTCLMUqRIRsRjp7+b+Y/B
1W5ZBs8XcZQwS+6gl/9ZfKs+U3/TeROmDZpr+nkua+PVhuFhc9tT7nWbMQV/49WhVcj42he1OIuJ
CCM3eH5niS9P1lfI7Y3r3VvlpKy8AU0KL37HqJcAMyWH6tZNc5Du/NO3df86+WkXkgrsJKnQT7AD
3mrUllzvJAaJI4SATGMUmJaVzZop+QYRoAjHJP7d5hUu2bF95F0+pCBWkLdq9lzQf5oMi5iJNDzV
B0w5utp5ITFibhLQZdsoaR+B38Ix81vc33SrPMmGeTDR7HAZhzasenICTfGCpql+HeLYuHZr49kY
VnqQMLNiI00R7ewepJ40TFYomtcz9zrtTqSpHwLK2sel+K1ReUCJIUZRiFTGr8EZq48OWXNe2se+
wMbO8+E0mYIaiD5BTw0Ij59EC5BnubMi6ULqnnVl37A1zze4AbxniS75856zQqi3M+Ti5ykgwd6Y
/UxVWLwirMLrs6tBKEV6Dw7fTq4TyMsNtllEFSwK+1SHw2N3JK+XTOzdYFWfrYffwo9yBMos4I2+
mQFisAuAh9FBLlg1mhDmN70Blan7M0IajIH97toAOF/jemSdvY1ddHqI0HS508sehHKvYcBi6Bry
kejFCBFRWKj8x1zPr5N02yupxjxc+hlRtLx7hr38Sqa53TjoyZ+C2QQFakbOyXP9sxYNwVlLI//s
rDidOul/tH5wrWKmWbvVmMayuj4uKCxhofr3CBD1UPf933gfWHCCXbHTqnR+GvEqunokj8uVQCwy
85F5/gX8w0yUPUVcwfHviVU72Q0BfClJdqbVR5u2hESRJzWJik7YVN0q51j7dblxUrc7AF0vAcUF
DqAbXgZ7yMxnr6AoZZZobiEd+6ic3ifLUxrbNEkO1dzZh6Gpg7+y4A0uU6930a/FbbZw3nmXBitE
RvsVW0NYOLk4m5PAH7HW2y0r9eA4ADw7OOBAwZ1QktIiFm89hHvPKUl66PaWmPEpmJzxJRvRKPLo
ISaT7jpbvBW55l6+mnosvc+uS+R/chsoYth83ZyI2DEYHXCMfg7Qsw6CfSSiIJQB6msGU1/Iknlj
6oJHMbKty9IklE2JPn5nhbkrRDqf9QX5JoSi7kYi/jirQxRUnSu6xepmZHXGi3htVvEcu5iMq243
3X0cuvnWJevMTS+oRHdvYkLduskOlfB0GWYePyOYsJPWsf7oh4zIw4k/0sxE59AuXxxrcvdTEbP+
XpvIf1qCHh5aZyS7tr9nXpueJcuDcxZ58dYqIQDAxo4vjmvfTWHB3ggm7ijsHkcQV+T3kt2oNfcF
g0oSeyzO+lXgzMiPCgPmrhVpqMLAEm1n9boCgfmfRuupFw1om5YBdhmWRFIrqkBqTHnQkWbBr8FD
9nwtBGiLuTMjbF0x3IIjgRloAMdaDKCxZjHOrDgjPktq5Iqg9Ikbtby09vyiy2WC2hG52wlVmnBe
u8gUzOFg82PZmQ/QzJMZvJIe6cnFAF0U2OUFRMZxnGGkAFe69XZ/1zr8nwo7SbcmJppLqDBzciXw
O+DPdt44F3AKFv82ZYZBKNjnzwGluXPS1h8LcKN3vDZAG5Y/5Bhn73qBS0zQ/fbLiJtbZQm8NVXQ
LCYrnYwbygt840k1M68wAFaBto3U0WiAY69WqVYD7BmBFJibwj6r0+Ba+RY3ojjlScWUPfXeFsNu
4CGUFADBlUtYopgWe6XLc+GGNlPe02hA6W0ACuC/Nu7Tlr+H5Ej0lJBgPaaL/JBIwSE+up+xltt6
3gTBfcUbAdDepga/Lvq/mRZmQ/MP65ru0o35oZkaXpOgAlMPS2s9hSTUweNsmpMnv5dFZX1DQh5F
zunVTIVzzEbtdSEJsNJb9UNtr8YDyd96bx2TYJJU67dBsgQnGTu3hFJamJnIKnV6gfCfBWLcvfi2
OV+NLHmbdFapshbIKEoow6tJUx2ha5O2/D2gQB+fChAib/q9S8EbLFflfgpHZPM//egZD2C7PtLY
2sxCwGaeNlZcfZEN7bbM3OAFFoD3rM9vCwi+FwswgluIdl8n6beKwAD5yhhoZUUxVXWXzMyJ+aoc
gKamHdLel8RPVgb8xdkWorfCuiqHI+yI8q23m/Y4wRYJVddMvRa8cePgF6q1T4TL/D9d727NSvye
XW0+lEm2XBD+eBkWwN6276bPAimXZ9EaDZVhpDC9wct2TuPWhwoauCVgZ2gpEnM5X29lavgjUsGe
pMhYio23TPmOVfSzRZ6DWXyb58+9BCz2o3DfMC3rTvmKmalWXJ0EYXGyved4xY021qyfAEbIFUmq
mtmMPzTNinbJf4bUuDo8Xx+75lwJrmvQQafb5GVGq4CerQly2mhqsY32M46QR0e+JS1IgegxtSLb
C+i8bmfBLRqnB0LlqBviefepq6EwQgo3lNssGPzEQ8l7FdxQO/oogyQ5/Zz9VpzBZTnLjmCVb6I2
1RPt1HDJjmozXcggwcLi3xubErSv35koCFXaYV4hhcSy+bkcgFuLFq+HaJNqxppHYFSAxdpRVfnu
acU21QUOub/tYQTFvF64dj2j2vrCJ7pGqi87BVVUg9OSz/lRHRl7HVcGWUTxr89360nUUYbU543r
5dlWfcsUrWkKsAifra5+B9HqB6Uw4gUhJPfxBIbzV7/+fpMde8cCNWpVA1ZNqq6/2kxYIlPSwvhO
dfO8PshKM/GfWb9TAe5T4J1xVH9SfQ2cl2Vcj4iTDPUuqKrf6nPZJOCYrz/j5y+sBhVeqoioujgr
afRrbKrM/oDUCp5MgD4+sb/qboB2S4V6mrNpp5vND4UHVs0IjLpv4NeRT0VyJK9HFzOi2suY4/12
p4renzgvqYu/B5iLu6CV/KIuEqL7Lm0f6rd3U/95JO+zXxqLad0ZY/T2CN0pb5XnzGP510k0275+
NLDDJhDqVmzVz6V+DbVV4fGZbtSmugscaUbUlftNUA7FGV/HAPSZ2lwbiAjcG9qhxuuduWVMF4AI
wJyxGsYI9L821ac9HClAIvtWcf7cXLIBNJQbH9Xfm9qWHHW7Tbr02zKZZ3XlPq8S1NJN6WTzVl1r
dVXSrmT93xmIr6wYAPWbqE+oLTX2eTuovmqsDMeQtpdANBF9HPtX9cN/3prq0nzdDWpPQ+ZzU4Nh
36pLob6kOTRcn+7/GDuvJTmVrVs/ERF4c1ved7XaqKUbQhbvPU//fyRam959tE7sm4x0QBUkSeac
c4zhZeoaCzqrXKP4Xk+yIdBdzvdXT612JPBK2yWsBhh1T0qR1iBt/V06AnSu1eGTOk0d4rOdhKa1
H72RSGDk+FYycE6YcCv4hIwozf6fC7/7DSKL7BVgd9VX557z04NNBoXSVlM3YgoQ3/cGuvGDSUBW
/ykGyzvf3Dmc4t1b8y6o4uMd1HDjZQGoybHaaX6qjNvQ9r9KTSJvlzvMJHhSLRtI9zK5yO09QcRy
J35L6xYPsTnKOzga23FdJf6l7lSJMI9pHppea3GkyP1rndPkI8QBfrQRI6EN4x1LGLYu00BQe6id
dDDWy/CZOpjFSAddXXdQsB3ECO4bozsMqcG2pNimVofwkT0FV/7rdc0sPro+scJOqhGuMAWkLGNv
DK+2OgUwaplZTvQ2TG/TtCxGkigudRnWn2lGMtTR2rpW0RGzEt8tT2KOFP1Fsryt74bonBXtY+F0
B6fS12IkzIcgK7CXXusKB4GYC9mwV3sYuo/LG76MZVEnit40CuW23VUE6e19K9iJNl0MdtFjOf7j
EBRl8dREbj5GlOfsh3ZR/FA3D9u8MM0/Uw+ycjj4Y/3ogZVbxYTHZDFBbq1JhPP04VAdgKaeykZ1
UHfoUOCnZ10gnnhnqgiDWg/pWD9arA3YH15ULBajnKGxHT2mBKV0ZXM2pljVsc8f085udro+spSo
VHkjexm2mxaCmRUO3p3AHQzpJBepj1258YL8wUK8eHnw4qqiOL9OS1lULsPkwyFZF9eHFvlBMRhF
Uk7TtcipEfAlPQTzJO6+OElGPONAzArDrnWB1a/FWwKqnVqRfVfb2dpbakCiJPYtA6rBW0B1X0yB
pfC5YU0oxUfs4EBDwim+oY/Ul6Al3B0ak624xyIRjz2clicQ5bJHHuLv6aCenFBLdvLYnyM9h6DM
aQ5iklGYtWswuznsuRs/8+YvgFb/BJSfHMUJxZMXOWb6ekLDmEH3c+ycO2Jx9hyz7Ebmk4vm2S4V
I2KZDGRFto4ct/w+te6VTTsAvF/uYp5YzKTR9JlJ7MTYuAZwIQEqARfwRlyyxkrcgX5UdMG3BuRE
gxelV4ztzGMmFlvE6xb7wbaOA4E5+HP3wCPhKA7MdYJi2Ly6mndRgeJl+NxUZZ6EwVLfSi3SduL8
4ne5ZtAfa/Vh1NJ6J+vao3iqy6MVubRpfoTaEKz6LIPpHwj5nw3aMnFI4tsvyvPCju1pjiIN2wdi
/LdKYqag8+u0u0LIrh8ITStOArXTBU1xYiz8zv0kmZ+veBLLHLM8GD7Qv2LgmfrglBsDgDS0GJaG
wknGS2Azg29gCNzm3DLxZMSw9mRsjwbhwW6Gbsh/JnPRYZnRlyc5D+hpvl9uwtIqcqLL//9UrNV6
0EvXZaoXP0YU57X4Uha5uXIMkP1gQQsxg1joSo15kNFYFF3EZecll8iisMmrNmfxa/8Jq58/lOJ3
vltlzMfmqb0mLOCCQxB5DD70Yv2KcwTTtXhNxgw6mLU36F/hWsGe7LfRIat8X96K7nPWnb6gAcEg
jRfP6zgxUsWKbkmWumFMcDkoMEUqhIlNizDxd5ZkjpIU5Xdr2fnX52MPEufaZ/C6teQrwtN3Jl6q
cQ1fb4YT6rstfohenlRblY9iWSYWdSInkvnU07JQFHEEwXntAQBZOosuS1HklmR5jEvdco0Pxwbp
SwNRB3MYc6aYOBsCAdKDKIs3jzsesY2f2ucfP+ZKtgqkTn63jBSPcB554zcPoP1RDNcAJl2Cpqdn
4DcNlBtipPw9K46epyqCcqqDncebj1AQD6TIsoX7gAkRAA/RujQse0DRIJKlnyh27o9OKdPj/Oun
kTyDPZZ3Zl7PzINZ1Dpq2uA/+c97J3JzL5H9WBYHzWd91+vjBT4eJSk4NmrzWRmhmhXzyrJ6EMf+
rW7pIlrndbbILol4HktR5MRx/3rWd9sZ0Vt0/HCpv9V9OOuHK3nThI/QXNn4IPqmVxwNZ3wVxTjv
VcULLxJMKYAzgRGxeZ/MbEuy1I0JmqDA7+hT1BrZuZOYbsXJl67vWkTW1T0ihHDBzyNavCziPVle
luWl+te65TDx3ol+f6v7X0/ljukE7s9Cov36jY1CG8vaaS0sPlxLMu9kl/I7W8Xfun+om/cT02nn
K4jzfOgzX6GLnIsidb/lxvHXYmoQe1CRW77RYg5ZiiK3LMiWzh/qPhRFP7eFMKD9oZRQIkSZCZCP
lxPfO8tbMYTnrKgV5RFTNtvqpEh2qpM9LdM7wVTAxpeyNE4wclEWMz9rIQ+LkpEY9mw6cj2jHtdi
esD6DyVrBTPwH7jaPGmYMjYEMbtk+QgIE/K3zd+m22UoWGLTv/RZhsFS92G4iKJo7b0qxmRhg/Tq
5FHfNJYaj2ux/40IMMBcFPXPXt0Fu/mNFzdlSeZpdSmL2/WvRdGwvLqi6GFI+TN9i/KHM4i6MYmI
nVAiXqNlsp8X1nO7eD7LkRVaJWzekqOBYUSbLCTvdo5LN3GsSMTCYCmK3Id+YhJd6t79cdHy4ZDO
KaTtqF2JCryXQClQDRA9sJRrCpEc04crRxGvfhJTl5tESXIQdyaP2jQ5jLK1qhLLOIiXfXmi87v/
zpj5bqmwdBU58XiDrMWiN3eajVypBemJFgbQpKhwZXejk+OOgc1FGW7iFZ3tlGIE9KMaVm/iRf5j
1Splb4t0Nq6TCudgmibHCIpgUOKA1kRSVngrV0vZNTwJ/jPfWOUT77A1GgiQMSEvlg9DVby9rrpn
gdk2cAAEMtw14q6K51ImQJnUInvOQ3AmAk+uTg94rCHdqWd75ofbL27qu0c0b13nuy72LCI7v+YB
zsnR0YetuMvisksifsBSFDf2Q928qxMtH8GcS0/RvPwl1ffVtYm03goZQ6TivNR9bbKw32sQAW5V
ELMUgZ5BQJod0Zmk1VDxnWkWND1Tq+MQ5qlGEdpNpfcUKMlemc4hR2Vyzb2yXoleY5P0B2nM9Y3c
JgTpdV22qgJedZE4ia2vTYcAT4WYoksc2Ts58I10C2UQgsvs7LdYJYkaHqxjpXrVA5gsfM2QxgI8
TyzUi0L5Erv98xTR/smDBvYT+JtyA2tcDysHRVGXQHiURLgnyh4WiNAs4k+hY8EsqDfXIYQLwSJs
Yafi2987hjve46L6Ad7x0OpK/tqnOqpasfs1zVmSl+jAn1xPJlI8qZ5bZzS+OVjr8ey6Hg4HpYYd
p+tWXlWWn8uRmF625PmLKsfmGkYdwqsCaLvkbJIF0DElj6lRwN8ky5sCimCYoXLiuBFiLG791IIp
CTGBDkUBP1L2VWbmt3GIipvIiSTJMgveszSFWBgjvJGF3iYvoB9yh+6LjvNsX8sTlV8iFxpyJDBx
bCYD8Mp22bmFWQjrtQzgU3MREpVhMNzUSUZMkFN37IerzD4RqYF7zcHYXsP6NbRDcO+mBKBLcHfl
6Cu0mtJRVOUJIt3wLsLKlUF8phl4ayzvXsGGfZfxhN5jSVHWQ9977CBoCE2H0KrY5F6mSIqiIbsa
uq65KVHjPIxTUiaE7ZmMLdDV9FgafDWJ10puoYrW4Z3RB8Tm+l6FF8b9NUTBeJtLRHPA/Gsx5pbj
i8BwHmCZCdaFX6/gPdW2lmLom2GoUjjeCKbPNEU/mRahzoS1KhvVVKN6hRQ8NBgogOeOn18KoHaX
akqWIuNzH2XYUDuojUywabl6Skc91taKriknkWSD909l1hbSenBAuTt+jLEZUoPn1iVg1Db79kvU
pW8arnTiwoH7827p4JmJTCRaIStgiWnHX7g7P/tppH4ZqohoBQhxnr0+IewaHqyHUcGXbAyRcS7s
tD2pbVgf4jjMbjwCBch/LX+qeonBlcT6Vdba5xLWoKsdRA+dWVRAX6XyU9jiOLIge9yKomjAFfoC
/Xq6LftVi3DHapi6h0qMKF9ILNd0HB5sqiwJ2C1zxubdwUb61YpH/SxOVVa6crMc/wA4DKXOBFq0
HR+cYrP8gtqLfvv+GM3nLbWxfqiaepvK0NqsXSSWWy95QqhwxGifVeyVTf0M0KL6BPa8vWE6PooS
Qrv1J0TrAEMlPWRNUw9RZ2n5x4Mi+1m24eNCNZBAbWA/WCymrASC7gJ/WnspO8zKeQzbiWiwYLI4
QoMZEc3GrVB1qd5DtqmsRVHcniSWp0+VRUzYdH/MvifQpZgWeuHe7H/PfyeOUndvZiWYs+n+wTpN
RF4yOOjTM2b6Toc5RWRFUngjCPelLEZbX0Mh+a5SNIuWBnDHpnsgcIYIPK9bEdeFpEJeMCmp5VtZ
ev6hNTsPjne/+JrnO9Eedn65i1VYm4pRsjBYSzZq4dgDj5UXeJdmSroI3hNbc/fvGto2Rk7m1XPN
cAuEITznfYKG4ZSInKjT2WUj2WDCqBYqQYXe4L90FIfMvZejmx5xwP/lkNjuiK+Qlf3H09RNBsnt
Y3/LZayB6w+/TvQWFxmyXK0ucT3hKHA76kYNAhZGymswJSkEE1dRHFwXxsLA7QCvyyHG9ak5l2Eu
Xy2dRA4FvTMfvgY/MgeHNlYVPy8cNDEGSTpZrwah+DBLidYPh4qiuHAN6+jBggh8PlRc7d0Riapv
m5wAjY8N068a8hCw4+OYmW8x8qRELo12fK6HIj7bfUDAiQLzZpPgZ5TxVmyjzFee5NzvLrZafk99
RX7qzEx+Uv3y1jDB3vBNg3SBdJCvX6vB/2WVtXo2CS15tRNOhTMnv8awGbwGhfQZPLL3IBr13Lu6
WWjeRRuRwtsYQN2ndOrZl69Rp+jPihtkL0p0FF345iRPclUBv7z5ZTxcWk+Jr/2UQO6ndis9Ksma
1bhiziYabyqKPgBNceS49i856lAvtbFdglyKXxOnhEdb0eq1KGpt1R00VFM3uW7AiL8yjab9hIwV
1EVGr24DAJWvVYssggxebz/hK18JBcs3ZuLqhx7JzHtu9s+E0DRfjPzbaFf2Z0Oy61OSB1AnmWrz
pRoJpJAtI71DogOXrt/+9iyz/kLIlroZQ1TEzcp9Vgg+g8O27oj3JBf69XZEGha88D9VwCL/NH6o
Uw2LqNhkvOSdU27Ra8thmLOy50QyzFMVNwOc2232rIKY/oT0+0o0SoSxPROB8Rkkr3wVVaZb4V+w
u3wvij1sEkfFGaK1KJahrd9HvHSiJM7YdPJVhutNBRF99oaRuITM8LVzCVcMsOjShYXNTK8Y3cNm
QywetJ5Qy24Lt7NOoqWtXWerK53BuEPtZHSZeSCMCV5buWjXYHyCkyhagWwSphC0Z1E0ESJCB1J1
L6I4SsM3m2/+TZSGNrkzX6d3LSS+x+29gx900mOc1PI1cIER+y5yVV1a3An02UI70T7mTv0ShbV8
Jlihe1TVmlclhFW+iOyL6CDq4UXc5VKZ3ESVSHRYjgITAEPZqAiuZqjHJqb3KLqHwNHuqf5YVdnO
buwCwcJyC415fjYHKzsHDWC5iSw4P0sySdUUNjSz8rAJnRbScTOoHnzFQgp8MJ5hCIu/yEbhbOHN
zA+iCEaHkHo1e831HkpKrSWWYOqmtIO7gtOPqJq0R11ZrgkUL+IvRFEne+D41k7F9/HFNLRzakvG
k+4n1jWPDAIspm71IP8aiJY88mlTrizrFNSIyNlTMiqxu8aCVxG/+0/d0kXkDKn+VbSqsv/b8WpN
AExjhg9lP1a3XioIl85sqO+I6tL5Ev1KZfdF7zvztbJ6+IFSNbskvmbCbFzERMR14+e2sB9F116L
L2WgOW9llcobuwyNa5w7CLCUJWwp8MK+AEf6IUF+tQ2ztU3Y0EXOeansPvzWKASIGZpdPTh6450k
04r2QezLT7CqlCtxemt8k3On+tHgNyKMSA/hYRy0AzbbHNbd3Hh0TDjHed0tiC2VdBUlZQYzLhxV
l5w59WLm/qZ11fBUQk7+p2HuI5rzpRYcCcHP0Phv5NGTw41o94l7vIizhZZNpVkAJyws/TgXRbPq
KFG/49UO5p6eoj4aemTsZbMDu72cwrD0s0l4+cnyDWkbK5mKLFVnHQzifY9o3VQXRdOtnRklw31A
x2XT1nL1wtsoE/pjW19ZOz/CzSP9rpxnu4tYkvaZsXt8MutM/wEmEbJInXme0cdLm0QWIBVv3JZF
Ud5CtS4PulZ0p8CuDdR93RxZgsaCH4tgVSY+kJlqDi2W27pfQq9/iQJd+iURaTlfKEkVqOIy4+cQ
d998SbLeFLNKYDtWxiffhBucJYr3AITa3icTqbgsufG5jUNjjzkgfrCBAhHjXBnYz5jITHf0vzAB
fwV8KP1UPXSQiU5ihc0iPPJs/VcCM7LatM8e0hxV/altiFmGp7h6dmr2hE1bKA/EbTSE56CwBO7K
2mBcc92DqmpoUPXWRGkgx6jFKU1yFjnLKnEBQoFwbSJoXdCv+aRYnfOcxs6bMoTSVW8dh3sAfW/p
x+VJFBsN5rnUCpujGrYQUymsy45NTqhbVtnOiwcgfVV0vnxti9x9Ccrxi2p46k2UxikC3FKNB9HV
UaxzoBjuXZT81tvXcR5/0jPVfXFHfImZUT3lmmW9uPveTawvIZ/Kfd3L9d6qO+9rpu7LrjS/5kRk
IZlTlIfO67I3ZO7WrRHYn9hHXhB5yG6lK0Ge7wHeaFpfWc11U0OQ4XFGWXdCsvR7yI4GXiKI17RA
+yXkDg3I1HzLa16WDpVWapvCbIxdh6TgrZkSBsawqdBG3oiiaMBhm92qEbUtJKvPBDtxZa8piG5A
cHSF7S67aVNiQsV7tiXtmlrF+AkrwFuTB8PXIZgCPWrwHPBAQbkXq2/h2A1f+zIw1v1UH0z1/93f
hnJp6e/aLuchPG1deTaEb/+cf6n/t/P/d39xXbXoQG47+lZPjXDdsWF/zLuhfFQtXd2bUx10GeWj
aEjZ/M51ogtEkdVjPtV9OJYvJ3RWkrMPVb6JIjEmtKVTVPKOkZH8qZORj3ZSfbd0E4196DirsgRv
4OUPUlIbACbBfPVK2Xlbi3d908Jjs0l6JXsQSa/zvLL2VV0pVbFV/Ui+eAVAPCYpUYChXb7UUyKK
piYBup/LSbFp2a7B9fhPq6hfiuIIUQe33TkNCGhbquYzLeWYSW/s7Yec2/WtRf4DRjLnSwSeiUGV
p0fHBUuq9tanwWydbxoEdFgLne7BsG0ERyP4VrJYDvC+giYGeHyscmmnqc74GUaGbt9wVkF4+gos
6yiu4SeE87VFbVxRwnZubqPg6JrOjXjFg8pdeyFuxEB1QNN2alX3J7X04eyeBHeEos4srmP4GeBc
Nl+iQSQtXN1bmyArkOitddRjPYdcp3YfEyuSHiGIbjbqwUFGLBpHOF00uGMgIbf0FUsQcDFhX+6l
Imn3bP6gxdd+F3r9FYqR7nMQogQfNXX7EFStcpDDOjm6fazffE9FE0PKx9fYj38TdJj85mAfOfiT
pOuwYyH9+4iezF7rG+9WZFX1mE2JJrM89DPoEqcOmjpBkSpCNow6vykxuHgok+Vt52TNTfQX3RB4
2iIaOSCABjlNNGmyEzKPlmwbPXqQdaCrVsV3SIcQiDAQRtMaud+hg1beDK+J9gXQmmuUAKrQen28
WDaRxaDjzbOVdMExg8r47OiBccTskZ2cYexOSdH3R0kO8nOiZQj7uG1wiSoXiqfOsi9RPqD1WmIk
CZrI3YV1LaPAIJc728l6gK6QLkMA1d7xT+TbOLSaRxe2J3iDiR1kxiEaqGjbp7FB6gdx5/45MKBH
bvRV2/gYpbxMfqnwQa/9XtZee9uGyxve089oz7SrIhj6q4sOFRTUabwpBj+ACQv+OL5NAD7cePwe
VfbWRY/sDe91Ba9NMGHtx+CJWNLfgSmP36VI+47hF3i54WEo92x1l9R8nN1O37fTGewQ/Q7iwHIk
Hno2VOYASSchJt8z4hLVRv/mEGvAFjDpznCj9vcSIfWJjX+EdK28OsbQQIXMG8DOKD8klQKRDOR9
/S2ErYVFeX9IdSl4diXHulkKaFohBO/rLZA7w+0ObdwNb7rJ3klRvGc7401RhjSDNkDu3wICALde
3rUHcZQaRsdS65RTaindBltidgIRFLJVnSKDDQdBDrdezVX6ACGi6CJy7yrNqUVUfmxZuveJ4Cfk
Ast5RF1R2ODQcOCtExQDb0ZeI+VYS81rg4DlqXflBPoKbkkC3zZ2yw6kx1SE0c7ZDnWGzuVUVPUB
0JJuZEdRdONSWYFODFeIPACSMy02BVOipj56T7k+5OfeiQoULMiJZOkjcqIOpXF6VyohSl1KNNb/
cNwIYVQOQP2/zi2K7y5toSNwZCW0ele3HCKu3wf5eErit2rw/WfmXHeVhZZxVF2wFW2qPcmO5e61
zpfWY8pjtpwsvJtFdhAlcZCuOU91kzhXw5AOUBeNN6epgBTWaf257a1ipXWW9632pGcARc5PXVF2
qc10AA/42lNSNaADpLxNEv7GmPEAO0j4vQjKkM9OVb9NcvfryGjyK3buswyJ+xWgQHFNlcLfQWc6
riJdLq5Lg2hlgfWnn44kT1Zba7l5JUQG5ebpDOIQ0XEptmZvrayuxGf5n4t8OLXUR+CFVPc1JkYV
wszpIssJRDHu5APOr/C0sTvJujS9hwAR0qEovkitD4REte46TI732JxmXyUjwkD37bkOpC+SSrF9
sDAVXC0Z4ZJQhup/Lk51KHV312BKRB0hmMoWXTS8IFPr0iD6ibqilJOd3qEKIIq1qaXbAFqYTRMO
mPeL8nsAcMHJ5PKL4g3A39p8eLVyNu3lULlP6Zi2G0LF2ke1CWHDtPrkwdYgVQkhcbsORtsdMqJq
YXAMiNlHtupoxA6cINMs3llycEtjudgl7HXvMly7WAywXsdGKWFYz5IXfp2/xuZtf45MGFCMUde/
oin65lax+SM33JOMIdODCQdcU1RGLKVfsrw2oe/DyIBDo/ndD87FTdPsh1aF3yQdKzWzJQH0RA0Z
Rosalg7VggGlZzIm3YtbdhWc5mwgRGtv+fnZT4ACitYUCc+L247VSrSGsZ+geQmnnGgdajO+lZL+
NZrOhMcjfYjL4km0hbqNzQmiJdbkwUNey9ItREmIvGeMwYPIiUROvC+jKhfHpUrkUEP1NyE6PvNR
S6tsJdY+xBG1EnVW5UM3aVfgTiEHXS/9luvIXXKt9Mw8uaNK3zFElQok0lMfOTkuIhfniRIrZ8du
lLMMjgrMeqDs4xGqGNEgkt6GNWgtTX1KSRqK3XKM4ko/8jGH2e4/p3nXxbBCMGTi5MvZWmQ61q01
5Jv5vKLZjUMu8a7naErSGjksfaOZDkCw6fRSVwIRBMH67kDRMF9S/EA/kd2do+uvc50mfsFy8cGJ
GIKu1cjHyq83f/1PS+8/51V+Jh68DfNvmO6CyL37sdOPm3+TaJkv2uTJQwixK1DxvVHb8jmbuokO
rl5i5hFZ0SKSQdx+kdXtBuqG7ruDR+gqNd2O1QZyan11raKgWJcIWHgBUDOvSr8ZWTXAoUdMYysf
Td8d95bT/CIsd9jEECvKwY9WjZCO1E30KBz4wZyuOfpx/bNMXGfHmulsQ2EaFGqwUcxhorJ1fpgS
Etlhs5JKJnKIZnXo8G0HG2OFupVdRq/sMw+A8F70qnVWLa8dvB7Dc+kWBBc3L4rXczJgfjBiR7dW
ri5WCP6yIOoJg842xrqV6eo3P+suEl7PIUMScYCCIZ8cfpmE0yEC73sAR8w21YnOgaQ8lnUk3eWQ
LW+OntG9cM86axHk5aaqrm+BScXRda5TEHFZjVmXHJejPCx5m6SEcgndVOkuGsCgfatHEFdF3QLl
HJ+q4qmK9e7esRCqrRIu9JQteTcSMgJ5WcgP8V6kHJEVFHKQPSgaC2aHul/1QE11h3hDI761So8C
2JQMsftYduD4k+xseZ1B1D9JhrV4Dcas36kZXGOiLoWBYT+isobB9J+6ZmQhAaWpui9Q0ctsw31I
pgQ6Cie3inttQtcU1/Di9Kxh7uOUBLGWH+zBGlaiyAyi3UPYKAAMVXPVUl+Z+ufAqLWTqLKlQoWX
rB+RC62yragTiaa6Km4iOBtFl3cNMOZpQzVfWFQbaoZ/d8jSo7iwqHP9bmU6tbaphxKP9fQjRWMQ
yenZMCEgnKoMzOo3y5I2neeHj1m+zQAE32tFCR7xmf/ug8I9dop2hYg8vvSIVd1FYo9w/UNrZeyW
unhoU0TcYOaPZCmUgDS6GprXzSkyIuOOsd+Yj20CcztmLupHfl2homWzaXNjNIZGI7f3cxmFpGJX
ZrG+Js6Xdj831PO0eA4r+2F0WB20Y4GvqGj0u+NE0oMRnL2poAXhn6Q3yi8NVsvToMfTthC8D+p/
BGYs/foIlqN4ZOoVJ7LkzES7IrgjeNfc8mzYzCNqzAOPWON6BSty9ZCVifeoYyR7VMPsKXe9/iy6
iYQlmbpCFig/iKLoq8CyvjEKIsfFUaIOREUMJCG6sofr147sOfc41Zw7vNzjSdOar55bwhIy1atW
0qIkFa7c0Ab5L7rBgHnEc+9fRQ9Wfnc5ULRzMDL+siGoD5LnmHfAotYdBbFiq/g2Wgb9aN1Fg1JD
7innOGdEUTRAmKLfipgFI8obEsyxfo0rWdPWbcD8G7XGZenrYztFzKyy9rFahDt7IGICOkv/MQcN
sUGeJdpqFsxoa6su3J3maDCHw9/yCNVz8KjXFdhQLcJ+0GMPtbUYUaFJy0QkrF1G1LJQ81THntVG
7iGHJyEW4k5MfS7Ew39yUxF+vc9pjZYf2hoO8XeTtIqLOPRJ5JBrTvBfn+oJJdRMIYwiJ5JOBEpO
CZtaAidFJdS1zd5R8Xj3IYQv2fDsz4FXU5y3zLK7fJPVETNLzS52Aj4sCWtkoA6inAjUQ6snn/UJ
eNRMSJpy+gloE4E8MgX+yCggdoMNEqMAvLsnkahF3Y8IHJUT/8Z/smrs/AgiFQ6MKoX2UTS37QhC
VGRDaGeg/I9C3BwQ5+O0g2VvvmP2gARJBM9IaJu4EMVdnJshezlPVpk93CfIHYAwA76gb6VBk4DY
Nb+GRv/pwhYRZ8W+R/5rYyhPHrqOp6xp3yxu6zlADmxXK/pXf9CdbT9F1UacJnPOzDjJVvzf5W6L
nHgC+LD8re5xryRU0s5yo27KyNMPNUJtJ1PL8qPJJiEqwnIlyc2+082XmH9tGD0IfUAdMk+YIaCU
rMltCOlHydiEJSDmCZSWThHX1vSwRC6BtGFbQAvCd7dVThXMFl5h4ujScpj4ori/vLsxQJS5b6ZT
QaFoKWtJSlzs/RjcCt/4oSe+tNWMS9aV/anyzW5OND3oT6463blk+JooanEC8lucnLSAdFxkU9tp
la3ICulVkRNJZLkF0U4ObBhT7Hw2ybHkWgFAh0XHXwdW7ljpMUggApgwotPfFIn4w0uxSTSYZRR0
M90JwzROMYridmQCcyqy9YjBK02sYbM8GTFOl6LIOUqHvBUAXibvDJ5AEm0K+1sSo9H9faMb52iK
vRfjQCTBVOxwcezGoLqIqtw1EHfwbFYjQtagFYoGptTyfNss+xQrVYn6qJaCAZtQY3PWatTuGEHy
BUieezrxQxQ6MgYiEcUwgIVYCaTfJUvK7owwZL0aK6tFFUUK+7NlZxsNma4664eVlyCt66NPvZHt
gl2MKrt7bD8/nbh/VvKJWJf1CLqxGYJzQOkHXOdbNWnBjUbXJCv8FRxlOErH3L+YxMJcPbdZ42+v
Vt2Q3BKFT0TqFMbGgWX1LBf1mikjx4WOZTEvmiN0A9PWdpQfQd+rh7FDQci00aS1Ptdlne50nDBE
sTctWiyVtwtqhCj1dCW1Cf4RwgQ3fHCZNMIHXVXM9aAM0taVamRhWnUH9z/0dOOLpsfHNM+x3yFJ
FFT6l6Ir0Cwc4h30S8HWAOiX1c3F90p5xccRZLKfZZsKQIbfXCB+JZ4kxKUrybhevRCjCliqNaRs
wa4rJo3oWiMKFxMFzun1mKsd+sZ2tcmhqKhsbI1t/7uyuDF26yCVwvFj61y8IQrXAQJbbhrK8Joi
URoomKtbGeJbLYQdH9HMov0duiCyZSKp1v1o2HsXrhsprw+16nMT4KELdJM7rftgxatOJy6me3Xs
yXSJECTrseqnxad7mlsUBe4Yyzym0V6TBoDAEvH+TSftWVGMa/yPX1k8+1t7AL+fS2YENxFhOvbI
2lMHm2NDj0b4Jn/cS53hENmPPRRIBzye8oVgWtQzbBQY5JQHnYPSBTPfeBAG254to7XV6HBOgXry
pd+1i7ZM2V+nEaSGZn2N/fGXQeM6rfhQFmyyJcu9ZWrzo0hgR1J5RddK1yLWNHT4G30LxRw51DcY
RC9ZVKGAa4ITA8G9iTEnaDqg8DGS47VZT5QicC2verX+7PK92MDyukKXGX3QBBeOzbXMwgnghBjb
NVE5A4xexrUppF3iVe7jAOP6WNjf8xhVPU/2vg2ttKttNoKd0m6mBWBrav6ZWLmd4fg/JXhYV1mP
NrHSj29OgcECA6Qi/bKQSITXSAuOmoIlzwnlRxgX7LU2xBvXb58Hxd4hhEv4iE8olqTLeFvZIUnR
j6hQmt1Y9M1m8ON8J9mvvpSmKyNM3G0Zp9hn2nRnmFJ2GX1O2NVYBgNFefD6sIaacjg28jd2/v7a
Gax225RPVYRUa4leF/b8renkX5S6hZ4FgiRbQ/S4bl+JyNUgOwr9NSqeyYrVoLIe4V9dOQimruqh
T1ah5R8MXZJXLZRdZqi/QiRW6ARJQvMVsz4q5E0aor5iwxgqK81B0TyDtuGz57TfXK8oIXXKfobj
26hGkK/F/g+Cc5NNpb4gofjSEi+J1wW21O7sQJk6+TbqvrE32Nr6obEwmREEbLrqb8w3UJiYX8LO
uGU9TvvYuegq3RKlu2oyq3/m9HDbojpc59XFHRsEZNNhjzyvibps6h+G7yhnY69+jtLmq9IgKC/X
w10PWfk340TXm2EIRBodR5/ODJ1CMtkQMwyxoceYWJdZAyFY+K3lJq3KHFFgSZOOec8iy9eVYl3v
uffyJrYw+CMpcNbyXZkY7iPahvUW10647v+PrvPabV3ZsugXEWAOryIlSraCc3ohHJlzqCK/vgd1
7u0DNNAvG1syLdsSWVw111xjts6zLcvAqEYWAgUMbVG8kXFfBJpHw7vvhnTT9+UrflGGHAf20DJP
yUvCvWl3BAmvObE4o+W2V4oXYP73oNPcTf862RDo2jRn7l4c3FT/qZX8p0z17741CAvsIPOr7KFQ
uMNKjPPOLWkWpBpedrfAR5TM8ZuGCipLYH9irh/VrD23q1BVzWsj9tfoHaIXBL9wglW2n8wN3Ltu
KxV7HXduLlOSbdLaRi1ZjbptLA+1xk2hxCNkA++D9cKqacd+ph26Mr04GDE2TVGfy7z+Kw3n0Lb2
Z5+y8ZLmXeIWZWCqxR6jCnpQNJDXIiLm6l1xM5BmFoOqDloc6NvRyCDyiCkPbIU0el0Z5o1iVTKI
DOXbhWyURBNG9NTYmoRK6YNjh7Psnoh5ow1dmiEqQGgtKJlJ9VxJdWeS6r1zExv/MJ6V1OI0U+o3
T62zm8mPE3dliD1MRgJtvHiZl6EI4M88Jd3yXUv7Va/n+8n29dJud3YsTwtoztyGPNeTP6nZ9qkG
Y+3WPZzBWqejZvaHPIqwaduhSJXATcm6f5/T5sOLiye7GY/SxtOoipdkKPY9Hpxcck5kQ78DyQaa
ZjomgAMxtAFG6woryBt24EoXGB3XJ1R5q9i3fS0QcWeYcfChgQaQXRFbH/MgP8imLjdOoTz3LiCb
IdXf+zL/FuD0jFa+M1/2i20XX6wRLlN6GM3yaWaM3C/U+qEZgZencJimHEc178ejSYhYWNMGwPNn
oB31S0gDEphaf4jH8Z5MIzIEXfRxMTi/vdmDpuAOS8Y2Ue+VCfIXgPJGMQWRl2oFtqk46kN1n4Pm
2WiLsLam54XS9g7vZQ+gD9rQoZbWAG8/xyw/Y49IyNEkjf2WUIz6zNwwFj4HbLrOFdlEKDuowoP1
rZbDMVfF28gvxdbvNcWEAemzePE65ZaV7xFzWbMZR4e3Pj5rJNPXlh4OmdjLOtr1+15Uu563hUWC
nT+9Q7mht5dS/wtQwE5zTlGp9gN5ampPsJj0jnkN63M0cvop1U6kXL3CjX6LggjlHH9aJbtXexyO
ujfcjW7hk+dw3wzxh1Wyb2SEjOgGUbw7zNTDJ60nn9YMKQ8m0Z8L5wYdAbDxFWVDpwkqGrl1DRWD
8Ria7DMOHrvlujwTPdpRB6QqWhWXy/hqD4jKS+HKDRyeS5HJftM6EAFVE8ORUcZPtV38NoPsNuVQ
iKD1RhIjGTrsEvUwqd6DY1BEzgnk7Cqebo2eKrsZo49x4LpbRn1nA/N2+ulkoN5BTskDEHe2UtAN
bSNQoninQO6+wiDE6BQjoRloh91k8CY7vI1Eniws6FoZjLrjMfDvupspE2VQPvYljKgpV9SdbsBs
6Lv0gQD4IYJtzw2OSvLe+1HlOB41QGTsxqy9Gw1PijmD3fTGD3OAND4rKb6X8aPrvV08gRTtUzKK
vdwLCiSCjgZHgTE+qFSFi4cirDUzv41RBEZVLVGs8325TO6BkMlXJwXewx18nJofbaA2ngWXZw1f
J0uPplKTMCdgKGacLm36oLH8BEwn4Woiv2dJ22Oc1n+EjCYbUxtpKxnPUe8SVFJ9aZDr3KVjSkIj
ESxKXfI5q9MYt7c2xWI8VOfJo2lIvgioqxMDRC/U2i8uTQvfitesCF1+zxY7gNyd5Nn1uNXYc5C7
45owyN3cJkAq6+Gotq+53nJ1CN/uFvViTaWkGC/yjelSg9kFvo04/ZvQs4dbq14JWZaE9ybFs1WL
raZbksKK0IzUge1gj3eKkM0hVfI7I6YgJ5O20q0qNFCm2nYRFLTJFDKkbfR2GSAIPdtJ/AXfCnZq
jmcv0VquAE4a5Q/R7zOt80NkG5Jk4IFu5blswJiBuDc3BW7b/WLFXdBDxPRE5meLdepGD2/q+Gsp
N0QtH1OCWStEaICPeO/yZsso4102meZOrdp3IAs3Y7VAfK5XRPNHaxJcLT2NYf06eW5Mh0oID5SL
SLBp1Zi6s07BTGJBr9wQ05JFNKQj/MxmuMeemQqxPrMRBOQkZjLbbX1nGvOTrtrHNuMKTHiHc5NQ
CbqSv5YTTUExQBwut4lmh6ktPxZ5g3PmucCRuiEXpN2WGu8TUeJnJjGwjSzs121mlYZ5leCtVwUy
3+pt86GHvOn9raLtbAKPNp6lPJq1uZsA3K6LVL2Bg8oo1IyBOlzpcqR/5CxsinELOvB9Sowv3Vbm
XaRPwJIZIYVoyPa0KMDbURFaHmd/rTA7QGFCbGLC/Ao1/pAmMJJy48+wh2pjS+R+C2oS6yYSogVe
UFfvU1fVoco5QU7K6UbxOEscS/9EcPklQ7m5nXK61jqN+5moolzXHgD2lQFWGQYoDS1Q89pav2Gb
ohEHuk5j381D04JLq0m5d7TJpQ7IGh/UXA89ZXjLtBYc9XCrpJxtdWdu+qJ5zoqKcST7BjBmsNTU
z2LwSPVFpNjYRRIKEsehdi5nGwt7Y/7MmvfdlEsWYGRrOE3He6cS704vviGJ7pd59m1d+6hlakFL
FiB6Gb6IZGfBJxGVTx9EbczHKXfux95lLCMrT5M70kBpVRrZ3ntmDSTal8ZTNDyMpgqqG4YoCWIk
7qhOFMikOhWWeTQ1m0s3Hshzoo/Rqc6lYdcx1ZUIklS9I3DkWZ9IxfTGahcn80MSWRNeQOeehgoB
LlkEs3l5c70H11Ywiegri68cpD8MGQU2BSb4ujjI9DqYodgSc76ZupF+QxIqTXWqimeweR7NzmjP
Oel3TWJsZaaxE5s0DtXTaqvotuG7N30MsBPRD+8C2eDeiOekcraiVd+UoqDVMuphJGHuyYgwvAIM
WuuMfjwN30mL9d4yDtQXfVVQYAhnY1FVsvsSFzU/UElbUIcLUqpSz9fqyebHkIdQeIof4c2tWkPz
XTf7mZ3kLaFPOc9j6SsTbMDM0+eDM7/WZlpsIz0sTBrSFXOozKDGW5scmNoc3/IqXhVqdv5Rxqfm
2Z3PDYFeSaehtJJXp4QZQ6SznT9Lyd3bItV71whKjskeaBP2tIcTQqI9x4Oh/NNEZGTkSXMe4mRn
ECSy82Z52+T6V6EwsJtkkN9X3lA7fONIeqYhXu8UPCqblit+6ykOe0OPS0mI/lzNOw8K8Dwjt+Pn
aoMoj6Gz1YwFtkwiFHS1sp7ZvyJCC0nTnzoqjqqjADXPGpKFIovWU9rvEwAbG0xLzqar9R9hgJ0q
njXbqcK41j4cTdk7i0Q/8XDzGM1PXYM6hdf9A2/mk4pa7Fo9OS8ghyH75rlPGiwUguXSJUS43knu
plyKDBxWn1hisH5Pf+RbniOPiOWUNUoj6LycnBdPk7dzB4wEzhxZ8kZ3mTrzs+LDAolyn+aeHipr
5HLSzMfCUqG+p9W4S1P2aSq1f9OIF65RbCCY6tfl0N528RzyfXTBxxjwbXIgVug513QlIAErfGGQ
NNqINsI99OPJ19Y1XtG2n5xypNrEmGotOM6IrmZ04rbIPbapLFGRQcHLtYnJFq237bDXvKu2/tFq
eKlKPBMItg81b96mEsa9UuRIhqbxNtG31GIxBaT/rDwVLz4mlvkUL/ZeKyjQzZhQPlYnKgBIe+xh
XR12azsaGI0hCSNY3XlJfN/8svBGdH4Ek5Uyme4Lk52a3TFPkwliUUz1LekIapj1mjwo8QSAtNjh
4brLnOlIW4FBP6U4m0U8BGwCj2Ilt87Go/YZV+6nM/YvvcqJmVsvZF886nYVmDE5hUQAQwEnSHa+
6TuuFsa6cIjve0N9GwfrS3EmdGWcbr1Bdl2mIsZk3P+dJTWYmJgO7XjOWzjgLADY4FZ4s/YerZtX
V4mPC6RCkNrHXLcXhLv+u2nlrnWUl4JI4o2TGMIXNYW3auFmiDhbqGLGqvYYFTfVjWUWN3U0fFUm
IxTJuAClxP7UjY9OYd4apd37ujJSU1XY71UA1TJTlMBc83lHT9syCk4UfVZ/J2WyB1xx06XJTs2t
n8Tt0Kk6uoAkqRKlmIb63Jxzm0DRri0OzURk6qg2W1zhn7nWYxfVSei20m2W03jOBvxvUQU42Nry
K9yOycVJK0zC4lgpGnwnW0s2DD1GwniIBkYoouhvqZQnnSghadfJk5J/wEysrEX3lVjFjSX08wx7
LDAG7dsZh4PupY+1oLPOBODPEK1vdlJ8zNr0mlfMVZO2AP2q5m9OxXnOxanOsOdF8SclxCfBqsnG
qaed1cwfY7PO5ancyJXSwxG41LDHddx21OarUilDunhJYMxIs2qqEwCvoyYkH55FIkXeV8eyIE6p
th5KV5h00JX3JRZHtQUh7VUnnSXcdNxwqGvXLwWQu2rYpiJ9S4vO9P9aq/m2jOIrahq8lnp9X0Jr
HJySxcXuSFuyBvB4t0slthH58bicmNXWmlvmjB51ZcKczuQvUxb7WYAlTMgGzTIVUW+sJs5GPOeL
aQQqPVUYXDGzIJXwVX9YZEZSYprvlti5ZYLy0zbbj2JZLhOcL9pq9okr5NXOobUpY+BVNR5MNw71
LvMdMWI4VkiLypYzw0s3UGuXsLWMrQXegPuPRh5l4bs6V9e0qNOeTAco+tjApTsCWeePagzvQTqI
Nw56ysagouMsrk5G8TKaeUCA6l2XDG/JRAt8PQWXmYgpjCXqLrY5UZifOC9FFKKIv0XOcEa5vUSA
8tklMIdWtNqWFKLbwiwfh0R/L6VtstFLKGuZp3I9KE/mwI2xSh+vVoFYRZRBPG727MYeCdV+a4bs
m93vE1OgwwFsPpnKSxQw9/JmNceuid4pD/BjJJQoEUL9UaGR02mErYyzlW/dUt/jMkLWy2aDkqGN
yYdUjrXTKGf2mq+yRNtdRmdHXnYV1JYt2NNLb1cuoGgWs8j3VXeqaoUGAS+wdXPlm33vZmYWwkwj
dy8XhbnJEmQlIVmxdOObKRVsGiEn0NtX/CaziC2erXDuS+1GKehgtUwi0Ilw2Ki5icp4hhbOs9ce
GI9LN91MBpPUjPJBmXug8U7eh9eH/zwHhj7juuyLKHAY4QDE3+jcqwbCxp2yJstgTX+Sb66ZAuMm
wMJ25Oy33nyoHUbSGXL6sNGRNRP/qWOMyp6/Z7doFKqjGaH0AbFna/OyFF0fTlToneAeNnUIkOnw
SL7w5zgU62QXd59FEQdTm7zQif4cMjv9udA+8ZFxr+mxu2WqGZNzXLwrI0DV2qC0t4X2G1UuFw0V
dhlFX0Zmjj4SkRuADTA9A4izWvE32SxLbnuTirVkS5TbxMHDFznfiad/Tz327ZlFOBqjAyRmAOko
VoOnv3o50G9r18zKqV1/XLp2YAwb+5SAfO+5L/DzwB5WJEsslT/N2XFR7YeyuTSZOW2yQjxWMd3n
wnUPXWMiaTqXXGea3HF/OmkB8Y/bu9kq7rO1deApJbKh7G5NNRZ+3xlcER4p8EyV3ZCPUQVt3Ep6
+ENAcS24rI1DNZkE6ljs3vZGnJjAJnB2qDZEAs1pYKLmhgOhMe62mdVcumx6k+UatCizKYyM8k+k
S38aIG3EyNuqxU7ZiD1usLNBf8Awtl6ivqWzc/LiP7036Ml25KG5bDib1K1YHrPHUrxERgpdyGWP
lsRGvGHEeiMHWA6ylr7rZeydHUts6KmGWapqr7nHag07lt0tEossyYfS0ltzRH2xJ/PMHvvJVsvX
vnSLrdKZKUaL+A3GCCPsrh4yzaT6GD1YBlfToUPsEMohItXor7LndtIZVtf5jPW127ooBENaeR4S
ZMp36bcGvbCd6tqfC5P8pUCqjCaaKyBUGHGn4y4GyR5OIXfJrQrXz21bY6JpetIKgICqAfJlqhts
VQhWVvOTZy3sl0rsixmdWSss76Cbh6Ecxs0c05jqF8Qnx8k/R0Q+7ja1sqkwPfRFnRzibFoLaP3d
YsRlg1oZgzuR3Z1aljRWdOurXltP0UeLwuJruULtOhx7NEtsst1NzGjgSDFyH9mclVWN2DmqzJ1M
54n5Oh+PSrP1KgtK+kzbw14Ta8YWxS9dRkG/jBMGMkIedgmUCsq7jezy8b4lMz3oiTdagfy36PKn
2Gr9YkS3kRA1NIGsSS3VHLKphfjBHSFpzchvx1Q9DULdldSUm9lhcjpdSCw31YvXmEZoqmO7gxB5
WNrM2dh5tU10AluWmJtDHJv9rUBvz10M7lkuX+wKk6k6PNM14/OvFqw/KLJR2mc3RY2szr4VTm1m
E70y7WAxQJFoq/Q4OPRP2w7RvjGkwlAsPMjCK7fLYHAzFv0biJ5tZa31Z81o3DIdrJyVtEjrl8pe
jL2j17iZzXq+Mfu1J9RhpyF+Aw+fk3fUtQV54sxubM2E00IRJgPYPUIgFxrbLNt6KYuu9B2tinyQ
KxVeTqZem8wnsq0CALVekpdC8iPymUvYKDrLN01zzVNoj5aZvQ42722kDfY+S3MMTFz2jPm8dDZ/
cWvxI5knQomJbZY1WjK2O71anoWxOC+PoD7lbVzfq0gonFHVJuJT2SZ5D+6779ju8bO1Zt4RNDLR
dabKcuj1bG23qf0snvYmG3fihUsiVkezCmkWGzBidt50qhPCW5iV/VRtc3go9Wg7ZfOrIZi6nJzp
uY+Y9cQG1IUVQTQs0cNFpgsHKX8mKUHIOvFXY9hj4LjjTUwPFeHQ0wGjxDOyud38wG/mLZqzu0kd
FcKnXSZgJpfYjYrBhLbBT6uj0OmEjYwkbFacyVYEbo0Lian/5mTOA8uNrPQDoJJ6oaywOOfMRvuR
sfWp6n+TXH5AzxBuASjcau+W3lYh40To0NEn8C2+29TtnVowQUHLEHpNz5AJuociprOgx2yT4pMl
07ZPlHevM93tqHUErqV5faLz52yLxSUdz6SnQ9vLVzUqHfY5DPdSsbKvDQH7mD5MjDzgtn3IjGi+
sSOV3gZbH7PCkuPEtdwpsODxIT8OSqHuOvcOxgWFoTq/TFLbL72KKiy752GiI2KLwdfjqvel8DQK
xWLht49PST+8FzYtMuNPn9I7l90+m2DuitMksRqxHRglDejEU6jZ9x1z45eYPBKlJsyacKdA9MpP
V0/vRkyuVxGd8hFvpTn+CBdBv8mQ4HFXPg2IAuS9eXB/Kxvxw3ieIraHGfSGLQM6n8o6vZY48610
iC4os+xeMRvo+dbMKbc09abGihJoE3s+Z2Xi9031qxria5hUKhZb7DXWnnCFbou6+MK7QXol9FP6
veyMdad74C/KOKuSDPnFKsIEBC5mwyBXsn2pEujcRcZd23vZTd1zbhttEPMmb+bGwx5IE1xrPWub
DEKcG3dr4J4NXGmStjF+znN94Q6bUQUbG7NhfK6rK3wgzW7O1oHdgX0HoW0Y5JfmJ2PIiq1C9qir
XuQnLdJrUlsp/0M4KeJ6vFQ2k7nKN1q7+FDiPd1XFbSTeZ562myLrL4dZ2WzmGyNuh5j3cSnoqlL
GHtLf0nXfyzUtxIn7c31KbtoiTJCeWhym7+2XyNoIrkvsT/iydVZSwlWdxUPin83zUHTsg5HjfaU
jWnGeaC+9uAlAk3XHT829q5tW4G5eK9xmphMuaFp130ptl3ERqYUzEFkm07W7aGV/dPkNEuoZ0a6
nbriLLGM0TumO2d0RRty8RBs7I45HGFJr5ZOHCUcayxT+mAqUIe3RteP56lxH4qKN7Raik3ZaN15
8IaGDO+dy03fbWCyDLQ3oI5dumhG5EdmHBL5JUYNirhDWz4btRfDxlnY9B9NC8mFiS5KoXLrdc6l
pCMWNIvZ+xSt24jRwYkWK8ycNWhD/GbdHET2NBBfeJN3o9wB/sa5GJ29JT7FNnsVtmW7XG8SXyg5
eowmbjTyByhy5C9LLvAox73TjO6+HXNkGDt+KWb6nyb3pRiCdKfMf5L84CwytHNqGVMwVGW8UwqS
EVrN/XMsPJrl8CKHKdqYYJB9Z1Z9p59Zn43lx5TuvjOIyc7+HJsTdCmL71YyW6s6A7WfQohRNce3
wmieuxwzxcDJpfdPzHHceh0OnzhKtlHaQfEY9Y3jmd/rxAmFOHSS3tMNP9Kdo47zuqD/sp1i++Bh
+blhUPFZW2PG40ah217zBjjmT18wbMkcUY34upORC9QmK548mz617pBRBAvkxq7ny2TQPbDM6D25
w4HCquJHYtmOOtb9qTvNY16E2DIO8xRdiAth9AUtItckVh2H14zn+bWsrN9ukSfTHC9UqWCLk9s8
4gjOTgVDUL/LzZGze63O6KNc7CwxKWf7EuXE2LfWcNAkOeilfFTmRTuNeIF0fMC7Ot2XHSXu4Bm/
em6Mm8ruX5V6WNC5cm4GvG86k5ktpqfOTW4Hemlobp+6OQxHjbDYLHHnnTIMXtAvte+ZCWdLel9A
ZvBj1vq6C8EqHfBMcivPVZ35/uajsIkTi6RB4rTyG1vjZ27mX0OXLJz9eihaPhczJbyQvPWdvfQf
sYEImWXrOH1GB80g40mv3dg3QZShMNCxtXibp27aYXxihb3JhuyZz//B+eqazgti9AJkWkT/3lM3
imBbZcW/spcPve78NsXw6s79I12IyNczBU6+Q3CWB1GqjdgOmNrq3qGPqpAabJtYsok8cDdjubRs
+VW6zk5k3AJK+9Ii4fpthU9s7WZVA+P57NSKgNidwyRt4A83szGHDldQFddhycId2cqbMaZ/wM0q
lOdWhrWKrY3x96T7rZz+lZwp1OiqvrTmTou4c7KmQ1f29qU5QT+uvvTcxZsut6ObYqlTzYZcBuZO
mzV+Rpkx2EXaj6P/0tB0t8ninSSWtKDSQCNgvU5bFU+vl9xIa9E2WZqcmlohtdIojzbTannVluEw
W+oW25xFdSH8sbJDTcgY2ljTEsHSPui8MIQ1Lv/cvOnYlMZMdJLumDB47bUDK3w4N9lvUrcrdGo4
GJXC300qp2mj4lDesglbM9Bm8aItiXeLsuHLnuxx10q1rXSqp6Tp7oyRIAgw1fwaaSBKvK4uajnz
3tbJztkKtbTL/XRWCa4y8iNMvXvs30D/ZEPHStLEkIQ74ZwK20FptqK5DIuq3VbltBOVEgdtTlHW
9Pu60qhb0YTTKuXTk9XWTZZTWrIARUlbbdVmuIldgttjldgFHEeap/Rbr1AYV57eCtltu6mnBBji
O0Wj6BdV/RPT0Gszwii9WEkDZdY/7aG9mOqwL71i3g4a9W4x5DZ6kMGwUAGRJRJ3Q2x8NeZtbLBq
khPo0A778/A41KbFmPvk/ZKR8on4ZbbuCx2UUBIDx0zLrcGmNIkpI2SsXxhYuSRCvaRixO2hHZq4
KHca8oBd2ndS91YrD+Vo0xKkOON1bTr9tZfpEw5LylE4VNYwMahR2edqMR4jI3swWVN2rjOGebeE
XqPdRNzJGRb1x5oGGdGU2yxDjSSxM0u7jd5KI8BGySM3pthp8MX0Jao5s9xpnYTzpO2cYaAqQWz0
yCzYNEpxNGX3E2XTT97Tq8iWjdY+FO04ctEw8hfVb3pi/6TS+h2nGl6/Hhhq0YTA7+mXzYAVWnbt
dvKFJEvDvqk6xDPlYtTLU2I5L5kj96puHNqEUlUZ9CP4HcY9TDw6IzdEq3fHzfFPM5VtqzbcMEBD
TJ65s1rusKr46iqwgfmXaZjksOUHRN1720GJK4b6dYm8oJsXM0wG7dkjh7VtvfdkXB3xaXJUBEYK
jHakQJTyaJXkntY6AnfpPqtQ3MaovgA8mnBeTY/thBYzxAzD1o59YnCMQLuoeSgZZNh4y3ysRi9I
F4sUJQ6hY3I04KTQZnV3lts9GFb52fVklSmqA2sfQ5o6PXkm8rLhMVZguY9i0CjYrIAllw40jARs
uOZzTkAn4ybgxSyj+6zUMVBwqbakhspUv9iaQ2Yo3MAMzX1sov16y6Mv8LpUubUxk4rZdEZ9ota6
b43+bHXS9ek1su0mtG6jtMZdMdr9tsLTI1ycj3K41Ue6wTHtlE75huRA1CPa6kZ0ECTxpeoOH62g
X14UGvtS54AEz9qYag33tSUctfGlVJHAoCKtE+mhwmB379kUJRSKgmmVtQ0ITyoFO6HGM+IA1W/U
f7Suths78zg6DjyUhmTInDUboIVTI2iOw0k05nDS6nQ8IUAstPWEssc+Ija90shD2ZvNQ2Yq+QPb
6vX/1yfqnvlHOEXcNu0IFmSUxJrfWWof/ufLHKjIaUusYXu5PoUdgD6EZb7/+yKZiDPWcVduraVv
HtBh2gfsYo+NCrzj+pRBvOu59dT9PwesRxUEmO74bZPg3xdCSGdKX+jK4XocZmt5L1vi69dXvf7D
bMk+YaCStjW/2fW53u4HH4edBcblv88VqetrQH0u1yNgd824XTIEbSsXF1NO//mHvd29a1bi5v88
b1IbgNIRNLT+e7zW2lAszCN9Uv3879MF0WrnGIfR9UWvzxf1TPRUYt2xF9k1ehvdZWR6PrURxqm6
EcPN9aHt1fmaAbdsU5mNT14XF7d6i5ZYxWLkzjG492Qg+AXjN4NfOfIkVBbf67fOndf7MWa9w/Vh
VnhZyGCDGfzzwnEkjmQVIpqtP7YroM7l2j+HXn+U6zWvdF3M0/UniZTIxiVyYwQJDhdjW+7ZTiv+
9WHK5OlJePpz2Sr8Hqp6MVqtf7y+jsZ3ImV07fH6QlaFqa+tvGh3/eqQWf6Mp5epmqK+v/5jFW23
yzsuLVBZSeKPdg3rQpS9f/0yjub6nh+Y7jsymFnF12PKdElwXdHU+vd18n6W7AeqEJFC3w2DkV6Q
2JNdLWRxRwt+dQ40zT2IOieo43R6yEFqBj1Uhce5a20/Yvrmidqr82NhFy8D6hvXnSVekwWenVNY
zlslrWpTKGP9YXbNL6GyjEt21as7ZeW3bCrGBjPjp1owshdu/TdIKoqSngodjtqf1IaFY1HvIklF
s+mOqFVYcksoNKadYT8gmphyZ+LopQ4TeiG/NCJujWFpf4rOuXdw+H+lInt3q6T7VNkTUL313rtO
73aTZ8W8S5uYaBRPa+8Jk4erWTgsQWvg8vW5OG8YqVwUip+pbe+vX9BizWGRiJrt9eH1C12KOJTF
hUK5w0v9c1wTy62NxSy4PhzWF6gd3d1O0oWo978/g6znGvs0fTRLtHXiL52j7hRDg0K8HnN9fY+e
YChba/rnV71+oeqjMax6elrXQ66vLxUVn/+U0O+vW/xsTKTvlyknLpIW6IW0oHI/tlZGJGiTnLjM
lO2gyOwRiEHqd5o1fJSFctatRsT0iO8XN0r+2tL6xODtvQpbd4lAHhibFU6BquK1t0pVG7eOLtwd
m9eJ67/U6Ysb05uIpjerBuWSWFumB/iAlny5r5zGfpe2XvtxLJYHT0vrnWeX4HbKfrrB3e+GpDZH
F2JN+8Boc/UFR2EGMCm5a9X8oVp0/Ww0JaAFwxa0JugFjnnSnjlxaBTFdX7O2TqFBqyFU56bRTi2
UFKKigZXmYv5lFvGEBoVroLKpPk/mlp50sZZDyHbxCfN0+2QC8U55jmDADULLlfZTYXpJGwY7d8b
VpbcU41Q0mmO/R0XN3Al7J+BffimH+L54Xpoai0Kqsx/D5VT/38ONRhzflDJ+A6nwWL1HfNH3FPZ
keyzUESwTaEtI2dcn0PwDKe2EclWEBcaNJ1K1y8S96Xek6ycRctWTxdxf/2HeFnHN8BJ7K4PtfU4
bWISNzYaK2xY2gjuztCyofrEBz1t5T/fl2SIyq4edTc0wX8W0vwAVaH04/W/GxoP7A1zSuwG3X1N
igoeS8EwMHMJ9wZU4QDTjtxenxO1G91T3ePRh7hJT4jjrs85wgjEDJ7p+kgkUXkGUba/Prq+EPNp
3j4jPQ87M69x/ccyrYjgZq6hf5/Dz9nRyrX1w/i/x9H/CHTQdpfrU43nViDdun3dEaEui2IIVF3g
rkBAGXZKZvLZEQeZbJlGZB5TWXK0LL2/ONwWMAKsT6JN5v4/j/u2A8CHjvvPkdeHgPORmtZ//n2J
6xdqKx4uNi11mNMuGBjRX7RoVvdX4b5SCn4JTsz/58nYstW9oiHxX7/xeuD1n+sXmEOlHbx+87I0
2Mdzzz7E6wa0TTrjPKH/XOKyxdYCNfAD1bCnyWPVd3rzP9Sd2XLcSJOlX6VM14NqbIGlreu/yJVk
ZlJkcpPyBkZRFPZ9x9PPFyBLpFg19U9b38yUUVlYAlsg4BHhfs5xhCrEBB8nbwk4Gnb2nOm5ex36
EG/cEn/6vD213RvkPtQbVw53yxJajBK0lM/yXV6gCiVGsk17Y1au5+1twIyob4sHojg24kQD6VUj
QpepIOWsFvTKrrZpTYt5sRnJXJoNHVLmQtnNm6ooZu+8/rI4b33b37kQ15JU+fFh+7z6YZvQHe08
LeN17+BDJe/VuAv08fVHVevrsOVZJxO8eBrY4osWQT5Qi7g4EbT7LszCelTs7L7RtObctAxz62hR
sHZTA9UPNODvzVwjfAbDI9Md7KmvoctUJeEDGS9JaozBBJWhrGtj3DmobHljZKxAhWP/suFyLMv0
eSwQ9Wxr/YsvahUEae4wY++Vi/7hTNc6ZEVVQvcLtTf8My/NmFo3ULscPX0sXO0r+cmVI4LZ+S7T
kRkM7QlAwtBuyrRIHjqVINqoJNpGgcJ1srwlJ0jX7UNX+cWFVlbJRoUgdp63fnrvjOM5zsjsUeuN
HNaT5+3SoIuOnun/mC836Q5vsBzyz3aedpeeT5RhkAfI+wBBSUwrAhuYWb65RU7yW4Qk6WH+MbKh
PZRmC7xWOEgcKMzSSwCSB0MPzWExl4HLKReBacOBM3evqz9PMRdPi+IhTZP87O3UiQEs2FS6Zt2W
UAOGYTpHt8W9nNeyGAKa3SF7P69GFSgW4KnnvVNf2gQEm/MaDwjoMDVc5qVSPYwdcdUoM8uv9kTc
OhyS+jFP0gdgHv0TKZoPLePR57qzoGRlPhns82mRO9AEFgoTeemOdn34LekAQsbxTUm3T+GJN/CU
pbhcbpcozOlasQhJLb2dV992xImSkgcZnGWHu/tzeK90pBE3EKTeO1ZQupu6AOLbD1Z9Hhjtxbw2
/8xFhCw3r5aSXWT2Pv6yxr4OB1U5zxx4XSksdWbpHSIKOuSrVSh3z2UqxVOXSYJPtBKCMnSrT0zp
lYuXQ3QtWVa6Lz6/FOY9XWpklhCVsK8hDHGSn9d4Ob730oqWxTVqIAW7oWj6zbIBh3304zQ7enLK
EaoVWJ2f25y6bVYxLjCgO0jCwVzRryrVcfalHlV7uCwPzInFrQqtCr0x66qobSRlI/DkNg1xP+8U
qNqvwIEUZ2oBTrDpjGKb2eBdk8bw70Ivt9dFhziCHg3wqKB3kjyng+o2pNbtlICycXNfed4QX/Oe
s44hqVE14jblXGsAsvF+EEawKqIEAhFIgRu8meuBc10ZwhA3U+XhOLV1ZpiQ7JibI+pumE20mPfa
BpHOsbG9PeF5BEbDMLksaqu6tEGsEUKvwm+lnV5UWSTuK6Ow4VT4yIFMafhQKDgQZAH71yOJpdY4
1Z3gG3iRlyMtLNayGGv9itgSHne7TG77BIYSAp7hdeR56EZpTU6IJLG3/Wjpu4g+AjhM2hLRjvI9
9q3ZjqlqX5rUz9qOY+M6T0h/F6qKfTtIySL0eBdlaTrbuvWmcZHKHAytPWoHQp0JjktUt+SmDAT/
oZA/L+WayszJbaG8HjHvacaRDMm96ZGCEHI7Me41iMT2aBltcFNYaFaECL2t59X5hwKmbbVHRvaS
BYTw0FuBeRsFNBN3IB6Q/txzW5PMtJ2/s7KkOvRBn67jNGnu9TB6ml+1ZvwIRR98j2irONNHEl3I
YxykinamPCax8SlUkVnfT4YMH/Tes5m9HJO5ibbQnfT1mNIClxIn2Q5KlbvTmtHdEfIkvtXrBCTK
KPM3MX1DRTZsdmXzro+LDIKNldKGm2Qo05YkBSY8PrLqLmqeHpVn8qiPPiIMC6E6/GZyw9tPk4Qk
AAb1ejtBpF23AxnX63Aw9nmmx+tQRMoDJPnPPa3wuwi7K7PujQd4Cxlh8fovRb20/TwPXc1guCrc
8LXoh7Oak0qO9byMcSM+6lVm3KleVdz63buVsHvUOkt/2aO57/Z8PKZwi35bVx4glKnsyCxeqwN9
LIx/AqKquZ4XYw1BgFD+FG6EwqTzWUW3a1fFcr42L2Zo0CrkVP1167yOMnx1MRm4rN1RuciEv4My
Ym4TQsUXROWVi3k7xHecp/NGLR0cdJFlaYJ+braYS7WW1oqzuUA9b50X55/SEcTK7DZaFChnvJaf
94yaf2rdKtiN2Pkrn0/jLBlwzGlpmV15mZZdzUuMQu8bgqkXb9sHz9fOHIPA/Xzor2VBm76WbdDu
XaBx0CI77PiH+Ucg9Ek7Ss21XaZolzQt3O958a1MPRLu+Fhm3m2pArGWjsQyITBD/1ZB/H2XZY2K
f1ou6gqIr3lp/ql9+i7gScHibVunO2N5eFuPrSneRCk6ZvPBUBxRavpwHtyVBGnq2sJcOcTI3p2D
gZO9zMZBBV9TwNVCrq9zwyuEDLIrXw2yqzIZbTjinrFyRz19v+Os6RDwe9taGIa9ItJqrOYD5x+k
lbOr+qySJecNdQ8+zGLIsYWnkZJp5mEi3HggGUK5mFehMuXb2kBpaV7VTSijClzN/bwaWuGKDlK/
LVxdv4pT83be3IdotzYmOeSiMRsfao1QL1MI+3zeqwj1M5k0p2sSZZs3dTa9nNpNzHbXR22BnhIH
EfEY1+gKMR+Vt6UlqAnmQjEue/IqPegemUn+eremvFuGYcGGSNLw8Ha38ylj7jatEWguYelvZyX0
lO5i0+Q+uGgplv6iji711N9WyzqAieYCoZn3zjumIcGyz+uJmn1NtCQ7m9fGtNxhKqH4JNrajRjr
QgsMwyu03YZVjT97PdT2CJQpSJceQgWXOUMhUid5gvBDhXzWXPrlQNsIwE6XjszrEV4JpQ6vwJv5
TC3665j8F3sE5HetMjgPqs7lR3eAdeS6V2UX39Vyc+bCs6liwulNGzsPQ2NESxzx4X7e21gROTHG
+N7XQE83Jil2hl5xHipIY5usiobNfJSu97gj2yi6dJXEvZ+i/XxJR+nUPUqvRADlpbwoIpBbZcp2
Xh3j8etE3lk0rOritva99XxJtyE2pk1kvm67RL83YY3FoXNoEoOIh6pCLiaR1YFM2fahLwWxl0iz
PHCh5s04JiZyQz93DwoYhrdDpmkaMaJI7Au6VkPAOgm6Gz9ouxsSLeE6TACHej6rSN6QQKYfH99K
aK1310dGcpjLk/Wk3hodRMt5tZInlFFcea75mL5KxRJNEXfrGmLbtGP1ecjg2zMAAGpfKXytKiKZ
rWH534PrNujy7+RwSsEJ+jLXgAnbdmociP59dCes+ptrKNn32NOBv1jlF0MX5bpBmXCPN9I6FJNW
kgPJtU+RUq7moqVDnE/vVec4JeSGG9WQnkRU/XEq3G4xX8+CpJh0VvnoFUAVlXJgMKbEYldDqlzn
oeU8ABw4zEWbSP/aOSocRN3SuCk8OvMz5F5fLm3mUX8+Q8wc6uUZ8pQx1fwMFayhuzArvwHf7TZe
GZubRI2nM8AB6UpH2ONuXu2qOFvpgarfmU39undyfePdqhrr5RlBo3QD25k4iaFE9yp50lfqqFaX
gOH781KL6zNkk9ERVcJkZaOb92Ucuwcg0OYPp97ViTI9NyVmAhHyCEI5R0+uV13W+DPzFsGF3sge
+7QMtuhlpcjfJX2xxzNHyii59GG1ReSZNMNms2QeQOmy7EfYEaSB9prUukw0Y+0NSrgnbOQsE/yu
63l76ehggSA6Z3tD5Ou86UkZ4bccYbghiV/cwXk5QX9u2CZZtTSZXs+21b1pggWVa2Xkg+LJq/Fl
Z1cF2rqqOhQJ5I65yLzX7fR8RwABFf2IABVKYJuk8sXBxL95sOTPvBokvbWbSC45r83b5xJaSvyI
oI+NMnUWQX2Xx/Y5OY4CkW4Cst4sZwF2mK53BUL/N6EPYLLWwFnMQuj2VN9ZrhPfEE4PXrYXib1s
Nb0+obYB27z7jto4fRjwl2u/ML0zH+mgrRMk2U3cE+RoFLX7bvTqEgHo9lFFtWmFjKN2iXQqGdDa
JNwMpVLfV6p251dxj6QOibLGzH0QETlUIs2O921R9uQAMUZU+0f/ijkGZOzMv4ZW3u8NvbGuhfwx
dXCLIr8eo9CSimLtAQjmDv4fWMvKjKtzfWJY8Va+retwozZM2eZt82FdAAp/DNt0O6/OO9Sweka2
Xly8FbNBUtl1nn6GvGldJ6VXf3Y6ZflWAGUZhmbR+PR2mtqwy20zQeqbD5p3tG04rOIk8KBccKJ5
m9ZkA8muw/R8Xu1yz9pkYQEaQiU3juuLB4cp3a53AQHMq/U4BmuUatSzedWO87uGcNcVZCrvBob6
pm5a8VCMPgQ296gNkXkgdIEEv6/+AIalbqOqYEozb5t/wjCr93CuoC1TVp1yY+NNVXHedNlXsMBQ
z11PX2mqEx37MRNXpv6txbcAcYZ0FefImEF5lTvzKo+PqhmqK5Xo0Hre9rLDK74ao67t5jWkFMWV
m32bi89bQqGp5wxa358nSnIVVESjrCu76yCSNvVXHw7VyzmYXADXLqevkF+cZeUSmY4I/WvSAIXo
vd68rXney9psqwZULt72db+s/TxuNnI/S87HEXPqb/SeWLU0gD9LvlxP7pOCO39znDv4oB/9/tzv
x/gAszE+iNg7tunYnSHHEh/ets9LL9vKgYBZD7KB4m+bswpLv5jX66l7SnyA+eRnOHipyA/z0vxT
lyOaKnrSkkDszx2epobDu3XTDs9y1U8vop48lC+neTtDVyvjWoukdp88//wzn4tBQbf49Nt//Ou/
nob/9J/zqzwZ/Tz7DbbiVY6eVv3HJ0v79Fvxsvn8+x+fbNCNruWajm6oKiRSoVnsf3o8hplPae1/
ZWoTeNFQuE9qpAvrNHgDfAU59epWVdmodwJc990IAY3lebKGX8wdPutWDFMc6MVXTw6ZAzmMTuWA
GprZrYvr7yKex9qZ3nV0MMBr5yLzj5OWzjKrwPuWCyXsXQYqJAlINn4Um5fVJIyXn3TSLk1M6wWx
YeoatSTzElR+sVU0v128lZt3EHMjgWYeIplchDhFRXZWZk5/EFk6HOYl4+eSLIFySsYwDtxpwNTk
4OnaeRO2+XURAqX1zPHdmpup5yJwx80/17xwP9a8bRqWZTquMBxbNxzn15oPxQiOzw/t7xVpXA+W
nuaXfasml2S3kMuwt2viG3JLuRYjmcmAbQxIh8if181R5SIbWNbeQSG4uUpNVSB4M9TXbmhXSCiw
bfAsAZxU7QJYfX+uF231VCZVS/aZ4L4Erv85JBp+r+r3Sdy0dwakqWMMlnve6rRNdNA8KIbzaqIR
VBkMBfF8eYyAe7D2k7qCvN+Ke7AWyXKys2Q3783y+N35h+Ld+RVDPe/bCqKlp5H11PMaxDrq7oD3
+Z8r2jX+UtGWptLObdPRoHyZ5q8V3TqZw4DVz57xiPToxVB/cw37qUulCqQsIPahljfX8dvuPkcW
tc6yi5dyQd3CFEZH9CIwp2qPWwc+bEyDS62xJWmm3Ng5Ej88L3qeKRdt/bVUIaznrmTcVfqFe45m
lbHunGZ6bJrFWOMPn0gQs1FTvT1vU9O5FZ52Ne9PmeXgMdcLmJyedVkhb7ysO2d69Or4dsDHfIsN
+HDCBPjBUXUNgIbLIUG3dBLDVWfbwb7ti8O8hkjgePW6vbsizzMKfF2ReYvOQPkRmIux8sy3Ihza
mNnLobpiVquJ8clZHoHyCJAOQcI+HI6qV96Og6aR4K3Dl+Q08ll85Yttr8dWqF9V1P/PAAtZL6vW
GF5mcFhvDIckQWEuUhKmcvTfnVUeXhloIcxN4z9+MX/1bA6f8mKsQj9oPqz+a/ucXz6mz/V/yaN+
lvr1mH/d5il//1jkED5VeQ2S4GOpX87L1V/vbvXYPP6yss6asBmv2+dqPD7XbdL8acZlyf/bnb89
z2e5HYvnPz495S1hUc6GTkv26XWXNPu6pb77huT5X3fKmvjj07ruHxtQiH855Pmxbv74ZOi/awYN
VzUNGx6FrWHZ+ud5j/o7qGZNNi3mXIhP659+y9A+C/74pOjid0paQtUZFQrTkvauhqcz77N/NzRb
dR2QXkIYtqZ9+vPhX/uwl7f2932a0MUvXzxfOeE5xyYhAzB6ldxx0vS+69TsXkyJEkMbqmsH8Kg/
4c/vuZWNnUUPKPg1F4NPF70wh+JaGdpr1aJnL+KxI4lgeGnZEBoGZhILE/m+VSmzeVZMkZgxBfjY
4VQ5wNk9vyGlr1J9S5PJ2ylmtmzKMrgYw5tKKAqyuJOxaz6P/uAtVMKkpKZnyqBP/QaCx0Bi7Vgn
kJSCYmgRPs3cU65cqi1QO+Tyzb0nYJR7XUU2cW3YWnlGbvLkOI4ktVJGO9t1KCUPQ5efi669FpZ9
8Opp3KhtDCZtSS7Gz4Pq6svarxae7T5qQb5OlgiZA1CYvPsJFIw7TMOlaaiLwQihEELcQfcvBxhe
IxOFXBnStiiwTgZ5NvScoSQamGavX5SD+TjEeDV004jXFakBLuafumvHC7jNSJd39TOhcaglnbEE
J5Mv1RF0biNQitPIe+oNFlRiA8XSEKcTkGb/PCPBA4xvt71w1YpIS5YghSEyZ+VEAVJIAWmPDQ1L
E8aISeVj4a/ytKnPWkUjq7BFsqpigqYfWYN6m2hHMGQamnMAh2vICqgIgLbEm548JVCC9kbobTWt
LM4qr7bxlPTVEkkIfeUGpQJnTIGiVUfZZ6X2kQRWavCukRef17X2WeQoxUDwuEDhlFgimu6Jc1m4
FZwv4eJkbRqk4xB0a0RwoetxeZ711S2JScutRj5cMjBYMUk/i/yQyZ+BuZ8xdUhk+ih/wxmAq9k8
kzC4QgnsFnka+K2IXWxBgatgXJxw6yhMUPBXeEC1rx2LHKp2t1Go0gMZjuNNCjy5zArA7EGcnItG
jFuo89lKQyVUMwz1OvcQIdOU9pvVgI6tkhs7ildabmrrOtOLlUCxwiuQ8grDHLY29M2CSE1YJ/4G
dUxYJEV74/D6UkhtztSuIBoOG/CZ4LKAZB1sHVWxMHkO3Kr8onVQrqLCuYvc1LqQ3NJ7gUIrnb31
FR3IpSrPWtkwxSwHyCUUjaPrIjTQ4PvuhHjSMhSFPMvZ6+4YXZK+GPJGRM/owb1a6+AxW1pOquXH
MpHNnUj3SiCyuaoa47KuoUESoDrDvbFVdL+77bJ6kwSRs+2jK/x29YZUW93XQq+2dNbTJTLCF/00
3BhYsEWnNt81dbjrlOoQiMpaNwZVG4cX+QggaihH+GSueBhQ8loJZxqR01bJB9WiRozo0ZLeZ+eS
3g+nGAx2o053OdL2tNloHeZNBXMitM97wwAuCWVMgdEnDHU8kDgpWma2RYYTBBJXFb3vYxfATYy7
8HtmFhiiTJz7Yw3mFvULFSmesykG4214UviZSH0rrtKK/lnJcV9jWEjXuSTc4CNqC8KxdNALG4zr
qfYKsp7cVbAbUKNFaaszwurMjaznscuNhQJx+0IPWyLNKM3EDTnSR0e9n8z8SUvVam0LZVoVEFK3
KcJgIQ5CsgCP9v2yl7p/QzgCakhJszm41h2IGck0O2mmCVPf6W/jPIZjWts4yZH7ZaS6Qo7SIP3i
Q07eKb1UrJXX9/oNCrvA33vvS58DAisK+EeeyI6G7fCRCZNYPviUXAPEnKTq1tYi/HOovJ/BQWbK
0qbngVP+0N1E/+waCNUIP1lZteOdceXFmE1i1QQiWsFyfDDI/hB6NVoqfC3LNpmac9LH3PaFurYL
E5QWQBSi2d5OU0SPmJWerjOkYtCxIusuZAQk3+KdMMKzCCn2Dd5QBjcFeHRHY3ZZoKjoOkayq7UH
uw28i6i+SnPCeAUpB85bcBmqI/kjETQQGPtWVlcHPW2ji8ZpbzpcQ+eWMoEdcw4gDcBkNTFtDABt
Q6xnWeSQ70DVD2gQoFWe2CJaT8G6s0CTuWRN2yAH/IWkXpAhNA9ugoNCJ1DyrxE46rVD4kM+gx9I
N+0hJ9JHaT4JP4A6myVpR0cYkuRjTMjMaQUrTRvixcTA6qyONukG0I+GQEH4LSBt1zIsnHSZOeqq
LkJybqQXyG44Z75a6ahwl3S80PdBiPRrp4DW6iQSWYR/JG+Dc+Squ89q3sF5tqPi2opG4PtASHu3
T3dRI2nYgKo2jUeaKDUOVqUw82vTDL/UaksS1sRRz3rQhFmKKjV4UmdT1ihixBj/m8Jh5pxV5E+3
2006kD3NDKWCV3uZ2Yi3dJninrX5aipJa5tXyMIxmClh/8LwYggeoA/lOspToKE1QFShv55/PIT9
3bjaCMAbal11cNqRpjEHyTIFc2/A7TkzEgdpxIlBhO7rC7+yz7vI1xYDali4p8L1AOo7bPW9XuTI
SvTdtXDwEmRel5wrnkeGSN+nqf0osI6LlrTvmzjXHuPYQo8W+VLH2wJbr5dMJr9B44Y25hpfYoGc
k/DIJJ+ZiBbOOvFBYrmryMkQDRw24WR9SRlIbBoX5YGabBlMWuKli9jTOfF+0O2mBYIe7Xi3blfE
NenbZwn/SRDUCpmhWwRXFy3+S2hQeb/87w/A/ydj61+G7P8/jcBdRsY//TR/GYBvmQRk9fP4fgAu
j3gZfyuMv4E8GZgPx1RdE9/BnwNwdllMc21V1UzNVS1b7nodgZvu7zYdvWurtsUkS5WuntcBOLsM
l/9sRt6ao7H7vzP+/jD8FqZt4lbSNF3VdOKh2uz5eDf87io7dxH2wa2ao6dLSMzWnwrCC6FLJvB6
QS4y5B5Jeo7T8wrG08L1rhBZ6DodJRPIBaBOIIiZ49WEiyZDywZjV6n34fhExpl/4/+iOt65v/5y
q3Je9H6m4NcKKQ0KFBWs7lRX+3o6IbO1iOARK4h0whB59xr/xt2mi7+9IE4f6XUTrq7Kqcu7uklG
Ly3GhM5d1kvTkyMYfVG5DGduOen7bK+C7q/OwgqNy+ypKq4HRJzjbi/jAclDg7+9fEqLmOEhLH94
pdU+jVCmVVajVy7u+/Ch76HI6XtkGhbyJJl+rzfVkrpXymA9DPejUi7HAG3Qfdo/kSVsoYmnvnoi
fXepRCsvnFauri24XA+tZyJEIs/SFvc6GPJ0XyYPYU5OW6Ya3GgyPA3pdaSAYKHstApuymZTwVaw
nrqBWJf+pLf3DuMQS3/KrKt+uM/B7HDuKQDgQkc/eD1G/om7i4cnnzxF1VMF2yCgsw5zeDcH6iAx
7tN2D/VuEjUyCv6yCwJAWU+4yxcq5yEtKELRcAyVXTGReSW/txzwOtdOoqxT0M1x+ITkV8s2Y0Gj
s9VL74do7nHZK9OenQkpBpyeuHpxH7TDqrF23gjUNXxy1Iph7L1tKQtUttR0n2QlGglXJurFUAp9
UE2+v894GUyUYcvSrP19U+4rp0IQlopV7pV6Azeo7PEzkbSpd76R02UrS9IxIVlAIoJd4u0IXBAs
k9+GrMdO7HzkzMO1rSLNVt1XyYM8wvTuveBMoWYYM+YwJrW9Ga9tDaycGTJ4t+5H7cpTVl2BYtUK
fBdS/0y8gPsUyGmkZzyvrDGD+yhQv+iJRTI42BqVvhxAFaDBsUCMCC3Re5RiFoWzq5onEVzLL1De
v2p9y9xdyBetuMATY3nBUrtvkFsdYSBrEeL0V8IiIkj7E8ZTZV7Jz7+gSH7Nu6/aJ3npwCoQGr0P
afHyvijV+5yy5J15C4vQX7HnGWiZNJym2KvWE0YiBDYFFq5nvsTmGDxJf40cFLOvBSeP6lt9bjF8
C7w1tuj01jWK7QgIoG79bz5h6S5885i/mAwHrKKmajhBdA27/P4LNpTQSWzS2C40NGJDmAnjnU5S
Pf2kMHI2G24h4/vC2kX7Brk5YAxL1K9g451K2q9eeUQe0hVvgokqrNW955zi5GR2/87WSCfHx/vE
92GZroavxjU+3Gegp1HXdJi2DuBMXp/4G5qjNG2kbsHcmUi9/HPVWNqvjpeXuoGvJr0/hqO7zgdz
2jRl2Pe0JoSJLjSGF15moV6NmmC/JWwuswScuQSTNfSs0iKjF0iXAs+J4hwbcdQgK5GgRdZE7YmF
RybBsSXdJZqebXMiyRqgulU+HuVRrIX1LvHPUElHLZHSjDBdPwOqelRkfkxi9H2TriaIugbCYPLc
ZY2vVZFaWLC8+hTOC+LlpVhk9QleFcK4CKQmN0wnF4m+z1GHt4sTqFQkrU8DyT+UZTCKVeYdm+ak
1Qx86xMFEu9Eogh5WwqJFEhih+onD4gYgwAfm+rSBcGkkXQDDv7gmAEzCDb5SLI+fOPY+NxgBkcg
uuE6tnaskkcBh71zYHtw00LsBRUSMXDDu7CU9PZRPXXEJ2lqE+JFXoD0qEqfNRx5w7J2pfIOi1Rl
xGM5VJCKej+Wr8fZzItnRxChANGe5AZ5W9S/xmOnCODYR3ZXCg8uQ47HsDrx7ng5ssKc4pSX7ULe
j9qoG3nbDEU2XuUDAudNBt8dFO9TjKOarApkwQzuS4vt84nXGA4NOmlHztZN86vOzCNv0QIYQm1Y
YFB9ckeEUPlhg1Mp3B6VWvIslHKtw8wNHVLUPOQXR7Y39E1lDgempUxkSe8Kf4FayDNS4SDyyFMF
vVgAsFjJGqUrUFAF49lkvRuIs1bk4NK3cG8W8t65mbmBwrlP8KTE6KLI9bTBi6bwxXBDcrtcJ34O
AwqO1HgqBuc26JZCIXewgGP95BUXVbDNvvcqef78R/nWKo3T9fsy0OX/gExsZP21PAnvW15HNsEe
tulKLsjSE40FP8patlPZBGqQEgi0yr6L14qOvlyiEnlrITk+IZegerbUpnghd2gVUjcnWTdy+BLT
p6h8bVFGyhqek1bCSxisE9LZ9NJHPizZONKItsstxRp+/5EbHvnuZGd+Vl160Ymuryu3RbGVagkp
gFPPBHJ/GGgj8sSzieOlPpj1Sd5wV8uXI/WhEEa0j6CpCbqfAKLgzUQc0BCIkmEBm6O8Q262oYY7
NGMoBF1DbpG37bvHDM9cwJvNkESXr4NYs8pjoqwnjZdsaQnfsDzL0JZrhF9IlOaRRQ1ul3HMappV
vRUdCaUxvLJUAT9ctsU25LVSq06Bc4AvSracqk5X3GxSGdIcVQZfTQqzmgN4HWNC66c3NVD261Py
x1cnxTn5eIwqjIp8KqLDq9wxVnzrKpaC96KYHmJzn7mTmKkZM1qjPcobkOcsyB0hz2eGJ09nnMab
FyG9IX6KlvFnUFH9sYYDNyFNG8/Px9cJ3EDhicrhy5APkcgPpUfIjYrTvPkrkM/S0lTlbkDLC/kq
OQaPgYVqRI9MljyTNEqyUSsadnA85mazINA/2yvP/5Y0G2K4S1mZ8m65fWnIKvXg6D9UlN/kDtmv
0YyItUmzM6GMmZ+CEj38EuEfwmB0d9JC0bhq5ZgrDCp4AbQjWZWKfgIFvaQPwjnKpwPokm+nnY4D
RsPpqrW8TdlLZajLxXxzsnY9F2a2naLOgCoTrwZLpGOC/YJ849Qo74uvAsrf/O3Injadm5B855WL
ZaJeuK8axJitl2sVNni7khUf79EUQ0MJDhXdtEYfIsotrYCHK0wT9lqNhOVjpFyFRgVAPF7Jm5IH
tv024RuRV4eFC1beJOx3K5R1r2uyZ3B5EFnXsgNDbZ2cieh6JehM8JATHWI5piuqNnH0laxt2V/I
Nib7D52RIbukVZxAlXgrSF4ry0ZpzEdBejr49RcYQJAdVFJc6LPVk1XEK5B3M3IhaQShbCxkzePg
oo0epY10qOecXrckh/j8/aD1Qs1sZffJBefXQUVJ00kvUSEIIc2e7LpeOo2W4arslImYoh0GZaWX
743L0FWiQb2SvbrsjYLqxHcn+2uMGYcqCbJvgkrXZNfpFekq4JvgU8b4jfVe2kCV2penZoc/nPil
Xdp8EPKjkNsLwb7qNPKV+wa3iNMcXjAiRhFZJ+LlPc1HcKF8L9sSvZe8shwmhFgn2cxlFy0fRNq1
uDVXJnZM9uFcTL4dXphOdUvD8c8jor+b7smglq47qiBeNk+V3033Br+Yetf0B9w8iP4S4pRdghyI
8IwqvWONNgffs6xOOUyTbYrOVi5Sfzxxykx49G8mcy+7L/k9z982aZronPm+XrpTNNMXNe9LHm50
00l+uNJ2lP6jK3apEq/4TB2yZQkeFrMmW6E092VarWV/K0jVIXtaeI2LCrvYZyfBQHY4ylqRG0s+
L1qR39BUqaRqSl4isb8EYt/jUIxfcSjzyBE5IQ00hK2pBrCjX0fVegCVWPXtHj6dv5HPTwdH25Gd
bhOF244koeRvt05i2mN86QdlLyrtEHjz2QDLZZXR3mybqGCsrRvqizRykIWn5+GDlEZPDjGoV3vS
VzSaf37bmvU3s3uewrEt2xK265gfZvd6NxgtJB5gQjQs3ja3GsK3c7a2TVtXZcsO2q2sUQYc8ikV
aXLs04j9lcMWishen2KMVIrvin1sfQYoFGRkKPs7u2IQgv2WAxrmDlxGH0Ea6Sf5hQgAI9K4TP5N
Vgcbo6u3jDFk8d46yffcp7xn6kb+kxZTjv+4kD6YK7ycaCnydfR72dPKPbKHpH1Jo416xDzOwDSa
tBW5SfYzsw3GeCbxrY2ejvpNniGjF8xtZS1HBnIQ2NbqJvOwb9ZRjkXnp6aYHEwymqHVscTwhglC
tZaNUHY3sm+UfehcUy8fpxym6HaNpwMT+TLAMaxLpPOlcZcdpmy4spNsUrKg8KZlPyI7ANlv4JJa
NPH3CndtKU4YIjltoJMIqXM5Xm94PvkNKhGDYf659jpCt8xinty53ppJhTwz9kUOTDx1Ly08lkaa
bXzK8n40OQmIF6l9Jb8T4yj7QGl/C7ofdjPYySNzkRp7acU5vI6Utaoe6ZXkMwpqn41KeCN7Yvku
ETI5k08le04uj+GUr1/aSg7552b7d41W1V3ZZgnbGu4HCBiwUaPzWlxSmBxsEX+yh5M9BleVXcA/
X07/mwm0oxqWMBHkxUf4cWJqloHvdOHL9WQ78/G/0OJpavIVMK2RY8gmc+mTcfzXAHOgXWO7qXoH
PiRqiCEJqLIltcybHOn+f1B3/3yTf1cntmoJCwemilXSfzVHgdcSUPQMtC3NoxynN/5GDn7kCILX
T73Ml3uFerw6Bj8gTz6s/o8wJr/4wf9PiJb/B4EouKMt+92b+Ysn/AbY4m+Hx0eC378gWF4PfHWI
W8bvqiYBjDRhS/axL3AUhe2aiSEmlOyaeC0l5uTVG645v6u8WbywqBiDIDFwn7x6w+UuVWiuS39t
2Axi7f+WN9zggd47YoSDwrWOdJal4rQn3PmhU/Aw7I45Mmsy7G8ho/nK8/F7xosvwrlz+MR17asa
IGbojCSxsUgLpiJ1aeElJRkm9OuaVNVF97+pO48lyZEsy/5K/QBSVMGxNc7NuYf7BhLEA5xDFeTr
+yC7a7qyRrpbSmYxM5uQlMyMCDM3g5L37jvnwQyfiwkwbf5V0F3ClLOu0nPBaa9JflemXiOImznL
ikWI67lUM+wteZUVhlJ6W+mm7ca9LF5bT61SULrNFK6l42xQSVHxaw4Jf/r3lkOmFl/TeAzAOSAa
xKSN4uyuhk1p4fNgomdCt2FirdHtqkMHAnwUMwaj5T1arHo8dEawbjgG9hUiKzBruIkMTSs5dum4
fiUJ/zfkhAXhAguvBXpXeFB62/dBvOfxF+qHVVAsVOtk3TNAO+vgHITRq56euvAJljxRca6UrXLv
7ej8SLR863JGO7qArMpPZmD0oep7vU85usfYCjc6pNwTYvgIRqk4mjPQHJNDExZDsHpmNyUAE0bm
Y2B7dKRDbB5fTfHqqgdmHfHbOAwAQeNvQyLk2Wl2KTH3ztqSbxp2YIiqpdlU7g8Y9msbUg3N65Xt
vgQ0pB0t1uDC6ui9c58GEykU/9ITX8hNSCm31NGxAsS8UVCEC1bZI84zpQAu0q9a51vIeAFWllbO
u6b/mgBWBDQnLQR1EmOEtQjej35/YgZ5nXR8OfKErfvHwhObugaT1LLJvpf5e+0/GHZy6mkOhBaD
FgYZ6eKrBA6ScTZxguw09eS6YqwNMWn9YKVAj+usXRfOqWPw1dT8Y8MCy7RSDFshM8dtA3i5yR+l
72wEazdTXUCJ0WLEa7vId0H1Os2QccxVU2/y9kHBSUsYdkYTt9Rb7Hw4tN27SE5YW1exoUg+wc9N
1Sb2jXVZJXteHOaQjp5AezKH+azGr5kdNMXcsD2WRKVcOBXcflj7y+o9bb6Sxr6g31i40u9J+dVH
X/8XV+b/nzqUpvjvF+b+b+cE8OHfvpe//nb70kn3j83KP3/z3xdn8w9WV9v0OdgH8OX/c3U2//Bd
MoJ/X5yX//T31dn7w5aeawYmbUzOJEsL8e+rs/cHPU+PBii0WZMsnv+vrM78jv9tdaZjSoWccKLP
YJK/lNH/4YY26agxGZYVLBbmQ8QMZM63ty8+K2+Z7wIS1G0rmZDtKtdu84qCs01fgYvDI+VE18LL
h1HlZFxFW3BuuwWvLzkhYwT1vY+OtPrElasEuEycqQ6NdWRgR4r3mrb7EksLcAGzEmyiNtr2LDrC
f7GHW1R4G5G8RAVTKMXviqwvgo86ppIHQjlztrX3IcWPIcM1JWrWU5jP4HlSMjXLxmHSw7caufHE
u3MjUZPVLlSCloMu7cIIlAf6PKoQzARN7zqEa/Ykih8tilLNYpJxW5bYSwLvJSaDGMURqtnm6GfR
ngDl1sQstNwAqDptjAjeehNtXEjItQPvDNYr08kbmKVXk4pWzY+tUPbJBIbnymjf+t0x5fY/40Wo
aNgkOHZ+tM5nyAJKs6Tlb4eWZHGcBolSf1PJZ+6jEug/dXzv3eYpm6O9jc8xQqfHUrCkPdZtnl2s
CFNOCs3a+R4Pt26Idj0TZlFvHfIOCBdGCPQpnBKj/UDDKLYqGJftfYE8913KwqFAMw5npuOPSTcj
yJPlZxlAR4Za+RSOHV02azVVSFIctZPduVH1nezM00ygi0ANHda43LDNPumWLZOfQaXVsTHzSxuG
V7pwAcOM3RjtIzzgQJkOHvVjU2F+0N2xDILn5Uc6wbOavEta25en5cXOBVLxUZ0DY9iRoDpEbvDU
ednn8jJqYP/Lj76Mzf00oBq2925s7HvmtUiprJeRALMJLrWFXDX9JIV4V7N1gloBexVtB/de3vUE
Wr2ygq3q7JNWxiULkpPrZJcAhbTlBlsLkdds3b0Ez61KP1MH6lEH0iJV9CHjUxL054yLd8yOPfpw
ZxmpMkO1aw21JW67cSjOAOHcMoFPSGbce01xIWS3Fw3OH0q0ZRkyqPA7wX0buebeSxHRxkylwkBP
iTddl2zPwOyR0f5KehJABZl0dsE5P1YCncEscFwWL1kTrArAkj7hwyn9MLLzkExr0//sG2dX5PHW
Gl8FflCj/6xySiQNc+xVZF8XQJvSzrNroh7QH+EQHv0uOPdz8GSEIJ3FvPXNA3jgI16A65h4fIlC
d9XjrFPdeCmw76aVxatmZJNTQ8/zFDLZJ9vXHPyy4NZSOe53smrWKDfLv8qqCJ4EZJNlLjuXSCFf
YkgwbfwNcTHT0qvBiNbC8dbL6YV87dpWX7OJZW5RFTbwM3K19pxphapn1UbmhoGGlcdQVmu9txMn
rXpcjezARD9X0v9Kh0eazBZazPnVm4kRJj8d62yMIBjraZVSnI84h2ANWbVc9cQ7+P58TK8+Khhl
vVTxdY43xdQyUknQz0flIl6t4Sk271ZS7gP7C1ZtUCOSSbMrZOXNQEVjgDHUUQZM+Rz0XtCfz/Ls
qJNppZfIal+enDI72CxUDexjb4YamD9qmgiUeBRDGJ3ZH8LpB8mqVadYqcQPt2lXZkpIiSmVQMtN
TRaXPPS3aJzPOG9YLJN1oPx9PO1rOW3NcaRwTGhN9zsb9iAH6kNpRnBaxG40sfqypNkQN2VekKnl
nMgB1q+xH1rWYTajjcna3ZX1uicy3drtTnL9rkMsl0CChqTbJcU3oYZ167Lctd1u+W2V3V4iMZ91
Qo3M+YED4n+oiUkuGv98c2B/W24hbHbwxr1/uoWakcFDmIw8TzROncHhHmy82kXMSb5EpExFAuTY
aGKl5MMtdbyVSF/8Up8RJm99TtsJdkxUs8e+dQ4u/74ODHKpxgXYx4q23c7DkIGw6ZoItTaMT1CY
hAWfpjh6S8iBJNFMRpbNbHbXuU3mImMhV2xeMt4iKGbBB2i9WElluiPfvA59Z81JkNk1VidWkMFG
YWUO25hidzOre5O460hET1M07CzBq/Bp681qp5lsVrG7lmVwqqLnTKrzsm/Ug3FpVLB1WkTgywts
+7Xh7VJH7n0WumnOLkJrBLC8GkzFJNy2lcldRETMw9YnXXxrXJAWhDsKi83Lf1raPWNuXERuPE6F
8cgGsiuCK/vwZVlsw0JsO7TpssUkzEIGgW4vOhZtj8WuS06MBK+Xxa6vsBrp7M2MCqruJOyBEwvj
cbbjp1QMNzl7r0k27ruBVJHqz2FMoEdlj+yql8jHzziyno+7qi+5MuUHwJm02wiP5+kpoqbEaOVV
6uohTfkoQwYOcO8NumeH3BU2YH420cSPT4V1wFO8n6AFe25MsY0LGCKvvq4eOlY+KcCHJeMtYj3/
1w/E/+U59i91iP+TYN//g7UK06KQ9V9n9l5UmXTJ97+cgpff8e+nYCn/gJFsUm6gPuE7ts0x89+L
FN4fVN2WrIRrO0IyDEhl/D9OwRb/zRbeEqFj/QkIcfyvU7Al/jBtwaGaEzKFBern/8opWP61JOeZ
TAD4HpEWxm8Y0aEu8tdDMBMrfpw0BZt52qGdAa57pnbyLU6iZM25ZdyWDuF1DQYcCHQ1sUPhivIv
sWG+OUlmETifqv9p9VuyIv+ZX1leE2/YdAQhG+Hb7j/nbMwuYS1RGIj8sn+VC6XCMGPkMWLM9xU1
i71fq3EV+eP4OAMk3yvXCP+HrM9fq4C8BJuMHpNKzA8yC8P94K8/FkJqVSh6NssoJpdvLb10H85c
FlfonVo25i7rvG1ne7/+4ZvzH9XAf+yGECX65zdvu7x3/nrHs5hfksvO8A+3EtcT3BlQteOoZkuu
q+4Ypq25UzK01sJL9Mntm995qItr1XvWqbTA8cJp4DwUCHnq3Kh6NSo7WMMvK7Z2417NNg4AYBNf
U3eAapsSefR1BOhyxxBx6zDA7srYeoCQPzG/GYi3uGuoZ+TpJ8W15tTZINN7+4CTPd6R1S9XdkwJ
y/Nr6+ACs7tnEROhnRAPWYtNYUhUsJeVMZDk75uDy1QhB7u22HlaOm+TbzH5U3nzUb5BAyUAb6n6
ZJR8nKCBq01ci88Q1aOKxfgwBQp7dsve5XrjQ2JXh0LO7O2xcQijT9kMHAPqX6EgyubE0dme3fQp
JZ10mMpxbU5vCYOhnFftJ5Ea5AUraz76d91MxipRYt71scp3riUgyXbzz06BTi4ZgaEj69PstaNr
F+voahq4jlIRPPQlxOO4Z0QGy+DBHnR+jgztM2NEKceeFzqrRRvAmEO9gwxevwxM8J9maTMsHhTR
/b//npjUKf/pi2J6nm8Kaow8vxwUnH8q3lcOpGVluz+ZNH1MJjp9ijPJxh3ws6mgoMjnZpdCWtOT
bct7GE3u3d7DaZjXwzxIvsQyONWGuURiaM2KcMcUVXjlnpnv/LjEvMHzta+Uc09H64xiqSDTTiOJ
iYaN0mqGiojQSADPsQMMB1bM1YadHQtm9jimfbIxZf9rRmBkprnxoRK5yxRQGzeaxMkuNFMXMcfZ
QVfGvp2SV7jl8qBzL9t0eQNnuztEac45rJfvUiB/mebROeX568Q89bPvzNZK2QwsmeHdMjuMD0k+
XJNwPM51Qau9CoazVOW7Famzh5KBLCdH42E5r9jeHiNytjMVWmWGIJ57ny7SaMj5O8bP9VKNcrIo
/vCinCElJ9wZmj+xqdSLUxbu1q7emJx5ZP7GPE/eUiVAWptPeYAEED24zPV4p1b9XInW30IDqfcQ
EvWxnyebkatieDLa8VxghNnmrs3IAdN1ZkkrChxnD68aQd60pCKFaecrr+BVjnIfU/EtevF9aGlK
BTb1BVu0R6riEQd0oe/m6P4mlzfvunb+XioQTLJOD4pRw1Y+pZhcTpoFoM1GY18w7zW2pQ88bG3k
fQBXBNMCY1offlpdI9kbx5GKDpETjJz15G+n4OJSar4HTiNIJPTNtcBzCWrqaJcMhJjk0NCBdcmj
3amt9IZ9MT4OtapwEQQkQ02QWsN4s0iNHrqS8ai0FaR27flFF3N2q4f5tQPe/9IDmiAY2fwwQ23z
HpsTTHtu6wzx7CBnrGFqRHuIOI9DrBvKx9FwyPwRe1cNIL/W9MrimY8iL4+M41FSdM9OzZrp9PHD
oNOGVGG6dpz0kJiqvLIQ3IAOcm8ZuCZog0c+CTJiLROdzGHc1x2F0MohFAjZ6kNbrIadDvpLo+Wh
IVy9RuQcMwsuzkWSg/Po5h81XKLXbmzpXQ450uUov/uCEQrh7KJl5EohAj5Xsu02iUqQturyUCIp
ea8buJFzWOa70ge/UObZuTbsgbw8NtQ2OLVoSu99MMs7TgUAV48QueSeq7i3iKEABFDLZhRtKJ1N
Mdvioe3DD3gI3aoSPpDe3AfxlizB+vZt0sJHgvUlq8q+u9SidJpSrUBCx5RVlm6msmlgGVK7lvpN
E3Sm/oLmJCqdxyQ1iptBiQQO80shlrmsKRh21YQXflQ+rWwOvXWeHkqocyfHc39V9keOFhnZsRjX
Ve2clWxCbqr5ztRWf4x780i3/xIscPSoVug4G3jhPCXrgEsKY49iYw5mwrDQlw6wo/iT/8DeO646
gstbO4UpnjIWhs24IQJFISC2TL42bn6pu/K3YbjhWeAw2Oq4nE9dK8Sz3U1v1hz9tFLTfrDd4ZJI
RrsAEb+78NrLpnwMGBFej7NyHrNgRhbp+3sdaMFV2XMv7SDfY3D7jA1ke8o8PF9UcIhPBzfDDI3d
6KTpQ2rpN7dtnwvNLNgURPlWOSi45ITQWvbucw0m9s8oe+01N7C5uLOCrr/5rBvSbreWzfuHKhhb
fDp1kxcnbdbDzam6zRD6wTbPnbdyCigM8OksEYfmbtjkU1tjYwgc6HZail2fjMXDEBfFA0O5ehfQ
h8cNGRu33vrVu2aPHkFvmThMjm7ovtKiee/gXWsnmU4l479bHwza3qj735ltezdZ3Kupc8/MkW2Y
MWv3+ObotY/vBVW4vNPj2VKttxaWIfd1D+TMnYPuZAhkSiHexnWfSwhuplN8650vKHXJ69D9RFMk
rnXH16lvyvLbGDgf6I7DC2SyDZ6X/Ji7+Su4UABMmbefsmrhzuM9HWMjowbFwl2xQxF3qdW2cSUD
tJRk7JiEQ8vEJ5BSXx6sTHXrElJ+nX96rQgZrsZUWhTym8JdxBwBBSEXD/TF8WNUu1a5hXNecgip
vUNp04W3U/OtZCXfu6Igq23aV31MrYnjFDDszreHE0hfcgJB3T4qDMQrNRFom2cEkQjGsoSEj+Ha
4XH0W/NoplazMpu2eiirEnViYPlL9o07dT67OB77cVMwgaZ99ss2dukENuG4zkyjOVtC8ydmBnN6
pv+RJyInPJChSq7Z/ozg2xwVO+aF5Q1SbZiG9Y4hX7lSvMjZGI1dYOfQ+6xyZ9JuyeszBCBxZI5o
2LLpBWn9kMS+uk/WzfYiZiYr9GJGKsq3WlqvDkvS3a9sTCD5XO9Eui/sNP8MWRD3I2P+O8oqn/7U
NlctO59HIOnJAZIXpCP7PJm1h+pE/G7K1HhNWtu8wOJgPlc+ZYaqH4rll1iLXyPoFlIQDnnPIa6x
BukXFRgfk/KCq8E9iPHF+Cvq7Waj8W08D7L7MbfDvHNmnRDihd0fZZ1BYdeE7rn4ruIgwf66C6MB
OjBaPypEi1RaJPsws94jC5+BkVW3YnaqW9WP6xCiBZh/Mpt+Kt0fEwQthTv+KxrctznrfldIHg/z
AgL/85dp7nbGoLsTU5JUTlVzlZOaT/ZAVAfowDHPZ4rfg3unoKC2bmK/5ojknmUabhiMJ4icxyBt
poGAweBXr5nTHK3aHFfUuLt728CHd8wxBwZl7tMbBZB217boIpoeDn003XyFG0EnebBrOa9sRRmY
G9ts3UvNcpLC+rnwJfgR8+nMkxedYTVfmsae935DfRskzw4B7a01YPMQXWPWqo5KShyUEWWfBdzm
hD7VdhBReNyFtulAkfuUU+Od5ySkYGSL+dhH/q8B//NjURpENAChsP2W42GZjTh4bf4W2Bx6vvsN
hzhTGPVlBm0eGl3+Bq/mmhVME43oU4+tERQ3pYG5WwanAKaAW4zEa9ut2NApjQ8UhdVjXlrDlQhA
yW4e0cnkpREnnrZl6Gjeal6dvUSBFaibW0nOZaMoTO6Yz3BPtaQlHaSw05E/9OuKh/lcoCsAVOBR
KEcStvZSpV/NEKN4jHb04i2mIM9q3lOVTN+UZ9u7LBmifRrbmr+iGPZudJpkFX4ZThZzSI3lqwzr
cQu4hIBdM9/91hErC8XcLxZsOtFi/F6VS3g0CVOeUEutBnsID0093m3pl692DOW6TYNNGGQmDVhF
oT2cquufuAClzCv94elgejbzrHX7O9P9dLZl/cA8jbGXbhKtdA+LDvnbz6TU2WGIo24XxvzANa5J
0SOPsjxV8R7Vd6cSdPUj43nKgvLRZgB3aiO5Cewuvrv2dA6JIr2ncXXKe9ldzbA6jlWfnARkZY7f
trX3++ZbAKL+VATrgRGMkUEcM3eSd38ZaoMz+0oPbuAVibNpqflc8Y3e2HKm+h2K9DFmfJdO3IXU
QLqnJ4NrEV/HY0ZUL2oT59Gdr101Phpzrg/ayDruEz6VRWH/6N3JO4bA23bhkEWvZdH+jKKi/jVO
4y73DrBjymce8nGj5lpuCh6zi+n0u3Fw/QPBw+Lc2NV5/OZGAVNlSZA+233OKFL+5BieeQwb3139
CYUoBdJKn7FuHHfWvh9jllkRi1011vNBNBbwG0zJ6yxU9o0Lw4aHE4K0B5EBJEF9pdLzYOkyPPvM
UEOTDPYujI9VOT2bPWBlhwG4begnnApz6exT0sPcJaOMt0C4Tbv40WG8ymM8v7tF2Jxx8Bacjfap
EZo7w4uIYuu4gJWf/wDYkZ1EIi4WJop1FJotSCaXByiitCihV+x4LZjr2kY9xVMOFVbtnLgZGBUH
Ugh8yjqZTtis+3nIN0FDabiuGbSjPrS1A1V+pDxFbERDtEkH8KKGmZn3us6RkngF6je28bnbeH0c
X0MgrBvmfeB7qhGghxn9HJjaPs7Sb/mT4y9Lk/6rPW9fdZwA08nFl5Vl0aFOtHWqp/Qpq43g1IDW
Y2LZuwm/r18qUg2iIeHnxdciz94KTeNhHonC1pbH19taIlkuuQvHODSDLp9ji2aNb6MAMqyL6pFO
hE2ebrvCzg6FEhhyJN4Kb2gjCI2vxlAZZ216KUlYM30YF35EFT77Rv/mxKG9aRZ8AnrhYD8G9Uel
R0FFV7irUZN18WdKxzqesgc/577opMO2wwm09Rs3eWjEiP7U6sjYpsU1s2r/ZuqCcYiuGvY+ssmL
S4VhNZLdPtRVPJ60M+HYLFoeKIksPFUetIdofi7i7hSHgX0y+ukwJH50b+hVXIpy/tZiqr+Zsvgp
RQPqzPNm6F9zi0XX8u5TXmYQtUSzds34J/rH4odhIENMO1IabmEfE536j1Hbk363i0sbWK+c+pgh
7zjPcBg/11x2qI7JS1c05rbxc+yfWXv6c3MqUL6tWiuPTnMbn7zIzB9aQH6PlUkiNXN/5V6cPpIa
WfywhkkYW01bNfty38T52mJtjVY51boeyCtBlzDcqNB0cBRBsWRon65g3v9I2e2kRd1e6RczqbJt
miQjKH0ytJONArSPEDCkXw1Kkq0KJr1j20rPQX/TsFyOLpXKvZnU07bgRrGRXWY9yLTG8+5bH8lc
DafSL3iquQGu2kZCxMpo6bZdOG3dimOhMBiV8sr4JlAxPA/2/AvcTnLJqRIR8lfpNfCqb6FRhI8k
53dEKhFZ2hDjVSmdQ036RgE7vhiqMU6RpT7yMhoRE3kOVRHo9g2Gx1qSqxyebKfLbm7sf5Rzga9A
s2wq4JIbaad8WadcXN2ORiBScBBAoFxT+jDWQBxIZ9N86efyjDOlPmIZDB+LbnxET7gzIo5x7aAM
Ns9ZnAjNEdYP0SBVRKfeB+41VrlEoEOKIxbuhHNrI1hVWjjfqXYRijePkn3npegSb98bWbL3Qptm
PDl17xt7l/gJeJu5jULD+y9950wDy2UcuDnkqR3e+kw7Rz14zZrT8Efle/VbB7kbMfUgz7mlJoyl
RrizHmo8MwcZGfMLdlVeYm7E8Bni/dy1LI2dSs+x7hgvyR33YvfavVTpb7d2D3a0uJeXvFFqu8aa
z7r5s4C1G6QjiEMB7xBdn28xJmKNL/tNjQl38hGe1Lk5MwczJSc/CgExl1F4rTqyaGY84C3OknPM
u8TchSI7KebgbLhQ+Rtu6DukcVezMN0bwG2xYfaRzT7RJKM9xqBmKj5mX6Ccq/qPUFjqPk89NXTV
XjtKsiAWrOIbVLV620niWaGNLHcI4vkB5rRe+yUKTzR0xrVVpd7pLoP2F3j+cU6oKxWOR8XN9C7u
oJNj0NXRelg8H+UiBdGxSXuVdHc4K2Ove/fq+LVxTcf0WKf2dKH7BXrenekUEkEzG4kJuBnmU+3s
RFfmW2MQ4Qaa25vvar48Y1g9zONn1KYwlLise577OnHBvqYe7GgGrUHbNAJy9GCf+8I76mJ59H13
Yt4Hg2ExD82zjjKwmTA5YNUl725JWWmqJh8EbZ6v84DqEPGyhyLN/UNWO9NLy1ADpnIwQ+kXt0tU
Q6K4t6F01zG5zXeh6rVBI9FCU7CJKTNtRp9MBceuXZxnzXMrIE1ZvpxJkzCQnuWD964S/noPKOQK
3Jy4UIj1j8oEOJRF1rR2A/naSWI0Qmb5Oa99g0x1Zu3iOOCeLjtrjVWdl4qzYNc6NfKHsfgspOE+
VfG3wrXCS23kbwV+m63lPvWiCi5RisTemzbW1MbvkVe9WnPlrNMhm7Yp3+bTMCI7WGH0WmdWbB9F
+JRGGdQjFTdPRDGatRFW0cE1O4CbJAbJqDwG/NVkMGPMEGOwFVOH7LVL3kQ//MZQcCMtAqv5WhtW
8tAuv4xJ9VNboSQ2aMQXWRznIguvSewGnOAydQZTsrcbnlGmzod1Y9bfLNVTQUsd5+Cde+E4mHbS
hYxNc3+ZG6rmk8NjvqU0Oq2coHtIRROc/6QUQbKdw2JbtTPFAMhGh9akr05+wjx4WVTeG4thhbyw
jnNXyBNCsfeGRv8mG3nNOquqN89glLCkdWxRSj6zkjG46rgP1QRHkKPoJy2O+qzs9snMCeCQ3bpX
XBTurTe+2kr1D+ack7pvGFUfy+rZmZ2faLu5HbtJcPFmoGyDJHmSqwtb8HRSrXjKlOcfqKr+5sAe
PHneeAeoLV/cPIZaY1fZI2EANXtkJgzsjmDd53Mc0DzIfTBmM6U3Q48XyXj+raCOTCeWCriNXueQ
dsz9d0kDI8FqmmfL5FyO9+JpgPidWaDkDO3EN4gBKfV4xgdib184vXgY7PLYafRucjKNjW0M09ZJ
RMLBhtayWip3izfsZE9dde7rWq3lgMghDe32KoI+RQqskrOvhPfYqZI5f4Z3Kd5YNs4b4l5l4r56
TZ/vBadQ9K0jGwoWgRLk+U56xHGLKd34wyzP3Fbg10jv3JZgxoVqCHyplBN0b4tLAj5gy3WA9KUD
TX8Q+avsG31Mihjpekxfzh7Bp3KlW9UWKCw0KHuuvlhc0qM9+CFPl6AqWA4lFhNnryVZ3FRlN8dF
exJkHZmLTl2r2QM6aTjHIAPvO5lZvZqbJRQNVxJ7s1gHQoVHG8DcRrSKI5/3Ct2LMnrSjpCBwo+B
G882alVAuWWF8I+B+tmGYDaDymnrJy80FRSj6NP3iRwPOQtyEg5HphVv2hAX7I9Na92rckpXJnxV
mAunISdJQNlFrIo62s8zdLXaHmNyp7k+J0n8pbfLr7DFgF75/CzySwbDk3nG6uccTZeg20dRjmQo
g8TgB3endDd2IH7mWSyvRoHwKbMoEDmDjaFrrk5lGD/VbvqRVnWyU+TIQqLLAYehTV32h2YuT6UI
OB4Uv8J84LyTHqo48U8uKi3tocAmNUUhNMnPrXM2dU5KWnrF2p3JLTkN8y2l8zYv7ZTcREibVJ6z
dgbuH5HfFUck0oQXBvuzxgNEm7M7LNzDzBuKPY0zc22k6q7gwp3j6mGohmOOufLgxquhiaZXINXT
RssButAUbUSFuzKJ+QEb5t2j+bAf+XqtaScpk59uCABta+mIyVRHHoPRaDFjB8UhGTjp0RghZe4j
1Km6gkt098giUG46bWwi/8NRM0yy2Of/S4fp0gW9R/IsyHbBcMoTPvZaJwY5ufDdaMwLy/kvQ1Yj
0WXwEDb5I6IVt6b9M4pFfdkbb7gIw/NEaHwQZOFGKE9H2Uwo1i5t+10FQ810U9BvQbPIXe7y/LGd
8NNhy5cZQX3usTtfdzUOvu6txDZ5dHzq6111FSnqY76Vwxlvc23E+4yFduUIgebJ7K1VkufU0ime
Vh2ldadGAcuQNFAIOW8hCNKL8+TvhjZEXJvy2kfvhYYFz/dmV7c9GsNZ3WohaON0FOxh/HB0qFOa
IyWf9RTeixx1RJxUT3E33Qc9b/zWuI5ugV0n2dm986ziGd91w2qpy5+UtwSZVvejZ/Se4dB0H0zU
l1NclsiGcbPRFfTNNztIKeYW3qu22B6Lkn4RbQX+7Km3dig54OJNA6OZzAvJNvD2RuFvJk/bFzTz
bp+2p7ThETSCimFxTaLc4QJ7CcRn0dXWOSvEfaSzl8xJcW/i4cMpsaVbptjJOfkw9Wyfwi5CoG3Y
h7Eic+/F4mCRtiSq5jMomJIkS8maVwKLlznAJpRTuhtH1GRJsmOAyj9HDRNXObjjLT/z8CGoGEfX
WvMRVDQDLNNe5dKkCbAY7ProOQ3iYpvX+ooRr0dMV1Qbib95uRWQWaxNamBKHCVfiHMTpRuUjfOh
MqZvsVoKbiC3YP9hvkFBuKIq7q8DirZ1256hHDL5p0sm43MszKPgYFdALe8LYz4myv6dTt1wsHCX
vGpKvwK4npQLUa9ciyhxzg50UOq3zYdRVNZpykLmGgfH29Rxk5/mOnoI6pUo6i1jh0/CmtubbCzz
MYNY41j1IczK/q774AK8Vxx9CII8NJhLRtMkyMfUcafjq2ricjdk4UWbClkO7lmuA5vAzDddxdne
Lenddezh23KWjEDIjtmR9gU3VECUyjnK6t/YO5PduJV2yz4RATJIBslpksxWqVTfeEJIsh3s+/7p
76L/AuqiBrdQ85oIx/aBJUtkxNfsvbZjXDQ3ex1M+8XOkYVwnSGbNImS0pv2Qa+X4eROk7PT1fqI
1LbEylnE/pYUI7vl3iM07QrkMHkG0pmsTCs6iPfJmOxlGyDGUiwgVFCbaLWNmZdy9sz61M7VTw2F
x5Jzzpmn1FPTPHpN7htO6T73WfFRWP0zlzu4GAvQTK7nfrLkpp8V0+eSIjbMc+orZWkzb+x4xRVZ
GvLY1RMJFFa1sswFZ4QZDNNj3Ply62mhOc7JX94+iHOafd/yXvDCLh772eIhXcC39dw4e1aoDuAR
nYa+S55kqjEVmOR91bbU7UzddxFaiaCoYua6gzKJvukVmVs9DG85JRQs8Ydl90O4Sns+pEZGn980
D4vBKqKO+1CfcnS0GFMqKLvo2lCSV0nrUCKjNCVaxdt5Gnf/JPUXT8q7Pu+4xb3Nb2wRqR0PfJcV
P4oWSDQ9SEv3X55F7FAAWaAMDG8MOdCnfdz0P1khUdE6fvrmTMbyUGnN7ylnhZCO0971xq06GDng
OhYhEaFwZX2calLRIUjvrA7kolsVInDJFIzf4WK/Tcpcz2ppPlfHFc8F/sxINOkX63Ame5IULt3x
UYMMyKDzKxf4xqXof/FzB2Wtqf7aKRuXPNg9ejIO9KhP7g163J0tUhHOo0vMkjffazERirqXrSen
RBcxcef5Wrc2V3av7CG/XTXr+IVGwCO1fSsJWqLRFCcny9/LUTcf0O4ZaBCTbzNn2EmaGBL+jCmr
Wr9Vpod4HobQ68Wba/Q9T2bFbkbPv6dIQy0YZeckj7btrNDuqu2DjlrCr+SExNRhBauxz6noif1k
JpnaaDoC/eIkv0OItIQxcqYgmetnJbDiLoVYH6UJdmDdD7i7WV+TJLvgOwV1Cfk7MhxeEI/xbKay
u3jQ75EbPTZZ5FxsB6DnnME0nVpsRSOtlqfLV2GiQR6QhO207czJXFae6YixS6Tp47zoFPZdilre
LvcVsSRh7qS/VR5hJhMMebJ8fShNFYBNgcoh0pfEdGuyvc7e0DwXWqrhdc/tu2Gpf4DF5rtCa9M7
t6EAnN9SzYaRZV9dIyH72l1m7sBq8x+xYGlza49E4dmpLCBdnnwRrA4LIWK8z3q/9zhnMJOpicRH
c/BBAJxHEM9Me63oRVXtUSTFV+MUzaNT6/OtqbjeJRLetzJOQtHBDBkWmIaD16VnI6tQoibRg2wr
ffPEfUCBy387+XzDEDedih6Tu1dFzCZRIpz//de/DxM5n+cljVk81lNB2OGMlAKtU3+Ro9EejUVm
V5LP4kPTe9r9IkmPNJkE0E96jMQZkLCPKDDdyfhUV0V0RjsMU6EtY0jp/frK/0HvVy23f7+akvh1
6a2TYhx6mVxk2Hy6dwdm+r2qLLUvKqSjcUFqNqX4xtOqtCwce1BfEIaXA/ny41uexld9lvM3sSYW
tIGleXA8DSkP3rG6iVyfrdT4Tfza+J2giAks0pIvtbDwGzb4YHQhrVNVaKyBRHlT3eS8zjVwMkQQ
xkGOWfwcLfOl7pLyPOGxxgux/WcMnJtUeejWo0NrtW45X1oDBWItNYFdJMUK5ohIXIVdmVdnGM8a
OpIzKOo7y7Omh7IjLhO4Vx0g/oreyUFC3Tvn5jnuYmo8Fr6oE+R5VKxZ2KPZt0a3f6o8Vx9pvaIL
7BCa9eaiPjhecGAPBhOjHheZVaXRebF/uYMTf/TTbF0il/vx3y8TmNSBvSTNSeqtfMoSebEiWrC2
TZ9NmVoPGsloZq+lH5ZHhgsTFVgfck4/tO1zJBqXP/3TUevZczoMrvQxLT6i1IjOFaGuPuTF/EO6
qQpyM8/OBblbelnxO6AxnGJ6JZmtv+9bJPgNWqIP4rrcsFNdFNTk9uycdIFLN7mPni7ajyyLyOo0
4qfSXHDi9ekbrbogJoOifuaZuNjTRFxsZidoNKrR+SiJDkNMxI2h6Glk3N6PsyPCauY4YxFuP2CR
rTGN9Guwaov9EGvVvrEXgdXFtVmgVNgpe0A7saqXQzbP956dP1hTAb1p1q9Gh+dFJdA2LJLZ2RdW
jY+9G5t8rd07g94+eNuHIrOwObkrEF1w2M7IuCGZmpmNgjHfeDBZu6/uJqMRh1KHXuBOZoZXxLvN
xqxf4gIGoYdmfDGzHQeqfhtFO4MurQeSavPsXROtfmulhIpY9/EhFsndkmhUf6OlUyMxZ05Ehmj+
34fOcW+Li5MeLABbqTJAyMUg1jw3KcYP1qosLQrvFjdecjEr587Eue/BYtCkfiEpb/SRA5R7a2I2
YFpY8jt9/XQly0kaCx9PDOP3Kmfy3HInq7Yb944yjdu/D8LBSKHJ5hlJ4HCaMchO3AV4H+vk0Kpl
um889oNtiva8Zt+YeWZ1l+vou1waJsMrivupktDgieVk4Yocazy0EcKDskL6pc+muOXrQjNu0OMu
1QNa0ac+tczbvw/rIF+nVC8o51PSNt75PuT3dhpVN6IoqlteG23Qk2m6q8gzd7IfTun+Nr0oJ/q7
pix2XD3tz3Jdn0yGejsL5eq+LWQgqp43rGY5olXKOJScuKf/WejobR7p/y4Gxp9HbACyTSRsbK3E
/+HSywlXqhYbfwsP2q0edPJoNfcubYwqaEo0IXp514+oBMljJk5ieUzwlxjt1mglrMuduNpYEFFL
mWvyB6VWca1qvzQjSs55t7AoMePuMnZcz1kddxSZRYqXBKObrswUA1Fe3bkF1JO8G/ZlroY7lQzy
oKcdXtpm2FVFzrAV+vHeSplWSvNxLrOfPG3oBMYXNx+jY7og8BMRCHynEvHJMLyDqcy/JDWhi0pi
58wO49vVcYE55dgf2syAD9pJTduZVXIsZ3vPKhLtsWI8uzxO5soYIBI7qfUsv8vCPZZjdy2MhzXS
ms8WrSptWZUfta2ZBp9/yi1Gjb1RTY/kHn1WRv2Iqbk7DDRPGKejg6WnZyKJIIDkphtCmql2BAtH
l7rUH0s3yvZ0EEAa9KGkLq7dz4QAsqTbNDID4xjXZN0oL81SMp9VNU3Dc9Fa3X804f8fk/B/yesw
7P/Ri3v9ypP/7jv497//x3dgYRPYEp54b4jEwN+KhWj6l9WhGYI/Q1u/YX9RefyD2fwv44Hg9ev+
k81h6MCGtwgNIAZQLyH7/r8YDSANb2/q/36TqThx9VInQi3GDOwSgcSf/zdlu1bGqAsK9AljlvM8
qg027520kVnsWO100ObkwmvOQV/9uo4vucTNmioC9dI1/k51AqJdidmw8Mhsl1rgwRfcc4/4SozI
tFgp1OxnNbGGY5qj2Y4nsafMCGs8rizjMaW50We66v1hpks+qfk1hru1pum/qXu565EmtZoVouGC
XdzofQhhNQ243EEGzvvYndP7Baxm2KZI7uHoak0pDo1hiN1gJD9rYY9X7uB8XzPwROs4z8fZ8v7O
PTGONiwj1OioevT2WW5buKT5NQNJOKfkRO2U5e7ZZk47PWUxgybMlxSKAL5AwMRrPYWa0zS0itFX
Vjw7NfbAwf1s4GH5uhzmwzx8eLW6ti5A13JSmt8Z2+BqQrprnSucg+OksOSBSeqN5jwy59npZXGu
Wv3vWDlPlQ56k7FAoaBHqNll5aipPU3Qc4khlX3RhVHJE6cm/mCrCmjoGf60JwqhY4nCly0tksjy
uTVbvs/Mjxxk9Ltimh/thpUvgRx+YzRflkdOxrrOZ6PO85Bc5quQw/tapcgRt7GG3cxnNtfMKrtf
rtf+lFF9iqrlxGTCDQbOszkemPfVxWeBcmbXic3TCveV7OuX2QR7EVu/8Kt8LxZC2gpjcqLaTVaz
LxWyhoVUvTqejCCOaKzKiTI+GsaaPCKqo7X0TvwCC2XSdGylmUZ6HJWbYuPKWrE8S3N9Mcb0L7eQ
JTF4M3SGFDRu7RITBB3JG7IJNqv4OV3AZcccDPReqIr2NTsSVHnNBaZsSXE4SmhBU50TBqPZLDGR
k8CFThBrMQYY/hIQw8+hLeaXekY/bWEt1R3vSCZkE6DGfR3d67giUsopTANps8lZvZxSy0KibETr
eaj69RQRI482MGYLgDwZbwZq/yVhUpNp+6brz/DEMtD3MYEj8Xiv27lN4915bO6sTa6Bt0PbM1z1
Dqi20yAv04c1Vb9RewyhvYyfK8/aeXEYQdcRgKuvVsuMwKpJQo9LVhJpLAfauuHOm6qXGRUmfK/l
Fo+nrrLfxfzWxkTdTEZ5mZgIhwuxw8gpo51hLmifKywhWCumAKnlm6hVhB6YUQWNCxEoNZzH6VAP
+WXNqDJXxYyGXgKcrlC3fMhubmzckUV8KQhBJ4P8zRuMkZW8drK9/JfJ7irQrPpO5ftitNEnDC5G
DfuapH0UdOt4ys0/ImFynMkkTPL2Dk3qjJSBMXg9v1ea91UZzIInz6MvpTqucP+wjVr7Paq7lGld
hdPcuHWaG7aiuxdJr04efzos8QlFlYD5sclecVjL8mC0zade5YJtVfVL5f0FbtZHn8mjaRkFXJYc
kLD8SQmg35UZsfAGYYHSdT/nxD5I/N5p6SV7r59fxNo8jWv53cfwXHKtzYEKPJkMgXbSxDxrzpPD
8AGOegFtZOjJikhs5w7tMEPGEYFR0YeEQKBiRzy86x3BWFp6t2aszmuc/7WpjdZ8fdI7+TbQyfqZ
W3dHcOJblj2D1JEQ5Th+wx9NNI85HZYIyiBp6KBKMO+K9jIR/6tzcu4kMuS87S4GujKvYrAWj/HO
slFPptEP3sprs0ZHMcHFaTo8uLxJeEtfO4m7v5mIyZgWKhZoJP2oHWYRHa1yvMZ60e3yhPbWFNVb
mz17hElwdKJBEPiDC2MIKm1G6iqU6YvMDirEHaeU3nfB2iBW9ZUQBSVYMu7jAYVfM795XrOFV5xQ
nFjo5059xGysnm3a2FTQwQ1m6Gmg8RKrPjGIAavIwhW+QYk6jqJH6W21n8oWf645k57kll+Qy4Zj
Vjj3tvBMXlws43ptgAmwrJNRIqfU3DSo+k5cOlv/UL3LaHVG2964GFG3CKnCcIgTPXRFThKu5D5r
LDvsJu/HXBqSOyq2rgvp8LXsxz1hwruyfBJm3AJKHUx/naUg8Rig+oBXtlSvHJW+goF3HBNFxctS
DzdLpP/pO+4oyRZlj9QefQKzHDmTrgN0XeaJCgbt2TK6T9NATDMHYAbflIvWf4wcUJ0M7BZlPI+J
CNZUICeBd6nq/rNKsOOz6sj9SbnvWgzzcm2rc8TudBzTFxk5zs5b1Y2ZOW9xa7/MRbHu641lMxO7
CjgO0ZuXPpQ2COF1srCXxS9ZR7SvrbOxm5qf0gii1LPvlr5+ssy6YsI7IDIZ5w6Zp3ajqXvYwjX4
Zt6zRqPnS2i5DIUFv89rtRNLEQPch5ohbCNAU0DZb4xfFORk+c5576N5OGgAlbAbV4FrKHT9NmQb
UXzMEOb8MsmLfTXhhRepTch6dGnWYLIZ4+tZ/6a746UB1dFE6A0j8Gu8ZRj7nJbw7PXQ2tNvco8K
ltntudssTapLjq2HAGilfdHk8ouJ3FVDEb+j3QtRLcfnyslJ7qqHlpXJtWnKCEYiXNJpgyVmhgeP
j96Z9cZ7WQ1XHB7QhnSixvLqZZhhsjcp0I35DIUx43zojp16X0jywjitfKcusB306lOm1GdtMSHu
MVEH/+eDHc8HSwzv0vQA+MrmqgsWXxqbpqSSWlgz9yMImPVSEhd7tS0fI+8bi3Qi9EB5I1zetbuu
ImHvlJmu381mSGruVTfzg0tXhfln+jSk8d6vAq20FR9Qyu0x1dL9ltcyy9m7QdTc8yUwBezOxEfp
r/lYbCQE0YdsnoxgXommrYyPNGmTo1jkvZcR6VPsSgAIx8p2niVTAX7/15A6Tx1ef7bXukFzxRA9
T2FHTPm3zfNxySZ7YKOAm8ce5LuxaY47TRZhLO5sr93OPsbbRtpOfuQY7Q3vhXfu8/ShsE0GcqL/
LQp28LgBQaw0JNx4B63v4UNb7FWSdULrYB4jijVW6MxfvRVkhhnNhK459r2TefqeXPqUZ6TjGMLK
08ftQz63bjBVDklkeYqzf0pDZZnaoeHLIQFBP6DNeXe3t2Q2opOcFlpDwlaPkcmBpZTrDxt/zGUH
kMTAXcaUH5wwugkYZE0EWLMRBr3xzIQhv2iqBMi9JKFLkkPoMvjWWgbnlt8muD8z2/pjedwYRHCR
qhWkmjizs4x5ntQT6qPrUpjv82Sf5tlN9tR6vyu5hHOVEVeRTRiX2hYjP+KryO3e2pH4Aax07PUZ
lWSLJCP8ahUURJrBvFJbTh2z4ylzZsSvf1qtxXExNaNvpcmzS4OwATD2Mo20i0UGHIlDf1oBj7JJ
3Ie5tvkBM3/nQcIvuli+LPiX2xapu6P7Ya+luHdH1tTUKWCHO652L61OFosmJ6We8iRCBU+2oTE5
j+5fBwkChGPSGBycFFytgA5a/UgUXxYsfxg3liybkTBUmkV0AdncKF+cob4uGnGZtVejQS5uYxFf
BEg2jVSiYWX0LotDo8s3NVYT28HiOrUkpLgOoAyV/Y4z1DZp+84e8UWmBE9NBihpaX/Hdv009/od
OK8OySVmj9fq2s3RpoV6g6byODVMufVoGHz46fiocfAhKtL+eOMKRlvnq8zUR0dIQqKQ5zMslovx
6JXOz1L9uEiZuWcYMJf6cHTM7LmbS0IvYNKxJP5jglHZVYs5BrMN5q21/yB++8uoLd2LfCauzYAQ
mvJtY9a8s8aYHfCAph59I8ZSQmheekb+Ppffj90bV9dFmBBbxn0+9CenYJJSxsuBJe5jW8X3EfNE
u17OPJTvM9GAbC+wWBhfrUTlV8L8UCMbomW8aU17LLzqN6pjdCvlQdfiyrfGmquEwBGLSXsRo8Ru
WYD7wu4gr+cR8bOG9ZDC9sF5UHnGOSkQYLbZwv7eXB6m3viFHHEtoDPT/Q1x9gqX4V4syWVlLbez
zYYvduI0khgjNcRa7qpOi1c+43l6sp0ICZvjm8T3ElUVE3uPIqd1+V6sRenuEicC7RFlz4IB7c5o
yvdl+UpHsbcpY3PUJRHWEH1KnlQsz43JAL0jmwk4/aZG08e91RqnKho4R3kTw3oL/q4MhIM6NaBR
/2pK5AU4tXzT5dhIJvtZr+ShHGl9GnM8Ox7OJYP2Q0OvgHuvpIAa5ulsTgrYlFgPrOmGnf3stPyI
uzmD5BZXvxf0mJ2H3GckfpHxK7ZaHXQOq1Lf2xo3pCfHqXTjHWmT/mpGnHdAmge8kOESNwivYpp+
8h75xCgInOWIC+/eaGNS6kyTElIDG/e6wIirN0F2gf8RIZucT1Pv9GGkE/ThEgbfS9phJzF+FNyf
DujFvuGJ3TmS5jDC4x3WMj83NnkRQ2lx3PzgTWoPGss/I25ZdrdTHxKaGvkRgXGka/IwZ8vN8CYE
Dh2y/JyFc9O6DN6n3yumbE6NmDgXdSQ2lxRFhXoSZSVC9k6eRf09ITyIY26nanQZ2WrRzlnU37E1
/1LDB45dJ8HIAmAXzQKjJxLVWRnDYwNLZd/yE70kxszYuCctZc2mILZp801E8UiVkT6XkfARjWPz
XeugcblT2L79tHoPXIWIHj/vHRXQlrFoQZqBEw49Fv/OntsAndCuTnnTmzkxwlhvp9D0YieYXPnH
LlfecBsLcEMAPdVodF+3T6RrohIUHsvC/EOPYAOOEF5wIQwUmaVK9108Fbu+LqdQvEYm5TEjaS1I
iP6+85CYq1y9ZaLn1G6Z3SBT8TuQfqFI1x+XugBRRnEbuq3yK9mAgrw8FGZ7sdiZATdzV2BSnfTt
mUN3TLnUtImmQQOShZMk0GvXC9gRmHQNR2QobFU0KpgaVTuwa1o5SZNeF8gEICrLjfQj3DCNm8hH
EB8FzLrfhqymW1TThAW9VzSozrTvJ4VamaWz3+F/AYDxgsKWZh/6vDy3VUk1wNEhHMhZdd6e8Wl8
LPIlJr3bz6u699smDZtyZAq9zLuisCTb5e0xZDiuHCsKh4HLhpCpIJ5HxtdCvirUIzvcDAg2khet
sfCOr/IBUUsXVGu7r5wYUzOU3IBcqAmIV3xwipocoxTvhON4pMfN02myrOeICXBoFn0ZoBzNQrTp
FKNEnASoTdHfo3zftyxuUXDicZ6tldwXi8ZNAo1riHDcKQKfLNLjL4yFP8ti8+AYDAsSwgyQc5dP
Y2XPuz5dy33SqA9oC220PC2llQQzUTzebI0/TmyFfV+ykPfcOdRqBL0wHNZjOkHsaWqk/XrdUNSS
7cDSwDt7OFN99WsR3Dur5mTPbT7eWsoK1oIFYiisKO4oF4xwDoUKbluHBL3axhrZNWAiEyoWc7ba
S+4lj0hnrAu+shATBIreMbPCxuEGTdn1gjegVzCAY3KUZ3SQPuZ/Sa3nklHdf9F0d3svGl+kg+47
1w8KOsSLuSJS7TK9PhJp8V5HRnpEblXhqm5CIwE4oXfot3L1HqcDC5Q21n17FWR1BrmDEgGKyh+z
HXF+592XR3MEmckeG+Mw4IjZQ9agjQdueSLmr21k0EncnZv4HUnLT6PyGjeI87tzeryM+pbhylzH
dL4c3Zp9E9k4+RhkrZeW99Yxq1fSLI6t/MaEiC3M5dZy5QdXHk3ahkBQPEXMnax7JBXNaW8m7pdD
piBiILhCi5nO9AcFeVgNeTmeC9Iiiu+QafiQMvaDEJ2v1VPlC8MB4E2Dvs/VcnRF8cRJUJO6gVWx
NPjELEXIbV3FW9w+mZModlbXnNamLgjFVKSOJUxLW87FFXTnBm8FSd9VTCbFrRusQyfZ7FYIR8KJ
kyQeBViGcuAlmqqbNxdVGGfI96pGjUdZ4LWbkCD6k7esdLQ81mZaEmcpjlkHKUDviqfZc09jmSf7
QtgbOQFnCI95E2IQV5+VQBsFlUQ3+lOlOo+8GmvhhTTViZblhHVnj2yqvCSpOKLpIw2yXEmh2P46
CTnuAfxtH5jem2E30UtaZPtkmkOwEm89MXy+YyRkY9CIzmq82hwFt241X5krfw1tI45ayaU8aul6
zLylOyIk/ya0A3FUZu9jKX7gG37HgtpoJaA6tbuwjh/wa03haDePU1Ju45sEmRL6pZ3n4jgo8m3y
OTyPgCOumZufdDJcdq1VtMfWDGWEPleYFGH1UiACKO97JLuXMcdwIINeH+19W6MUZ9cYSvxipKt4
rMTcOgvrFlCGlbVogm0VoOUneUyLtYsqDnEcR6RFNB+scgX22P6h46XalysTdwnfwModY8/7rO+y
ivEqW7y9oJrgNkXYwxuY1jILYCF1TMT+zIVRnAsUwmZaR8NOpNzfXh5r/HXkzrmZbmJQL/c1S8Hr
SEkYDyWTFdy0ZFekt2io95WJks1KpovsupNjE1+NVHqgPI+fmY7EB7hwfu3ATE6HOt1bXX3RsRCw
Op33Wkqas51pzqm3ckRhEXV719EkJs1nv0R/VUN4TJ435Gl3DrMh6mCFvM2vHMVcz5necNx9pw0a
XzmYz17ehauJro5HvfIx1caLYUDJ4QZ1wKPgu9cDJ0leO5NJjtzAxOlq+nlaTEG7pO8jlMddQVWb
iXy6X9MGz1xpfjteUuwYtLkXMzVcn5J4Ceq1+rIm48Mi09NPXeJ/oxFleGwzRJ00cAYmD4keYWUk
iOvg6T2xtt4lt7xdK2ZYx7Tsgaem/srWkBWMm7WBKjkGxDy1PjWoWp0yqFXPUG9uVmQrAIEbKd4q
jkoGGAjoTI7ToXJB/zXnNc1kSCG9Im/OnqxUgWLMpLszBJY8ipvDunHoMFpgmAMFmDrS5FuEkZSW
09xNpvkpDXYejerPo/HQ60b7WvZd87wuMd9PSNMt9w1ANJkE8SD2vXKBXtjxQ949VqwmHG0OzLVL
QnwZYzi2PB9WZ9Q+hIQy7GwbQ4jL44WgkJhce8TRhxBnceUtdpYHm/2pJy3t5GnJ+mT1puaTZuDA
yxmfCtdhWxNDfCnX5pJWIBb6ioCo2bNQ99j6XdSm31Fdm2FnUnjrFhFYIynMqjR9i0nLSUTEzjOE
7PAPHtjvO75YC/0Jr+bIQIAiEy6mvLc02BIjckWUlC4U5OmnYkC/k47rPWSOJfwogjjaTfzVNkQZ
33CVfOj0tkPqoX6vc5Eeh4402RUPAr9AIshEPzaS+JEB93Sfe2OAxAOnQVsobsdmOtrkXI8tdZhY
dex2nqAOQ50bxmxOlMHJK6u1RHrZ3ZsaA/csns421uZgW81fyJn6rEUZlpozvC6GMJ91qlka2ru2
GL17ZCxwK4h+Ps4jgnNqnikX416t4kkg2nheImZgOtqIwFKAX5ikPCpFOsu41E8rGno0I1AuEdI0
u3pmirua2o0NCQpvYp5lgxIWfVNN/EuOhyafH5Yq2WQpQK8LnVKG1X3DxaWPZAlysCVgR6SGYDgz
ndCRjX7po7Mzk3Cv+gKmOR84bFiIIxLZbyGWPPJ4QfPT0mjknek9TskqPeWtnl0TZDijMsZ7UQr8
7qmKuF9y3W907VADtb0MzkRFz1zc0vlZOfBmyOeoqkNmdOe1Ge5Xy8x4cgX2HL31B7yAlB5u/8jn
ZuaAP/M01dVv2TF21TP7knnCusNte7dJlNDpQfEuIXuBfE+f/33o14fV0OM9ocKurw3eTES78yur
E5iUXY07ZNEgpecJCUSO7RMnvJ8W97mWHiRcYTREtAGxyrBinsvmROtmn+U1Fou4SylJrTkHWEzr
GE5Y6Zka01znAwWaJ0jgoEgHPt/3Go+K+z6teXSXxK17h428wKcbNd4PxvLqUDbz3ik3s4WLBXPg
luiK5DjDVDnM8WubwbDta8qnHrZR0CKOpA8GXlLFRBcliTXeJrXQAjvqHE+gebR5OHqUKP5YIDYo
rao79rb9Wc4c5Zbq30tzSGAPA47iAIxP3QwdFBhf/o41breWEyET3havjhJuB9UZ32e7qR/zmm8P
zcFBn4IBzNTRtGGSo6AWwD7Kdz1RI+Gm1HOi/DvgYbsluFGCuLKIz1xMWJmWNeyGzjt5fYGdgTAS
PTHzU23G+x5c4LEYcGhHf1CJIJvRbTpANUPfQHB6sI25PFLe79PCKs+o2okum+YzPrmftsOLlvT3
ytyCAopBhJ0uQGBWxbtXV+ISJYZ+AuBAXMlqPqdo3TUJvIKfONs4lKOezay4ckcvJBfqSipC/mEq
WnyVL/a1r+flyMwMv7Ab+RbuijmboMg1kX0HS/8HmPGuY3HAKBuugDAJYRFTwg+WAVJjs9cYi3l5
6hyVXLHXQAAYAwH5n7+c61Nkph6Yy/DXWR97wEDox7MX1VEqdMXBlNHiw30jMX0fleN7opvlbnAW
l5tDfy9ooShAdW83m6N5YiudHcCJUOJrKPgGaFckeVYzJRMB3n87U+ffmq0fiS3/VGPfBRmpBau2
GaYX+Q3aoKLzGTxQdi00/L6kWBRshDPXflympfUbM4LsX2v1TtPVtydiuN/lZkhlOFmMW+JRhtdy
RaxZKr4CZ42qs5e5NzvLAdLUiNVaksn/fRlM6lsvLNIqCXVtC5JfmClHFtuW2SOZocvC2ZgWthhF
d6fX+u81hy0wGn/psprb0rlBVKY4NnP7BesfQ82GqmfUHGCvKJ93a/wrA2GNr2FubpFsx93oxjy6
q55gTiu4cPrKpZvL/EzbGsWGll3TftPetEdz1Ag7MB6GTE2Mfg0mxg60tiL7veS2dpDMbchN3A1J
CQZHCZYH23DdHbPUR2Snlk/Z48pvZfsFdiK70xB4CXYEoXSX347SHjvbiYNFrM+609MiRuXPFq9Z
y6g4DlADEsO0g9pm35WwJL80WvQr0lYHQlcx8e0wjlW3GgdMWJ3A2yJExdIkjRRLACPCc4YiMLJb
M+gwTIRjlSdvZjOiJECo+QEs7bEngtGNu5u7oZtcEA3AK181zc1fFjO+N20TRF3HILvvhXvnNN6C
WJ8xtog6uqMMDlAdE1TPNHom9vkGnECdSJOHqDKrKhgRC6PIFkUISvaR4zkFdW42J2SL+g1xO80F
BBMIedMl6od3b2V0nrsZvGSTG6uX8lCNUaBFGbQR7hhgYdxRtY4Y5V9tnayLe+zkcGqJ27W78xyr
h3kEHN2y/+egRO+e7xWWDKD0MaFtrgiF3ohLng7nNrIwW7P1vTSMZNNYDaey4UFI3A0IjPUxLgdK
3QzOz1RcMJp45yI150tbq+XS5hTNDhwnC9fTwfovvs6suVFmy6K/iAjm4VUCodnz+EK47CpmSOaE
X98Lfd1dNzru7ReFJduyLASZ55y919bkCwvkR6xgge2s8TMaafHIhlBEYkNSq1WpCUDe3G4q08Wa
PZTiTV9omxTGd86U9pglL3pmMC8f52w9E57j3Imw5zoOdTU3cZG/5AhuaO0slPKz+mwi/QnheP9M
FN9Bqs2A9UaciqKxWwaBtVh7i/DoFolDxrH3o4UGnWWkQ06yfHlsnXatzSVB5hqEmm58Qfig7BB7
gjRYxrCp1XgHs4HOEMObc4OCNkS++pzXE1vFKR42/dQi/UWRTbtiPuZTFZ8HFfessTQPY1k6OyYN
Hwmz262otW+vN19kITmtMucHijeq6Erg9WDgR64tz4ScD/TBRNRUSsOcKGwBHjLzoHmQrBQoc0bP
PC3LE3kHUDBHJmqWNYuTFJtqcEZctbhXkfMBH17tmBNQIHxy+rfEBrBThO2Esi/uhpHWt8WImS1L
cnd7PkygCqdAdKjZzIaLOlycTIwnm5YvbbLaJZHaESenvUMDg+VWcw9lZyjHer3pyuqYYoDdrzvf
I4OsgX3psfJgZiq0gllwbdrKBcRAjw7a0RxNwU+1s8+VHds6cwqlfmqcaV4/pRq2vSn3Lf7xY8b4
BZBandG8xqZMr5QyPu6HL+KINyBTJdW6GSZG9VBV4xAaEUZJY1AcH2ZnxW//z80g2ADnjEfCYfkw
pg67gODitWB/DNHnuJuqt5wwIju87NuQH/B7C+f1MIQIrIqCdHM3Lh4TchG2YKsYpEZfdtl/2DmA
ZOg1MUVtmhw8QRvetJarjotkH+se4igov8HM+0dvxJMhH93EH5slx2+5KglQmKl61PxOZIb6P/7R
GtfZdynJaxmGb7Jmpkc3oVgy3DHI7AIMg63RmeNPrKS1svT6vTae2tvnRvGkzxif3JV2tI4aUbSO
jrc50ohExsqOd8yk+9U1Ni5o/OimNYf2QnwvjCBZPXP45xOCvZGxjEES77JFBlvsO7Jl4nQRVzGb
3cVUCPqt+6NUIjIdUlRmUHDKy8ILpI+GOa8EjZVVJY05r7kIw4zvOq0MpIF7JI8IranKmraG0u9N
JPr01uTI2DGpAliaTHfxwW4RdhMx5KR3cTY6F4wULAGgYRWKdlRUEK3zdK/lxt1SchDNbHyyG+VZ
WbV7RteRx6CCjWHfOLOvYiQivHvJdWVbuSRMqGnzKDQirF14BgGfLKhiU076ty4eIlu22xEkwqZM
wTDM7lyfKQ4fqwnOgVED2oaeCZoopie6qAqHucRAggaEWQFwO6bxr1mfzQhbphejD9wIl5qmTuSX
65q69loZVmfdU5JJ+sEZZY8HPar0ip1hyfdS05tjnvYvfTeljP4LEMSk9bildnCEp4aavjVFYvkG
RoVNO6Nb4mEAjOxGRU1DRCxRiC9Gg3THcMWh6XW0axo6NJEUrOVoAJsGgQWv2mpmhPcDh1GSbZM7
fQ8ZBLluizX1n99bov54+woDhxbqjkHHuJmPOI/JimTsD2zhcWkNuU7uJjQGTMIH7RgDhQhMBs6B
khcoOEhaWyhvVYFHHaI/fWEXtOZiuzB/Hbz9GE5nPnZmu+/XeYiFu+DZmh3mEzNsoCVKXp07PibR
3nI6xCAK3mZ6itSPBt1OU2NQ7AwSAmawOEp2nB69Bf2hWxVfJls5gP/2ns0qq6aZ2bvBye/7MYrC
GvpfOmOATmLtpcRuuRumdTDP1GNOUrFpnXk+onfWApL9fhltz/XHKxa/p4xEl0wb3xrAZGLGxkSp
0UQRMHgBxwM60fuEIcBWJ00WyRfKpCSz98jH10u6OE6u+6A6uI6Q/DfH2/GNUnVXxhDnktzbVsaq
AVu/ZzZZwYmOjlUDyo+Qk68Wq+UUQlazjUoaraWsYSxZh0RpUInRfWp67c7rueZVCwfEpiDxBR+d
TV6K5sBuZ9Om8ILzlmwVgj7indDT10TlZB1Tns1U9b0hlOY4AWiAwGaFbbWTJvqHIu5+MPnzlBin
t5UZ04hjB5CiA8UMCrM7V3+gO70klW5sereHDVZLii4nSfad0jJCL58hbfQ7xQAAIdXuTVHY2hZI
XI/yZu+JvHbw+xyFQZXg5EcyvOuVB9xKKIjW4zSYeX0Uw95C5RsUS/kDCCLatDU7m/6+FcBMbN4M
y0wlGhb8rO6YPIy8XWrQM1GKgQzt25pzw8iiUAgFyc5KinY1ZV83ZRPQCkFhUAPVgJGF3MSxXikF
ubfepEMWMXj2jC0fjfp4O/zsTAjo7UY1AAW5ceVsb6dEpRW1/ku3m3o1LKFnX3YlR4W+ZX+McYjx
2wTjNi0vfmAljIF17WfT9Y28xNKm66I5qvha6aKWLyrNjqM6sjFGRvqhD4bf6st14lN8mHFwVYkE
Nqs6vicXEjISZbxmondDzRwOeYJttnIxaWcLWtKenVOKje7KnnbmctGRxybo94CkOUbjGwO4/CJL
VTuaqX4QjVNfucbtsimeToMC7dAqsl+VEoeWqwOaw+oSOgiUAEc0dHpKRkHrNH9VRmMWULqLZhef
HUSivbrE3kUrMjuEefYDzSU7TaTFdnDvtupsgV5YM8FXoMXcr+g9NYc5SCvnmmRot0uvvLormYyG
NUCZmFOU17dblCXWEDU/morjndEGbI0KOpvQaSiU2WhsSnWodzhSYbRphJvYaSHPAtN54Sn5lSk5
SZtpD+qjLcjamfcLvYXUZd7+iLypgHNdfeeWC9CqRaSguPOe2psWexyo2uAyy0et19SwvqapfIL1
IkiT8FxANRYh5zRT4pJOKEiINA/6GT5i1nazP+moSXqSwJ1xkHvTwjfHHL9xMxVkDix8/q0C/nOK
x/RescTPVD26EaRPkKInOSXolN2qu3i2fsePfKdKdFSjege+aAtwyi/ubTpmMftGugebmgvwPDFj
juOnxFpVekt0x/jW8nWuXoPbkuWjFdvS8R5zk3VWtctjp2tZiNg0lE3cbpqsxjntpo3vYFex3tuI
7kWiARMjSGiNI7cRMCn3Brtl7K8i8T0yuAdFMNXgDzJcJQu7G3+xFPLRVTrha3SumByWtCma+ByL
NsTGJP1MTaNtazp3VvKVaiRL4U4itltHF665L4lNkwklA63oUt/2Q/k7V9udHOVXU7kffar/AqVx
qIBGxF1OmRqlEUF3K3WS99Omz870sIQvhg90XFvJYJayWehbRLgyPKDxwWs559/mPJFFVAO/LivE
AhQjLKXaDyl9TwgZf1g2FyJiUnhjQdoRy7EsWdCi8F8UcTK6PkN+voL9MtKsleQukubv2qbdVU3M
owa3/0IgBG1Ys2hQEAjrFdl7XPhJpr02U2NyCSNJpaoZsDvslFHZkbehJUtP+0ink689a8VwUsgx
MUbrxTKmfdRYbIpQwEWN+pBHysGI5tRnsYzwymRbx2i/y0jBCIiU0pW+XsnU92B1hrJTrJ1Lrcm2
7nGEUKIebdP4hWv4zS2br3jonwVCVqER++R0rxHGTAp+Uh8N+7cdUYhlE3KHLq439dAEKs2Bpe0v
KqSBnM292gLBH4Ta+GL6ZqZXBh26rm3fNL9dds+hroz3JNEccO6mT97IBj6aXfWgeM1zqif2TmEZ
D5FKl4FTcr7Ursr2ZdBU6sLuPBWoEGeUF4mTPSWMaoL84mHz34o+P2LWNP1WmOkulc1TnMNCVsjX
STVlOxlo1WGhgTlKnTyUEGOaNH+erOVB56zcOjVQIgbGRBREsXFe3ORZc6JxvyQzKfJpxZLUx3+G
3NIDIR/nnF+RKdjPdv5VVyQPlMMH035CUVgVUm091YtXhrdHpIoQC2cU/UoaOJF8mGl4dvZy0HFC
I7NRmdtHiEzRNTiMljYMWdFAtVCCtQHMcKkiElOc7jhG+cVcRLRrTdYFGNPNUetAdtjA5JJp1jZe
J31MMdlGU9NhYzhTzVjCDI1iCVOr/qOaAl34VOFb14ztWNBJsgEd+hZNWAQaNHOd4d3SaakPXtSi
TurBPKvzF2pUncvI3hqUd4nJ1HRN0oSzX0JY731kkbDI4XNw1JcAvjdoMIOJJMZNM3kBDm2E3qWH
AsZQGNmzQWPG8JhpBetJqcC94gM+Wm17iWS+t93h1PROMGJn2Sw6N1Wq1dtmUg0/NzrwR5IQUDua
jEOmAQmuK3nAvT2fF8okvy1WUbndSxojLpwSogLQA1CCpFrZnFK9vXYtApSKJE/OYahzRvOGcKA+
EHC6WNZ9seQGiiQO/ww415Y/MlK/lJUzNdvNtxnZOwYfXHFi/TQ1RbcT0vWl4+F8MM4OO8SdmSpF
0HntHrXfkY0UM5kI9X3pfSWJuMcocaHIIBB+PdAwORiGIyZhIEmyRK/sMvh+Sxqv4QkEteXfFqi6
nafVBJgW+vucdUFH5Z0DPSrdS50xA+oxGqijGXgTQ+1yfm0zSTs0uY9QzeuRSn20ZtBN9by14hWp
PDmo60JNOnswlgDSPetrXuyj2Q77Gee1Vb5Mo8xBIJfG7ipdOvA0GtqtY/JhyuU209PVzp/VPoAO
ElT7yD3ln2OHOdyFxK6VK1GvdElC1YcLAixcpXryC/phttPCXm8JL0QIAqiN6bzdPeat994o8pQ3
sdjFMpeBZ93RyALh5XhbgzlyUDeJ2Jr4rROs/h925KJoslL8pxWGCG0GezTOLUMEHO3F5J00hF4+
UDSkFdGjnrknLFoRavc5jGn3HKbIqc6ja9Usb4XfLouL4TY3/AFv99bMWSodorloySH0sVXcSZ3d
gnpWosTPtbn3sRchFR72haL1uxpgS1CpasuOtmi3bgKOuMjIYKRhZu5i2xbA1cWyIXJyNUcwcckw
ZSyiLZ84z9CfHSdN+2gnJ94mif0wKAQskePBa8iRUAHW/FBdgycaQbgUS5DPyNFtgZBgIuO2MuiS
T547+lNPWV9zz9O9GniJdupGl5Beap0UvW+4JLQv0X1vimEeN1FUoxYjoqzSVgVPRW5HoT1g6Oyp
YppD0ZNsq4/6V8L7ihAf0RGyv92ANn0/aT/qOJEotfrWROphlF+vE072R0maq0hi6j0tHWhVksdb
pkd1kBBFUKQRu814waOxGvBaLopEbc5UiRY9PVjyic3mznIHXpLArDf1Kc7kuR429ArGYPG+8YAR
35I3IRxHgz6yd7b6qqYR02t76jDSNG1ao6N9hqQCHlcpT/nozzLS/KVC2WgX96XwvEuUn6aEtwrf
AYm0g2Vt9HK8oOHfQ1JarQMOUbJVVIXSbGrG1OryZMfKCa54/KFpUxFKsIw7DVXfKTJsdvfxsl5N
0qfMFdZ1bnKKzL5IPsa6m/AIWMWxmLjYL2UjDuNJyxbe6dHOT2oVi2OyYN5wzNp7NxgKo9Ca2CSp
irkTmRE922tGYzHN755nZAc8C6bnYhmys/oDSd83tmv7Hv5efw9ZY0uT/qGthPyQLohCD7XbcRmS
ETn2wqA9+/Yo3D4YBBUHaE86qc7aI5RV92TxX7MFswUDFVnd4W+ZTvnS/ULU+BjVmvEu5/JxkfyF
2OgnKj/+BGN+37TGCkniVIUNQoTLXPOJbBlcbghgKS5x6VLrxVwhcEyvyHHpvAMLWOBOf7TrW0ER
qUcIA+G0Vh+66Req9hudk3EHsDACIsIBnr5GMGBZGomQ0jYOK0lMb6b0DwsyQH8a0v45Eu0h08sQ
GTSb6gL5R5z1b05h1XsvUUDnrn/PWxRtq8/AFyaQk/6i2czBVgrG+t+ZVWodVEUC2VzAYEw2PbFq
8SUIfafptEvLfOty+woR0GOppUwToiSAVIdqCHbNdVAeU4TgnzpQGL+YmmNlDsU+Z4EIYqToG8fE
lZFAFcdwk391DJ38tkMLREwmsc3YwsHwmnSPlZ9aTinZeMfbx2rk+nu2wKpuYsHusMYnnipcshPO
LLiXx2UU2CBtJEpYM7D2DCoqDLP6NASHc1iKM90MOpwy2uFQY78wwuQBsh+h1b8bneKrQRPuAxnD
t6XGXtDJAbn4VACSs+/VDP1nrn6D69BOKUEb2OawENIn3ib1PgfqGyiuA3s4Z9uZm8MfJFrjAZQh
zXSMWEHecbGuwaugIr1jF01mX1KmZ9aAvTd1T3C2rk2SpUEGTwyQKe7/stLBh3B5lbHyrQPOWXnH
8wV5Pxm4da1f8Kowuium8Th4rwpPoIBqDCFUx2EyXFN9gKjAb8CG/WwrWd8RCnFiNdhp2XNvD90u
8boTyWZI4Myy2S2jieNtBMDkwP6/KvJsI0g3M9E+SQDhezO7VqPtkrddNvfGKkQe2Ml2ONF9Pc27
Q6fCdI1Kl/3+PAyftBhppk3dxmtq8+ROnXECKtVwJRYXrbFo/UBpeYgH+7nSFfdInfgHFQG0X6zJ
2zbp3Z1TunweVT5cynWw6Nk5ka2c8Cqfszm9Tio+xBrGL+5JnA8O8IcT9Swbb71o94zMKOS78g9Q
+q8e2JiPSDHZNDPv4qr83qbLAtQuhxphrANS3CqXTlO7x9oW7x3xWqzkzUimTLXHQIxE1qvmQFvf
nCTPq6dB015zcP+faKLl1k5EdcmRld17zgNVM1v7drI/km4iv6gXBoW18dLPLPA2Ss/5duxlA4LN
0gLEYe1njAALo1HFHtJIwBouyhjkqbyzCdtgtXV00D20p0ZWDoxwgDe3qogftQqMV2nReGCKa7aQ
Vmkk7gvMFWsntnJj/U0xMmbUU1QHE5tf6BxIgwxnJcJbL1oXo6RcN/oiqQMyfs1LEhU58knryOdv
es70l0YDVBqTEEAwFc0VBtCSDYwakzRMehj+W5HTsFxLfFJxR+graUcgUe+YoaxULIFTcUyNEYdy
+ut2qc0JLEcUv6yNy/KAfPya2XI+6CnbYGvqr1GfR5+wZzIfL9ewiTotDiqOj9er1K6CtoHZN2HL
qOiQIzVE98d8uo+NNiyZh7NK59FWNahwBpN6342JmkmEz8zqxS5o0bA70n3dpaDI1s8Ax25tfyh/
lFrZGXnyYsx1RlcILCxdYPLhFYzYVcs6Ppjqm2LCeUCM2F1rG8ko9Ipl2+rem23KN6sYQsUeXtnd
5Gex9CS6x48mvJ/EdNBosLzKlu16L1O2qWVCUci+cwtucZvNzqOlc9CZLo3MvL2gNmJ7jygyZQTa
tsTz5KjcdR1jsfWkY/2UDjPbVi3JCKg9NvQMhwC+fiieAB7Mpmla32Ov8IAtVl3/mOXNSxJx0E1l
DQKD37i1U+GXVvScLm4bqKudD/sZdor+ztAYEpmoWxmGH1oNNyW0qoAF9hdpKCWjVd39cKCGtZ1q
PHu1557GkU3dALXRWxdsqSD1alrzPfaocCZTJShpnFhKu3rkHEq7jVvoCCYyuneNWjZ3lWcaQdn0
7Z6UFgJsHegY9qK9Jr0NZJzTQJUTPem2YmavNQSwbjsrQibccynj8k+TsdCeMmjij/RxvsfMdPYs
STBZRqP58PCo0BIRfqaxJKRZB0vSKuVunmoqmwjnYEJuHIvENDbqhi1tfiY6zp/T+YfwToSYRBmL
tB13SyQelJZ9AxPJX477nBSN8raM1lMTW2xJocHEAE7CDr/lB/pooAS4rPoRi+NYmc+zygl7+8mZ
i5E6BtFAQ+K2sUKNQCtOKOCJsSq8t9OrNQ71K0rPXSaXj7blza1BUaPW+DLXlXBsugU/dsf5TZ+A
T/AxQmzL4MLYGg5pe+aYAv+TZwURydZyVfV91isqzxlUWo1Tmy1OpL3Lf5b5toVtb5rUZFwKsymh
GUEkEbaSDzPt7lELVU/5WMlLD9BvGzUjLyjmcjQwJ7soBuDnZYjubj+faonOiLW2923nXKq5flIh
/mwHy2GLXyow4y+awp5GxQOzFwtbFtdU9A+ifG1s1sQHIH+YJloBqHofV+Z+Zcr6Q825LMIi5sOh
K/VHxdHkqKFBRc20q0TOgigHUHFgVX10p8jKR5Z1tezvUiP5UQeboMLMFg+sUe+DmKN3hRZjAJYV
4QdBie8iNncz3dxt3kRtqAM/LanG0CiJYWfWZJ/puirf82HGjdoSk7gssEM51ZWLGtO69eZPOBTk
YFgWlTzbUoP/7KMk6ChhBPdioug5K3Mh1ijq9CNv66/Yqy5FJd0z/bzhSUuG+9sZNaoagy2ZLpzs
dfGeK3/+eTgWamia9FbFysrL2WH3UZ6ERut9OGls07L3uutEW2ozDpH9YZtJvtWWor/kkGQetSa9
R0eRQTfcIMSZqfiHmdqd18fpM9AgkclbkZDylZbWxyS7n6IFp6DG6kMaawuj6Gx4aAH9IQq+eqhJ
3mu1YcalJGiNMP49pdnyBLv0WodUlvWjK4t5Lwo2u50xPPUMmyEpsd2nzNuBVkN0Py2kPuVs/hFS
ee/9Wy7s9iUem5A3HOGEnaAdEdmwY0DGIkzQAmGQ/UKs2iNa65i4OeaZTbxkV71QP8a4ZuLQMoDJ
DKaAxFtQcQxcm7F6jy36YNpSr00+BC5TcHxBI0c4Q3I22zNcz8Jl8GAxJbndTB0jq3/32O27f79x
+7m/j/29+x8fu30j+d8/dLv77x77+1T/8a/dfu3//7l/98z/8bHbU/39a3+f/v9/7O8ruP3G7Yf/
z2M4hWgd9tILMfDaZFuVM5flTDnaGg0NJfXGLcR5SLFxNZ3pNY2sCnj51d4bzwV4UEwk65fw6dcv
l2k6Y57CakOCs1x/5V9+5l++vH0rFpg3YVVqwe33hOZ4XLRDyUD7RDCae5pLFVUe+MEdyhJUk3ry
Mmg6DZi1+8EIrtjYRInRWJhBWd06IuvN7a4L3vXQw9voaD6iZyRY9OwOVPYSgn9AS5RsDFv8qSbk
GIbRRbvJm75dy559zg+5nYVTn+gtA+yyae3H+u+UEMnNFC10ZjRaq4lSTABIzOs8RW+wEbGU2ct5
pXdbo8MJqhxGZ15wP1GuxbPFspm9gy//7hC20j9ps8sy5/p+8NJHr1/EVs5ZzdKcfEXGr0aoGKiX
DrokqNzNvJx6wAZ+p5HiFnV2IAfZ4skYEGXXgdkh/6jWP87xsvEKrcICii52IlDGSs/HpFj4KCk7
QFyxv0TE75CAkK4zQSCqXv5hpfR8DA8fldVhiwQdYjQKuP9tPVVLAMrF3MzNcNIEefFFFL3sRYnc
JgLYQw+pCaelJxuIbqwm05+uNj8juvhl8z1I7A/0k8xj05M1uFgxRJqMiDPeOM2OVj0pJYUzlPs+
U9+5HKoQL8mb6xOAh/ryM2cjtUXaNX7eCjbc0XEwBIxuQrSQXgWZKT3A27QrzcHyHeYUOQViw6iU
VuSyN1DXD8JAe8PbqHKM7AHrJtNJGuwjmEsghv6SAnbPBviaaW/fO4Z5QpPWBlXeZwjq0BWOIkb2
QwdPMvpmkgqiZ1Sapxpq0Tby6NBaqX1hBziiWnXCcbrlugLSUwH/FbHzvBQu5YWBNohhKZ1dCsG1
B4HCp2n/4DK+FnKO94lt7Mm7egRkAqZhQEKVFMlVOpq1adz0s2jmlPqVNIfbp7bve3lOVRRDdVQi
EwbWsLOq4YsPF9Jsm1/SGPCrPVS9Ns0gGrkUZlVtH6D+05bLpY2WGVkn2ciAB7sVOMQrJIKJlI55
5g22UlQLRgfWDpvUTkfUcWhHX0G1j/MVm7DppAnNSismCHIMDGbPvkuzjUoBPyE//UT3BLUNkx6+
KVMmCXm4ZPGXFykgOCaHfoFTEPE1q59SZSendWQNr2cwcGxvK9KVxuJqxAhWJ9WLPT8r6TPHCSfs
7f9PWpNi43a/6FdN70RDD0JLR9xL4MafmM94z02nC1pd5YqU90/KAC7cdH43DVJyFTt9JwmGhRDD
GbdwKKkmLF829Nz6Bgs3iyrA0hYkxOjtc6H94BYkFkyH0McH4tAJej4RtXJLegRy5l4JlkHeEZ17
iGzYbkWHMNAr1I5LX9WfKWVCgzPDZtDj24lpnNsKmHVhVpKGqgrSH9LC1kLufOalGbs6qf649kRo
Ku3EjQVRYDfRSkFKVQTEFb3GdZMGrVqfLLVCo5A3hk/54JPg13OitYKr5Dq9c95o9z3VmM9pLXI8
lHWOb4xgoM2RiBsSLnbewpiQVZYpej91Fn3AGYkTSIc2xSmEDu8TcW29NyFI0g3RRdeyVq96SSkf
mySyfbwBJ3qbgemWA8q4TJ4NoMeQHjJ/FN7TtKAnjBYGL7aa/rM03C77s2YbvkIGOhVUC25nAFd2
WvNFYgoZP4t1C918noGnTu8hNLqUNbhNB/DyvoHQMXYVA5lzc3QNnrpuYbpEChTfrIwee8EEnD0j
uaBiPmkA0vb0ud6JMLgW7LYD2/hlzRmyAoteAukM9JJzZumJmb3OM+a6NElD3ebEXtx52NIzANsN
RRNjgoa3vX+bhQZnkrBqQ66iok9EymtkAldZEC1vohy6tb+VH8yhP92WxdtNXhmrmonIk3WldOxl
BB3A0vj3J/75hpi/ay39MmvOZJ3p4zmaMeIqDoig292egvt8+6pwJ9INpLBDVOEvntmXzJrNaLsA
ypwi60NtJrm35F53yKdPV04xocDCd4FJhEOLV4+T3XpR1PlXO4GtIo/5O0ncoMzMO7KCn2IFPJDO
RRNvwcZtPJXPUPqEDszjhXA1y5hJpCYLsRq7e6vg49xa5oMrk9elS5gUGV53HtabWcVITgajq0ue
KMcM0de2j7FvYp+qPldJk21xOC6BqU82irXqOTaUN6fsf+hIvQhtCpgLx0evi+wTsbzLMP5Zh1ih
FdVvroUSzrGd3TLNv8qVAtK2hh00jc9aG29Q1bC5yGnZzpWkMVGyjKXGvZXByYaQDLabBQdcKKVp
Bp8CDPhOI7S60NBpe3SmorhPg8EtIYIz7MT4jpwco25Hi20Honebp9UzM2oM7QqJWmYfiXNfS+BP
UeeremGf5/WmRJK5Ga0yCxYdKK10y3gXeZ9TpVU+o2iFEs9wNmur1aY43mpaPJ6bAYqdTaZqGhUM
M/smP9vOkp9LRWQHG6RvI/vLCIeO8dNI043535mdPJKQlIhnQ17mqiXnC/fo7VmGiZ6I8J5vd0zE
YNuRHdWeaek161h+nNaDV+A9iRyog206dLBW42/SndPZaM+rS/48Sss4WjY0l/V9Jppipq2vrvhc
sXUK7GuqHQFRyMWhoXtKYKwICACC7Pe9YB8/jZ4qzi2SFuZWmq+kNK7Eel5NmvmsdRBKTKCxhYN2
k6JhLhmytejEztn6pyF5Y/ma9OcGMPtcWzHKHnYY6rIe/SxrAtBDy8ab5WNGxmCgGzVsPV782sDt
6/R8u3O7GbqcWCsFpHyMDW5ftukDwaiwMKQHpp1Q3X+uziPTkEYFRac7Oau18pZwZcf0vudVjptu
fV+xj61Xq3g+Khzt2+I1T0p5NpS6Opu506FzKzAVteI5dYHzooFsDhBh97bHIW9tj7R5kzVAn5Nj
kxkDQV3cEFRwwu6t7hvmS3ijwOwTbQVQb/hp221RIr6j/4XsY4ZF5mXmF7z6vWqVgvZWL3x0qhPV
PgrM+GlcWHi9GqWCXLyDRJN/lhI2jIYUgZG89PNlyo9Dcs6nmancTPVGgYbfFQWaaX1CVd9Zivrb
1s0QHQL1rMXVj63zdM80/tyN/UWX7FMgu/hihTAVJeQrlHpDjkshru+IGRNhkvY/CdsRo2a257ox
KbprueDNBMjkBSwTNSofS51cMN3iH8nWqrJRQ7EoryV/8Pz3xlsDAHX2nmHFlcdISYRgR4FFOsrZ
KPRDHShRYR9Kx8RNLy4iVQh7IBEUGw/tSuT9a5JuJxU2bVFzlJ1lBkRvPQJjRw8nCNbszftZ5bRU
ssJvujDvh+yIWJbJnX1XYoTeszKr5COyqRrL1wyJ6raAcELRwIJ/+3Snjss2BWP0HkHtGQANk/ji
R6h4iiF8uFZkMuwzv6zJKkI9hi/kDd3BSxc/Rlm7RejAhtyKDswpNJCG3s/tSe31qnL76ray/33s
dlfXKSVyMsNvj8v1HLt99fcX/s/vi/XjWe/0JPMrTyveq8muwwZI8E5RU+29qdQ3A87ogzsWzcMi
7Nfbw2Zvqjthgoa43Z3d4gE3Yo3AKhf3ZZ//3B7Gaw+Yg71cCL6j3bse716/TkBju5uu6NoxChsY
Eq3SmK63b/z9bu+eZNyZl9uPwrig5mGTB7BZSz7//pTdZflREK2dzrV+nfF+bnulpQG/3tVkj/3K
tUe/yiLt2pRtddXcf+6AH9Gvt4dvNwoWqgzV5Cbx5pCZWsYC7qENroyrPhAEeLsZGJzv7QSNDTbP
pR17kn/5gdsNnRnjCnPb8ZsMjEjVY81JTBfKwejYVzwOL607vmfxxPzka8QAdkzz6qQINGdWrr+Q
CNcd1da8lBbVDg7S1781/K35gJ6PLW0PYtOmdNs0PUrnKsWgkYI+1HunO2HSZ0ZbAqjr16fHfNMe
B/IK/vsrY0AIueQMlNfvOsyDoP+AYH6M1yBgpRWe73aqPN5uyC5RtoYNNJM4U++4KhGok9Wwx9LE
TJzdFQHGm7hKz4goQcwBfaY7dLvNdfS1feKQJpj2QQ7Qb9+u924PuRXjrgGlttLblp8Yn8bqh9Cd
URxhh1HIrpltk/7CBvqcaAhwy6bEibZ+dbtpjQ68/QTyczmIYQ0NFu3iD6sI1S0n4n5qepSoTVg+
Yl06R2BMC4Dc8XXsrN9UjQkG4+o3IHTk01Mysj81h2NOGzxIdf399hDtKRcHOQenREURErFZH+VQ
Oj7wIbgr612HfTVC2BLkDy4eYzOvzadIpuo+7mVoEVpoNwiDu/9i7Lx2ZEeyLPsrifs8rCZplIPO
enBBV+EeWr4QIalJM2ry62fxZk1XVw1mMEAhkFEhbjidNLNzzt5rd7LexPT3ENsBUVCcNdhUwErF
Dp9zNK+OLA747Xkj6opw3Ky3N//XJs6snJeCifl2XPTBZqfKGeUITbCoss+2VjNFArdCwCck9JKA
TdV2ySExfqgAETm5ZDfUJGHy7y4OPFGW8ph47odpEsFYlIqp+nI9/roCzqMkBvkQiTkPGH499hLK
0e8PrhaOOwg/OBzxnxVk7i6+ysffb8DvD1OG6pksoqfQjg92bZfIkGvq21hx4+2JMCENKE/3SFqz
ik8JpOYQiEiUJPGxfwKF2gS/ryYHfpKTlw/QPMeVXREhB5Ev3CaavZt88RJ6mEDHDEsIt7AtdlUT
srR3OPqXa/LPzpjqcgUGxHgOHf8nr+gqEjvA+AMIxdHj3DEKujNjFH4ZWfHw+59mAm0dMm3319+x
NP70Om/Ir/H7bl8gw/q3XlnT0tCmew44iry8k/7VmuO8iOk7MBK2CBxNu5qrpAtS+J2FZRyyxZvD
cRS4Vpw8M4mvjr//r3b5L1DBUhMPIseGEmb2K8QUtINZWsYBQT5Pv9eCDncL/rvlhfop4A8GOOLA
IwtUQ4/WPrRRKjsGI4kHaXKIpLUOR6O8TPjqL8JocU7Phbs16wTpnbLPAFESpFL4RbWvVtB/TwTK
VTsl9IDZ8V5ATP6h9sTj0165tUM4hN4+hrHvvmPG/yZEm0DLmYM4Rk52DnMC0TXDCUxbaigNTdA0
Tpey2i6FVZmQWK2r1LxkIwf8aSkpeK62vgu0zCDl4a8PfTt95EzCISVBQR0aD5zYRPKW0Oz3aAof
PBvGCIEZ8SnWueRWTnod/YtVQkQ3Xb3Xxu+cA3rGXZyGyV6WEdyxvh0ocVlejxEnGdIKqAQYC6Od
Jrky6X5onDCSCZdGxQPuW4fnewbUMQF2Zh65YpUk9YNBEwfrvWHi7qcn/V51mIDdabHNj+A9Ziia
IZkn6KVB4bP21rSpcGrlSbeLhmIgY6a+kbwFQYdjZu3qgHb8aEayPftHUqGB4yXaybf9Eq8AgKVK
9NiVM/LeQmh3nC+PNVCLA5U/P7tsGItPN5T8kjA/p0SI7SyEsZfa9TaOrRGkmrndhTUjGCxjybvu
gMEhjriXIPnoaEhvBZ9CMH2YsX2iIPd+8gKtTF98NlEPpScV1KOS7asgNHUKAW0jXc1oAdqkWom3
okegyZF2LBnKWrI/Cq1HpRF+WYzEyezEY1yzMWmi8XZoMWMSdF6GAj1mGOtw+dqRY38j3yNv3DER
vW11yEAcnp7REI67yQL9UY4+aVLRGZx1yvS4u9a9DyxaIsfvX2gL5oXO2SaBZr4aCn3b4evbGDSp
FKOl3ZC8Uc8g5BbkXfO04HIDjycbyCixGDatVb/0xjIcmSsD26HJ3BJTSz4za+jccGAvDYaGJ2s0
5HVt6zvqumvNI/DKjJfmyMjtOcU/g1VvZK/eAOaxIjLvHOY4sPTWQrEqoytv4S4RTQwUIT6UFqGx
UekjC0qJuSs0FPAkV6VJeqLryFoad3e4LhNG/wDUS9zEVieO+JumIAerVmgUbJY9XQNvToAyiSvZ
jMiaCv/JrY3hpPnOIe8a6CM9zA9yyEuOj+QoDFhaJCnZmXLFA8KgF1rat5lyjF3kzmotBCy/yLIh
JdJYVx6hkqHkodCAMFqEdGBnqY6TZj2xBSA2z2mgzhoEkIITBQ0CDg/djTALbesgqQ6Nwj/Jvjz2
PhPiIfNOdRPfE+VWUTcj8Ysy7ZRlLA+UH9O5dzvIMaQhA3dMaYmBiQi6xN83Zn3btujRtBazzkCK
OzoG2LrRsawXAlc+dXvdj09MhppjlsFm0qxLri/JPIg+3qvIfxfCKm9kDRkobZBPFd3Jb4S5iksn
OrvIJzYGclS8lO51KLFXeKr9ruHDEBgaelDgUN73RR4HRpO89XPnov+1y6ssi+W+lXRAx4hWj178
zJl0aWCaNKuXPyO5GsL4k2BTiBYGonDYCcDtZPSooEIgajQBmEToQapM2xSiD5nkg7DlMZfUrQI4
14jqZaEe7XSXoJ0hVBJIb2isDAfFb4ma7pChXOFFBAYFKq9Y7SmjLgVjyl3ql95x6vHPFm6OiBS8
8QkzQCjKK2rNeG9XxttksETC6Y02eqM/Nk1v7L0io5Kc4XxR4QYwpGyPzb3sOWaWnkfRV9G8gW3j
FImOS6KUa6+396Jx7oZu+LAzBxqlCaitoLMxyXQf9fCxM9Rs6GTLZpeXF9VZA0mlTniOr1suu1Nq
ty6AZx5apEIIPGjFjHnQMPLoBxppfRfw5b1FWY2ietbx73nNLk3jo2dhZvOGD68CRcF8wV9swUdF
j3XV4p5AnZvhKyzUugjVWZsrE1RLl289fyAB0jsbcHpQCxmQaM0CkJgzXNc8itfsUpmwfEYQ/HVN
mZVk+VljQNYulXGivdq6M+0nY/7hvcC9V2PXNxhmr/idLHgLD1yhxtvGdWoEQ8fxuqh3PvOzA40/
RvVGBwemw++c+AvLZthrBj00otTbXVYYGwfvNbJtYLTxeEQyhSrAnRlAwS6THJ5cTfSrbMgZiNpZ
AXvIvc0TeTc53hMa7npEEwC8nZCuMoVwjUx8TvvVqNBNY1N8woBwbtOl8r8ZFEUUzd8nPyrfkeBk
G20hYdIa93GQL/PrD3K8oHzRKEb19ma1Mg403MVcW+i9g+C6tImCYqj8HZBxdS70Yt/rIig7G6Fe
mROGyoLkgHM4iz5+0JYkIcyvIoP9PEVAB2b03qxsAPyoK3gHiWNATw++tm0kBGYUs+CkGXopJEA3
IbjfbPDLS18MAe34kZV+1ted+RRhRmH37r5i9Na0M0Zm4fgC1fyZDGBc3bl91GYnvliDOlOWvmjh
kpclBG5awzwBhUK8FkHh9bX2GpM/pm+60oBCOcgVAuBOHE1rS+seCYq2DyFwlFyzvuhi3Qy+iXyk
hJBAonaYW92pBLn/3KLJi3Kf0MV5eB4M56FVzzGKtHWP7xerWvXao3VijJ3vIxOqXmghPUadWYIn
QVzNAAZLZemc5TikgVfWB0OIM92QEfsuytup0s6mNxyrwvnSZweTEWg/lCn9vuv7a4X2Y2h+ZrM1
tkabBROIiWYRmAwjJYd0tCugZJ8II8vDmHRH4JZPlqOe3Ypwt8M02A9F5PFY5ImF0d1EL1Vg50m6
b8eNimPkeT+0QqOueWELRwLkog8vYo0i07gdhvTG5aZekWbzngJSXMmU/EInu6YMcNF8tWhkdaUC
UJ7XqtYhJcPbQNitMaxCly97E3+Zdva16WjRE7VEM66sesy3mJEzJ74plLgJc8RrWF06yA0Y340T
MXuc9GKyMJPwHkEcboye21HcG8owzm7tQY90k2nfRsxAJcjnbjJfeksv1iamtp5iBzBmvwulQ8S6
fMfI9xByB9KOGY9jqv0Q0L106k5jJnbQVUlaf3KJJV5hzryy3ONY+ns1/tQDmVWUuCu3HT8arSLF
raYy0UgFsMAdTTimpYQU1hYafnGMUPAGkRmDzu7K76TgCSX3CNnEB62mLu9uMsaz1tB++bVbbWjP
piuJfrD1FURwu986jWxuf3/Q2xtlGek29bx9bKbWvi7FIYnpQk14nfdjG/t3ji7u0NA3vDGhScCg
HdALvqCXt6+QJ+8ILkhxfumnOaznq7rNvtN2RiTFxKPxuANYOGGCOunHVLKr6cKuT05JlYMJl+CN
ygZ65DFhqxX9VXPotgIbHpxC+mWVeuKGS58E/u/EAyid0gubES6vR5vcQwfIXMz8YTW6KN8cS3sp
0R5Cx9FTVJFsL7Vpm6DJdbkV2G3XRqhv2sEnTbrNn5k6Dktu7XMMMK+3Xh2RDIBQXeNauK0NPLEh
QKRu5I53j8aAA38T4SoaWQEgsd64br9nPh8+1pa77RyYfOHgfrGeVVvTAH8CdQ2JGQCyYEwnaAnS
WSfReF/HTEir1go3/SiyG9VE3sHF76wPZGZg195Hvp/C//E5GpWge4Sku9cy19zYBs6RPEYm0drm
FbNecFfLeQc6lr6NgQUQJRDV6U46UbouWosm7rwxgEvRZiHHJGt5/YtE0tO6+OSYj51vG0c/EgLY
WX22YpwLQ5/0W+jPV90w3fghrmaOmt5ahzxSMvYO+hnowoz9UDkzIQAdLdwsze4hbKW1fxeah6kh
gBKPQsKM37U3SqFMZxreOygwOSps2ohHCuCjZuQHLVp2PKLMIPxgniyi70Ifp7XnuR0UbySZhmAZ
I/CSHNT4Q/udrUnQcZJwIoVomO2h+xEgcT2TTzK0OgcXlX7lGNSOniPfHczUCA+5hYiJs3VmjV31
6SoTT7zbAIi2/AKFp4tEDMRxO2Ar84xvWzBmMTpiNiQNgVUmffdA+g9lStHfqO69biACeh4HaeCU
8M9eOpuA6L+eSVDICDd87mlaKOW1Q0bYtihwwL32ln0oK/zPI7sJ8YvZbWFlRwgRz6jPSTnOOKfU
g8XrBScZaerOyTyAaDl956g6GIthlp8GOR+iXaS6qt0SHAlIRwRnUIyhrO0xyGw1OtalYkBs1ldj
2GTXPbW/JYuN13G0kxwOnNRirdJ5cMq8uQKeJXnrux8SvTlNla9pTPhwQ4Bc45T1RhuJBE9rPdr1
evrkAZzcRvltlztfxFxlvInUX4oJtaRPBMUDk+jcm4catHdH1AFKvyQMwD1+K8u/77p5CMIw41AR
YLZnGIXgYIOa5aotwZ61qbNukbUEboNmt27pFiQO3OqxPhR9169HZl1AGHnBc/RM15+Jrx+9YitI
GXs1j5M+XhV2xDsjOyylueLgNB1pXtzFBMoh7Ha3VsfwPus/LZU8GMb4LKKGaIV4PVjDTypKbRs+
6RRLHc7tssP341kwwZMpMPIPmGjHkO7uduaYBsEDnT45xRl/PUPNwdcJnZ3fmkTu3eaDisg+E9GG
iDf7ng02VTnECMH141gNTDs4bpGdEsQG7hkXGbvtISLHUBIUYfkTDQlc9sSp1+HEIk/nhCmM4t/H
wDRmJijkgYZPdCHk/s53U+NoRBzDSoZS8F6+cQteSLe/iDK+wheloXoXoGS1Z1DSuAPmaF9kDLkc
22Zf7J6LDPiAQkSHXcoLYOvdF0WnbQDo0IXJ6VuXdJaNhFjUmqnywOh3EUmXebvzLXJ87QwXr23W
/roC1ca2UZIcvxJa9kyBAwkr106mya+b5PMQm1SAORuVHi3chv5R1QgS0vgjH/gTcfA9tKzUQ+o+
jQPSaj0Dv+8gBCWlaDfVSyhmw+gZojRhzrEosNeNi3QQQhUNaoMCk2ikxTyrKm/v5Wc1qkc7hgBR
GOOuqJsdC/7NZFZdANf1imO5uxptn5MQs0F3sN98eNUDDiQkPf4VbZQP21HOdh6b/T5py+uwxrBK
OMwlzUFlyiR+taJhp9v9N+6sH5kkr4ms97E2aqs+v+mp58WMAcKWJYghK3yv/HgigQwVQZZwLE/p
s/G4zsYbGTU/0zQ17I4wjPrJgphnBkvWK2TcL6EN9FZLEO2MpI6e/WPRaFjZOuf85R6w2HD1hR03
+e0WTfyn01dwByfxkg84sfsZeVme96cklooYyIq9JN4zYMY/Gs74koti21kpM1Pwmo3LUts5iFVg
2q4SroKcrY09I0OY9Og8SkKlRQI2BFJKnps79GLbzGrvc0dOGyqdyLNAaE3dO9vSo92i3B04nOGt
0JZgkW7kaK2LL7Q+j3ERBkRc8dOWx8GCuillmg0+mSurE9gdb5WDe8bDKUUwa/uoF8UXSi6qxLZ4
mvA+mE0Trwi5eWh8veb4UKG1TtnXx5KIOtGl3wtdyp9HizKkk1cilKuJPkytK0hfNbPDGO5A5INv
8VJuNUhEH+zJwRS1zWGyzTbQpdyVCToVCzd91BkA3SocByAGUNBnNeL1FrG5lzXz3jOwoo0pWDex
4HP7poYCdhKdhYEE/eyKWOX46HCzokKoWbr6YRfV8cHpUhqLeFVuLeeoCW3+DNPxRbOzt7httIPj
DM0TNOUln8lvNka8VGMgZfS2Xe5Qb525WrMXQ0xuZtHpgTJJr4TYFwW2VOTlvVSuvCLW44iCGmmB
8Kh0Rg1RTXgeaH9v0eAdpn6iXvG951QhXK5wojaiRaZl/sR28jg71hmJD0NoUHiOmRD8QbXdxdPj
VHdfc1o8lpwilrX2Q9rcMKJXJ202Li7pUqDJAs+xFlBYT7i4gqos3EuezujgnJoayCVu3BUM9nv5
YVBJVgulNBqfDeatAQcjjzsctA6uIFshXoh81Ed+F5gtzeVwno82RQ5wfJuzmPGamCQ9x27808qz
UKkWGIMKuoJWNvvnyhmzYM68xfje0VIzUQh15mYAObNxjPjWcvGUjCP7vtkfBoY/dAl8nPJOxTOo
3Rviu8iabN1JIGUxm3OVUS4wEI8RAumfSHvuRgsuvj5hpIR64Xj5u5/X9amCo8O7lX11Qzyihkwf
ifvM9pZv30IX8rbSEcQzdAaOGnDfZTBXKidCA1D7gBSOHoS+710ltjGyuiyl7deFu7mIrlROdFBF
vMigJxeQctxEHhRElmXQzx13ma0WoVT5OtYOQTgEiFVeguegcpMNZDaxhncSbiKRXObBoCtAOuNk
6l+eL3gRlfekFCAMKn21D3Ptk3gs6Fca70g9qM9CObxshKq9lr82EspdGn0yQGNNSAmGCWucR2BG
QHX99AV9tXJ6AiO7MXMq77Q06L4U5aOx9FKMhewJ2H5/nqvqWRQGboXkVfUuGIFU29KWOerOiB7G
8N6KnCcbbdqNXrsPJpNY2/6CmsI/jmYNitJNU3gdUBFWA6/azQ59cvYzpPZmSesRxGFUEz/juvW+
tUD7ZpAVGac2KcnyRTGdEtkc+tiERu9y9NY4f6zCIn4QI8RQgtXuaBXSguJsk46uTbwCkcSqOOY6
TU2y1DvE88sRJV6ZytFXspZgWcLwys4xHBFgwf5u0beNfRQiAyfn2dHWiMdOSuaXERvpxcE9A5fp
3hyit5qpSzAoH3R/eW3ETLVhBKHOdXhAsv4jY1y9BmpkkoFxo+Of0EJQ7fDFaKxcVw16iiGERet7
kDygRDVx7++mTkHH1AE3EjvRut2CtCHKoarObUKTp+53RoGvf87RvJmkaUWUCzSp7+pJ7TSfRacq
X0Ldio4pKq5kyUWgz0WGrfFhnwrdJHgzGT9AY33TG/Mn5wOLVr0l5Y6mc68RGpC6d8itjgPy0VUt
q0c6BAAg3HPHRqhgDuzw3TBw06Yrv++DUBj61nn0o/YZ7cJTo8FQFRwMKjKVCKbTP2zA7xdRZ/sC
f7oMNxMMwgGVf9DXiClcHOt2qj+1QWuE3XroUEk0oA+WfXfVtPGjS7ZBrOvJMeaEnembuuVCDuY1
kqVkU5Tpybz4OkA1peHkLItL0iNXptZFc6TmExqdbUSPf5fGqEKZp+Pevim0tNkNvfmmh2LbRjWp
dRKap544n6UdMp72v3SJcsu1SQkeK+ceomDIYGif99VDkzhvVeolHKFwpcYFBQBawo/CPdOEOYN5
SN4lor+eiGN4IihT+ylwNVYljw7HQi7t6jKD/jhMBwJc7mlD0tKwsm+XSQhNAE1srfg1mskv6hKT
Ii4Jr+hykDVeZOE5RHbXuu2Jke/iO3ZhuLbVk6ho5JYph9/R5TwiKJKteP4a6FwWBLgILwosgcWW
ruARHIoNihLQg+ORQU6eKwrcxuK8UAKzaagyVn4nCijy9OlMTF/cvazrUWyRk7kRg/ed4duy9f4u
klNFo8/4GVLtYvo4smVF2mn1bSoXcKetXbX+4g0Ed66Rh02jJb6PbM5agz8/98TG1Fb5AHag2YRh
XZykYcPPFeB1OiOCp4mN28ufs6i7G7USlHfp3zF2vXaQc6xhHqRbQBvfVUMjeB5LjqIeoTuTuyQB
5VvfgRCPkV+fwm47uPQAXB0LZ6qw/SQDPflnmClPTQ/0Bm/xhU22x6dP7FHXG9uqnvaDhOElCdTc
R8q/6Qz7DVNLci7C5tMd558m9O4td7z2UCfW81Nqtj1HrP42ISKbeKvx2CT081VjngztOEr7ChTf
h9Vwwrd5jDr/paPbxCmKunehJfedsep5W5gnHiYm7RyhOQgmLeerYssTt/fs9l1SgPIgUNzERHrT
PaXK8eXWa9vrhmCm3n2ISLxct8T8WZJGTIlwaTM47XdepxkbTnNXj95NHREy18oWfra1g2yDPNAo
74vK3QNONw2BN4i90lQRPQlggaEDoM2oMAQSpIQB7KJcughjZr0RHrouI7fE0yrY9s3ydsr6aNPo
d+Rc1LP7TCTsx5z1N+zn5wiP75acGoh1fX/IOnkGf+Q+hkTeGvT4fXO6AKl+zrXUDtSAWgvK4JVp
n6z2uxtndldQv/kCbbX0xdFHpGFjiJ3fmWDZhHro0+odODh2hl6elRtyYjDWXWtKLtwtUD4Gl+H1
CLV1Zal5pzWgfiDUzshPQJFkCBCoWZ+EXt/a6AcUKVxyZIXHABite9ZxqM39RqBpJZCC7oOhrOt0
IiCSGUsT6AZ8UZlnAwpaufNCXQOs5Z9lSUCLDmoiKckHGQlskAyt26R9Vr0TeOTk0RsmpESjaVK2
/Sb1cTaH+s9QqRT3JaMic7qvwv417TLrysqZ1OdMyYXGZcxZeMMadZ3jwkYykbtCFvdZdJN16wqO
DDZ3sjbIHzc26B5bG434yG1hZ+6mrTc5UiikTcZHLTVOdlKuBTnKmolyrdFP9hAVK2ZUnpDPDIH7
lWUNbFZNex02ZBgOxZshsr3y1J0E2O363FpdbgOfBlVpYGVHWsQDbsO201zuY2M4hjNpT96ta9oS
as0w05B95yyi7QqOS7ZHxEVk8/h08XganOaBURbeiVkwJradO68xzikaB6p6bd5GvngttzG0Uoj8
5or44Z0PtwZ2gkOKaGscsx6Ctts/QixLdxUNvJXP4u45D9YE/r+/8bOO9bDIUMCSGzmgHJjaG0AU
xgqFTEjvFdo3bdTAooFD41WSQqv5B6yfbEwR/MEoavZpKOBoEeAEIcpgmcnItdJIMmSG65/6Wr9B
es4NNTZmEEaFPcHrJLEpncyWmU6Cqmv54BhEPkRuMwX6lHvoSUvYXyGPJpQtz9sghe2AFkbA5DPE
AbSoNd6DYcOuFESclNd2XTK4agjba3kbtGba5nZ24pzD1EWUEVNxk9mUh0F9TIS6aVX4Q1Civ6EQ
U+sJPCMq6Ribwx1+rYUc5hNLkyCT9fxP3pEv1TZqz/A7AjvBUNdvmuNkqXGFXgfmXUGFQ1Ikrh/a
kmCchxOmonzLSMVGLkkmtdlvkpATay9Rv3bNvS1oKmoz0PU4uyHWCkNIj6hQhQnJZIync0ud+hJq
bOw137wHsARTvCKd3WIpYd3v3PYLNEagFeKmLzlNMkR0L0Pbn0wHnGrUF0R+Fa/DTAFKKphGHGcH
eMaicWXHyadWDuU6wl4M1+Fu6sYX0zOJHiHnOUSaghNm6zXSg1N/z6W7tRrkjJiX+PY6exVTr58i
Ldn75j1Sh2HVhuOFEdu06oPWiiDTCFDcgjOjrujhtekAOVjecQhRq3Z2birqgtYiWRiDVqCHCYB0
BYCOuszmhNodeZrqXTvzuJJK7qsnJuX+nhBf2jFBPTc3Diw5s5j3vt2TPYb4ahU6i/ttKhnYkYtc
lNY5pN9sGpO4tnPzGn7VOmF/3ChYz4iOKojZAL2q/hVMMxeXsr7six2oqR9UFw9ZxjTe82DxeZMB
JY+gVupvXAVVRDu7wYIpHBGwkRNsbooNrT2Ba9N9Z2Jeg4tAMEYIJ1AwgBk2uhI9iwDnhy+NJFeg
SOuPaiq/ScOQa8Lv7u1J7/EmY5ibm87fmW31UOk4+KRnL4MRxq0p+UyGP51UFKqN3hGUkkE1suP+
nhjRgqWDql6GVRaktn/tEPMZa+62NpgCdUn9aNbxp+1F40bvCUkuS9hCg/0ym7UHcQ2iR2y8lJZ1
W8xaCoFK7LPMv9JSjByj3qU0KKud3Uhr5zYq3PAo9vFT0qCyI/Hhx2JVGWXx0uchkZF0AssbOz7P
Tf7sx8jXyK5j80UxIPtvnLGfWiyDBGKPJKIybfQ3A9XXGq0fUXi2fEhjApjHkPrld0oaswZDY5ad
GSBf2JYkwzzFPsIQrWA/BwXmhj/DQGk+xNTfHWajJJw+OHnQxHRZEiovR1uWc0O3jOO47s0hS2Hx
O3RO0h4M/MgM2a/N6kbf+pLAtGioXiI7e1/8FRvhZqsWjsLapYLesm+5W1qrlCrpmFMEz4yG4UG5
YRGYA907w6H6BQv5EFZ04oCaHzJ30NdGd3Djz5TbBgqE2mBg6HCrEw/JE4imKFIo2vEFtzJ8E2TK
IRPYuliVrsfXgcCpqartncfqhPgig5EU+mhnyUkjCsq9FOUtuhAowF76akKXQQXUEFOZkLhpO84x
K7rwyhEsFQONaek0BLCYUwB+9w40jiVBSDeo6zaJ++m6ur/WUe5qo1kdXCRvMG/rbOewWNfpcK8I
Na0b41rLJwYv3m2KbGcb2xpZjTrePc/Ovpb1FMO9S9IKA+/Cd6/NDGHRIA9Clw07Osd9XEI59QiU
zoRACoJgKLYZfPEvEwRtDP5OEoG6jjxwU64DrajH22bJc0EGLO/XM5S5Cs19raOHi8YVvimxVXSs
dp1Sn4bun0kIoV3k87xWoXic2vgAfcUmG6S9a5rulgjmKMOjVLqmv0Ng+MY8d4OCNznYOmwpAt5b
ux9uZEE94jIbZqJB8EOpcGho848h6ZLr1PpbE4duMbXrweGJTNP+thYk87VGsgkpuTeeNm1tl6NZ
7Mr9oI1vFvo/qF/c+ry/tUicIEbwFLqcqQvZi6MLPoVNDxJWy9FpB9AXJBFDMapEInO9aD41OTy9
OBx87niUE7IGXtrnO3/SJfNC5lsjmYTrgbobYYqSlKoqIMUm2RfStXCRsWtXVmTC9qu3VkgTwBLS
CnwhCrRt6aVjorjSfR3pQjOal6rTT8DMr0PYgElNjJQCgExbMOK/ejBjc0zW09yz2PVUVU1Uv3QW
QTYkocPpbNJrN433xpLHUvrvgJbrqywC1pnZBLVFXX6O/UNaM0GF/56f6tl/MFpUWBMFTZblP70d
0qw1ka5Y/aMWdWeZu8amDuMflLHZKkUqkDbXCWlZs/TLNfe+vfJ6xBIA+OEkhoRnj9Eew5e2Ldvx
RSnzxzcclti2XMcTyGMVv9ItdghaIhHeeuNARZeI6MoauVE+qlPZdnttag+1CQyt1u5T1YYbp84u
OdFiiJi25KnvMKrSnjPfhzB6gP/8HLnRS1iG36X1rqNKzbThOxGomaborNs2hgUZnwqQR7lpXKoo
OfdDyBARwW/eIWUzEtu6KOlf0zRCOUMkRFvm0zbNPBoLjoZVI2TwMI8mRz3cI11R2Sv47/0S3s5R
oavjZ7FwwCZ1jwD1GVujyx3RfmYD06nBg6RWJN0DgWzYz7XplWHIowzFfEVIwae+6y0uoeIYdNGn
+EWX6RevFmn7HOlBG3Lr1uROB5Zpf5k8H0wZuZIuyMyiIEBFn1oP/1j1XMyMrrvuKmu94fL7gxHZ
3+gkh8DUlKSgLvelcIOcmxGBdRKeNOReDTCkNW0je134IGFvDJWC9s30ZEuyC40t4MJrodUwv8BV
n7McMRgw1nuTDPXGuPGm7MgCuOia5kMteSQLBc5R1w6jKrSgUPpXEjvvSjO7i9XJTaY5j72Bt92x
4N6kLmk91a2HCOBkGtpL7aAk7Qa9CByB9YtImQ8G2Nk28SnFJv91KiS3CpGhsUja9TgPr3hngMJl
1k9tVCAErZwOAn9SP1K35kUGwV+vLr5bPtpIr492f1CwaM6iQYaraYpv1u8E/bkNTBFQvTh116Mr
vjJtIoouicA9tYwOVQiU05SAiH798R9//8//+Bz/Z/Rd3VQ5fqGy+ft/8vlnJYk6i2i2/+unf3+o
Cv73+2f+63v+7VvOyWddNdVP+//8rt13dXkvvpt//6blr/mv38y//o+/bvPevv/LJzyLSTvddt/1
dPfd0Mv6/VfwOpbv/P/94h/fv3/LwyS///z1iUakXX4bDsPy1z++dPj685dhO78v1F/Xafn9//ji
8gL+/HV+z9+H5P/4ge/3pv3zl7D/xmLhmbptOgaKC8v99cfw/fsr5t8cV/i2zuhakDn364+yqtv4
z1+a/zcBlFj4YIA801z+69cfjPl+f81w/7Z87/9+sf/ypv3zTfyD5vFNlZRtw1/AT8u/3tvlxXiI
nBxDkD1vMNwwHN3x+Prn+11SRny38T8icK0kd7OAIsOO18Kvqgdiafo97Hf644NXPqjO7q/RI59+
fzHBwCNGwjUKK9HO//xQho12JuEIhhtOifU/vwAPWjvHXu4chcHwAwTZZUqJk0+dTMM8Ul06egdt
ZQ8veHOcPWfEgg49n4IPwkCfGepiqMYBaQhRXyvGl5hl6QCQXdvUTXb5b+/VPy7Pf78cJjLcf78g
Hqcb8q1cXViGRX7dv14QCElKMIIaidTQHkHCJqcUyu2qbiBK5Es41u+ErLyJRZBM2a2yOE90fQy1
WpBKMrTp9ZzZAPSQcw8cOuBqcvhy029FLEIU5sXWt+jVm3Q36tZPDogO2eC1xxSkOI1E/X5qGxAb
PkHl5Q9KGDp+NQGV3eTfMq/v84zDhbRB4s/zwU85ji/xzGtqjFtO3rB7VH7F4WpV/y/2zmO5cWXN
1k+EE5kJPyVBT8qQ8hNESSrBe4+n7w/a0efcO+iIvvM72IotU6qSCCB/s9a3Et1C0FzA5B43VR1z
EGOIUWL2XE0SttjhKuyZGTLtZYtBxkBHt4f7FYR9Ch161OZ0z8GD0QekJsyHJveitjuMiqDE2aFZ
TfxxoVM81cEwe010cVW9YbBBU81S5gxWvx7CYcVONN34zoT+2tk5ABp7nx8cpQ98Y+3Tblma2d2p
lqo4O8QdkuzNRRc6GC4pCdhnMS4i/ZIMCgzqOVoikLewrcYaDCi5QIRcf3e1wVfD3txgoFLCAMvI
oAXbNMcO4mlDK2qmUP695WtfEclDFqmUcXIv4uxIMxyggUoII0nvi4Ir0ZzuYn865gNJFKp54Mwf
t1EyCa9YoLWI2pP0haoTiY4P9LColl7I9awY9D72bLDRLXtkyaB+YrlgZ/6N4gPySVfvnc5JzgI/
OGASUuNKF+ERaI7VaMVgQSD627H9JRFyoamMN0wTUi4WKoFams9DiQurgvfADtv0aZtQlQ6+diLb
JfAccs1SH0yv6Urs3rRxetvviNe4BM1M9InWw3ZgDKFVmLFrELMrngcbbYgQzvr8fajP0Eq26mpP
2r0pqHHJ9YD855eocY3wTs+mTYS9he7oKqvJ4dyTLzaHTuen55guHdoUA4yutDmeEy8s6yskE52U
uZzVeGBelC1wDfjuuDOKMlpPwJIRR8AUyIxT2YX07CmiVQbE8G6q+j0K7UMCKNHQkSCZOm4AkTza
aEybgljqUiMay3eLbl0O8Sa3jP69GskO0SKMAk5Grk13iYeJFXsSs+ya4ckKC5WYXNckv56j+d6f
TcKayVLy2PDeG7Mcl7yu75RT1TNirURiwU4nkochcK8GjQLzYhh0ELkIVAzgklffdoZptBrQiTvL
kHRCzGC4KF7dsyybillPRQhBy2U0c6PrikGS0ww1xrRLFYaPA7631cxSmQhAwJJcTD0qjtR0IR8W
5aM1lFty1vDwvtkAOyUeo0lIaz2iBx95Eq+TNnkOllDEjoFyYvKNzSVRFfncsE4rcSzK0ofgNjdr
tTOCURyVBhlSTz41u8CIG6Idip3ibNRNw+J8dvZaJ15kaKC0M6MLcS63bozvA9spt6bFAHFkBefb
2jEwpif8CgzlDABRQ+mnXtL2iAkQj5n12WcjMCYC2WGlvjJCvYBH/wygIdGBiwtki9vQO1u+V3BM
R9PYi4jbfWASD+Q8PDVJ8EdWunus1fDVlxlQJN18zAfI8Iioo3XhSPglcakzt8/wk+hm6Z+aLvBB
lRg5KUUgw2LdPRUjSEJ+If/9WSvXFU4KxA2/X+wCneaFiFgYZnMx0CWZPprkoPTstCqwvAcF20r+
zzJiYxOYC8JGb94L8t0OiFHR6DLS2/qlDWbT+ESbSfsfudteeyqDlnOKFIJ7Fg31/e//MZ1nnl5A
+5egln4/9J83tpGwY9JIkRlQHsgkuCOgqL0AOFkHllJPouFx32UVyrnlXRIviw1SSHLal3erOngu
Ul3zQspPkr8q9VQ0WX3povLz9706tjW2jfBXlCufEDvOcBVReqIxCrZ9JD6tfnbWAyFazAiwkkgb
w9zv//3n3d+QGPIJDApfJB3UD9TSVn0qU0ybBTyeuuESFLpvHmeiMIMCA6gTBmQA9saL7Sik8k3W
MjgmxtlaJsQihWtOj4S/OzI4MMP5bgrjVREXwPcsp3z1W/fNsZLipyFjM32cuij7VhHAlrDondso
TEzUUWWdptyCdVggHGYbMux07hQ2niUmzC5xv83ubmxl9oMb7asJiwF9fggH3IeaHI/+AfRAd/S5
TXadPyXXPHQxVulfcA3sM0IN4twdIfZGph/6iecKdO3yKqPgb0BPiJecUM6uesYJrJ5CJoQgqMvi
hjeU/SJQyEtApgnmcHVnJQFpCakW3bk5wmp3UvatdRkLsDlWHyF/66hQRJfjM0/D6mP8dE00gHrW
fU92/JoX83UMyoT4WBaMCB++UEJ81aObPubRZG9btm8n5HYGzt7A2pGOBsIbNNVutOkwMI3zm/ID
GJWR9YCrflM17HL6iUlR6s9yOyZczGOgfPY8FtJT1vlvuCl3EPOaL15MNjpSNY9lBHTBrhHBua3T
EIaQrUl2Mu4c445pLGai/BAzqeDl5xcltRada20S0aY35jGdAbuWBej5bhSSBa5Zbltk8A9DB+A5
9sFmthpeEeiokaelakEkx44XfDhWTmZsNoVbkJ/qbl5qlSEqf8hXdzzhIt4KX9OgHDyFkn8NyUkt
c09kE/hz1l1qp4c5trB0+ZFxTAtyP5NueM0a7b1hbbsYgbBDI+phSpkgDE7luaEgvIZqXVW6hbig
eB6GvHwKyvEw8SDPtfoOoehdNQ4+uocf00mfNZ0SqOg0zMluQkIMjzIb2t8p/AqaVrsvrAgA4bLm
wIts7K2+fCmHqD0XhKkkQXDUaqOeGQcndyFIojXjA4qEqJxPI77ZQ0FWGP90Rsbxjk7aWfR882ao
2FDW83APPUcDQualfj9f5iiK7oiYvUVESO+79NuZcfH0Bk4CeF0UFaSdq4ERsXTqHdOWlOF/KraN
mru7KUtenb5q8DGCGEVlxnTeIizWRg3D0LtOnT8t7ME9PioagSDZpK6FOq2tx00eRAocEdis6nFU
XB4S+uJTMEzGvoH/5XKEun5WPqRZyrMhC24yFcF9NrrTlq0mAWhW5dwNF6ezMzLNfLg3RsxpYy6P
RFAXI8VZ4Rhv2D7QmToh+Zm5/wqsgin/UjyDshX3v2/61LhA+0B4bHyWku6YMkA9tWKRfcSYJoQT
lZjZ/dcyKzKU5xgbZeXU525W6aEbYsYNvF6l4/TbsGGer1sMhpqwQTM7q/7Wm6n0msF5D6YKEi3Z
77ffNxFTMceJTkPPSlLTM4xxg7rpvfUaK01/CMyMVIc5Q9ExQ7ogguoBREZ1S0PT3ogRMS6YheE6
TydzAkoekrqR9UV8DjKIY2wtmzsrLj8NRs5uyp/1hTA3yCxckt4GylbCkohgr+zHYnmD83Lexi4B
dtbESUIbFu+5oIeLr/X4vRx8gE0HriVYpI9MkVMDFaGjU23FUfgW8Bs6mYhWoLEIMhJkX3tGJMzD
72e1bt5Hyp1uYCvHB1mPb79fZZWZses0au5AKMRk2OO3fdkXd76WFHcRXpRgWZ8s7xi+2Ng5l3Pv
m+lFREN6QWiZXtBaFkDp1PKB34/WfgHt/fersF6YW3YPAMb//fUW9L/hn/f/+Rp0nViqpMKhwrf4
59O/3/k/fyZCTCnDUpx+P2T7kzo56HQDxEunurXsU7m8+X3X0FPQQ0mOm9hhMr/+/czv14Tx/Mt2
4c8YOnEQ//zpjtsW0fbIxJYfUswOUSuADt0kDZnMLh/LZrO4c3L7n0+0N7LJg4dK7/OHtE98HBr5
OVZJ/vD7hrFvshr1IjwM+bSLA6d9znIzvkVRsf59r0+U/uRMeAxapjxudtFh6D1VZtE928Rdh+6S
8GPb1yiynFuAQ30yHQPZBO/JDKqp1vvD/vddg+f3Ab6FuwqWz/Z9P93AKiYR7dPIX0wlChuVOyXy
iOt0PlVwZO/aX+1ZhGskzYEkRWe01RpW81tRgiVLXGgd0s0+ahQkVa3fis54DEOePHGA/1BnXLgq
EbyNgfjsVdzSRa+lKe5s2XwIM7jQ8O/LUL2NqCy9vmXPMUBsxwpO0HbrWH8nA9lvWIGvJVqDJ66P
kgjLAulKcABrtzng/8UnvEj4LVSZPUUDhB1U+C3/StDdaAUJPOkLgJpFR2QhkTcHRE0+Wr7Jws0F
YntU6JUkurScdE9A5CwRw/yOtJlpJ0R4n0dPfRGAPvRRwQKJxAMwizc3bn66FEHJ0BHX3lXnxOxb
HrnoDu0mONnUDKt4cG+pwyIqz3gkBO1w8AcYNDyjB3LXsNy01sLufTCjHnXsIG5tfhRtc+XUOXTm
AJFLfDOR+DSiahPj2qV9kqysx+AwFugmu2476cLH7p/u0OZFq8Sap03IDDHUEUJGbXSe6AC3gU8m
jpkVXo2txodA4Wmx8k/sHaC7O+MmEvGf39JHzhiPlGiekzT9YGXUrvp4WEWZxmbawnidYqZZuWCn
ZWm+zsWylaTkRS4HLqUEI+sn8509fqej9tb79DsTIyJ//vBHAUIbkqNOrJsr3/VcfM/4waKHSZJ3
Sv7F0Q3rD4kHbFdnuqeS+a+Ki79a1H9bZQ2FnQVZVNybsvur0JK2NXU7wPpnP6rfA2bjc6EjWVYo
tcwq83qru5rAV/Yu5fcqrPU7K7TzFbbP0TOm5JAtyWx+PjC1H6vlqbohs5VWrRs/kKN9s8bDaqDs
fSyMXYIsVVbcIW04scusq79U/MTv2Gf+u84BkxXTdA8d9OR5bt6SULJkXShV4XRqF3/RZIbOKmBE
fzCp6MXAUyA3CN+IWkwk0TVVpC7gIMvZAOX3M7EX8C0/g7b4mK0I0Bvg+BUi/WGDJ/E1dnFMmTYe
oajrt9lTb9BqllrlbM15x7XbnwbamlPHtGGbdUzWI1Bm1A+tuZFogjG354gY4R103IZl56yysfrL
tEsgDEDcira/2pSx/S4sIPYLYqkxFqTfZHEyLuDC7mprc/6aYX1Cnbyrpf9NZPJbNHUPdUP4Gk92
LEBYQszgKWRqVU5DhwezTvlRK39r1ou2UmtOyeQwBk/Ce4UEYWOLBsibw52UNeJTtZS3JXHGzXTU
oNY9iGneV4bidRJSkCygLlylP7KqjxobXTJrixqVBqFiUcMUDvX0utXVXzGA9NRqRlPYxOvki6k+
RLpqa/XsbJOcbQiThBTsFMyH+zR5EAKpe5i9U+fiTjRBBhXuNfX3oaOMxxJ/cxvHAA9DSmPAthp+
6PQZM+zNcGxnE3WUubSDJAAtWzJELCRcdPWum+qnOjZS+Azt/ZyXigmAdknbANmGr/CH8vsGpv2s
syzwygJSJHs7685ASE9WEmtjYKzEnfMUZGFvtBgQwj20suCUkkg1Z/q+gyUxNXQ/k03MiVZYZ7PQ
TvBpspVgo+hFzkgeWCceZOvaxKCUPw42U84L6q20URTuFZ8P9JeBn0saJKxmqdK4l6XB6ere84we
GC0hioILBSM0s3albb8kRR3eBiIUoM66ppJHds3hYxIZ93ZL3HEWOQwO0asJwyge64zWb9aaa5LP
6MynETSRZ2Tg4ETNfqnE2EuC8BGFeQ3vNT3TqJEfnNfJNo/rcDsO75mZXVOZF69uD99w5NhwButF
pOatd5k+dpmDD3YGPMC4FkHjUO/CMeyp51kGG7o6FEFQbZX7YDLI7m2iY3CVpZSSbJLSuvyp4pnR
yaxvs1o5t4S8ZSXNJ7PUaJDj4joNiniWjkFmNuSv+LxXegXjCRaFTzxrd7QtVb4osIFJ5PjHkgWf
Nb8hhz4RjcSqyqzGjTvi3Wnz6I7Rw0fDR1Yay2mPjp9cYq0xdi2GQJ3ABq76lMPTZrLWcMv3Q7tt
WpTgzcAZOSfu3i10frUNj9EsS1h9ETc/ai+x3QdHPNGxp2nDvTCrpyTMcNcECdBZf34ZmlsyKlRX
NsxpCTK4Zsu4shqOj0oe8sAxL4ZFzwBaaEMSbb+eCNHcAKAr1hYVPntOD4yWOnQZJI2hUp7sOa+E
ZLRF5c+IWlsYKT3TtVJcY8t6bsBNgHawtmNOrjGIt21vuNZKGeW8GYV1GU07vGOv/zRHxisTXHtX
d/Q0dRMv1f2iIDcLTveuhZsiW1rj6h6M+3OBnQBONM5Z4aOwDDMIJ2xbsWHuw4XnodniMIG+AcJc
f2jJ/KnPJEyT7X2Af5FhHXaKrYQWwF4OgoeDNgMELbo65EckMT801nRrVRxsEks9wv/gYoqlONmD
RxCMvq1ismxklbmw+G3Wl9sJ3Txhaeo0duImBidAh4/1NO7XWigS0sXgZ5Ozs+4MnD8usS0ZtuyV
geBSYGHdzGBBzy32PTfTXloiqgsUHkisx1fbJqd4mKvXXHM/GLJp6yKJnsa0ybdRZxkHUb8aWm94
eWSP6wSowpQgN1+Gz71WnXA2IPgF2ub3w9Ueh2ofgh7am11d36XLN2Z6uGL+ATZIUtVoMeMvaYZb
9IqsWblpLDqhvorEDvlOsfZz51mS20qba7ybgkaAG4/ISAjBHXoJ1yVntOr3cSkeUx9CeabbyEqd
8hNZALNEoJYpS2Ajqfna1HqzKvVNCCGxeqI9iMwId9bS5RPTdunq5lqRf8sMlKDFEe1a4J7DLP4e
BE/UspaP1iSeXRKbsCCl2rrnmbw2/c4GYjIAiEV+vbacQ+2O1uOID2IKlqlKsC5S94XwxnNj84wv
uukhcj+0lEPNBwcy9AZQ5h5lSZxIjqB5W9kp03fRPfQk4gjBzCSPYpwJOWRIjUtnb+nuM5HMTJdX
jKTwEoztt+tg8vJdZF5BOL4neSMuc2L/sazwC5fAKpGngjx0LZePgNEV+p741e5pKstZ7oouvBcz
1X9kcsFPTX2ftxjLu9D6ojOI1haIESPaaHj4vcpBPz/q36WGCDEswGiOSPILrn4eImWx8g3YTIPL
qEV+1ETxgO4VSFoTG9EEcCOjs6yVPyQkQPXxRZ9sNHmB/sRImzk0j3oYgJsMtWKCXbh36kedBZSL
9jAp2b5G2d5ItWTvlJQGafWcj1RVGNmtdVwwW2xG94fZcbaNpKL4YS/P2NjMi+RIulTt1pJ4DJLU
m6CM76eA0OSes0LQoXrAhjH5j4uRryUVUCXJvYMuQTPRgebins05Ygt+lGrUX1kxsk3SlnI5WDLu
8Z6goGpatg2W9jMHSFZJoT8lzICICOMZLZUQAGl1fRM0PX2qb3Ks4Q2I3GSrOMAa7Og8wICMsMoD
SRFfcMPmAHaivUFNtsmV3W0r/IKwpDFsXao+/Isoon0UAUG9hrNpGsmrHi2vEDp1+sJzBdNnU0XL
T/Y5ui91tIyOVFPz4NgQV0ORm0hEhKr7DAuReSVG/LVBK9Au/VS4LAiKnCwbjUmBU+DSIrpBJNAH
4JBsdB+cUdeXyFGYHeYtwZBNh3w6ZYRviCtOA67XlHTLiEkk7pZ6k9APsDurdkk1sXqY2vlUp8mF
GCi0khViNywY4TYjV7gISK20yjDxdIJ5QxGy9VMFIOxkQkVZm9ZqZH5DBd8AGqeIXDk67vQ4P09+
HOKCJZcm6aIPYCyEsurRkSztY87TXPOJ0qgxiq50B/+3mHl42MC3Iq3j4i8WwF7fexhRsk2du/xN
6V3q9CSocf3aCpsEC2GqknAxBnPAlPJHlO9OZD4jfOhX2uTkG01Hg5Wa7XPLyAd2a3BQLuy9wX8q
7crZkNzyXMwLEzDPMEaMxjUKBnmRGVK1WB30gpBEdH86d4BYAtvFFbXQY2rM/r42ghZDjP0ZTO5z
GmuMpk2kwMnOiPQWMKoGbZm6luQq7CZPGHoko73G9vw5fosHdnj8jvCCOAjAowVmAb0pJfbb/JP5
9d8sMu+0sv1szEJ/UAWetLGuhDcWI4tYpqh40XE6Wx6WMJC2g7Nhp2yhUHf3g4m0Xk/vooGBqF79
uDnnTgyKIkSGGoiIo5lHhYoCog+H6tEW5wo92L50qmhrivmpqlruhiTYdnHwrWHwvQuHajO6+leJ
FQgw3lwe5OcQx3/Kdv6ce8tYuzOe0bqP32kqjbUCelxaVrftUwQ2GQxeTlMqLDJnKPcQ5GvyUyfu
nsX25FnKJNzBFfquLvo/iAUYaKJXNSorumNsjSpI6Acl0cC1ZBqsfBO4m4GnHK/dDNhCTy95ROak
KXSWjaJ3SXznTc8Z5lsQbmUwgTKqMLg77XbGmo+40NMG2sE4k7cBqBNcvBGlI0CQoRAdl2lwX4bi
bbaQdiukirYxf5IgWVnxZQoEgL60/XB0Qt0HRxyzAW/WpG0bkhzjPsF3hN+qSfgBWLt+5VNzibNJ
O9SzoouM9a3WNY9BTh5qaE7DquC56Y74VCNSoQ4R67vZYDE7+vtCEqFWT9wWBC4zLnGZLLjB2xSO
+k40pba3g72bIdPnxI52quPN0Bc3Fx0UYEWQ4o74ZkywNxj5rHLVPgdy5DQm69exR3SR7fIytZrH
Y/feobvjZGd8AJ/hIqRZrjXNOjtNbSEUX+hwNI/wTohi2FCJVgehDa8J6yiXHL4VVMUPXfrpGlb4
c8J+x2DvsAvbjMzF2nrXC0LtB1xrZGRFG5JcGX0b4Vs9PmuMde4bONAPUcg2z03TfUf7R4eYWYi8
h2tvsJ0dcx/V6SGz+us8Dz85S7eOnnwzBMM3zMO7CNzXJihnvgHtCeAIIt5tY9gVNX1fFhXDplPW
Q25Ra9g8KQZMioC74slz6DAa+vdtFxaIpQuXfSNXFiGmp6CHOWibHONaZh9gsjDblTEPt34Pju7L
MmexT3poUjMkuyDU6AzU39qtAhAeukezZu4zCRUvMOvIG5vqoyORAoMCAWIOP/Ms0/vKTbXNgMzI
c2E/RXa9ZbCIAB9JaDxq/Ds7gl0B93Re4pApFY9eOBq5V7vygqmYxr+fgW9CaNlYPmoznt8rhVf9
z7AAF+6Hoajf9EWHwmFqMVCgkHUIA9O6fVnEAbGGudik1XBDww5R41AJMJK1Bu8bHPWK9obfZl9L
z2dQ5rGRZ5IFXgp7w33So7jDwDKgJjbz+E+UcKjcZNC8YLBlfqIC7BeCYQKBluKMVa3nrCCxxHoj
cd6bwv4ZvyV4uxRpnwWLIeB0rhJITIHDwAhYf23Ob4gDDEJHZHxsWS5YEA5pltRJyO7LGszaC9Tn
AFdgn1ZmCCHMCHZZh/KStMQ/VVNF+7SRJx4mH6ZvPs8l4lNUIid/pHVPKwvlMOMpEjJp1TkSnx0n
O9ntxzBLBp8DTYaVjWvGUzAWs2mJUU+wHeAIDAOBOCIkftZieujSqJdh34HdsB2Y8qzhF3icSEp/
rdx+V9gi9aJEUub3qTeR47MtxQRkyMfwpdzwMBMwFqbFVeVBem6K9t0dQ2iAmWsdRUAZK4J6MyoV
bpD7YSYrkVqyke9lU5xIMmzWzLiylVUG4RvYbiNKzoZTIhpIw51tLgivvtzz2oDsi5meYARH6sKq
s6HeABfTHelsQcqj4lrpAuAUQ96HtAagF1Ov01oYuOSHbq8n1PzxpNtrZfRPjZ2QVpNqNTRuvEG2
Q09dDbi1AjgvYRzfpka2pN2ZG4t92h7h4EvSxADnSsABGdn1PZqQkfxGz+hwDVkzTrFZw1WY0nrq
rAtEV7Fh2xaan3u9SaQ6YLBL4tpnA2VGbzavIIR1XCVWYTOmURa4fdACVlE96+T+ZVmNxIUxps4i
DjlQph8BJjwLh+RAs6f4mxzw0uzmtvoSYkwNiRrHDXdkyf/EmnvVtGS66WWyzWBbrH1b7z2LNX4G
JAcXuzvzjEcljssdqZm+6J2oSZn4rfusq3ClQmAPyvwjowtD8Ux/PFs41lKjD9bC9UNc+Scn8CcA
feLSTf1rl1ePfuX6MLyLZtPgGhxkyZWC835k+elqC9iG65fF5EgTt4Trkteg8pM5SJKTVbJgGywg
ajrmpHgJCeiZbKfSuS8i6xNkN4OqOHO24Gx8aptGPWIF4/KOg4Z4EIgj+qztsS+d0hKLmwCHgEYP
Q3dqbJ0xYTFguVD5+S6DW4NTMuPtQLJCOqcnK5YHc5zLHa0Aw1YZrtuhYxlArshaY+FDTnn42QTd
eULB39Ab36GsOYWkCu+D2KZ1RoozwSp/KkYDjQiLehJXLJbuSXwysELjfxk2ZMbc4pJHYhNU3To0
m600bRLmSuvDjsoBrqLi5Q5yfL8zUz6BsA58T7p7cXwr3aDyZlVDt3rig/PJmNnCds4+sbFcloz7
TTvjhXMdIGA5iBO9eC8L89DEOVu4VP1gwF0XlKEe4xPQup2Jhd4y3G0CRPPCiAUjyyDve5yG2ynR
GSR3VbzNjRh1Iys6Mwu+x9kG6ZU4yPSBaJCBFCGVCF5DaXwkNBqbmHLVI3z3MCnlZSXwLDtiBKG1
xk8+5cOWbEsSfrni1kJOJ6gL2aZPJdeGbn5npNuPoGpzFopCzWjxk8faafQzQsiNYfntTs/IoWZb
JcGvuskdd9l3R+xkvCQYyhEzJmQ2ytCko/+zpb/zeYSw66UMI0TaD5J7DMbscghHzXXC+eSgMZfT
5F+diSgTRDxuNtGXkkBjHpkP0qo4ryD1OMRNMMlByj1mPAsdfVr0Ey65u2156sQV+RO6v8U7XzfH
sueUgTlA0lU5P4xW0W9lGEhuNcTQkJ+gbNKERDUnAWqvFVBACzUXR2MNLBg5Nj4UU9Me8OFM3UL6
SsSqnXzroTfE3h4FbsKKuWYsNI9yv/TGAcgLnvjXovIqo2d6JPirdRMxIfOHZj809ePQrxtsCWz7
6B2QMaAs5DkOMZFxMKNrvY9fikFccM9IbQZzn4II4oWKHk2t3EsNHwpGLnJpp7C8+RpWOABAs88y
avKJRxe9evOD4jqiHdJ9UimJs3jq5iSjhP9o5gCEQeQyQenmIxOkwqgObdKPO2KJuLdBo6yhIP+J
R8GzWT0nFgwOLNbg4ormoI3R1mWhRYIzqLzE8GmJFNW/0WmX2HKJLJ97jBoEexYj5O6iSeZt2wmv
Cp2A1sh9AxCQjvFPVc0vINCGXYuSoMw0JOoBnREu9nTlJ+4mjOKCjii+hT7gthxazSHT2lOTIXRd
YKaEolOxBulVixe8Fj7Mnd5aEaYx4z3AFO+hY95myaeeEHlGYfigQyVYdXZqcAzhxSxJdZXCPGl1
9TR0FWkBzR9zUu9G92YVMRc3lG6WMTE9v4PDhB7tWk0Ca6FiT6DF1I1+X11cCFOUV17WC3cnUc1J
Zl97yJ3fpRofJ+VAGoUIXujpDdMJlqyQzrw88PhpmeLIalvbHT24FLoHteqhC222j4gjNnafM/4g
+66m7kv6dPTiliiyuS+Gg4JOotsl6oJUvuja2S6jYRdZDEiwkv/IxW5XqfjQjOauRhQytX6xMksm
D7X88mfR76HDQY9DJIixj+sv3ts0cWvZiz/ZmN5y+Pp7NTKsFszisl8eacn4hnXtgVt5qCQE4JAL
uBaQaLPmFlYaSpBRJ3sn5yWHZuNDGOjg1RIYWXRHhzk610fPEgUNSRc5PQvNhyaFiEqijKc7lr/W
mDwKp/+uDaQs/GJQcGPdSaNdMY+7pKjWQ8uoMUzuSIQhJphndFHMH6PN+VQbt5aTK0VO4eUmZYaN
iJyYoYVulWFW0gwo1hY8muYVJQu1lJlHsF85ypw02XYshVMKn1UW4OyFjvuxuCfw0oZoe9CrriZz
XgOOcrZBlmMMrZrHGhT7nCI3Tkd17pJ6U+sd4OQlKZdgOZM7WJrrFnyEzQpzIH6hSvqrNPNnZVWY
2+F72u0ZFLC2xgGUHkmyeqtJt8d+b91iVUMho6ALBrfYGiELC1IDh2Zr08SvCrL39rSlZ5nG7P8u
mum33sxmnAQbnu3C1ve+lV0FjiYbPtxkpg0BJeiGfVt9VHm1DcsY89wYt1SU4YWIwoxRmyKpdl9y
/Kyao2bCTrXDWjGnLg+Ti5/LHc0MVjnnIxPcc6MJ7eiWsmZoWGAexHacy785rIqRIgZE4K7U8kfs
xs0Osrl5IDHcy3wErmFaXsOoopthwKX3qBchAR7sZECi3s7YCN2uRCk7HYsiWgSG5r5VzM1kdosd
aj7EDkd0FD/IH/Q1uzprayPTIcKDenNOhvwKa/jc9QzYpaO9Vg4LHuhnWFxIqdGjGnh1MkByBivL
FmXeNEQ7bK1SUbByXDaauWnRyLOA4T8X8ZJf+wSqcXhiZDq4GgVYXheIndXHlCADnwzSGJMRcRnJ
kbewbB60ubop2Bao54yvhl2DypoIasZ0ksV4zUxApzp5SbnTcRS43Uc30WRCKKEvRxzWml+13zzZ
uvEyuX1Kog09j+pZeNFy0cMjBSy9mdabEhBulmTVoInqUNScgk5Lfo/VPs7hfA7kVCBJS9tNBp8g
Z41ySHXn02fsaS1d4lSazJ0YPVh+RB4AJ144cguRELGKQdTgHh+8fnKfElnLTaJVu1ZPDpjY7TVb
TSoflIYMVYy84txDNqWVUuyHEMyYBK+8GkEhr2bdBcGbq6U0Lw9WiQoqjggBinrHZVw64ovVCRep
3Bj4Uzc8xd2bXiiSfaXZ7gK9+DvqTrPRuugQOPjUk1rdLUanum43rJVx7obTOp0YJfFSZQ4KTv3Z
6BwAYGO0B0BEFkNMP9sFDywzeh4lFPh2OyOrNYlOIZUHHE+61oOltwTixXmZYJmtt6iKP5v+gBct
XYGS4UBOBgWnbjS9qao/JzWQhxZ2p2XeG7HG9n2zO7Z9+0VmNIWC35FYHQMImoi9wWuo3nSr36Uq
GIhGocexWoYYAmT9dnnWjL9bQS1p1m6oJ7CL1LmHL+fMoK9UpgOd0fKZepFVgKrHnRaa37XpPjIT
fUxjLF+NKXdVHm8dBTwvwvuBPlnz/r+16n9lrZK4j/Cg/Q/WqkP7J53+L2fV8vX/OKuk8y8T85Lr
sLQTwnAc/b+dVda/LGk4rkvNrEvDxdPzb2+VYf8Lo6UStpIo+U3oH/+2VuHUMuC+CRdLFD5W0zX+
X1xWy7/r/3BZ2eK/KDuv5ciRbMt+EczgUA5/ZWhJRlDnCywltNb4+llA9sytzrpWZfMSxmh2FkMA
7n7O2XttwV932OwsC62eQdLGH6Yimz57Q9jUA0IVhWr/Ezk3QyEfn6AOkwjONMw3ab6ASJCZZCqU
csJLHGcnW+vdJczPaPvnypp2E7ABiq1g9ZcP8n/xPf35Ag3dVYblWljTlOFYjsWH9FcbGOM9Q2E+
R5DsoOmPLIOTSeYWSGBEcuQHg1pUc8mgHF24eeQF5dH3OkvaZ7QG4yEP4xLmWeCz3yBJJi7TW/n8
Rw55Uf/651dq80X+9aPkBepSGYZjC1Py3f1pWCPfE3PczHKb1FB85r78JMN6uOROXe+CCt8NcNzb
WGgcPdFNvE8eJ816pM1v9YD2XR9evQgwiE6tdeBryYDTJHt8+ckmb4vxS0XHySg+PYzMN+nY9Z3N
CS2waZ8ERPBoFbG37BqwQyWopyBpvQORRwZ5kAFYH1Or20e3/gAu57wMZYQcTI8vEmvKyWsdbVua
ODfWaVWtUDHZmzAzFqZCfqwHCUjEbZ/spKPBkbkOJ104G88aEPQH+vY4aRV5DW3Ubv7585wv/z8/
T+Wa2F65c2ZL4h/f/KQZhWh6dumi0B77NnIJZgJiqcAIUwlDnAo9DNd0LBtOG+ewsl/GIIv2kQC3
4UUO24HbfvzLa/r7d4wvUTc5ftL2n2+d/74ay7gSlN0jrITSGp76ShvO2TS9FcPUgCfRtUs2rP1k
cu5dXPyayliuqqQbv6S5/k5GsP7b6fp7lflfbg7jj7uXS44etAucWdcdqGsW7sy/3hwV9Mu2g/7w
MDRQs2XD+Q08R7/tEQM86E3+2QzW9GQ2qQ68vYdKUFhof2EUWIeBdIlPw+3EiZ0XxmBswzHRP92+
Vx9WlHNGBMFMvIxzalDJrxgSJWtyGAl1NuLg0HZWvhEEg+O3qZMTBqtw+//9UeMBdRmiSSVZgOQf
H3VWVkZcciyhhVO84Y02oKvRwewC/1vOiW0wB1qFaTu+ut5Xq9fiU29Ig4ZBI1fYyKv1P78c/K9/
XIyusHS8ISY1IsvRHxejorTP85rpbKfSzCOPXmwM7tGnEWfRE0T2JzUgX/3nv/m3tU9gQZOGFMZ8
B0BR/MPxOXZTFLHYQDDKs1eooywmZkkqRmdxKzZjO/EtWs0hQEyHQDnrntupUtsUQNQ2TD7sxE/P
CXglrKDiA8y5dwjEhJDAca1/WaWN+ZX8j1mXbYrPlhvCMNmbLOzC88f3F7NuBpIhQ5yaUxmZ734c
CnpOwmRe3X3WGUnVD4CMavoqBQezPF6TZendnb7xjlHbfmp6NK2y2kIfOBnvLkpH+GKAtjf4XbRL
TSO1nTXcelrd3a4dWOLrIxbV+HEohjc16EvLi1NbI/L3hVr0z18DiaZ/vjvuLZu2umWzTc6b9n+/
uxCdFXkAsCySKlYHzZC7vjGrp6SptVMTAvYtR/nipUb2XIMiOrsa9kfa2j/1MTVu8+8GQqyf/czQ
TrnMgxnsyfSFumtTV035pHsMLcAzPce585O8gugsu0muA+HR/q26I2JT9zbHG9FtzT8wGWaM66Mv
PZHTLx3JRlM8nLxEHwgSFNk2OoN9qzepHNXeapldOKTOEK6n28dSStBvjAC8MZH72jPyrWkwuu3s
ON4Ty/S57FyxA1AHZJaWejmDd1DdpRWLQ9dm5ktqX4Tyzdekp/Gpm8ElT1tOmvMaV3kSFOaUToy1
+nhf1H0H271nZ5qHB8oIiILFhPMMs/zF1TLFNNChkCyV+a7rJUELEtVrmTd3Vs3pMfIKspccYx4Y
kTEcl/m1aIEOSGMkT5USdug6UqvGGql/NFR72DH0asnuwOdEP26sejwW/PGDYZk0icPHlp37oCGF
uhTGXYnGvLQ6C2JYxMU2rxLYjaZnHVxkMRta6NG1gyq5cUM93y4GgmG+Am3keAqe8EtjSPiBnqOf
R6aF9IYtrTg2lWbsLW3uKXOwPxWc9zVsyyeYDuR6ZYD1UF9gdUYa/rg8kF+rqOo40AwlQQGRGtZD
kek/czs9ZvYPP/a/5CCTbqnSXSAbwM3KuIQf4hmzCsrN3oyqfcQ+qDMjZAWAdWJeAs/D+VaAHmus
n3lnlp+tS8IAHlP/nOscoHRkmH7BvJ30NC5HwJVx1ua3JprFOelLbcwkwWWBsQW+e8Vs8JaNsiRA
qLYBvRlIN0vx4bsBoJqsmm6NRUeISWaIFCczjk2ozIPsjH4L6LNcYX36UeFtvGEHVkWW7Pr5Qk8Q
wz4qrdp7GHKNqew+LYtTi6kaDfVVXZ5AWxbnMhzxDJrODzIKN0msXZYbwQX4dK/9fZDn8anWk2k3
cAk3AvihvhyEiKOXj5oPB9bQenufd+I1wvhCCexnQHnddAN+dAsH5oli26HSi8P+GOeefYp7ThXw
NbkvFTkOpR6SVuQaZwmEkf56Fh8gS1V75TIT5rDKqjaf4ZZ/SrqWvGmuZ+6FHzgHckCdk+YUbyFY
7XNb2M42J6hol+vThx9U07HSMEOjm5NI3Em2IugPnaXybf5v8pNRnU3oA/LQnpDn+WGkJNwOVeSc
iUTf1QDGnpe/rTeOQxnblVzDTbjTElSxYT7DMM2R8Mt4+CkADX3Grk/32pTNqiZg5pU9hcY+CfOg
L/lXmajsU2TmzrFXzc+QsJm152v5JkRkus5zRNiIirz9cmIwDayb9SQtEoXBc4l+QoDgxJdJorfB
OVBsIe3i+UhDVpRFjVMFx8Zs05eYPszzADWQuIwl7vK0vAO/bZ8Ves8qc3u8eMTMhY4un9oYnQim
8uAtI7QOrz3dItNov0eThMzToVSK2VYuBcTXNsPlSz5Chk4qZmjkJ+7Bs8Z6Uwg8alpwoy9KzzBL
v2EHst5pv3yWfniw6mp8aomQPU9a0a27AI5+rVBH5VN/dHGAKk9PkP9l+jbymmgd4kW4+w1nz1YR
X6n1095MB++kGtXuve8EAziHIizk4+SkaE5LHcK49iUCJb4aBAPDro+Gx3iU4bans0uuEC44v4fJ
B5MWv7GNTNcX/efyU02085s9dh8iPAAxni5l42ZXEue81e/tkYGaQ8ZNTewUJqatM6Xdi/TxicDk
e8UHgi2mGT+lPQLdA26zM0PhbyMJg9ey3RwbVkDaQd7htJgfpAD4WYU6qUa2k247dAEPhmRjModv
EHyGnY/86zkYsG+jlj1w29hIuQXgjYLo3GbZ4GP/2EypdqQ0ynZjBq6YiCaGYBHucjPE31czR9+J
ptgZcdEf9DD+VYLSPeJFRnmE9fSq58ADY7+5x1r3pnMwOqCNMo5+nLK+uIN/t0pM731rVm+ejL95
NUt5g12RSUm27cysOARtnz14UFyfBZQ4fRiOdZx3L85QO1v7WE22TeSHx1AcD/+XUHtE/Hz18tki
kHKTGzXDa4vghM6chhORGTtrqXkCTdTnpeLCy4Y8D3h2HMqeZrW1EZGorwY2rrXfMW3rGmQqVRt/
xql2haK1t8ireNSpGeiAmldb76pbwI66lqPMt20yKmbLs43e2xQTnCDlzVb0AqSJ12NpBYgwrFWK
OTE6ckO0T6GdjU8TB6etq+f7yM3UDoNZuC7tLDgWYU1kK0pvXzbmHbQC2CdfdJsxynsEORgcmmIf
oMuF0Bufl4feRPyUNR7E9IDR/WSkw94E6XQWDKJXMspPSIGjy4I2suNQbVK76i8M9YP6vATC20x9
4HcTkiV6t8bbouQ2b/ZhhGqvgi7sdeZrGsFaTE3vMcL0idy4FLvYQuQAwt1/pbM/qd6/RvTRuQwV
o7+6Q+YB8bxuCuyhQfhYad0emxN2EUN96zk8MbLjI6oHx9w4corPQaniM218uojBdCr9NL7brbUJ
gcc+2z0ImalUOfHboIbTXmu2hZteertgGsiO/uKWHo3YiqlmJCCkLhn3euBEh1g3DgNYNlxMODMr
3/4eZFV6bVAqTWZrPdd9Ttp5P1a3SfNfy0xCg1OpuBeNpMOXCgDYDkQML2stkm1lBTupBIkc2xiL
zDg/GfN/FsQOCSRt0+z6oUYSYvMvCgLseHshAW2ssquBtB9ko27+zg29dfI2vXuh/kJjNX2svEI8
5CYgV5qA/i0NTa6DyHx1mRBv6K4PgxPfJl0+tz7I+KUaAJVorwwfzdPYF/1TX/MnOMVgVyjaaNMO
DOFSYewifEDho8DM+6NzOU3l8sjZhgOvP04rUsKyNYAAdLiZfx/nhgeRgWwDLhF5U+lcXYBvIC26
FxF0IXz8wN/bStVPhvnISG8LIiu/Ok7NfmeTlFh4aJMmCMqCjslZlF6/pdrFCAdc6T7V2Nul04e7
yJo+3Kj84Uot2xqV4mrq8ibadU5lUYPCKymJGarI6NwR52K8TslQb5o0fB0GGsqDurt9lr3U825U
BwFtGKZdarxXeuCfQkSMYGgS4myAkh1aBmP/Vq3rf5YRs2Vdt6SirLUdOEv/XUYw3I4LU5B0JMLw
iDXTQDc0NHeqvGCdgNMzyZE9BZp7LEsC2TsXdDgHxvpxefATuWlsy7/VLZ3n+QMPQsM8loXDPAVj
CdKIf2l2/K2mY6hL30XSIjRYtf/sZzHA1RPP7QlmGhLa65byL0z7vX2dyvoCa/dqdU53jV2Iibk1
Dk//XHWJv/15om4dun+2MgVzSvlHSekWMlCGxE0RFygUezS621D5HTI5piWFrld7C+8lpbHrn3BU
19dZDO3uUNPhqMnVuZNi2reugyilGxGfjgElpKzwAs/In39+sebfvlrlyLkXo2xXCt3488X6Xmqh
+YfoE4qUwzn+cIxrD9OQdyckQd1pCuI76R/wVBu/ex1iNOGTYb7Pp5xzjGkd9UwKEW0+RLJkEtvV
Y1A10ngAV0N0nKvZ7sqqARr0RfejD+v0Oa1r6pnOC/GH6/ZnJeERuxXcyXrSti4+qn9rx/39LSqK
X0vppF8YBq7m/7564T1GQxozcFxOlMS2MP4dNRpL5GuS75pnzcqcr1ZN1uXGQsS1IrwqOv3zB/23
pqAg4QfbouPa/BkJ/OO/X0XQYuAmw23CPCkERtkIB4deBQ9hF7moUBIaI8vmEE0QXZhEumuY5+XR
HvCWuU75YxpnPwFMsn+5AsSfncH5hTkObSrLVLSrlt//pQMygdHQMlbRh4pO2RmTwzk3WlKeemiu
vh8+5yL53oo5szQLyaPCfHdoEVhAuLVAKUoz/5dPiib+H8sNHAbLERI/NeIF3TL/uIF8AOtO7WFO
NyLsDHm++91jUCtjBOZpD15/LAWSR7zQOu7C4ruuZPdct2l7yGZNHIlZaY7bhHISJaRBTA2J0+30
oOx2Pw3amvCH7AacWVxIHQfOhY3nAZ7nA9059QY/4ghZZXrwtXp6crz8Z1g78bEc3Oe6rOpHgBvp
49ICd750/pBfsXkCOFlOCLZmARxvoB+GwrlGQRztlztjKbTcTiON1Ob2IEv32+/m0u8zMQrQcBeG
WnWTjfrks70nDW3ZXHg9teYJ6jpvJQytFzQUj0unoZqa5Ga4H/rmd3d7ygh3LhhgQozQMWE2PQfV
ucQbhP2tGhDRmPhgXsMsfsqLqT54mdLPnss0H7SALmrraswPuUFV/Z9atAvMA4c2G+c1QuFiaGhg
VzMepKolqOwQBU3hyOG7lf2qqcp+IlWOiINVZAmqNDzlftw8di7LiaP0QzK1+YFUxfSdD92i/gpj
vbkvb0XX1L5zPePoGKwXwqamCAPbXkMrQpfZqOJO4PCvxKvxktpefiBrjYRmpZd3PdFp83e2w2Yj
g21iCaIKh+iTUNviZ2MKEM9zxsSYWrCFYf0Mbp9eMM3cHWLhvlpIHJBvturdGyCs+1U6vKDYIwxp
yJrbCK5+oCZGrxttTL8aP/yRfFpjEPFWJ6N1BfSDHIE5vM6fz+TCzV7GlNaHOeENi3W6RdzfBgd/
TgwtOrv5ENTKXiKP64GQquZi1e7JRG14kv69TbXhibTI4WxAcmXGo6pz07SzHQ3XqimIgJkPAHEs
0xcGQb8vG6npW0GM5uvcBz+XTkICljOsoaKrL3EeciIT39E2INBpLP1MNBxQl9Tsj1U4kBvAl3ew
oG4hE+c2JhDrYFXRNbORc80O50oBPjVH21qXMudSQROtjEZwk9DQXlll9b3UXeO1yyb/+v+eoV0n
LDeq0cErpZ7qEblY3w3yza1bbgxQauEoov3yR3QN0lHU5zjWvPEW17O7OMl/Ohqi2dgL/ZM9mPel
cu8peo+BNXHkpE28LiaUqJWO3BIr7FdFqD3JMZFGREQ3bOJA7+dEXVInWnt6rFLhE140L65TThCK
1M13stmy0+gGh67X/DMxHng3gz7hBhTpfH+KVWJP9qbLvO7dLvorNNHqyYuyCOuq8SNl7vccJFTO
BVD1DXXDLmlw76Wdx+6lxA9g0C8U/tbVj3jQ8/AdPd5wtlOuRDHqdxgi9aETLVMrUfkbULXheYqT
SzdfAlUfq63E1zXthRO8IKapT7CSx+KBLL/6FHrOKsdGchysVj9Plvz8z5VQyhatKHmIecBJIkS3
nhmEmBfzdwvEoTIJ9shV3+JA0MlVdtMndp2UGQCJRSLCqpT4k7+LDBBnLWkq9wBfF0JWXA+T1d9Q
neSX5aEGkHvxKZcZFSbGQSdc+9nJMM463fMwRpICNRpWYj6saOmcrlMX9g7hxq+0lcOFEaJxEDjr
KT6h3FOZuwgrt8u27DQsE/3g7pwOuoJO7M12efXppL9EZY5Xd34vmXuNPbWK5j3T6/Dfud4O28Tw
htfgWEyWsV6W2qnHDcPEyz9M9OmOHbhwopHovbrONcE7xFlVF9vKRk25lMcpSt+mdevV79U6GAkv
zAgjwIwBMaw2dssfr11X2xExiATKBNVr6uluyqNTOJ/PEATeEJRYcGxhpVfwO/bFWG4cjQGkHlsT
yxZEwcysLq4+h/40abkbGK6tSTVCWw1aWPcJrbXqjtvdt7/aU2O8Ro2XXsdJfp2kDE4V1qQHeuzy
AhBHXkyhOYjaEBiOY+mdYFB5J7tqxSYacAonXpEfAqvK9o2NMMOkR7I2sAmeg9iuYRm34z4BGreu
dC3YanU4rrmuozuyTcqQ5X5ZTupzNycEivYUNea0Y7xUfBaSNW2qAC+oAU8fdLJdbANCtMtmBBDC
mZr5gPmsC/Pocc7dlSTQHy1hnsY2H79kFr2accBhjCBzo+UBgdhd/BVjjLsZYJHApYzf7B7BkBsr
c53JKN6VvpOsM6aqJ1ruj8shKegjsQ+N0tjXaLctY5rOVm/hH2OP3fpF4d5M8rFh1vffTar1W+4j
sK8cCm0rScyVR/jJzaAFiNEqLc8KaMFqqTDNFP2rYvgJOTP5ro0ViSg58Oqls4FPD1rSvHMSgPwB
nApxtF1U6yYyu/eZ/FwO1wHSkY+G/psbB+PPZHgZu+4lS4fmqxZN1zb7kRWMAPUyq3A2zouEWTIA
J3ql/mzGkcOIqLOnStY7O4O7bhc6g7BpQJpvmOrDac37uI/KwbsbBUIrclqMaU8e/OPyqlre90kQ
cxJAkNhWvgaUKc+IazOQ/nuQ26SVuMfa7NWJLCJkpFh33bZrT12I71J2xYpyXW7IOfJBptqEcapu
+swi/2VGWJZZerNGE4cGQ5OVqzx3LWFfbhRx3nYYfkvHfq9zr9xGNmK2iaIut8m8jxl4lXdp2bcP
UffpxXb4DgDwQL6CgLspxEmzfLnvqahWsS0C4hat7ihgo/Mp9V8nlkIaqyLYGRlGaSSjJKePBK+X
or4tAx0iJw8A3Y5l3XV7vc/j8cFE5rFqqpzjBEHUadxbvyAEXRqwOSufceM2LTxfPBhzXg9BlmfH
SPNr7UTpITR0vz1wO6THpSSoAqg+OSfhLRoCsgx8zYF/w+rm6zmWxpbhJofVh4AQxkeEZbPL2Drx
De96vDLvIREDZ+J6PbT4ONRNZ4zvYDvfhyTuYFdjY7doCr8YsDhXJo4LW6c/ZpUqeCZ8rLyVzk7T
fkEHStilOZAyLJWzLpwwdD3v96IJoXfOLZMoeZMIBh86kBWfSUFYJtLV7Ag3QpqbFEZNibL6KfNi
hkAwT/FhSI+oGHirGQ61hOiuaR6NpTmGD9km9pb0Tu/Uzi+tVeT5iuRdG6zkiC9uuAShf6mklr8g
QTtqXV9+pjSgl/mbMEeQWZOTXyRIsJWvuv6QBRGLSwwQA68szQ9Lj4G9T/6WU1r40FQy3kXzqaZo
ubLwsZz/ueyypDWP2/864aWaoJKwmJJRfEn3z+aFYaVxZYmGqAVMbZjbDWuYq1QOWHFtHbSlx9VV
LWlLYhxPDmpXxx3NAyvZeLogO26/aTTF36YWgHEvyWepUuhkfTDo515+6JEFy61O/a+NTuCPhZpR
TOehqzqILgXyXd9xtv6YYmJJ9fBAa9x9qFynWS9PE6P7zy+okYnfFM0b7GafAkSkByfwjLNFwt62
USkckJSjaNgYMVOHtHzAp/5SYCfY92WQvfQoEPfgpDTdxJUx7w9ifqCtO24GSbKccphQUfOU1xFs
05ORYmzvLa94dtLgSyjbn54dz1IPTqhWYpY3E8PurO/Z4jvNL//zEKYRKqsRZ3A3t7hMRXJN0yqt
AagPluxgtaP8DkUMt8rYEn3dxAeP8nxVS9d6LWftfUxihd+hzV+qOltzFeFns2UaROyAy+KEwDWG
PkfXJuMdhT7r96SmDjFw7a4K2YqXXLjuTvPGJzFHAS4XoeqRs1cdXbTMSb8SquldlwfNDOpLiM+q
14E5gX40dv/z8TDF+uqWfbVfVgByCM4lx/NDCu0Wm+L4hcwn55DOQgTHH1dmQNZFA2GDHJXhyYpW
GgGdBMRKw8tveWcPJyNDyKy1wKJz9Cr7pZXHVIpO/3DBZRWeisb8ORbt9ASkkywAtqjWMpJHiYft
91iIfviVSd9ceA9vOZRNzAuk5c7nnQnKxzWI2luewpfqoUivF/CeJysCKKphb5tn4H3al7qT1kaS
EAmZCc6XVzYvoJDVW2aHH/bgFgcdCP6WkSZ9VNWlVNke6ShR+d5Wg7wEveS6SRVOOlpbB0ICp32k
wFYvX1fyw1cAyZfGHjh9QqECWM61wKYe0JO91PMsHR6Ev8WGbz2rCDuxXmGlcVt9t0zKqKjJV9GC
ldeOTPED3XjN7NwAguy1B0YJ34ahAbZl9PXjpLN0KrSjuaVBzO5aIs1Zq0b6u1pnjO9F1e5UlJcb
UXYDdXi5yoibBHZr4n5W/zkb45BufxdU5Kua+LEsnd0pkeFjNP+NMOm0IwvixVTOT+Uk/TukJnLU
48PvWXLcT/1z4TofUzgg5grEr6Qy9bPjV+gpiFXRdKUQNetS3zWD6k+xr+MOm39iyKXtpzr0QEWg
CPb11D1BNu4IEojiK2lf+1aU8cbQpvqk23hgbK2xnznNFhi9RhZNgmZuYzjzGZrqNWnCke1N2Dtb
855jzdPe9cH7kLH2rEh2/FLZ5mkI4/AVEoU4hhC01lWs70tGLS+5Rak7ccogGU3PnrTRXqu6wiEX
2z91xtuECzrs8Ew0tCZ0fwpCRA1o13jnw6dhqNUL0CclZ8hAVYPNbPx222ukGRa07BjaRsG9jXR3
bwNzwTCjDohA6VOj2Ntotk84SzWqB2UqcXQUqdR4wfpVj9mai24kp5EG4trEjL+N486h84/1DmZN
tkEvSMsuKSVmiM5EQLRfVBhpZ3JmBMSwt6zaOeaNdHa2FRKuNe/iCZLk7FuS2nAUtfEjTmukf07/
FsWzOrTqCdbjSPnUuqGzWdrprSyx36QMkrxivtni8UlN9vBEW4IQckUmRohdf6iaO1FApNln9r2K
k3ZXx618aHXNpdKcEC7/3mzrsgZrNhdJNffYZfkpNGBUWZb4faIwgTlfc/MA0kRfTbGvNg0Gj6d2
kv5TMkyMFQyAF8vT0LRw6oFjOIg4x8/cjDSJ++bFmq8TXQND5acWmVmj21HjEt/EobV8GgsaBLE+
HoJKNi+5aX8byxbilVt7N51U7JKMoI3emBlVQFEdqgypbF4jvdBpRXjMm0kt39PHia5h26LarOIP
9Pj+hZF+yMwDdEtRp+Kt6TcmWIF3I8BaE7fupoo8DNdpKNewqIcX8C/0GKLXZXNfHtyREXcpL7yI
4NLJunsJ/LSFT58yMjLUOwVNchiXA5xjQmb1KpQPlh8SMou8L+6HDSbv4G0QQblpJFlbLRX72aat
tsa3jmfHFCZ5RxqroUGSbaXIogltgVhBG+pbmwA9YCMnx2NW4/j5s1FrxYWj6qo3g/GejX50DDTy
pdTgArnlyAurHSSl8v27GN8rz7DQPvT+2nAR5TiRf0ZANW4y3YVMNsSA+UPwA248JWTrgm+tO/NI
xUHEuUNifOsWUGGxc25rUg9WRZXHgN+E3OR+icGMwR+m91G7dn4CPcxCVhYBcLzSN2vOlqegxeAM
6dxm+sr5/aHqVP1ZOQ67s+P+GnIbJ7+tF6doTjVBcuD8EIZps+3JdqObZJchcoNsftGDIvxgE87W
gtrsWBPZ92HZoMEi2vJ65Z2WBtMwe4doC3srXcd61lpB+lT2WLYjClBtaOn0O2n5adD22PjlvcyH
dB3okcs90YDXAH6/bA9tOpqbMHJ4K+RPjJpwX+MiATEfa9PKSetvtZjQexiOVm5NWkUP/azHtWL9
l5GE5bEZ+qOy4/7KrtQ8uohOSuU7F4Jj3qKMj6YJa6zC4EofU/g1DzocZzJeSYEifNsOQWKNDN8R
LhMpMdfnCWM7iup6bfU4Ojq7V8fRCJ675Q7uOc9gR2rDNftutcvTGOr0/BMKG27BqrFP0DdPDhXb
+5DW25Kc8q2svQgMZKouwYR39NDYdrkdpGk+oePZFYbfXQyhnKuagLHZvnEdVfxhzAdtDmXTQWZE
BGXerYgMhxhSjFcitKJbOB+GpYYL11f2a9fPqAllR/flocbAZFq6eFqeNaVjsebXH6UOgC0XVbCB
0w9JUjEogi9si+3v51jZp8faaL/kPb6TXtXvbAZYcbDEKUbECOSpmx/RK2mPy09l6WnrIcMz1iJJ
2Hk4klaWbdrPvcuxoE8VtJtZEDcmU73Oeu0D3DksqybUvIfJiseLM8zO+HClz+/W8LP87isc6PNe
z33EkAHk9cPMMC+K3uX6/r+jwmVHdkbgI8Dg5gHn8k9KEnTrYRjvIqnTJ2NMEBXlT73pmee4Nbyb
9Dz5JMrnNpPh3h8UIrp5dakEwypZB6Rps23tdR//VMNFcjS8NsWxw4ea9WQXi8IZEWxuRpF7P/Fv
Agzhbh5GbbzLfIqvRGJsf4vlGmg9UzJGz7VDdBFHUn1t1cAFBDyJlVkDfvKr0L5J1dgwnGnHykFZ
VEBCHeKu8LeINR7S3At2Q1hiBpojpqyUbALsb5se4Ci2Qi2+mA3RXwrSDSOi+tYM0l7ZDidSXWbE
PuLNIzCaVWzqCmrz8QuUgeq8PASZeYqals7XZAb0k4CY1wYZVEqWt94C0E8j0rp070LkxZtwyV1s
sv6RgLqdY7bAB+eC0Caylt1nIvjKUi60DVLmCHRZGbUXrhYtjz1vs5iRc455Tbj1VStOy4NR5NXe
NMajk0zjsR2uee2XnIemArk9GHrKnrkP2xq0TMJXtKzN0XbxWTlFyTIQN5m1qfjdA4X+1ZLauP/d
tp47nV2DxzD4NdQkm7RD3J2cUnORPtjfWpSnp0rY1imFvVkYqX7rRLL3tbsRjkQeCMWoqLdPy0Md
GV+xVBaslkaKNQ/E63LFLRegmSKrMEYtOgSOy0pCov0eeXewETXZClHLHlpodnlP3dDYyw5npBk7
qzBqxuskwvG6/OQW+jbk3EQ3DMveshgsD8KhMcfcJF8L2X2N3KC89G3XX7u6/VTNlDyXbFYcb5q7
jFleShk/JhWmwCL2jqMf/vits4wHinzSNoYn9C7pJh5ScmIaKKN1LcdtbBQ0NSo4HVU2BwUActxE
td+9MLsPTq0BZl/PvmI0sD7moxW5WhWRYkyq1n1E/8dwo2g3ViQPdNnwYTa6u06cYnqUGqiewEx7
JIv8Mhw9ezWzSdifiVQOpoIUQI08zdydjOPyFMnTySdFjPYPnUgcLcOdr/IUzXPjiWAkuiwkNZrl
DCTprPZUJs17FiTjSxd4AwY8swDFkZpvGDXOjZ70W4LKOH+sShCJZNDErLoEAfx0+ugV+oz8ojpG
5U1oRnO4KxA89tFTYwOVLOfmyH+eopFYnsa4kvfQJnelyXnXClv5qUCHMc0MxXVIsu429d03r3HC
TUqtt11g0kWVBqBaIbYsT13TfA4tu7iUOsKvsaUYFpyHCXf2uao6QTBEnKEnNAGHpLNwxiDyiPbu
dLXn5k5RWhkuYKa5EeBQLxyt+5Ck1p0B/Ic2Dtl5+Z8wttvrDu0mYFq4NcuLr+we7ASu3N9Pc9cu
0WVrm1FlAfnNdvmprAZ9EqmhZzmhYAqIPfXJcfvkHVCboRPLaZbMeZnpi9c0zo3NdbU8C9MpfqEB
roYRX7nV7AI1IeCgm/ToZ+F30CuwUeYLlLzU9thP8AXH6SRrw/mBfXzjNOFPYnq6u+MysE7/D1Hn
sRw5ki3RL4IZVEBsMxOpk1oUuYGRrGpoFUAExNe/A87ibcqme6pLpEDc8Ot+vOvjS1PJ8wyA+7kz
82MfLsdqmv/NBai15XfIy6zRg7ttSp6Lg3WwTZ4Lvw/uZOH4qXnYbGZkrc3vkZl1QlwZaur/LTJJ
torrlOPRWR/XKpv/dGXXRg3pzSOS3vxngmQ0i1bejUnyIqYquXlcwAl5S+Oj8qiVnkGJ3NOfLrnI
A9Xpc66sDQuhY0b3YFSufJTBtLM/STLdlzOEPmscSWd79LBahJNgNBb9lyf0tSNI/ap6RSsLncAn
bdNIsA4yCH3ykcm7vgdtse16GnDbYB5oh+BZS5CBW6sg2argfFFrdPf/PzgsNbat9SUUld/jKunx
/T0sllm9ylKN1yn0obqKzHj0fH5RixLoX69xwjjGybbPxtr6AEgN+cjzx5V97b24cLtK34okHy3S
1GCGiNcQP07li5l7/bNd9A+eSrFR6jZ9zOA8HNuqo1GMANtDl01Pkg1z1MPB+N83oFw565BKupvL
AgdK02HoHH1bPM958NLKpTo5SfFn+2ubbXVyOWP/NNCBwJ2d/neWZuTfinhubmrkKgRBPO62ttP/
DBPsMTZSZrVtLMQJw0qnU5y8Z6tTzhu64jqR9o+apoM97FE1Uc2seTon/jNxTd5I0CKgv8dmP8bD
/bDu54GlwQfucaO3a9trUD6mVTscfKOTF9EZXC9XqamcqYSHrYy+3KFnDrkXXyAypztGKOf0uxzw
MW3sYK9jj6nb+eRDtiEDVm86MYX/bkM/u7tAS3jIue9fTfPeH+38yZAEe5WlX5i9zadUNsckCezb
74N59mMi13VZHR0MfuSXzOvvsNr2tX+Mx+AR8XFk5ZNVN3e9a/F6sXkFS0S8LHzgo6h2XjUXl/8p
FWYfFI/j+vSZOI9OzbyOkYKPGg0xckR/nvPqklRAgdy5u3F1jx/txKofHFitNb40VAsDnsAaZHCo
KjrG7fBYNYAZeDnlV5lnJ1jvhOFVTvDb1a9z0apHZ+FENxTsQo8mMNRA96EspiNkn5WGGDoPjt3v
hV6mO8y8f2oVjBfwZQR74tp/rG2Y4SLujx4VvKyT+PcaMs6NBRJkDv7p91/lM+VIRcLOnWOLAmRr
4vY7We7TEN4nILWfexfFOim7O8le/YAzOaGaCuP+7/xEDfQdDLIajz9cPXtdl48m8xZlB8b2f5f2
VX7/Xca4s3Lv1sciNeIhjykfOMNSzea7b4sPOOIsZKxC3olEpeQSZHODyNhHxJxJlK1qq8rJGsSo
33zNtlaovH1MlKhfQ35kpNkB13zitJnPLAI7seU/0bBSC7C+TKW/lvkUWP8xH/PPuHfkaZ6pRR5S
Jz516F3buER4EQMkVdfLfgjt509xbQRXcn0PAybN8yS78UZJHEoNODte2a+6xGuU95TW/gr0Q9tS
Ozjz0pgg6kbLbfA2MgyTIJvvTKzPnEZVcmbsIQjhqUduR3TEsEeJMXEebLv9AY1j3Sdp+S0NhBmf
0Pm3W8/s1zgb2b2/1cye2zr2yYEUJArrku+HJSTHSYbEi3IXLit00rihascewstXo7S+qzHMbSuI
y5VYi1/Et/ZmsYce++SOGcpeyn5n8Nj9zekVhWgfz7E+hmGK/AOOvg7M6aA0HvE6WfId5QB/MEMW
oXtvQuvYhvgrF8fMSRoUEvRE/RA6vJVo8B5P7baXkd2M/rHidg8sizZhuoWzKIS2lrmcFPFIW4ee
x5T5j6iAsNv6sFQtRbzxwK9dHSZRlIQdMhSptBwBPdvLvjZKLmnZV9qyAMd1/ig9SXNw4XubWbPz
sE32/01qfzCSYpxZeKCn8hLrGSN88BSchmooIopU/rDPwOcQ2MeMLOQpiVeKlgJcSEXEzuTq7oXG
jgVzsnUMg5eWmXIaNTtcZzhDwG+iMcvPPUhueIDlX6tlvlqKV2kiDjsIwBHGG6qgrB9Aldhfbfso
JrF+KLs4KoArsQpRkRqDXWe20wNy09ZehldWrX/kVH9m07aCyh2VDjSpILGQD/VPT+VuOD3SH/+T
OBAOuGR0XCbhUkC/OCf9vWfGzT4uYVvGKqxPA0hugLsGfF0h/qXGGHm8h92cHiX2N3SS+g74+aYs
/wzjFO8hGqB7ZSs2YCoEIisp48WY/ysMt72EkEF2iPZI2vREK2lOF894olaWUKhFpqfuIPWPI7AY
aVQsEsMSTHVWUHWRqKfA9tXNT7kJ4hsCkClZskxzlXHUVzSjibA5sKsYN36Xva46+9WrqM9TbAkS
ZKDA8eBKpSxfApwebYjOq0Nz3iwZ9Q5qXKoDbY4IG3HkdSEaoeYpY460XhNGtpzCPuFLmoIq3DlO
+qgzVx4m86dxg5/aWJtBHWYlndL+XDCHLYv2YWBxPzBXQrJPktihQagyPNa/1IMET7LP+50hja/c
pBamUtzOY/+r8Sqo4xnNz0HHBVExcI39/DfsPRGRuoKogZ+BfBp6FeTEYZdTqEYRSHFIMnP1oQb+
2ZuOkGYvcghxlSx+cUr86bUs6+E4eUyxACFrvBRtSIiktuMQq1t2SKrxaiyWdSjL+V9cxJu5RG8k
QwF+iAZekFBkCGKXNDiHsSfc8UYnikE9RWjU6Z6PTbMBjaUeYFScgnR1jVfk+TRxNT9N6L42snBn
5qyOEwP3DOrXM4mW8hrm8JsN1TE6sZmxiQuplV+YUQaxtRhldnRr4UEut17R3gp73M1DjdF87sE6
1oJHJ9YKqzOe57a9wqs7ZV1/7hMeT20H/4R0+9PAXxhDL08Gm/a4DXrk0XDVvdmE6uxUJ/woiOjE
VnNy9P3gkV+gsCv421hJhTY38Qwyqy5aOl6x0XPnvYUytZjirwjSfk96qofnAcFfeA4So6chxXgU
a9BTfCxi/5kJECqM2f40nocvc8TMYnvywVJvsQlaLi0wnAxGeYdp8DMwxzVKkz0oGsHw9a9MWyiB
M4T2BZ8hSI/QT0r2SfOGRM7fsKM+0w2eahgdG3dJq6MaxW5SnKwsSnrVXVQLowTc91yn3QmsH9G0
ihu5dinxciivRjF+Nkh8YYzM3+YeS6RO3PIkPVC5khVHpKT/jjPevxe85wsGllGJ4so7Xh+8Nv+v
neDG+F6Gebib9kxl4SkMEuJUne4iXCVESPODmwNEain5uTjKv3qFA16rQaqy6rvVOUGLaAVnUvT5
dlCZs8O+4RAh/0b0oZe+afZ+6uExTVRyMRkxOBjaoxHgnhcxM2id9od65uu6hE9pimBnjuc5M+WN
gC9826G855llHlzeINterI25jH9tQhfc2YDSuZP9r2QpTX0mzszGAPYoMPYhSrebKbWGfQIqZ+PF
E4Tq7jv222a9+6DiKWKoDXvXjRvM3caaARtD1ufFL+uKvQhNrOAUDtT+gTJkG7SrCGpuWrjWG1uz
+I8TDSjK8pMtLbqUx8RjdojXbhbbRI1N6sWBEj3clQNfgtiteZRCn9uphe2BZ1Sao4RL/Tz2FgD6
FROYHyWNSzsKothHF9G8sm9iCM8HHDTBtqL/6EbIrUv+M3q8AfHM2J7wQNp1I+gnp2UfnsYBKMgl
cjvaCpL8j5lxGkubHpYqVZsZn9pzJocP4nn3vuP9oXnzDRt1ex+CF+2xocCzCXZWCvnCmx5xK32Y
LH437AK/HUCU2z5hfHVFcUoTj8Je/aV5WO1kI78qi3LRKk02KRnFqM30Tz3amI+ciTNWrWsPa3mB
8yq2eZhFIqifqlkZXPGAgeUxLYU9bqEYm+uUSfvoyf7NBxjrOBA8pvh+KV0QzCU7ZdcD1eXV+IuR
4DPIZmDvcvevoxkwmJHjXboMF8vJ2HJBm6VrN6QxT+FoUYnxT8iARGdMBX2Q1fvEuJNcg4+ElcpN
nawdohfXNqd9m3N1gVBFgJM3iyvcWMuatyizd8h2IWCpD4+vKH4wixMaC4DdsTJh5iDoCbU4YXfK
W8sagdCwAAFJzUPXcb7NPUpIMg2nCiDGFvb/N5Ys3L5Gdp3i8As7D649b+QVCuW5K/prpXmg9mWC
c+VLZAxxgedLLus/gS/f+eQ/s90vIwtPCcbSlDTKaLoPshx2dsacVhHPwyFImnQePkcmrEPATRJd
kmMUW5Sjgaw2cfbgBVpv47alugFOWcQq3oEb5fBWxpV1h0MeS1D30lJ1vcVTEk2OeLCK8eJgkX+p
674BIMnrMAdfWJyilO5Xxxz+pkPKp5pbjEFtAh+xZ2Kx/haLnXGeWtijRZ1dLa+0mcQBx/b4t/Az
KUp1+nLYBn2VA8pj3BdQF7dlA+KymoqrUbOkHPJV2KZqsmzbUzD7f7VsPsxx0lHcsiGWaoyoicZc
Gij7OKIskjwcrkS84xmRLw6990FxkLtzNe6CUN3Wgiin7Ix3od9st+l3oWM+Ylq3KMXlj+LxefAZ
CtKGGYK04xtABY8UZFtvdEfeEzYJ99RUj3RSpn8sDtwsh+hG4ergEpFmeo/sIn9qdblWk5ms6gmm
0RXDJ9KQqKpm2d4Z8ynrwWa6TUm0POa5yOwH8Iy8hE0DtjcE2E/n4JixMl2/CC6neZW5fMb78NFN
1qRvaR/YEn+umlAZjz+tH2xi8qOTthNU44WFq8iJ3I/M4qZB1K2DXUVeq7vJKgEjW5ZFNJX5T2ni
wWwswyKfGOzHkfJh9l32JvfSR9eZkquy71hJZPulRvIbgJDNVtWfuTGFzF2a1Hfrf8V1LxAzeJhC
QWcyMvnD1vJR2slbWXvdyTZ+0jYy9K4DFhqZfc3JOg07MhPHQev3tpP5ARmc0aukiKMnVI3loIWl
Ip/n0C7BRWfbTHJ8u2EKo89ZPyyBd/bGdaIGwXZhBjZci+VJzameJ1zreafmbWV2hOhjSg3y4WWu
tXmwfOtILMLYYzH2NxMfBxwQR7lM0wHrAt8A6dAikBcnbziIJfs7iNk/dpZ/cDtt7VJbEyJa+C5Z
hekdu2E4kTilyyjnUdAsHqgXC0hbyISU0wVyzmPaHAYybuwmu7seOzvqhdiHg+3QMwN9bXDBRyeA
T3MqRSuBEEXlxVbR2n2cSDMt8fDXTMMns6HrsqRXYVfI8eTE3R9AAghhDlEB3/atbTgfnIUAuJ/3
58Dwxc4Kg02OGFHgs8KiL4fnAej3xoGbuq2c4bMMa4O6Vn3L4GZ4/jcdA+GH6WNiGrIq2ygxcHcZ
1DaupDi4ZQJpWUi4B1DKYx9NLWP9ksSxx5IgltyCLHsXE2veTPU0bvraLA6FcfGGPD4XDizi2sCu
BZsXZy7cCW+hE8IbNtlkJZuAGryoxINnzzUKMxYlt9KHkbfYgZEV1TSA7z0Vp1C++7NqIK4FErQ0
0JqHxsdm0o3eOQvdhRGtqXYNMTQ9vSepWwB0TDUUZ3lOwY1EVTt9hT1Yzy4P5SEL/zFopSDb/Ack
/81Am+Iua+DG51kFKyOwHnoeyoeATTpqsBG1Qp95uW9p4Y9boeJHqnDes1KaO0grYpcCnMN9sgni
MYU+BYWa9j9yJ2ADFNUnAdrFHOB9Z+W1nbAwIa79lnMxqENp2ohE9nttE/dd6Kxg6gg07wq14uab
LLMjkYJ6k9eFsx08+AO6xee4oWyBwvAQgSOzKEhz8ZpD/uczRZOQkxJwYiF67xLYOmAu7c6uhXsD
+d4O+D7ioE26/r0m6LnnooLDJkfwI4gf9biMDbh0RzdW1NVwUVVBxcaQ/0Hub/pKxW6wUHAkRtay
YsHRnFyqNLbTaN3xDi5HPdPLUIWvgsnvJJ1qN/rxt9+rUwuLB76wFNsRL/Tq2VzbW2gadEqDaqaA
fwzQEy4DW0F8GX+hcrs7FPBkb6uDPdb2QXpQ3y3MPnA+uewTniHHPyP93nrqC7tqHiLTcOuHbr52
Bjmz3k25bQ7QwRsBgCAxa+c69HUdObL91wz1Y0MYiOcDyxO/hjbj0K6bLR8NzxZeM2/j0ciCmZm3
ze45MxJqvDP5ZAh7oTjD2nAU8gx0zRnpky4RX3DfB8oYEc8DueoeFfbg20CH7X5FcG2zyrrMy8gj
/YL/MDh6tDkSVwmWnaQzfdtPEh37q7Ctluc/0iwPiAHVxAOTPNDF1dbjJVn0PjfH59gOqBnK5jdn
EXMkjUfLSD9n33n0a70gQqbFPu6hPnsLr1EGdZmcgY3VmoeaHeD56tyfwhbjY2t4r9j7nAvY4GdT
/gFZf4eVDb7j7GDxkJoVuhHvA+awXZelHLEq3GDS0vS2VLRj567gkeCysJ/vJmVUd6I2UUTn7qys
3KeYHsZ+6DpoZPm7xOwbMfmmB0ioIB2xheylyyBIGPsIhO2unNKRUC63Xz+xAR/84gUycbBs3kpV
sgYdQYxVZv+AJw7DV0XBjbApikm1H4GWXdhpT5+ypm2CPzkFzDidNFZoKQTlmH/KrKKM5dhs+z6z
2QsMLyZ0gTtyxUe2lRn2vvQ1a7FgCHdw9rVlAl7BM9q5TqRaqrRg9MwthXn4rp4a1OioG78XLLH0
3JLQrOr60ndgbJVa7u2cb3QomIVd+cT6h/RbAEUZ0/FGyyDjIzW+ZrL1It+YhgjyMSVZbbEzrYqD
xafici5wPRALBbu+esUrh+Lsr7wtqHCUG6uO5X6JJ5i92AaxpncU/sR3S2pau1YkZ0/ZOK3qfmeC
4T9T8oPBa5k3Y959tKp/cyVw8NLm21Hlak+Zxr2f0PjexfOJZ2p76DP1J9apdWyM4ptFbnJGY3ag
J2Oz1KOLbc42okWo7Fn53hmbLYyxkMKbxQf98KFUPZyVq39Emf9TpcM3JgToLCcaq0py61n/EtYN
2FsMz1FYmtDl7Sdk3nrHbW7iLuXj8c6/PV2pfUULwxbONHrSgvl/NwAfk0m6bLsRJWNxc30Wqnht
chShpoSfbRXo/Lk04l22KL4C2KrMrDy0XjZc/G4+zhbl4AxO0GLr8CFPx61aZSvP19PeToQg2zGI
LWEQpAT6ASyXlrdUOMXOZiZ0XbXczIrygUA4GxWihccaqYkLKOseU+U72frNIZ5myeYRoadr1UHq
pTnZg/0HWx0Nm0tnRpbzk+nMODrZ8+wXbIvy6Q1739/WpVi+E3iWXHSSbCBw7tlPgJJurY/hv1sq
mjmHBfvnHM53syS2c+f0vLEKJwuVDbxHIrNRqR2C5M74PS393cBmbVOMpBEGg/EPEjwRHA5PTax+
45XzcWC5u5HWAPG/3DE+B7D5y3aLKNySB7iYfv1lyxJodOli4rVuSov/+rQscD0U957qgEzbG0DV
el/HZbwBT4NcxyYOOsPnVF27Hhcid0otud+mPcKXz6UjLboaNSjeI71BcV3YaIqsvgq/vI36pa0z
IqQj5HIop+NZVNQhcCR8eDJPb6LC8GGpkoGC7ycsAbKKURvklOFWGMiUNP7Njv2mU8Pec/8m5UVC
MWhZ8FrEETYOvzv2mht3SADlis8IH+vPNJZH2Pm0cuE0b065jbjXdYY6UzOHMLthL4Q2FAzl1bTm
L2W25lkF9RdijAm4AbUYEDH4Dup3ZfUqaAw6NjL/tOGR75iuvrWoqy36L9+CXr2peq2wyQ8OX8Mc
fkxUTypAPV4uYT/Y+E7Sd5RG8MklaBQK4XFVIs8fAN79l87dw8IatrMmaPgmbgRV+C3vo3HxzU6/
G6U8mq0bb0dD15HnZnxdyN/xkHzCZ2VsDZV8jeboUsiZkFBcWy9qEBps90wEbQpju9J8LISO933h
sMWcy88MyoYNFULP3Fy0Q+QnBiCY+3wWu9p6yFVdRn1Xq2h2+psxpPfKaH5cTPnc45giA4FHsJr/
jrFJsLDiCJ1Zab2n/pDfd5uaZUxiQ4+OBbHWdsrHbUEkdqeE3st+2jhS61Pl4B0jYPlc+tW8N0bn
HXLnDLJknDh2tooumgMXHUQSNb5Lo/8wSlpKnMXRBLeQAMeyoqydr6m2plttndsezs4iCIJoGy+f
5/ztFzBo5E0fgxjXkKRGepIhyAjHLtb6Um5NIdMpZguPRGGl6Puqoa6Y2bt2sstclPoo7IyBLzco
0i5XtbvQ2QP1LzC9cSQNbMcvsRR3A62mvGpKc5+XBZpPt8b5ZcLl11LbpYm/0jzWW2BUxONiIzvT
Q/Q0Nrmxr1wf+E5LiCa3lie7yR5kZe74wOePRTA+Dz46nJrfZq3aZ3Kn+2ZWHyQZmiue0jePBNVk
xTcKi26VnJ6TBm+R18XPrDe4+Nlf2YT+Xgjmbf3V9Sn6VGzVV/VHWyaXeVKkZZpxGxjomemDedr4
WV9cG03t/KCLfGeWBccrt12e1/O/LrZ2pp07V4U7W0w0JIcz2nnPT6xyQG6aAt5aZv1lzHmlwgUa
SyHXfl+zLgGVx8X/fuAl3tA5m0TJHC8HVSU/TUDXEITJvw4Z9IObpbQN2uHecAOf/BIzMoz2Asc6
1zlWmbTxHJe2550vqkPhcOfHCggU9ls6ePck5XOomBs/Nh88mx6eurE/c/VvQgTYjIlp3Xo1c5j6
qdhgNv6eHP0f5G0oMjOm0/rvnID1t0aEz9L1/uQhF+7ComvC4fqgS+ezTp0APl18sjrWTFSvoSqi
w7YzU2CRHxqjtw7kFG2+TXDzsGxE2eimRxuzBYmlPMLWqiin8F6kpgJV0a6ySWpzpxMk4ETne0dN
NCY4o3lsS0aphRCuiStgs4xIiHxJR5dzDj8NhWLAIgLuxZiyaRnBLtQugxv10vk3sG0ILed74mpJ
50QfMcCX9wqNlHWFZsZfkpNuTaQuzEBcuSjRQ6lCpZ84MKQjNsEkMKHXb46TvLlrL1fevcMHJf5k
a/L0unqNjYUD33C47Skbv31gcblv1dk3839DGpfnqqm/uNm9BYufnbDMAj3Q/VMfBt1BImRnJkXx
zhSgT7oIQ/prdsHOr7x6UU6v44xHyf6XiuEvr7m183Pk8DxLus8WL7M9xRQKUeWwIyl3CKdcUI1X
74x0oY8UWAgtMayUoHb2QUK1x/IpfJYXjgjfQx5XMluv21i0bOO/fMKDM7RnkjuK58C6UvB6eUJ9
+wioF+bpyr1YdXOkJz54VCOMJmpgKpS7B9Gv1kdlCeWr6NybIxgL3JK45YI4tOeO+xnPA5y44TOr
kynCHYgEIoCOxRP3a8Y7wHpJHuzZ/3LSAAGC9BHBN212tO9xdOiYZaLhXot85KXtaP2lUXrnBogk
euZmFabu8wIi/hxY07sK0ixKiuaMnlbuugoTB8WQtFh6+z6evZtkuXVB6tlpzFqRZdEF2/UH0xzb
GyQutmNqt6S4qf0SBxktAHKrLZ41Ii1fM+ovUnBJZ8wWG88s2b1NNYggGsTnOKV+QwZbk3nXnhS3
1RxGQ6gpXC4W2GzEMk6G5FPfNxxIRoZIEDoeQhiL3K0/NneWg1TATDRtBzu9FeR8Ikd/207org46
SlsKq9glDSK8R+UnSlb61Hn2gc1uvKcTVtODTm+jWVnc6vuD21ALXdhUOwzivU1HYHr4vB06tXZE
Jim7J2DtLWsS1XuupdusxQ8nuFZEIreQ/eheTMQ/hSc+HD9ibheh6Vcnq/Ke6V0KsWLQ1TYwfPQx
8WyWBe13xxV/zv4MphyjLpglW1w+iAmPE1MznOoAO4cxzrTDYYlLXQ4AKAmb2MLfHxOpjwX6PO0F
YqsalPWRkjaIvc3M5YvhE0gIvx1PAzZpelOwl9uCNUIWoPt9WwTc2PrZoWCpwWnnJVyc1XuFfbIR
cfEkm/I4ikFFhqS4Zm6D04QAwEU+ZFQDhsUjjb6+8rNd+FRS0/iRCKc6h6s2uMooFIuS7Bg72upo
WWBDSvyqtU0EveYGFIdIBDzYXeAXGy673c6HA7bjdT8FVBsSs9TZNl2qq+6FvWUTvlEScujAVWrb
VCht6IDpVFDeB9clmht+Jd/nNSBAInjeiSeDrG8oOWOD6Y5GHqxBJkL5gLMlyxeSpMP0U8XlRBeh
arduwza/d98xXuDZ9FVxQ7yBtOE0fMkqKm0HFnPVgE4+erLehaL+yUmgm11gQjGYwUvhaVUZb36w
bo1wCNQ3fOS7zpk7fnZRo9qR5ecinfB/ikcVZu/j6k92iZXZRkMI7oA76jFM3PjRKx022eVyo0br
2k8UJdPIe/GEsQLBuv9K+sG3pJP5QvlLdakg2lRJjSQcGl8J0YpDB1xpExILJhWJ9Kyz5SKS+Mm0
QfNZAMumuTOY//0MNSjmcKCvbA3kQj4NGSJM/8xekxq9hKahsFCnEZqLSNHQZEJXhl4ojPar7wle
QBRDe+ciZPbQdbMNbavomkROKqzuh5kZWDAnw5uQZC3h1QzaDq4qbtld+HyKhHzBgHOxvMTbUZAY
kk7W/rEBEcbnJjjPql9BLfMmzJvHtks9OlgYtZPB/vRsIuT5U6AMY8+II/Y85TZSQ8BVDj2jU7vs
VwtcMAevnMfNiZgUBIaOIlTIDpeFJ4JDMR4Fm2I6ZVlx0PP8j6tcuVnog/K4nRhGP13Der4Q4/Wi
Ts+RK7mDaJrcooozeCAVdZ61dRf2bbcvdP3idN7NcYLlTo5QnJJwpHyLeqMqT0GiG3O1ZTABN4Tu
kQzOk0opUGcRRGOb4gYr/Evn0t6NwzDyasc9k13kqzAVcRSM09HV47epKoyYbdPgYfLukRyZN9EM
dtVk7SL22ct1YdFGJZOzZwzGOwFRZfBy57i8lrX5OZIIeo7XiMhUfKdhWd0DPruTxc9Ujg9IFfra
ekhIQO4JSU0lERtEHcw35wZw9r4TPi3aFPblYG/YGH6MIDGx2PbEwInYRtgx/2OhJhA80ntXTDQ3
Dk4CrcZ6NfLwVuTVzXJiiqZGOq3wNT8mBH+yPJMXt0IrLU3rTY/mNphBrdSD/qeyvtpjDTE4JPhL
9R9wZ3CkOPiptfysCzY9Pc/oxeMjnJVc0kPwzQnfpWO3uhq9hWIzF7Fa9Q1tNPNLH5gedwnmkqLm
HhC3dNUSYrArgRuH2rq2IcCVJKKBNbi8xEkKnBekIvzZdDDB3bYokgGRHTdBnsGxtx8JwnMCZVyf
ExIE5T+3Dv0tTq5Po2kGWnKtvQBjxYU4eSE5i7O8LKkbEqTFTR2R8pJA8kfhiX2CPTVIWTRYfm8e
BE1CdhycWbzty9W8P7PoGNLx0WoM8oGmg3EkCf2z0zxJEDH+cCh8TGh4Lz7DQhubYOlcsovmrtY4
003HWp3A+TVnogo8Z+9M/5UF+q+tnteSRrfj4zx1kkuV6SSPhWeiP9yXRj4fkOKuJsaXjRUa7S7D
ELuv+qc2qGfUv4wqttg7E2WO94QmNrGy6mNjiT2ZFO/oLknEgsbdOZWJAODMkVjPbk9V+hqY3PYn
z4iaHDy3D58fP+EITWaujCqyDb+gLNTfNFx62Zxh8dDfMA7XgCz9heFMroWB80AKjq7Q1p2ztdEW
TA0b5EAv5d4/Q+TpL50w3yxkRsiWlEWPTIOa7NiVJNtb6DEZ8QjZhyF5fmmhN0vdPE6Dvo3Sxs7O
+NAiQmEBTm9VnIaUpNZ38BuQMab7oQaYaqwhEgT9buNOvnE0tPWpl62VPY+I7wn/Mco3mn5TWcBm
uaz0TFnlZOi7BM3xPJntk5NUB02SlAeeDC9TMzxYFv1OndPS4qX9D8bpDvfJtSvIbHhlAR8BRDEd
3RLb1KzpVlbinLguyWxvuLVk3/Z+/mAbD5agUaYw0dmcPjhSlUrotDUSLoyBScQNGLCY2plfIwj3
v5yLxhzXSpg0eSDkKzZYMnD5Uevar8E+SEG8HbjisCbB15n4wDnTAqo3BUXWiGS4/8Vx1QW1XBU9
pRsUPJpkZ+T53Lv4hmMgxBhcgDD3Op3vHQOnSja18PWByxMuSx8rZ8WyH9Hl5dcXalGWDQ3HcA/g
z/GlpOElxUm/TXCIs8BH0vv9aUyHxQUXcLD5zXev2tXKWx7ykY/h0pOoy7A+41V7xZ4EgBa8a094
ClEQhjyvIpNZlkeEqnKez2Hy0shgnVz09wRiyDWCg8mc+8i51T/iwbYR2VLOy4qOqt8XwhEjkuuC
FRDrK5xIDOsFtmZPTbciC6IFg9RJ4nh97WtidkvrbiYBtYLuv+6SpNANUqy8rwBUuA8s5pPW9VOo
QJrZxtovxG9qiYaUhez1NW7ygJOjIJap0/pFh1+4mRk8p6Y//FIHmJvpqOvJ+Kb8Jxb5H6Zm1jNd
6LzLJpF4HW0i1zktJ7/vmJc19F7Z/oOgVfD6a0mFVeJuf1FyIxYISjycZE/WsQKWNCB84/OlWr5z
74mzy10MlYWo0JzhdLTwU2o7t7d2J37+h1+r3MF98RiZVymXSYdpnmQx4TLEUgVaJfTJilGFWoCq
XVM0vz/UCyJPOjgHS8mHhV3K8xQe+oml85jXxhHq9smkhOSpYQm8paiCHaZBLNirffry+EVUiUUg
dPw3MZFZTPAhOUZ58JlxNBJ79EuO8WeYRmMzwWoHWPT7t9ViiWGaNPw29kT4cNb5K2FOSGEpHaLi
l99raoKYoDjI43JQM5OWYpcjfx2Zp/7VDTMETA+OskbPh8Sg1yIJRH6lo+1l7NuREGvYk7AjiFP4
hPz48jgcYD2hOVoCeUZ+uL1pUkiKiQobSPjS1ye5xuwU8OzfbhQK1puIWu+YAQkUOyINNVOVP2Oe
Lm6W2U87l/DDxW188LQz9erZwPNxxA9n/B9l57Uct5Zl21/pqOdGXWx4PFQ/ML1lMmlE6QUhUSK8
9/j6HhupLh2xI3T6RlQhAJDUITMT26w155hdbn4fEh2nG/XdFpTVmDIrJRiFl0JkPyQB5FBICx4G
HLgR00g0ZhYMJ8DiG9I7wzMqRdSnATx+a0ria2846zEScI4m+1HMJso6Le8zruoKVW7uZRB9tGlh
q2ZF6jg1YtQKwUMmBh2ZFW9dZNFuGcJmeh0iVnxpf8mCrngeoVPxIg3+Kc5eKQv3p14C8xMt85DB
tpehtz+rusEOph2KdNHeGCK1SI+FN46XqGSZXU0+ppt0PGB3rx8qg8XiTE8SgdUi1ctR1iapvzYy
xFYMPdYhnb4r3F+NuCUx6PLpQsLxaEMCIPHRzV+0PF96XpdfNI2wbV9NmZCazoYsE0mLOz5VNHa0
sY3C2SoKqVyW7HRrZqPjGO3HCyx+2hn46mc8TNghpyLi9CSSqBOLdCayMPuGB+Rq1VGjs7AIwY8t
q0b9SrUp3Y+BPhC+UjzPgHV7DEE+JrpxrrxyYu6yL4pJRh740+Qw1tXCyyjejGOA/JFgaIxhvaBk
2qlUwz9X7cD+MWrh0sAC6lEm3oVgx0gpBMSMD24f28Q65K6brA0BENo3gmph+G60NzOWxA0D8EWn
Xyw90POLijRhVRTRxB9oI/nE1zDbEqsAxoFOvXmR8wBunbHvtihxU7bJUilopOOxplYVSDOwDylL
6PZ9L826oMmDtafjdu5tRVupScBGW74lXlBjWI+pyvN9eENo3J4VJXDXmcRjYgURg1WcMpzi67by
6CSP/T43TMKGJaqPhZ17l/VE+SlRZa+zGl3er5/2VfUbuAP7vmppe7B5TraJHnxFar4jVHUZDnm1
MahCroZcgIMHBn7mxjp2y8OMqy6lSyMLKdik2S5UzZc8aNYznqsyUNjPRLohTVFGNJMcN4LHISP2
14WCMw+IGCpBX5DCa9XEqRcF2x9iKdgk5w41Kwye/eDfUGp5uirTTj3Ok20eGm9mG3SQPKL+2MhD
q+KBgsYttlF9T2vkyCQtx/f/OaTOZ1vL1fuiz689tQTWS3yJsN23ogcpNF9NepSxeO/bdbtlRzC+
6p5T4bZukCMUfAjM0dCvSlavyqbqvmQNa1zEhPrJz9PwiIaBL3QUNExEa6x7XhqBBMEZxldTO1hd
4O4yu/UWk59Gr0lL7CixUewsKktQlJARLUn31nmO/jm0y2Onvg6lF/6AaIOOQ1CivlGD6tyEp+b9
8NUAs4WFA4B0mxeSrykAmM1narydXeKqKQd/LWJUAAZSw5kh0yAQuBNU1nWrbCXeUXs2R/ESE7N9
qsKXeaD1PDeBpFa/2lWkLhhT3Puh8PglMv8CTdG8amAs+thYQdhl0u/L7ISo7AEmPfHCus8fJ+md
ivC+9FhA9hggvW0G0m81oxM6v78M0uQWRWOxGxU7eM5G9zoCYT+PpQif21BQZbMjgO7yi7r0w5nM
6M1QslSfGLgbU4kODmrzUz7EBbU3XP1TDbxZ6cCNFp5AUWsTm9IkBPz1UR8/1AWDcW1Q0SVy1NtF
o3m9sdGiHgKA70u8SrJBIgKN26NEEJbdfVhhlVdIuK2kfWfK1MNtwi+dzkXZTrMKo5/S8KsMuoor
Wqxvbw5+qZxNMe/1IgYykWQ2rm3QkHXWPkcUHVG5DcqBmHhCnwAPHH0DlmQYn+bxRPGzARqdbeBY
AUGosAq5S3lQtjOgfRrdaUedgo1DS4vRjsvwGziDB5sR61hiGrxTm8rZqSqxxH1vQ0fBdr7y82o4
lcn7vMJJmdfYvsJ90vrGXseJiA+3+T2P7fGSO8VLZ5gu9VtGo8DAGIjgo1zpkbgWpO+cHS0yrhG9
18kqiCJRjZFlqa9RrGl3llvRrWl0Dy/DaFN7HL0dH8pq0bpesggxmCxpHu9VFFX3BOfSF5f8bXpJ
zsPtV0BUqKD36YqtbvvFpxFxoBTbgXWpi2KvRDJTBZXr3gqMF0/xko0I6TuiDYCJB1eoQGm/desq
2jLFUngCZsRrKX+IqJULyTEyZCF/sBSMaGnsISxh+MdHjJaqSt8MaARN3eZPfqWekABa1IAsrljA
LxSc8U9Zz95KiQxsbkV9jKysvMf1xp6Bx4GxZHzF4w2HTf5NNq6qtlPYrGF3X1MtEMcit5a9plbH
mRvTmsVPpM8NSaZrkXpn9H66SHpUzHT4ad+YJZW9gmiagNhTWgI8VqsZ8hvTEdIb3Xjo/AJsQWru
kPmcoyQoFjNGRnSRcfEJcc48lH5o3Ukj93k6OOnNYINrGkxFZd7PvwpBmEax6fCtMax6yipoMeZS
TkJ9Vqvj5zagd5vW9T0uHPPR7Z8hHWymJAq++kneLWJDUJ8MLXcdq/RT4NdsZkxq24Xpuo31S94S
umfL2AGBP7LEgA0MNZJ2+Z9bFuwzJI0j7Tza9mDvZoDxPOqbAWvl0rd3AiUSXsoQFE8J8xhcIIDH
muXkvG8rOk1bIJZAOC53aoipfCJow3wjgyMwP4TvKki/HP3/ekhZ0qLx07e4kFG2S/NZ5/XGLuo7
/FA2YclN2QyrjpjqZTdzB0SU7PoYiiKas3BVG27EvoQlsiW9xpAGaGiUw7daRdSSxdqC0CSicDIP
ysntVMEZQv2lWoq8NF90h1AYNwrNLQoH86VzAvquWvYlq+34mIGwYjRq87s2s/SlkAhME8PSwQvL
t8HA+zTTJscKHYs6NvB/c8d+HGtygqvqnVxGLKlawqHQaBOCqF1Qeuxp4nRoaTH6rZ3UiHaK5z2Z
EIfuK8aeUqbFIEflWzvqLnmvurcUKl4fluiIQUJM65FtGuuRFSJyLVY6vcy8nrcEhWOrOyJHlKlB
YtoP4pp5BpXUuPxWlKNCGx4uhwlO865iypnHynnUZPQsslajJXwAo5Yv2AiS/tZDmXJyCgfzb5WI
4ICo1182BaBs04aV1Cu6C+tK26rCf+8oG6+TMaW5Oif79EeEKOnWRc5DvrJ1DIsmfEqbIyv64rUx
UtY/lRU+AQSxb+OOwQdA/mQjrR4hwe1rhzTZBY+tva6cOtsTtszjZOmPBjiUsiEXyw6qN1yZR6HS
Kw8xct/3nvOO6UyjEGe9Z5AKL7XVfZpCg/DYIaA04BneU07MZxdYmwkhywJldHufN8p2AKMHAJxO
KL0jnJ5JCPfaZ0OWBh5S7RaUnFzAKw1xJPOg4qsOs4XZLHl0p7OvTTQSGcl6m093F4ybrGRRNVqY
ns2Aim+WWbsOgczRcIcvPoF3B9ucnANjZAwBhp5Xwhj7WDCeeenUP9Uam1QnMV4YtqLvYdI+GGnq
oA3x93TWxmVBVX87FqI6O3xs7+KK1tmQt/Zynu1lk5sy23icf+execycobiIqqQ2LVgXzCknOuz7
3dSou3kyM6V9ujJUHmNSyzRiWmQGyXx3LP3PpMV04B3dnhfEdkiwr6656DXeZcfdm0n/YCTatpSx
VmWhPdTERRuT1e1DDS+4Mx1BlrQr1Kfp0+iNE6AIVlAJ2z9TGt4hHOl0FjsAIBAXrwI6654HBl3U
1LJG18ldMdWuevj1hTjxzC2JapQly+DiyZLCmHjvyMXMNYbrN8qr+rrqczMh1yT0TyZO3YWdOs6e
LeXXDrkNrXHGLkWPiaoqPNR+clURZM7eCsEu9MJ+0LPoET9cA2/Gd6RZjOGktoJl1sIKYL0/UkDu
qkWmJrtgqMmUaxPv1LrIi0onLi6NT0tWY9IgmLuo9SXuz1e0lSCmsWwvTL18nxAg7BK0gcxbvsNO
LljOcSipq9D9JatqN0VYI5kf/Y1JPMCpyMiWZiS/w5IAKb3wAuRyw1rNh3GrlES8SVbbfVCl9zck
sWm46zaICVkDBCs30HFFaRDOD0omGbUKbSeQbgU21qCu6KpEZCiV5bMVjxFFOCoiioj2vDDQKFq8
rPOt0WufTeg0CzMV5HPZ7JBrN/xSdtkmSZNPLS3Os1KbX2KLumARMe5n4hFtYP9sdgDi8lYSReeB
hJL1OW2oCqu5aT3FkXoKA7j+TWZCAU/7dPefLGGJlR6QYFri0fGuwUDP6WyZ3yaHYg2p5BuvxEW2
0cqKyecSe2fXeRbKs629VPpLbTyhULmrNOvOxnlvEPfusubRdGXJeEuKzGKfiS0hwTqIlWbTZFun
WbZ1iWf9y1g/1O2DLPT+p6oFmU2pyWRlYdznJi53JdkLQiWo8/ovg29S95iWJSuuAR9jCH8U8Xb5
DmUonMIdwpotxe4vqisFsxUZAPUIbLN07gKdMkdPyFKp1y9kTdIHDTAPIk6/1I3xiG5zhTuLmSfS
HvvB/VZo1irL4QpNeaEsYt+81EVz1ACJUMPntzCibYJX1M870Hi2md7RuXxDofRMNiHvrsxDcjJz
p9uRBO0Y6HXj/hq0zZ2rMuVHXvXIphL2EV1j3NGNmz/VOC7AkcX4RxqKLuNKwaqN3Ln3YlztATlF
kFIFieR+qdPBmshFMFKx8gWidpSbiq6SMubw9pEius2qv8lS1T6GU2iqqQtV0Bw1hCXEx9jarCoL
txmikqp2vuwpd51HeYidS1yz3C+NsaB5xcEWBQfL/nk53/Mbki9VFxlMhQ7+RPV2r/slkAMlS0h0
0FWsR6apP9wOBavbvGfb8w8ZqP3/fsu6reeE7be8GKuQYuGHy/96ylP+N//Mv7/n95/4r1P4Rkcu
f2/++F2bH/n5a/qj/vhN8rf597/Mf/3nb7f82nz97WI1Z4Y/tD+q8fqjbpPmr8ng/9cv/seP/1vy
ODkrf0gez77n2Y86/Pp7+jg/8zN93BD/VDWBqcYkioudNiEh/Y+6+dc/XPOfmorrzUGirpLbqhNq
mhH3F/zrH+Y/LUfVSTFxDXvOH+eHZHY1XwJB9E+SQg3V5d9yNSJRrf+f+HH394wSB0CLberk+Vkq
tQ3XcD/EuVSiyHFJlCniRBlATYeTRl4WkhJo4pSgU/PzzIHFdbvXJJTM2Hk+B0yMDMTesxoE2T2f
J7RQgZk+3MAoeTrcmew4D5Nd4pqcBonIi+3qdhOJldjhhNuEqjNclK68qL01HtijgbdsB81fqUaJ
2MCArKgW+D1fBJv/fHDvu/lAOC1p3uIbKklqDPJWPI76ySIygp7R8GjnBFwYnVoe4WXmh8rSHcLF
svQqtOSax+ELO1XvGY8b7CR51vvg/rAgRieCYxIYlVvGifRpPmAg8+/8yq6O86XmYd0yjZQVGhOm
Mun+KaDxd5rPtEC8lFClTp3afmJfY5479I/PDVd9nDt3vQOPPLXMx0JMpJU5KlYtw2weSEtNnxoQ
Mgur/pS7JokYcmk3r5Dm9R0fGP5iO35qW+01y2uEErauqWsVEf9dqCJMwseeeNu/fJYvN7r0f7AK
uJC309T/+sf88fwrdVrmHmu2awmTACg8Wx8TkLOOKhQa/gFpVOnRUGqSDbsLh/qJEv88k95Ur1Ym
AO2soPCyKfumn67zVVpN+jaBuoNtDNJ6VLo2Z8BJA0koVdzBIvdSPbumglB4El/LSENUo43jFcBV
B4BRVK/CNb9F/KvfVbZJLvmZ1OV9lwjjuvzeuu27LlAYCS8miwZZbTZ2D3rsK2ulrYZDh0334Nmd
C5xJHwDFxFDrIyg+ph+8JDaqwdHKMVbxpg6HxBIUwfUa+wh9qkc8K9d46scvsQH/wVdgvE+9pT6q
QXM1R3DuXuOg4S2K5FOm9zlamMi/rf6c0K4e5ntFrr270P8O7hicAxwYjzNKyhcJUeDzE5fF0LVw
ZOqbLDaC03ymUDO9nf26dzujwYbeHTYWSB1QaRLunEVvkaG5ryZhV9v5NpU6AK+Ra4GpGIioMZKT
QogoFEjORqa629l8b0yAhrnExxwT8+JGXfw41wEqD++J37H0ny9ribcKGxk5DuBtJELrJaP8DXol
97/MZ0pvKZ//chYPL3bzOZRoYvxH9f1crm1K0CRo3YkMlvcSJ/8bTLqwfg/JcizX0Cy4vJowbMPg
/x9CsvQ+MGh6ecZeoXS+U4fQOJDCje6bNWWIGolOPoLBToaDTAq8AUf3f16STKTs/ZEOrNKi42zq
57lNykVa+fVz+qLVSn2KhhEyf0trq4tebajmmwoRjCDwi66M0ZRXcgUvjg2/T9Or9LHNg52CBOVJ
lPle0VyDdMfOPKsWYkvMH/2zSmHirsowlrq9u3SxUDzina8WAbjtLcUS+GN4d9ZT0Q73JsVMFg+1
eNTl2aBkBTbvzqEla73M7KxGLaGkFBmZ30jxa/TbgwF3UE5POzfT1yzW1GMrD57qfYLK0Nwxm9cP
8Tj5F3IGE9O07vswZ3cjIbSsRxlXMhmQ5bZiXZhSBSHfOQV1RTL53WFGDlIOBLEmG5Tt4O01nYZN
mpd5/Vmjsa716Ikz39PZH1NovOvlOzEv8ROekBPt0IIpAVS8lSYrI9Dq+5gd9e3gI4tf9oH9IDII
J/NPzj90+/He45/TUIncZUkQrHsl2LtFXJ0GSRRCk+eDLWontHAeMajo71rMK+m062hrDrrfP9ou
urehRsJiCid5RdKn+aClpiHNSJWmuNeljXlKs0a9ok98stzC+OzDlsKD3+tEA9MjtMNhAP9FysB8
mCQSppX21l/32nhqF2qmadamiqlszKUjnCVibdQTiU4t8pUKqseSx9F4RBl9ohqinecCCBUB6oZU
XHsCvU/42sSG54xgcNxBNXGZ5VDEz2JsfuRyN5tVbBAt6I9/ngPmmLJfwQPzI+Wi2LNV1WblgSvt
98S3MayYHajX7ssuPc5aAVPvFdpcaPTnR6S1CoZbbIi3S2zny0DAe9Ab+5C7zrYXSgfT9X8uS4Bs
PnJwfPRatYzsxj5hVLBP89kog2FqnBenDrW7vD2Z3XvrwJuYG6iBAS5VR5A/d13nA4wKfU3hIljO
l0oRKac/vwRg938PX2AatFXQDabBC6HpuiWXUX8Jl4O5XzW24/drl93CFhHDerA8//MUOzqWDiRR
beHrB59WY6zWCN6g6z6oJIxQ8R3yZdUqKH5Lko8aeVZMwPUYoO3F/AUnM6j2mxH9ujk+u6vTbylG
ktfiKYVx9uoPRblB5+1tQjNWTpmrt0sGXvG5RydUJhUebM/3HkJwF3fUNsOrB5t0lRvu1Y87jeig
Vt+zLvt5Nt8b5D1izNiCDQiD9NhollZZhuAbSoDrZVx9IurhU2/G3heFdtKOBzt+w6oUL1u4HYQo
pePJQxMPxcFK364fvqxStiCQkLVbBTdqm3kABYFT+GcmAKDXBUWjRFBFExg0vlGJ2QRNeFGMhJqx
bW6GyTW+WpB971BbuVeibOiKEfKzbfN2hX6lvirknS2zFLrMfDkfCoHcIRr3t+JMbAnnOIcPoSRC
6lws6Vx4uyLFy0aD110a9rfGJmrnFLMaWeW0oJ+86ItO9C6k9EC76NEbtMv+B/7TH9jE00/kuLI4
QOl7KeLI3GCvJQpZq9VtrZChEsl1wiSa4M5yu+IhI62PQrP+PWkN+94xnPdO9gMriBNrPl5EoPTO
rs+x3YxoSfdZr3c7xag500JdNsAdmfhtPiJGfVWBN39T06QDABK6l8ECamhJ/Qjh9ScABDRA5UGX
iEvHyZW9vD9fzfdz2gWTnSztrmCJ5cdM6aIenhD40rMp0+aebi46kwj/ftcTFyZ/TzVAnRnyTAC+
J6jeS8qHxiv1T5pRpDvdwSIxXzq+A2ixRJXbgrTpyqKXNKaQIJ2W5sb8q5G4gNdUFqQi3DPn0YSC
mOxzkrPgWtA6yQpUC2OsPlUuNJQQ6TztJzQAc2trPsz9dnQ21uLPz7Qhh61fw5rtOEJoquboLloY
3RCGjD/9yyPdTE6OXV0ZsAcIBWOsE+/T1H3Mxro/IH14dxTUQV5qfUdh/k3QxWOToKTrAmEC/gD8
HyBBhXC3gCCC+3lpl9RUyqYetXBsZegnrODRK2iyOS7pgbJ6qDNwa21knfUQZwABd/H6FlSn9dpl
jnDVYLRcbJnT29A1dAixJB8jR6gC5+VWQ7dlcFPStgeAKCxcmxYg+NzNtXE2Qr6+nSeu/ncljA9x
sA57RcfQqWEQc8J478qV119eL7utkaUVuMhUCyoKfeFPQGHqb3HLRkeeyDtq3zZY8AiQ+vfXKdR8
QtBI69D2fcxGLRJmC5PB6UZPLbzBXsIjcfGL9j+avkzfAB8/09Sqn8dgeEGDYXVXMQ5PFSmylOrw
cRlmbfxNeqjze7qOnOQMhMUGdiQ+CxrXv/91CeSGWoP0tccO6KwQnrAEHPIfPOWYRb3afhJJVa0z
Q4kPBjjXU64KgdvdGV6rsT278nutpj6lg2q+YtIaSavPgrNtpyyj+7zcEwvPC6PzGdC14RJ1EKia
IECJqQ93o1955Dywh/RjM920QobqAfpBfuv3jOCRiWipJlvPj2lJMkSLi49KqSsQAjpVudNaO2FZ
01bHXwchKmPZsblGJV4mEGJTAqWLGICctB/5tSkM9rR+cDBqfkzeGzMkYo6OBquyx+oe0P2P+SlH
wGbAHms11v6J8cktMTHnUeUuxyJx2QMZ+ifHY6Sn0PH8+09mZWogoFG1Fb6jjOyskVAyIGD6Xawv
c5fqaxGgfbE7zNbz1K2V/UBOjfyESLHUfC/ocYxkmMbXpoWl8s+DAE/8b6OAfN9NtgsO3F9NBTlv
fqh/wBFJ+tiZGwOyqD+0ZXhUGvs7MT9kDwV0yJRYGOtgHBVQmBVAC7mJA3RxrEzUZmC18COw7NxU
o1dgQVP1Z3iJPy/n1dGoZ+ScZwlEVtV3oJoaKHY1Kf1KVAtIChX0zh7ChzLCjxhEU/pmdeG25bOh
Fjn4NgOyq2dp97UCI7PAMgU+wx+vZLGZLGj9eFfFvfpUB/6TGqrBNxj+lInxsNxP3tOoONGKFoL2
nNuoHDI3PM2ZB4oexod5H1ClFgy+AtDnvFNwcQjd3SZGzUzW5PWklxbjIh84v6OTF2GgxLy3xU0w
IUKtqwcsCeU+jZt339fKe09tsHja7WPlFNYiFrm9mS87gmBo81hfblde1j2SVvHSTiqqhj7IN8aU
dk/0ytGL07TeQG/rnqJI5FsczR4NGi5pgXsLDZ7dXdFToBYWJM3G1+1dWQzJJqh8kCQqZfBWt7pj
RscN2TWvMtFf/TGHy3u7LBp921Vg02f5IkVt6l3mkK9TOAB7K1XWc5/HYZd4oiJ1Dxls2ogJCdYS
gN+1F/7wzBpxN49GNAH9laY7JYppbffnj+b/np8sVxiOo/EhoHpsig/jbWMjl2Kxa26IhiFJuW7b
k89mZYkwKXzzV7qcPgv8mzDa4gkwh9GePHaTRELjwkNb0Cg6zSTiF4Mm/26MYKCsAoIRpkU4zbBG
eY2kV1rx9eI6n2VjW16Vntl9PsvU5uutOGJXLXQLLYNoM3VWj2jvR6ClwxIUW/6gJ+OeGhEeMZM+
CBbT6DW1ioOOZ+7KZxd4jKY/o+YNX+uRkNGQOWbVSiJ1yIN9l8R8QP/8wjkfau0OOxUaPrjVNM21
CIT+sF9pFNj/QsQkwMx9OmkSvWMyb59FoR4it0RXaJrts5sXj+yyUrRroSurNaxs0mChJWq7asy+
PwVWPJzms8rt2SirQ7Qf2tdRNaqnruavcvxXxVeQbUcKfYUptxZAJqe12iSvqI3yXTqZ5IfWpFHr
Wn/qPG9Z3+YwBKy7wB6I8JJSx17XLJZnNdrwsvisRkDujTq4VyLT2gE8GzZGnZdXX0G4XZfG9AZt
BYxMglVJdtmcAhnZ/O92k3VfGG781KOWg+3saYd+NN2HHExFY9bhkxWb4VNpl29tQPataCYTpvHo
6WsWnO1GKXxlNY/4hRFjLIxomZLTTS5QHJdQomtoPVoYLa1KEK2bCG3lWVVOVBUBCLBE9bu5UqQM
TnXFgnQ3d1ADH3Pj37y9v1esWbfZmmkBOzF1ypGa9jHnW2CXpqQAzTMUdXlEuDsc6ZcMt7Msjaq9
TPv9davQMiosEUUg5FrViajOejG/XpPhvyeYU+8t7zsl2+xiAgDf9gQugKPk0o3ablcZ3VcLZTBa
B9864Y+S+qRGHua7k5NVG40UxbteFkFYLLoWMCBZC5kLJab1oISFuSOytNmPFgA0SH+cpgVx5LjP
xVJXNRmNqX/Nae32yeR+92JW3yOQ0afADvW1w6O0L8FInd1EURa4tawvoW+sGi1yv0/B+N3WEIRl
LSTQxBHWYeCDuqmz5JpKkGosDxU6hArXptEviiCvVzK7buuoaDx/Clnc6sGp3OF2T20uML7rr3iS
CIDrneA19MhebWgXPgaSiyAy178Pc5YFaYn7iJ6jsZ9G8Mp/fqfnNddvK3Sb/oZsmZlUnw3346Y7
Qo9j2qIKN0Jrlc08mZpdBlJSxfWRCvoFxrzpITJmqUYRoZLyUpmgXihsNFZ5oxeXAhCKLMeWaTvs
EPMRnWgM5BeRlIgyaZj4G0g28BT70GKsJSFFVZ+pwmFbYiPUxPo7nBMLnZPMMMcKvhzCsX5JwoLi
pz+M31UoSWMtw1Kxfe6BO8ql7RwQNx+i3nrNJjQdSIfbZdmClOwdazy7bT+e7c4rQAOoiMbSjI+t
lKOrFk2VYTAR+2hNv84mLMFCnVVhuov4P6s6ZNdvYda777ACL6Omw57W/J5mrBm+5EjtlllcIHKg
RbHWI6QQeuW7KP5ATf35/bH/95Oo8w6ZrqsblmsbHwdaCsuK5sVdvMkLsGSlVCnkTNm7COFCJIt4
82G+H9UrZXhhnXXFlat/ageUk4PTGctW7itzHnO6uTK9njU+Gu5Fifj5k+tTPPBVjDmAQG/3p8I5
h24c75nexZmISXG2Y009Yy5179SYmKT5C/O9+atmNmhA8a8AYtSdrRZPteRwGgYgO9Yxxdmmx89O
NN+bveZd81L7ngkn+KZbDjIXrPoPbSSe+mzMVqlH8FsyZpcpzn4e+ikDL29rT/HYuayuJmc9rwtM
4kgNHNh9NWCDkRULunAK5jfsgPNlZJjjTh2xLgdZu5tzZ4u2axelEmXnstYKTIV1s6hbf/ybh8o1
flvwyuFTJ9dj7jrqthxFf9/oVPnA4J+LaJNmbXyewxDdysfvqCbD3e35iNTwi4+BkihLqhqVW7y1
4GKk5G1OhChTcnhjvcMJ18SU+A3jxHzVE5McJgvFjFBZeJpJJzuXDuYqfIC7Ab+P8O9eZZ0wyEhZ
8M9wkzJ0vLwAxSc6Gkh+C/Xe7AWdnYISfRiq0dUt0ZzGmd9gMOVyPowN9kG8yxc7BWiZm65AuEum
9nwYqW+cNjl4fqeJQ/iwWK4mUfLpDDwi7M02ufbMyBvbLjWAoXbyzL7vxSMBGpuNnd6XIfwya4I1
Y/Lx/qQlVQZ5LK/Ps65wllDSb78AvxK7+Wq+H+keEyGN0Q2kMutigTqY67dzSReXJ9QBkr8xk7ti
XWP9rmPwInFpfWVJkZ3nVWqh61+hdBy8wDdf1W9UuI2vbsV2T5tQeSP5Ha5uofxNadfSfvswsKO3
2fewtrTpTRvoEj4slURX2wUrvmxveeQHF3gpngbUEI7e1BetTVgndm5K2SgfhH2YN6yu3LUmZpsC
ZNSPiLNL3B+y5NEmLBIthRXlCMs2wJ5RjKsEzdYSzflKpK50FFEDGWLMxWNATW9IKWRqTTnQQhG8
nNL/Mu+L5stGXqKsqhaqYlYrtXQQJlVjeJ3PfJGG15q46YUQwaUo/GTj4RB6hL8QX9QpQI5CFvng
QWJlpO8Q54Uob3vHN4glxciixaZ7LAYw9WR/ffd0Bcu1XbTbtEzFhrqgsfB5eCQ2MjgDZADIKWW6
VhYp/Hlj/zdLVlN2pX7NdPJ9oPigU1rRqDGzbP3wUFpweTQ9CQBZxjU+SyN96bXceDc0zE+Qy+9I
cjqxaI6/FgW+fAuAzhOhpkAEO0otnok2KPeihRuW7A4K5Kzyl8XNjjeTAfM0Rm7KIoe8Ujk5YXT8
Aj4CLr2UcBoyrfC2MdAqU9nhkUGC3uavfeqrW7/twEtr5vBF3geFpN8lQGy3TeX9qL1Of/bsTD+1
cfCOnVP7dQUEy15YMEL3VY9yEPlYKFN3TLngNh+hu65FWnaHP89H+u81HDm0GaZtuEI1XBNxxMf1
AikgCnTqLAHReU6ohH+ZOvDublT158gT8fSSSKaJ6075RcmxpBmDUZwMJQkOZdPr6zQfysfaRS46
WbW+0mlCLCvb8llrkDaqKpQtpAlTy90QzxLxWBtvDl1W6ESfZ/VgpmTlulCLYVELKzw2Dt0zYwJQ
GU9kRhH+FS4r9mb7ISpQATbRIXQ///k1uJUtf/8oISfBHeawOKZK97EBWkVCrZQkz3ZD3UzsA9Pa
tN7oFuBJk523AkHeXRejSw2mKHF2ShA/3R7g3FCXPQESANknhe1Miom0waXNikPcM9qjcQz08bXX
SyLuY5ClzK8vaS9Kyr3mtzwUFQ+otCXN99zQ+cbY8n7bOpdFqVSrbCRbxYvy/pii0JvTauQhZrA7
Ucy8q3NhA9wsX7EEi7PeUVhoAsJwZhuCEphPukKc2vxnJI0SrAgqYi+Z4aoWQWFvGi0l3MPrSHqI
1YfcTuzvKr4DMlbT10CkwUpy9ZdKDfYc+FSAkN+YVkKGF2mGKK4u7qY5T72t74F9NieS+V7wbSek
e9TGXsMCMr//t3mmaIGeKT6Rai3OgcbmpfQ85Rs8jmoJx+yIZ0AmdWXgahyC48FF49WYD4jaIpB5
UjoQeKG1AXqMKy9Bu3YkyPTnIejxYYgyXN0ezalUvuqDwKEpu6++ZSvHBGfT3AwN5440fdAeJjdd
NTVQze5a5qp7ybpvPpqkh3lorDxgY03j7LscgGRc1u46KGAShZDUDpkPv9HudNhmdb1XSbleFPIS
xl+3ZMz3l9QKwwdUdsoiyKOI3kr0fKsk3IRDaGReurxjM0RzTQpEs8t8mIX2PIskqdWPmmVOG3fU
KCfJbxjk909UBWA8df6J6tVfvhgM7SHqgug4f6vZ4pv786Mi9VUfBl2HtqWOjspA+GSqH0q+iO5j
Sx+g2bsKNBgkd9PiNkV3ETNiLbLm7BEqOE9Jgzu5D0USb+gMTM/TVm+mYOM7fvTkBxFMNdl/9UZo
uWTUPLT8GmslT3AbalGyjQkMvNgF8CgPFuyrUVbPaWbo72r03Hr/TdiZNTeKZV37FxHBeIBb0CxZ
lmc7bwinM5N5OMzw678HXF9XV78X1VGt0OApJeDss/daz5rZSAXH9bxR7boEk8kZJAYsTy5RDkOq
Rwcw+OTXpg/AZf/lLbD/z/rvaCr2Rlul1eRqtL//WQyGRhKZFrHZx0ob7txew4Bna+MJ8XXvy6q0
Xtkz2qRB4r2lS2u9ZtYUbyyVffH6qjo6uNrqGni+HqVEFBCNYE36jzVOTRjRAaah+9HDKNn0Hazo
cdZcP9ea4rZusB2JVQZTv7tdH2YSiPh6XoSxwgCzLt7SWTM+kHKhRi3esB42P5c7RmXxHs/xJm/d
pbPuULdFs+0HHLyfloX5VGuYI6Gs2a0jFHraDkNYXTCmTUjQpNND1fBglgs8spvyt9zFN3VAQRbt
14jfuR6JPQll9q0DT91YkI+mfq0djipaouVYK8E1N+2RzIeX1fu53qhiNq/rPctx/mW/BYjiH0fs
ssCxKV8lpHggGUL/T5lgB+S1DlBP9pEJn6pfEqSgUIqLSWN1XB4ldQBGriAsyYzSmD1VCzoxGPSJ
woZdbjdNmNIcou51knakw9QDHrA5HCwxj3eWpQx3Tb30siiqYXZHJBzEiJ3KspjZ93JvXp5bR8YF
cc9n9lr2dYixrho9AVxOWd9L6oPtEJbTD0N+WU30vja1EH/dBXPPYCwOMBYuB7qZsBdImkwF2f7/
q3dwEgPu3QX+StQEqe4YogzDgpVadQwBQtJK69kyrl0eUIlUivkgVfc6dFBUPRh4Gs1MAFKz6945
IgXT1tLMZho67SpbOtdiuZmKO078z0TKnS2b6pIlUj1/X8LGuKNRs+xi0QGmvuGIcKc2HesM/iP/
u/bHS/XdVTSUsvMt2GcNpk+WxiQAiBrqGxIDUF7zaHZYH1FX216KE5sck8EEdJPiG4+cp6SZpucw
Z5wu6UNcA6y1pzmnuUa4OcOBuYzBFtKUWdsz1tjk/1JwasY/z/z1UDI57ektM+yy6aT988xPdHIu
Fm30HmF9twsk9OeaVRfP11Q9rjd1O/9Rupm0oRBUSauovxQnYBceFh2OPD2/SyzbeICWCq85OuER
QZ1wrZZQ6p6aajsHqnXWm75FdNR+zjKqruSNH+Wcyu+kXGJg8egprTy0VUZY1igLoqTaiY3BUCoH
06YzvBayHeSbv3am0DN9KsfiFhRacVvv6eVIUPNCgSy7+FKiUWHgFnLVWO4lU2d8RJi9zbHuL9bi
CB61CQdNHb+v/bnIbc072ThHvRhqcjAd/SVvK/TgDjnT68xmHqNgFyTp+/oiyyZr8tAL6pj0XRtU
CMbE9xHWjpZpFSihKEf/lcU+qXDF1ezjeBMw7iUDQMlvRlHkJFKYRAigO/PHNd/XaCGa2vJ5fbTe
qONFUyQIyYxE0CLXAmQ/bbkhESJ7KoZOek5aG2JvoHdskMecAsHIPyYaaaNZTvpGkvV7iJbkNBsK
oPN4vHc723lfbeTlNJb3k4Mgg/wCLH5D8TN28MMiXQEJs9wr9AH4QXmIjT47fM/5I/VZnQ3nZpNo
+YSLbFfGoBbpwZZXA9D2JTYIZ1hj1MEXgH8LaXitDxO1OTCwvqPpbv9s4AUnskz/RfMn/tnRoBPs
onTlcBCGJmhurJvc/xpMC/KUqlC446Jum4iEkCTl4WrwtLQr9l1bgwdituynWQxvxJU3ffHTieFQ
YM57taxWf6AmJnwQW1055DpETYdOyPJQB1h9CCE+bJQqPZaNi4oXwpKwFl8krSejV8SHPQFfSjIV
Q2Abt/tZhUtcBwFhd61T0F/imONK0PomAfao60Su3+rFG/efR+vW6T+PRtl89BDQb8QtaQcxAT0M
sxQvuc7nnmr5n9AgwxaNGpLc1hAXWvIzTZSIXBtNlwhCamLlJGcmQIyliEsEZi9AZBQ7408r709a
Mk3/8hGsC89/bzr4CEzHQouOgpFy5H/7CMFQiG4xcQFzdH+vfYL1huZ4dLfeo025owA5xIVgpWXj
GAYaLehU7R/7DGnLsFjHco0WKYc7hHVIUlEr2ruij1E70LzZhFAOgbemiddjZmqhwcB8QJQTnocZ
W4UNhyEtdPa4etRt13PVTIPXyejta7Oc1rZlvzKisa9p6WYXB2yUN2NHARgmwG7K0B841wTIkFIS
1yeXG13v2bolJnnYmTMjIsXmzuQIY52pPrY1kReTAmewKYb2XwozDtx/LPWOsFTVsFWbK7NuqIiV
luv3fx3UXQWWNA8l2sDyvnD0+c2NcFpNVnH61hICUFb2yeSy41eo3Zuuqt4MN/iInNG4LzG8vMI+
mxw2cQQE0jJ3IY+u7bxcDfdBmzWvvSXM49/PR6S0Tl19jGokzuxZSPHRjfQU9wVlqD5mwH+e2KpU
TxCo+me89TigC2u4RLpNNPNAYSGXPCVM1jatcFncxVmecg7awa1UZ+eOfwRZ8PRjDrSTSfgwk2xf
W+jOyhI5fAJq7cagZsfHX+L3rGkMGnH/3EsB+rfR79ffSioZwa0lGUrfD8UIb1rLz1DBx0d7RlG2
7vpq8xhJqzwPaGcIfuPI0KSD+2e54dLcXHKJuDVpCR8laMTxS92tH8cKVp1EPutMVBOtaUe+MpQz
OYNQWmkeZge9F/qL4bAhkhU55glRq7DDUot0SOIMhbE4XEeAlxfDOq+jcVooSNVH2nbzqv9Me7+K
9eCO9Lyv1RbQZ+4tgDF7zBv7az1m19f/8yiByb4VIjD2DebV+0nQ5u+qePoBmgRyvzbF9w3RLPdW
7ZIU4NrVBnItJJ6mSPfDNNgvShTvXEhKHwIl386s1WY/hLb6MaKr7TvGl6z29wNd3rMIW8zqGRHL
bgBJM2p0eSW30zikDlotZtE3Y8lltvospVWMUX792lgDn2VN4WOdiKPSltMJRyh6nqVvPObZeZRV
/oLl4bGZM3YURp5+NANJG3T5SzcEHT4CxlFmdX06N4sYzKcBBsbBaC1NiDrfpt8eQbKa4RNIDEM+
B462z3Xyuv9tP6j/70pCUW1YzOAEUFO8Ws7/bIeadpyQCSvhsREKPctRus8FwJZdhyISoorhPsd2
4x5rmgb++ioVyHQX5sHn+iJVlniQXfr9nesXNDD0yLnKd5bWBZBW+IlY4p4m5hvX7+9Blg3Bs3FP
64sg34dNajmorJZf9/dvX19tETkeTfRRPsRv+hIDkVlRhTUusw/TqBVP6w3hzt2mV3J7tz6Eq8sk
JqwOmRqV31+hd07qV0zOv7+r0qf5ktbB+98/A/gS+FO9zs+B3pZPdjgkpzqFhrp+yYhPpiZ042p3
4inWychdVTGmktdHSfSaB4yqKP2uMp8gbIiNM8TwB3LshVbi2uchKvSDsdwbl+fQuztntTbQwpAl
JdqFiqcZbnajehD7qLM0fx1TRJ0OjCog0lerVcJepaofq0Bd7HMloC1bqfXjKryVmvtAGCmDFQFN
DMWu6omYpsuwPAzI/em5eL6bw6dlB8Onk2B5DZlh+qjbyD2X9it62ua8QsRWgkejNycofKFpTD+A
XIHfbxzrzIXvIEWhESIza2+NMrxMWhn8JtxkQ9d0+hlHuHkyJEOA+CKAu5ZhIp3I4AzVRV8SJoLw
3alI41xHCHlLq4FFMYCZqG/znApjztxTp6jWDzjHhW9zkXkMVZws9WQTq5QXCq2lk2PH4CjrgN1w
EwBsMm0MmgKwH+gktkNF8N/3iCD5P8/919c1zDqakgAnCH0v5LxBZCpaP+/JidsJEZ8bQSJguUiS
8XCmyKFChDXScq8NHfP0jim4ta1HSJvr3lNLBg7lsiBhKQXiwKijI5M+6u8ywC/fE3i9ItouE2Rq
206+saqKievSk1QHPtRiksdvjWPZKT5CmNyvNEteSkPKNyOkOKYqUpXwM4nK57pyyO9OdG0Tp2r7
uKY/l07wzvsbnNengBpMSqQdGweJolwYdkM44VumGc3xgJqj4EJ9LOB2+8lU/ypTrdUJGaboYK+D
PC+Mrfu/70EotBdeHkySZVWwOvIfcvQwJ2kXcKSQaCrTrF7KRiKiguPs/f2cjWwZP81n0zfgMNDc
f+CP6y2VNjPxdMd2yfpeN5tJaDPfwrQcOuV0BpU9ndd7f99g/hqPClbgv59a7wmfE0S56DAGN21j
Nd9aw7/mNzaA85khnWNN9rUF0Gk1VfOwjvfgPaibcAYLVI9F9cZGSilAEkTVfVuWX2kuyje3S6Jj
FKvjRk6khrIjJJUuU6u9JZ3GG5NJfjhLBGdpYgWZG6d9S3WYhsvzgNrpHFv5ZvUQ4D9BxdM8rw8y
kqSsMLt2YXWjumseEiKK90RL5v7fp6HRh/P3c2lr9wcFvi4TPTQ6jJ9CSLySxW05w2FxfnyPrRKt
zT0cyClhKyJ7td34Ydaq7KOC1mBBtdtZNafjXCMJ6nIFBl7UOtea6I/vR8tT1VRiwXDDr37tMihB
VeyYypre9zGfWma/ZzitwXUSf2Zjin+meOQIPE0UQOhxeM6jjJw6YmC+j+VEmQ+yl91ZLu1Vsxeo
B+X0jOKguWlB8DaQ7nm1eG7T0SRPyej8qJK23htojJDjLW+jrp6GIimex0Yl8FV5GvKk8pRKLF7/
+hk69gyrSwXvALyR4SUCa81Sj81yyJNw8ddpsJ4BEB3eUpoqwAeopKzVfOMG6BKkOK2NEMtUdm1Z
2XfEllU7NGP4/sF0fP9TpsJcKrWTG+XzD6XrwetZ6CUtLGKHISOSVKSVRViBjUDZrLqNk0qbgtPY
p8x+/ix3olh831Giv+6sL0WDQvwUXfrhy+yhrS1M8rt1dpUCRjtmPaqJoM5Br/YCHfmqjmg6l6ur
3uPAK8hNi7p0OFqZYrwRWnPf1ZHzgIYyoGongTsZt60UznXVhUxpXp2mEQ+j2dvqDVnLrjZCIMZL
kypeurGuDOrT9wFlxuUtpO/0VLhE22eAGXxorej0CeF6ypVDLUFUFsY4rJ3fCUyIWGjfQJEIFJW1
ddPsPP3r+thrxOyAEy+PLec34clcfpI6gYAam80lmNsPF7MqzOzlVUS0ytbIhSl/KqaG13C5yok6
cw49Ljhvvd6tN0G3bGUSsnRGe/ysDN291ykP7ys9hSKW44ddH/3neXew3E2mBDWwVn23vmMq3qkd
NUuNgI430IUN7QVBRrBGWIgtwYAZCcTbdceRhiMD1QzDU7dsQNKyZDkHaLJZX82dOfEnTewtkg73
679tRL95G5f57BiC4Jtbkz5Ex8aLNJvfNgA0mlK/h2VuJTXRvBSF8Z4ltUGIIxGpS2tOME879i0t
t1UdLK5EHgTfZiCAauZpJADYUwFt045uh5ousgIqsJpPZGD+MjGKwYaz+DEuawqxjMEZ3F6JrTXF
GsF/IO7ifCRwdpXgIBwkFiFCdke0VB2QVGjF8XZln4HKa/ck3EXbqM+U+6R37tevWJ9aJ/rg+//6
BhF386VZheyrMQTzrkI4r6whfmCvIMwNxZBZP7TTiCBmEC1+UK6BdJyjU10ijQkVfX7OS5WiC05m
7ZbMjnQDBvxaOkichndhcOtxr21amm+xl+qE2kEcqC7AfaxNVk7yM0M2aBJsUUg7o+velFyHZS+o
TK2Xlp0GwVYzMcSZEd7nWug+pWl1RBRLYpNTWwSE9l4Dj+WHlZK5LsepO30P9Ui6zyCNBOZbU9ZH
UxvkwzoxWR4ZI429zJDWsSaR4Y4xeI8Rj2lAZWThFvsdO63exUxFUwHXeSK2fZJphGOP4slszHd6
lDGxPoSMQTu2bzCjB2K2CQ9vac2jc3PfJM2tdc9nl/mNWYd7tYP6T90IudPmuj5iQqqeRydk4x7H
P6uJLWJX1d1tHNEesP+v9vi9fd6I6Pr3XKIt6pCAIORxldUc1x8/mNIL7UTFrYQtuaLkvfW2+xZB
EdrHka6i3EMulibokovGHM6BG9mboSEOoIlJSBSl2v9SQ8Ln7BCpWN6bp9KZm8+gm2A5zlJ/gg8I
eklpMc1Xs7LGMNxpQ4nXFLsySqJRh+OnwKuKYlN82t3gr0OW9fmxLMlCjGKbhVkQuJPSzyTsXTyw
7+48jJiUdePzOmNZbxSq81scuXe9IrUzjjqSRtJZucSZzo5WTYyHCSkc1XNAdGk93UwXHUqTOljz
2zaCoTPKl2+nvkka3ClVclRsaZQ+9s0IJrfVkkfizjbfPgZmrGtRHqVJea9iY1mXbLAILbO0Fg/V
WpSbsXY0jMYCZhdx6A0mHfQ8bm3vezbtxO7d6qcRi4RkaitiWSZ0p8qocRFRuiPhFtaTUrfszQ2S
X1hFradoqpRzVOmHoG7v1wkd6qqtQET5o9HAxRHtEbDUxmQ9dWhFEDWeOdnaI8bOv+7N1gR0HJbb
fnarn+thTShOdpXB6NWKUuPjctP7GuDp/YjcjgCG1bnBruIuCUkOr1GNW3GlXEuVjy9MkdCW0I3u
/+deSP5vLujyosM1zgIMqVcWDStyvmDCskrXGDWhbASymdxVZnLvBsbresABfBG7bkC1nuq9+1KC
uC117N1hPPxZ7pRmNP4JU7C6/O84dEDMJNTGg2Y00OlXdbwRQuaDXaxFXXc0u6Z9BMpNbKYbNLfv
4XMTMDY37RI2LAKKL2iWVaUBeprc3A8wAtwQjmRcDZxpJwvdeUHM99rUVPb0yZz+kUicCSeKNj8Q
Lv0sFw0BSyvTU42UZC0kj6eo84IOvCM9Q+bPsxZP1zhp/7qZBwNaumyvgKaL0/p8+J8XJwx4kHE+
8WDv1wrWrIz2YjY92n+QPatG3mhH9uC6MTx2gKW9GgfRKV38mV0zMc9doL9rIYAh7C5M+JtWucGq
MlhvVOBSfpeQO4d95nN1eKg416+T3n2ySUrpEnmlM7UnuRi+yM92zpGtf/Uu3HBTls7dXNvzUbeJ
zlnNdZYE5avVtmQcSj65KQrzhd2Ev7Y62BWqzFaNR93ovv6eoke1Kq82zIB1nA7yqf3LTmXWZACT
dV4SNFwO93om9DNKCc5bJWh8kMeZT9IZZHPat4eewOxLnWFJcnWlORLZd8XqTcG8CEPyCiMIQsdp
J1QF6YdOvmKi1uo5VXqg8vn0Gqkl3uOQS59WP7WLU8vqdI2+ut1f3bycdmoFOavTn1q3aMgyrrRb
N2vFw4TGYz1acykdPJqNsh1NbFyhFScYM4xfiOadO9Iq3E0svSoSxfsIrwsAfTowdgvUhyQTD7Ta
QyjzVf8tmse/ruAdXixlZMWfOmq0zXpxWG+qQqNob4I9mTOEUyyWHSdLX3NY42TL9Vw0IoXIo6Xg
7UeX4Hk10HddZRBmYKLCTtNtPJfkySzpAyNJYku8GdkHg7g3059u106eE1r6NnYfXYIHH50hOQhK
ARiRT7HmXmiEPYw2GQq13gisW/PjaBMS2pfw9sCXE9fJoQGECRcvEJ9eTFtjYE3qYPRqw8VUXLBn
MarjoSJmEMlS1i4Gq85wGUSZG4IS6V66sKIEBHrinGySBzgC9JbTmzTZp7ZORm80NGLp2/sZkCSZ
TXW6UyP2Val+mGJCBnTyZfy2m0w6vOmhGx3sHPyWy5jye8kZ2bnO/KQSzqVFhA+OuJwY6JmHbCCk
Lm2VN610H1IS4Db9CJdMDLQd1RBWjqVasKHp40fugY0X+iOk914YG/RgQN+pRcvWKZqeLLd19i6U
vVgM+o4txmmAHHK0CBKXVYEHrSAYFe3CQ5QOhGSUqCYjOQHhd9lpczI/53M8cKqiCOgG5so/Ov1H
CeKsStKdXow+uoXLDIBsI4MlTY94YU8zsZsjg1M2mv1jJBIbSsPb8n5hdcAQE5HGHqmk4pE6A5M1
Y92yKJIa+hhHO+BbzdR+IND+zkT/sEMJ8TzZarV1y3pZeL6klkYboyMBpPgSBSv4jDYiYKHoRxug
vkM6sh7/cIiZxarjJRwB2pBfLEPJEf2BzFTm4ZO2mVeBmCWXw653AGcp1CYEyo0VVoDobJCY4dfQ
Fm9lbN9kY82EOodn8NX6NtUJoMjtfvBQutzcWjmhgFPuqn46hjRJKJ411Z+n/q1no4x0yz6pVf7b
qjjVBwNwlzB/dkX1FEcFmdawHnLcY8qck+jtLH+UIRArWcSjjQXOfyZpRUVKJhd6OBEhclyUhxJi
KLaGW2Lp2lHi4WctS1D3sPlHwEGhWYyuCywOQTv+CPDSphb4ilM/ZekYXzsuaU3Mvqmto03vOHC/
lMDwIgxrzcRuyMC4pJkvRV8bvlMbtj86YK/istE9m92FZ5bRh6WY5oVwHT2PbA91dc6HGnDuavFX
VcpDnebjOSBKbAsh8qRHzZOjEwDDmm1uuRy/IVX8yHM4zUZNfwBN6NaMmdcnJZRWh5+5idXuh5EB
045oEfSxFR5ITrzXLAoB4rYfCwNxgUNwQqAUO3VyJl/EEDhK+UB1/4UuLfJnAKoeFr59MmvvY2xe
urn+TSUDidoOH0xB7JoJ8NGHlPZFJk7mdY6heEEJtG2omu7UFtZZdSZI83V76iaaj/pitZkzkr3B
+fu6uLQDRdU4Kb81OQOPn6qb1fbBNRbd1cHD40VWiWqCnCc6pBLv3fyrbdVfLaJu3vbFUNqQySD1
TwXPfDgO7W0S5EgR4qHuyo5MMzV95cJ8T6ANmMKYVkfubJ1uoIIpgx+kA+P0x4jgZWE9cyxnUDjT
ot0OasxWBNryQKmltslbQveCCBGDgtbCmEo4rp09KJr+oYg5YDsYv6IqtTdl1LkgQ+ENJzlz1X4y
XuwyS85pnOwFgdlUtkq9iZQlyrt4CeM5PYyCkZLuQr12rf1cV69Fxd5ECXU/VMJfOYkRbGR3qwE/
x+PH/xHzqLtAL96xu92bHVEZxJ397o26Qf/T7TK9knuAHvuqhVVphGTCAwJVHMLtcB34JaAKQMs0
oDt2V7PIziVAh506Kolnxfwd9oh8uYjv3bZ5zzTZbGolvUqHoz/FqqXNLw4p3ZH8bXRzv3CJwU9F
DZG55fjbCUnJnAlijqxP3tk6rcrXeQ4uDJJ9GyrRVl0gyaJ9Ctr0ic+yO4koMNHqzYSr9flnq+m8
T/1etvTWs+hh4Bd0o/ZQhi6qwDg7qkYwbZs2+igq9IqjanzgTHB8Nwje29Cu9lVUc2kyaPfhP94Y
Vq/eSay/wlS59qBqRQTQkQdUEemFMrH0CocugmI74UaJjcGfUBftY6C1s5r48K92kzarngMIxgvE
fE4BBwBMGJ5S864ekn7nBtqrUekgd9hOkXmh4SadlJ0q4nQno6730ADF92kRnTMEGgN0go2pz0xC
5I08Vn1LYKTtZ0pje9CeOPzqP3OSPsxZ81D3/SEVSzxpVG4sIe4E0MQytQ6JhmzPLsV7YNnkIiaf
mkJweTV0JRPomEmNye52UJ6J6HhXK7DSzUymugb9wa1dppEB1vBZMsFGDEhBMJy6nmp8YhPeSwKh
bN43z+iGjwh78GSRp83GsvQZrcSnMqiegsALnEnfxfQOvQpjS8CE/SKG7DcQtMdCNYctEwlSCQnN
Y7BnMGbFcuybhnxMhx6lK2oT9itcgPi00gX6qqkbpy2zO2QFR/avEJyaSt/0U0REaqJ8IcF8zGf9
NqjVonHSXzuFpIQrLdWvsjBuCFEmwnDCTe7iADM0jh2z2oI0iVC7vsZDswfORTBkwB8mZkfxQpqI
SIE+Ql0917LLtsJirzzqeMd6eXGiDdMR208K9nKDpbIIjhUOyeKqguSMEpRpvJdcXzmJABxenJLz
vcJu5lkyjDa25XwUi7MrRxfPVdHBwxg82Cqda7KcvN5gI4hQCkdFeEs75mBpou3SmgYZ+v9g27NZ
85ZSk/XkQPlkH8K4fuAc1ECy4KCnfvlDBthTFwcAe4mZ94ZZQUwQg0mPyvEWyg9ZEN+oxCnen1Ht
varG2JKRc2iGmratw4rztEOLFybZhuBzVtbMVTzXhGuZ6DNFdf6Rd76ZWXSZ8sZ5sNpLrX0QR1oz
VKdIlGXux+2wTUlO0gcqHoedfIKIzVDq/pB02hKbkVJ/DO8GSa6elcb2XTo2N0maMRax7pXmVb+Z
x4TGRhE6hNXhRXR1SvsQxp431dgm6LkTT9HDmZ7D2DPE4G5pB6Z+q8TZDkbTVhl6ZetgygbOBeuO
sTmBgDMDS1mUuyFoo41eEXtauAMrgZb9bGnJMeUY041Qyh9gBHxNqZ7NRbWptlYH4poSJwjyvWpC
CZ2MyIAqXRIB4zpYFoz3mHG3mXPoG7NUn0dUs9OS0R5B7wzDS6qT4NRUBlGwrkPfzWKFoyM5MlHY
DESrZXQqqcXpy1stn3zJWygNsEfotR/UpDuXrMEcPs1whEeSkunEXBm501Dtqjohktdp2ntS0VGK
8IZXJrwGU+k2NiQKTy9iRlPT5A/B/IoS5xLayMNx0XIw6+JH74Qnha77BZjNb7Y14SWaq4rJO++c
25lPZWY9u9GiRyPuNUU5J4jXMF335qBU9Wi5wbpWrbu2BNwVtdkmdgSi7dmIybjSSzLXFZdzvHvr
qcYzXc12GsAY33Z+F6yHWREnELkIGhjNJeuStHoviiBYQV4iVAFZV2gesZbcmYJ5U8rWyxtxV9Os
l5u2Y6HVKr3lsouKWM0piTP7uTYBbDuYur16v56YTWLEPsJMuRmBFceZzN/AYkEqeunQXNKFK61D
2eOF9XGe4HjqC2ahKDiV8CXMy/dkSnclH2uit/y8ACcNVDTJqMF3lTHdg8dBJMrUw9IpF5Br+Gpv
QT0K5JXtg7SMs0IQAvulCdOxY57TKv9F9Hi10bPmFw0M59wZvyyy4TwbLv6GztqZgmrwB7O4hsTC
kxuM7IvKw9phYb5C872yKS68QSUHeGDkNRgCcxNELt9l8IO5g0t86CGUODemaHjSVa7hGP0Sbn5H
qCJTuVh9UMDOtrVSYdLsdqi7Bg8CQoHHxvrZ2WpMYhBHaTD9MmVxbDgVMhc8ikVcGQZ1IFbqE1Zc
lgKGAZSFEKLLU88wXV28S2WePRmqcw77jtwpu9dpuwyvGb2LEo6YOHQVhMtQQGOjqb5D4wgNy33W
mxk/m87JytyNfoZ664S2GRsKh3ZrxfaLUPXA7wR7F3t2EeRjGcIEtuH6xdG4nMiqM/yahvxATpB7
GNp+l4sYPnbH1LIKGRDlZO1lD5O1t4kG/dEY0clOZoSs1DxbHBtkeIRXWUr11tfMya3iqDOL3dbC
ZadXtuKY0sd6FCUJdj3oi5mN1Vyw2jQ9yd36ZFPDFu1XG5CS3ATJGYzVbqqD+zJs+d0z4wxy699k
qDy5xKP4ADKc7TTUYL5BrXCkA9w3nfbcRQoemsYCJkLbzyD2ldoZ7G2el8bSTCLfrynznYijDzHQ
ghKufnPDFmQRte621RYAROnlVRH54LNeXNP5aIr2HVCAr1dVuc+t+AXykeL3Bv+uwgp/gIl+REgg
fZpxIy7FvNr1pXkBukdXXZnvKkFwwqBQ+GKJTnZuweSzDbj+w3rfKS3NyLS55lXIMaqiNk+CbWsM
KFsiY/AqPHdMLAC/10VD0lXANhyH5kHNAofdogy2LiUXknYGOyoq2D61Ol8LXJ0wWrR+NRcv5PcU
q618J1tcerE9MBdmnHXoixH+ZzARONaP77b8xYWURTbngtWwM7OdUeHMdobLQE7VAn2kbUXU59gT
mDaMJH3z2nPbtTcLBeCBA+GDoGt4VM62zdRbGhFW0Wi/6rlnru62xAOFeeapOSdFAok1abvHqcCV
rwiWTyKfMPlIP9bi8U6NXiEy5t5skH45Ot3GzNvuZMWBTehTisRvns9tit26ha8CkaeJ09x3I6lu
TVNHG8y2lpWKvaXtPkmtHI9LbpiX5s7XCCiH0U3UPjgjfu9A+SDtHQmmWVLktuExr9StRs7c1Pv0
zUdvBoPClKd4y9hreCmI+25Zx4kh+bDj5aBFlr9R444k04LGtgg8l+vFzDK4AS+Q7DOLv65r801f
CpMCNH1wCZ8zSCa1cqn5WH6IClGpLIRCTl9jkGablYRih517pAfTnuAS/dFy61R13efYhYxN2fb6
RYZLTSG3Rq1xShAGwnuiFtFxofd7TpTA0WRBr936TzEFXxpBUptCM2/Is7ITY4PLAGl9A5/F3hJ2
lSJZVrDsp8o2bObpVIU2o2y3+aNZZzaYDrFA7VucJY+1EjVbonhvIX+niEb9Fkupexo8cT/O6680
Y/cxairaNtiFhmyTHYvtz4ZhWr8AIewk2qIZJ+Q2+1M0g72hjA+J8JNfrq5t7Ug8hB0r0bINtmoz
JNNSe8tj+nEWWYCbLrMuYlJf5sH2EsN5ECHJxrTyKIFzBQhU9zLGpe2r+vSuE469QGiuNmabM5Jf
QZ92fiim+NzDu3giGfZPRZP1LGxYci6Y8UUBd+qCGK1PRA64O+E5N2AOI2FQrrqGAxpz/o9JH3I4
jYNn61hckffsxirxhC7UrUIy4z7Qg/M4Vg+ZEgFRAr7Tj5hbHI50z1JGwIe035owrfwgtn6jsD5l
3WvsJu4G6yU5ITGfnULUjQxFAfqKLTS6Fd6PAd1lI42dXY3gWxIiXofT8tOt0ZK72TpxuU9pQkHV
S3tMip3LCqwwtm9YbK12F469sZWy/eGofzAY0g0akMl2k5MySKdiTaPa3eEvxfIy/i57okCUMsTn
FHUhnVC7PpLGzcWIbvemMSgi0RuZmF1RTjclWeFzCPEW3uwj9Ltq18w9/orEpGvYjS+Knn7FNE3T
PiGDoEW8x2qBquQS5HQgky48sQ2yt3k9xL47hp8ZCjxf72oO537eywVA5w73nCk1q2cVISnUnlvs
K0Oh7IXWvOg4DHwA/4FnKuZLNGFkyxP1sUjmn1E/N77I432RtFyq9TH006UfU1rW/yPszJYjRbZt
+0WYAU77Gn2rUJ8pvWBKZSY9OE7P158BUXZq330fzkuYIiJVJYXA3ddac4650juNvz+Uas21o9UY
YRmEaqVzVAsZczlfFhyPDdaQk9sTzoIfk53Hd5BYOsNrTxuXMuQbmp+9Gvy629gKNH1NK933vyXA
RArwJ/o7TLFDY08w+XBQTkaguMB90zsV8RYRFyT/gu6VGa+xk33nPT0BphNY3NmZV6lzoXwPiWE3
mE8b5ZlR9sRxhBsj6MVF77LhTHLBNrNDPBN62K7CwC1JlFQvQGhIxkge6FpMyC3B2Vujc8wb+6ef
T49JGupb6YtbZdMaG1SymUDh0XvzgQsO0TMagHMpvBtKcofOof/luO1L7VaPmR9stIAhnUhKfW31
On1kjhAR5JxtV+rfrYnGlWatXNM5nCMwos9Bc7d0AugKT0TftD1O34wSu9Law4RZa5W5kbY1uu7F
Zaa3aipslBlnaZRPDllidbL3muQnpKWccsQeV5Apv5K6VU9Wu7dUV6/HMlyjHZ67JmaHMpSZgJOj
T8j6I9q/ek1gN10zjVNiX8mbwGi/9mjqXui/4/5S6NeUI9c4P58mMRlrWr3xyk+p41P/N7StzTCw
tYLDWtFX+e482a30+C2Jp60GDw1tFNbHsIjf8lHixAvsVaU4dNlFVWwDf5g2uM5SMiWVw18n9uNX
w8DjEmMf8/XhiTk6JwyPUz2Ug7dOCgYVYUi8XmUjkk5TXCHuukuIxQ3JqNzM8qSJvRMz+LSnDu6B
dr9NrtgbsqouYWdC6tJhbAzqlw1VZjVUjg8sJJBrly3ccCOLRODss6s1wAL+W51hZDH7KiW+RAZI
oBTa6yD5PWp2fPZyFLZD8tMGBbMrtezDS+29PTnRQ4iFfmNIHM2AZ4coIo62U7S5eoyjbbbD/Fms
BWwS1IfRsDY4mZLVkGxM8oaAUvmcrQ3rCUMsO4adql3ex5+ZCj4qt3lKgEfXeIe2bvI+pgRoxCmH
pXGKdpL8+VtXVCj63bXGjbulp1KsfU47ZskMVjdSgIGAdOv4zVdc1J5NLZnXQb+mnbKPLWunwrba
GJ72J59yADa9eYwFa59pp0cvmOgn+6ixXb22djIfIuBVEQeu0vkDmVoeVNz/tCN0LCLUZ01tcYgA
2jP7rf/mnrsKOfVDRAS72minJBh3NCP/2ENL+RmoWzCM5BmmeMZ6zUtphO21JGt2qAARhHvueGYH
q20/2/ZpjYsgSvfI5jhLmD9SlRHJERPkyXBvDQBAHkSF5lWBFRsdTg8kDK0anV8MIoHKCArxi6Od
eu+xTSVTG1G+dgtm/KmNlMgPQM2Ij4oPixAUb+5Tv6UZkRc6YntcdoZ9UI3x2E/DQzE4bGidbeyz
6g/g62PRVwe7bbTnAB/hvrDq7ZQGtNswsGP12YqsGU6cAj7CcYACNjsjvUYiGeJvWEz0ugjqgV3I
kxqoRVudnXLA/Ml4KPK1M9sEmofRb/hVj40ZfjZTS/Xle3916RwUmk4inX43g3cw0xAAo1hb49Cf
YJfdHGVKQJlWsjMJ6Bo5m3qFqPmQ0FT02bcyfS7+lttA5azzEGQ3RNv56zSWpLOYBWbC9k+7kXj2
9p1rB3uYn/OBybmURXlpvf5LR9K18cfs3BbBB7TOEL5dmG6mwnq0DKShkQXoLnCHrawZSNHY+BU5
RCKibKTSk0RZekNwndKOFdFq0CRrMRPdx6ARaDtliPuKXOUwZZzRRcg6AERfbS/8wXYcDdXfrsjc
TRHTQpCEHGelRZi1KOlyBNNzldLFaOvWgTTMKd200Uw5PvnWIXsZGdjWoyJ80mMMiiSko31CJWvU
g1wR/FMdJVM51INMR3qhV2tycVBDj9G31+dktCchmfBxjUzLGr/SSJIow6/VS3ycCDjcVL7RkTfp
oe1jvW/3CD2JBg8QHA9MsVcxmjXO4pc48d/cLjfRvjA1wzd6QHbEJLbn5NcHxU6ei4yOdosoMWFG
95ozjMKkxzVL7bvHd3Nsa67itgWeovTml+5hKqNF9AFpFOhRGR7iDk5mWbNYTkH66KLXAj/eUB11
nL7drXCk4pZzCZ+pjCurGoSypKWWnCQjwuitcTikhJm+56Kd70nf38Zx94QOtVv3sAg2zpj8lJws
Y/QQpw669kTuPFbA9Jwmw3lEEKPvVUlZLlpoxHqZvjjJLh/SF2XpuCXYBh1iMVYybC5ONVjHqcdV
Rkz0nnY/zVVAQauqr3a+a77bMnybMzGxRuytRPwhyBU983jomsHaOT2xiFFgoosCpGQhSbNMs9oi
un8uJMID/Kk3PFEj21h8kHTP8XWZWKJw6duQvrg4xmAT2A6kyImw+lJUZ5GbJC1Gxdox+OuIhrqj
ow871H19CLyOocqAyNHsYSyQcL6KR1Z1s/QOlle9j8b4R/6oIhKaO5FQZKUmmeGVXyBVL4pr6KrT
pIADN/ORUC8uRk0HdwqzgoMsoqnJpl0mK1SolL1yDLatb6NKyIZ217gnQw4/YUZGKxMNtG55327z
YCt4zolXfYHy/kYWsitxJKwGKffekDuHzARc7A321nHznAR2Z286watRj4eg0a0dZqOclsG1nfBZ
YFi0VgaoZ6Wbn5pP6e95Fwh/E42q3ljrlf2WEkpBcmXzPWS03OPM5ezUN8fayjdJyo9O3cgnk+El
hAJsxv530rLCWSbHe2hqD/AvBEDS4rNqQsoKtMc7gtmOU/tQls9BijRYD3e0wCl6bgPQFuC9g0em
kf1DC8e/bcXQKiGXczM63QVaX89RqsepTagROsU3OMi4YCv9syoZlKKHpklqpxMWii/NNl+c2cGd
6HMARI2sxa9fFDcSJweTk5LI8s3Q/rG9XYZR+w1vyropUxIu3fGHVaGybDquSDHQrjDof3aR7xNr
gbqM0Ec87NUKMtRPZgxfpaoUjRNwgCQQuoTErvyxlXPBclVZ8ebU6LL93tqioUaeGn+WRfydVmrP
kaZZI1edELPQ/x+GctyYDvmZNmiQ/KkvqF2I4ot2BuZxUU4WYjz0YfHknAN6Uus8YUijvD2S9nyf
O/q+w06G1JehOa0qZvcsQxYDu0ZYRP3RfCRuOSVpvFzFETeFVXLXJQ6/np8jSBfmuWtoHpsZi3HD
3DqmhU9jU8lZ4b/TtHi6+WJaUbRE57jXtnlvTjvCRn/XTInhxsxLfMyHTHIs4i1dbHXEOSImXnBg
2BGacxStYRJHLckNJ22jKTtCYRnVaanzlfeSmmKyfmqKywkohtigPASuqnPgSQtCTsxvrTO8eat+
K+cZBtq6bFWZ2Aopd8G3kI6DVZ3BnaSF3/sfGJeLXW7m1aM34AYu5z2HrMKdK7Qv0yUn1hR/C+tL
pPQ3zZ5gWYqLFweZjAZii/2/ZSiuq7NikLNqGP/sW0e9BL5eHStN34og7w4qPLdQLo5ohGhzasqm
g++VfFvwO04H5gR1eFX6w6AN7T4gyAPpbMffhw/Cdtp6N+bNa6NrwLu0llsr2Ga58xVwR27H1Hqe
Eklg2XwcM41wHdXeqzv9KivvF9Nq5wrzHZYwVIK+fXYSAWgbVb4RscIAqK90Z1WK7pYFAIRBBnN9
rpLcI73TF8DXuU3oaZrjnjjRvWvqwYMnaxtXuPYnnZpsl9jlicbzU9W4CYoK/V1vtT9ynpSSK2az
K9PkDnAvrlESkE+jaReF0l2NoGIT2tRHc1CfYNu7S+la1Uv1EGEGOYMGyle2UTtbp6GvYjeh/Qi0
XqyBDBUfXhA/FYgO/5aJtaLnYT/cWao1C9JuLuXY7PpfEAk2VgRLLBrEcaHLkIAZ3lFmvsfNJKqE
ocgCITJQFHLAKNNNOno/zXAgbw0Tq7AZbLQJymy1KPxVOuyKqnG2iJ2zZ6NuNsiF4IrEVKzpKKpt
7mrFQ6LMc1tn7cF17Pq5DdHj+RpHxvvTOR1F5miiYWi0rACafihloIFhAFb571dekH04OhEz3Qy2
LropfKB39KDTUZ6lpygmQr9Q4ObN8ZpB58XCigbCdcfdUHh4Xpr5djEHUEhDgccwrsIL+ARw0jhF
HduLkR/PVhSQV4cKxwqnIdMkXxclY7wgFQZTHKyRML4c1WELZOFaeHF8YmBmMRpEAVrM1tLUudEU
E+iLXEYYadMUe0j1NyX9gboTbSQMymLXCUsdM1a5jWuCa9f1uL9Rt+OVtxCCLUCL5Q0QNtk6xTPw
OOQjOvhAvbopoZopdmSq20zf3v8/UPWdq0Yptu0NJW7jhLxXLoE/TN7Mc8ThbjF8jkY8M1nBY3EB
v9Hm4hecvzNhYKMlHiDoIOihmWnZjhwtuV6o+ln99s/nG2vdsWgMbp8y/jPLR98wsd2fLSL0RZMe
dNl7XE2EyjAJ/C4SQFZ1bn/KSHu//2d6ENFfuZi2pmFMv2RCyJBgi3ppkVrgdiE8dGjr4oyQcDtm
7jmjamL0mCM5kxy1HBx2e9HW18wCfi7QjaRQ/36lLvm+cAHdizJzcUMVTc0LQmJbJSHCbCP8rXzp
PhWDReiWqDusTnL8nF9vCf+tR/0HRk1/u2DG7K5vdkAygy1TbUy4ijNwL9KPojWMG8ER8xaMQZY7
N2Gfn8aDDZZy1r6nl0l2A9Pk+XkeSCrN5Y/Qkfbe0LZ76OpRPboBAXu2H5+Cjt5lDFJ3u9BGkcDn
+1jrYXO3l3AwP3WsPp+TNRjrIOrtdVsl5XpBmoV+nm9lpwq4P9hDJksnSbw3f0in/6gXSb4+5Myo
/Wg6h5U2S2nRiwuT/5ILXKrQjeSidcjFi9TWtneFv4JU9jhxkoinhHmNYKpnioVYaFfIsWP9KpI8
PbEFxiCnvNM4O1byBWGFn46Pvtot1LrJTYstY1TnwFwRh12S7CMyBWotwkQ55xGqkNH3JnFmrcjE
0UIr7WAHPlqcaJ7qV8S60XYapf0OjvdTy8EHiNjy75Anb5t0QfJIIrvnobnS5l4/W2FghyMBbeTU
zNhImjVnXfebs5n2/j4tyvkOHkBD29zpWo36k6FcuNEZVNGELhh16/oBoPoatNp80gn7aN1VaLE4
BMtt4hKuITq32PT+4K3RDocPdiQjYPp5vbGryVsxeQk2Usr+kJbRF4tFCYjBGfYUHGgTZhKHrcl1
70b5wzQ/W17KR/EHCkS+goRvkrsJNLZt4nfNFDiv8DKdpMqcneFP3Wupozu1A6d99e8pDH2kyCx2
ZmSmKX7g+Yp2TRRAi5+foqZPVsbgpvu0n+ZCHSo56KWbCdPykRgKIIYVcrrICesnY8y6nazRFd3X
OPG/z1HN8Bvreos1Id0uy5fhmCWRuJiuZK2qy/2j75U/nM2Scdss0U00wtYdRvhQ+jJ28lw9e4vv
IoVOcQj7+u+yorgpImfX5y7DAz0jhPRyZ0VxSlsbYcu16bv21NfdLkpHTiNGax2I8OATn9rmNeje
O5wZt/tHMcb8J7uWeQ/YmNMSuk4qvb9WXtgcGtaRm5ofpEWnSPRodu6vYXTb8FP6eyB8E9A6XwG8
D8XWLSv66AMHmAYgwjf6hzVrPHQh/adLxd8kvb4q7Sb57Vu/F/OQE03fvTCr99QH2trPnOwYdeN6
EW6Lwf4wY9U9LLd3G3kftpmDNvYdKqmxxI7iBDFJ1zbryHKHal7xNNQSmDKH6Ee3Kr8a/70OhfG4
5FuDstogTdSO90W/J4j6ib56nxPgSnJVaTr4FxtUBsog/CSKALjNgP8xO42xPotImvFOHGoKzzlJ
Z3pkLZ9hQZqnHRuHqhCnzXT0QwjwYGm6F667w3KJebMNsCwri74rl1imo8UaF9yl5oW//MyYvoSS
L+Dw6lf0DTY2UdveLq/HD4mUzVeCMWGrZeZ4LEeGNZjy1dGeS3vfCsXJ68eaGaChZ/SJ+st/gW+R
xMHSEn1Pj8HYs2uhtYErcl8Lqe7aZ937ELawXzIS1SClwq0f+teig3Pt0ZHYFE0wXPrQoyPMQeiw
+F0XM5NCtIv+jbiQyIh2iZ5iLUQkMePHt3d7hdcYAnl7QnYvneXIAkHQZ923GY7+sRqh2CDocp5I
XE1pI9nZrzLyGYR37VMfk4ydWGG8luwilyYInHeMf6uZsf7jvi3YMdvYHIZDr0XWe0Xs+W2I7NtC
d6R9WzzWXfcNAw5H2hx2KEcqDhRVrXnzkbpsawvaXodN3YBu9DLND0Et0A9UhXuqO2bPA/1+Oajm
eeEAk5NzaRK27+XZQA14SegVFdXrZBkXP63iX2OEhr9F5P0gss64tkFHI39+I52SvRSx+AGVs9qT
JZYfYk1L3+fvXP7B8p2FjxQsavpVPwzxc+dq18V4qtWWfkygTm+0OZFaodHZdPguNFx3m2bBayF6
Ila8RXoZx3Ke27fWg2ESp+RyZjtMkXltZ0+VSKlziPdA3ziq7orf3V4rYtTfoScdlJFdStaOZzyX
6llmE3HpXK2uytxjr7R849EO2FYtP3ukkA8yQwseWN+1FwgNB1tKeJO16g+OXnXbcraO+LAtVyDn
wiupSqu+iorXqmE+n7W5uihQSq/ZWLfbggt3R/BH/lrwCZxjRgCJ5X0yYASZNpPS5Mhpf0qHp4Wi
BjIRIQ09UWvya5TW8E/H8Ep6YPUBJSjlZ4XHGPV99WHo+kdRZdkGakYPW9I/Lc6iygrezE7p70Nr
i+3EIh3YwVdUScR/s9+wnte8EvSA0gTZYZDHbnZJkKpZlPKHb7lfOd2/v9V7YZF2Zovi1WTW/SOn
rt/owu+vJbX32dZzsTVmwOXd5Xc/vI2R8xhqevyg6JXOcvSJJCsPRJ0bdL9yG8JiPePJxwyahkkM
veuZOz2wmbMDOMbqZu0mErl2yzLSDU67ihxNvzJjKZnvQz4QM1BHIBLYLZ5he+HraJVGf5veF0qH
8OTTwcAnAl7et9LpZ57Z5jq1bAboC1jPkQbAHbYRi6Z3nQJhmZ8sD0VKQ/H+e5guxUHqJEQJhl2y
DSHabpany4Nua8YJr2B/SMpwOOOVzfDeXUoiOC6Tl4zoAFufnMTl9CH0nhNpwr7FrPOnCe6KYZzM
rkrK7ELj7yNIAOb9r+3bHdP0IIoI8Ov82r9v4EpMa+bcsh2+K4zEqEbm1bkfrJTqJYy2Q+3d7quu
yCqU5uWUPIQ14GCHsupH1UQ/UtIh/yi8U/aA5h4agk1veWboB6V/tFSevbe+sV+IKMvrc7ZINifQ
M+WxX1QHVyUPab8tp8zlbOlYeyBqkH3j8mtktVxbZhA/AiszjobNMaQMMm89trMCb7LbcC8kdBcY
e6++yyS710v9SI5P9+Q3zt9WOJziHWwFKJiK/pzNlEDVafbJmwJmd/NTT1p4Fca2x5RLT4vOYacT
vChmU7YPs2Xzf2BY/j8ICxsRpZRPKrEQCFD/C8tJVW1mBW2rk+i1EpMaJ5dAsz71PI7WrcjzFz2S
4a6NdZ9jqCZPekRfXy/2RTUFT5C2pt3ikJZVSRE7P2Rt/SenepVaGzRHo+3dPdw2nMLMyu9pcVqi
nYs8837Hk3HMIE7DR2GLQi5Vga0YV6rJfhQpZ9I4JwGggH/+f/zSBh64/wI+AXcEuEKPhu4HlLb/
RnGmdBYcwX57TIYuPiFkr5+HKdk6HJT5rJXclaKOmNryYA7Mme/thICiedu3xQjrLQcf2MbjzwKU
9BoPkElwCCN2z677Xebk6qMcGNnMaXLMy6lzfbe7EBWYPvJBcMjPQuenZ9zwTgwgtdBdVuRmDAEM
r5WJeOK8PPCDgwwUwe/FMqcTbQmrPb/REKqfpgFvO5Aljv/DUmvD0sBlEzmji5PAvyTzrYCu8Ajy
YfoUQT2tO+WRQmdY7i4L5GODxW/dL2GRLT363fJ8dmrtgrpGz9MXJSaMCr1K2yQyAiigaVhAxt3i
/qwJBVnVoGYuy1McH+F+0hBqSek7G6ms6oR+nslIMKDYjkJ8eTqH5EmXH06OGmJqAvtSBFNyvENI
vaBExmS08RfS7VXDevxdhGNLgzE50UKzrUM3gLNdKNq5S4JQ2jIuX1gFy2sobsjKIcwDT4AxPmbC
C1+graJh6FRC9jXxcSrSmyvdlSfKJ+7Dyjb+n3cpvK524bAIacp7pJcxnoTmIKFNDHn2Yoqnq+kj
Q86tqDhOWif2oqn95yUSUlaN+X7/RZJp+IyGJj/AaqSMhSF3KFPL2k6qpj+f9mA8J3XuG/efENcl
vWR5vczqe8Lr8lJQ1Je75zvzUMpgd6m3oXCRdDDoHVcNHvCNa43x3pvcv0pmwWtsYCc0GjS7yHD9
h04M139MwU21ZxxDMeomLtkYPsqU+dI1tfEFvox3vEONF6oiHPN/LnadtqEuS/vZ8/FJL75s27qN
STZ8txCvKT8HyjKKp1OTpdhPPaN9snq/vZa9qBCOgalY3mCYHJ1EZQ2PnDRcqF/9yG4xS8MCE9dt
Mscpdt6YU4boUDFZh5PW8XbgjfQNZzdOECm1fGzZe4x2zuZ+MeTk1aD7QFFgdHW4jYfABbtm9/ZN
cykwSOdauMwRfNIKhioqNcJV6pECGfKdH7YHJQ+DNOKXxbvceDZCZBl5h+VizmOUKlEsz12KAh/J
jjiwabYvnYv7ysZYA4sYcAwj/4BSdSx2lusHPwRn+yWfM9KtfdipqwS2+9unqTnfiR2qIGTmzfSm
A3ba6nIMd2Vu/Vx8tAoCyikw5efyTE9j85BUKSwcoTTcFqSAp5HNEF+rnkKpcelW+XTW29Q/MlYH
jMpB9GmM7d2Cel0oGqjLOVH5f6RBtvrywwpFCGYAKmkLxq/5aItqmw6auoS1GQ9vpk6zvp0hqMuP
EOuOXLUGtGYzVdoajRnZRUiMnpY36D41xyWcAiQv7a1uyva2HEdsNsX4gO6x2eTxoDZ+6w8PzdTl
zkZ3G/LdHEW7EDij4U4Y+xBVroK4s+5tyEa9V9x5707vOA+t/UeW/XXEd3JZHvAA//OV6Ef9wmyv
90m0S/j9N0kfokh1odVv0JoWZ+4cykvk9HOPz4wAtMzPln7t8oy+yaazOvPN8Et9ea9nLVjHcRTs
O61V91w/s+kQdKUYJ89IR2NnXHUOlB6D4JdDEZZw2Yp9bSb2efStz8UGu1jmcadgUG43ZZ40r5NG
5vAgzPq1JLdjPc1fDfNry7uhlH9T0o1v3WhWL7NuxpzpRjBFqheTA7Md9muNPOLHZfVqiara6Doc
fEd2xJIvq304uox/F+S57rRqbxTxz9wZ0VD3etau2iGt9sFMAJdmbZ8BHFwXJEFh1O3Vgp+7LJ3L
A6YEit4q0LaV1cbHtPWfl2VoedDHDB/t6P7H8vSMk7qAIAQ+KfPDek90EDJOX32ZwG7vH+P9E1w+
0bG31MXlbzXd49K4tKrjcufXHLrO9921AVGxRpdNgeRzY8ZB8tTYunjRwZksL7uBgdQ+CcCxi1AD
9yShz076cBsBbGwNTKxvbqb/MecsNl9O1yRLsqsho25b9yUDoeU4WVG+Y16apU/VpW/M6ofrIpVh
dRQTuZh9gFYQflF0jyRyGkZFACSqi0/hxw5H0ymnWbUNSK48mloaXWuz/mVgIFkNsQMaq4flSLEl
aDyq4TK6kbn1GCk+3d3TmhY81n6sPeAbbHd212gPXjOJVVHotwXcEHt2eA4jesKDYfcoiRkETfNX
gHH7+1fLayEiyPu7Q+uG23lgtvn3Hy9fDXHuMfzvZkpDNDs4o5/NkFmHOAGYvvTYmdSuh7x1mRTP
SDGmahqdeuxYdBGXxUDkA0IhhIIB2miz0q/LCrPAeqLcvZYOqPLQTmaq3Cys/9+vhkkZlA6kW7rV
APFfP3vV2N+/2zBr7R/yeBbl1WEJPK8j1itcWliJbMaNqD/jQ5XHf/hg6+fYHcKnUvtdRBUeXSEL
Z1+PaBVAjiAItXpvU6bavtHCzbL2/fszhuyhfWVAd3I67cD0jrj1kO6Y6/jThxqG+yGpIqLId67V
jIltZaHdSPK5BX4AScfRHEq1kAZa2ZX7JKEy/zcvfUBnse3csb6iR+4nkf1MPFOcgxqvYg34bp9O
k4dA1yJ0wYijayPp0jqsgctLlCSrex+rnJBbhYr+kF675i3VDG2LlCS2kvgfoO2Mto1VCxy3ZlBL
0g4mKPnChkOpQdHOMQyb8LzD6ql4aRxo2Vuj9d51bvMTPCsk7Yt1/w6P6RIAqssysDzkPosyNrHL
fWUI7DO41P4py3qS1sb8m09arNh5AEdI7Wv5gGOvR5ip1d7KpuXzYP8yrdI8y0E4rE38hdDq62e9
G7+Wvx61VPOsGE1sRu5Y9vW2ueoJwub59+zNzLxZUxzu6qICNLngbTQRZ9fl/+Tl6hpVXnKKejSD
MtbB3SWue8mtk7Ycg7w62jsikpt4irufM4AlagaYkYUQ6+UyLoI5ANWBUaaMbVUExVFHx7ezmn58
z8LkBkEIyUMfGvcWdMCAUq+wNZZNLx4KJiwJnJ/vvKy/kLZCszKFsWN+cx8gJWVjgB1BqDpvNXEU
GS8lvcM5nviY+qBu6sm1Xsakfg6iGuHS3KEKK2mxHsGoDk3rWbQmuNU4ADdWDTE5ZEw3aZnY2yJI
wleZo64qEfFwPYGQuF+JFQZA3a8Jb4g/cx/HM3vCJ+fTfDsVxnTW8GEw18CqIOcHr2W0c3+KNucH
lHWmTeCwWf/mtJ4Q7f5GyHzE4qDMj8LIb0taQp3V62ocxHckE7Qs5M09GToO5gLTSO81sbefGlAe
cZGP27RDmKAKhvyNNmWXwFDTQZI1u2loftEJpnKt5vCbjPqK0OPrwihzymxNpd1c/m1GLiw+gdVx
cyeeNRBdtx763BVZFQayydAvN+QEqS0zegqCSpO/CN+wLxgAwzvQo1RQWT3AM6eahu8kI+M8xLOs
joKPhogIrmkOPTYUln3tCpKl5nvehWN2yq1wV7WczGPBxLuygIvYM/2Gk+PDveeQULStwtynbS0C
IBv3rtBoIyZP6bv+MzjJRavtlO5iszP0H7lGz6/UXETe8xVi18I8lPH02cq0XUM58A/N6A64YAQl
tj+9Cq7GddjEqGoBuu49YbtXi6X5/hUtVYTGy0SNfFhyWjEmvNRkvVyVqN8FscIKdfN4raKVsQyE
UX5bjy2DhS2Wcets4ei5+Zp6ur/L+K09eVGNbjKY8Yn+DFJMWs7MVoUiwIrb8dx5KWZU0XV7ftDH
5dm/r//7FCALY4xJD+nZTDio1PKIizsAoiiwqhbrZoRFqGpOOfQ7+SfLm7b0EfePVXBenqI4zHdx
x7Jej3BoPATqTJEflofamdgUo1ADxmKYzf7+PGmyY0BMHC4/pAJoms8Lyb+ZT7IA01+ccHTO2pg7
j2l50HNpHcfSgc2MtP4zioOdJEv7fXndimBJysr+rDxbO42ZNr66uYn+wn6GzV8f/72Ol15Mkw6c
4rANkduY3ka0c0fMyyHoiYkIcsX418AS9KUg3Ny7ZFMRPpJrHNdb9zc+r+oxsMiE9ycb46uR66tB
OzptN5F9DARPZuY/4ST6PGZ0Ekhay7stcO6jLusIiqfBZN9k/juJqscqU3ov2N7u5Lw6KM86gISH
oAguDJEod3H7H8oodapfS/S56vXDcleOC/YqD3OO+Yh1UGjzJ4fFwg37H2+hUJH4U3lRVxPbpSQd
sXPd8qrVJAQ3czgVuC9kWKoITvFMgMlS+2gBZX/AqcdaVxtkkcw3Ybfcj1NlCWRww7SNEnQ9su8Y
ergWCLf26EDTulZz6Geu2U+aSuRTTFE7qKJ6i3tSrZY7IBkEUpNB9YDovXiNrrhmcNDXt+Wrf9/4
97W6cp9bIhvhdvmkTfvtaSJ38ORmXUsDZv7/2XP0qOm5/WocyYCFWb35j7+SF+oXeDyn5W+WBd34
GFOMXkTS3ISw947TV7dlzQhCukGu1XLiH3AercfI3cMlqW5sgPFax9jFuBUu1DS3Nxe8+UJBH3tG
bGViG6flNRNf2IPOyGJ5045z/5yO9rdpAbdxRVIfx7GcwxIh0MdkGm+Xp56rEqgRBTGZ87smtMab
Z5i3KDUMzqbYBfKeWnOw7b+dMMUpmXl+ywMZY8LmYozmV7zeDq9xPDwI8jMT/MaEuSCF0nebezvy
vp7L4E2ZUAHw3rFyBA7UAfDVwW75EDLEZphNMdPc11HpdU8lVpt/PiEwC/f7IgctwyAgZNQHdWmZ
1qJd+JS18woWNZr6VZAH1Xvt5qu4NfWfNTOk+3d25IVvFxWGV9EttvFQ75fvX55ySG/3iMzbM/3d
8BBa3TkaQ+26sBzxNBcXZxjfl5YlYJ9+NyaYmv/j4jeidzVO0C6Yc26W/aCyTfsaF+qmwQi/5LG6
3a/l5bJeHjQs2Z7SfhqG6CBqs4cYZjWdp7H9q2veuGeqM/d1yX9uN0SmJACV7WiPsrd6r1gRSt0T
q3/2vsx1iHpN/FuIC+U46NpH7mYG+Lr5NRIk3XXbT+aW+h4tRaSiYwZqKaln+Al5wUBln7LL8vXy
qsw7yFCncf4XhWi2gcgghOQeJTDTcccgp6qse7wAoam9x0P2SifO+e2j2k6UPr3hhtlMkkNap7vB
QUyMwZpKwFoxx89UL8MdIbAhE6N5dcG27mBfoIKw5obB8lUVMf9XTbivh6B+sMochfVIoDYWjo1n
tfA+O8UfcD4pYAPxkCii61yusch31crlfHLW3brd+26jdgu6a978pU1YfVsTWkhjk225I53h5IT5
DyZjptL6H3IK80sY+RAg5n5XoLot7AF5gsi7+a8ldll2o5pQkwJYG+Y+tZXWWBIkgnKkrc9qiCcM
BEN6cUrvIXCaJ6odbl9cQ7hPep+DfkeodUCJsoKoGv8PYeex3LiSdtt3uXNEwCTc4E4oeiNRXqoJ
olQGHgnvnv4uJE+f013/jb8nDIBSqVRFEsjc395rs/fnLqy8BzahydurWpDJPXre+FgTHjzffgAS
G2va0H9BMxaXssWsTJXCPuQ/aYdvy37EoqXeSiP6614LK4Flbl9g8yPezhOiIYVZDHtN1s6vKKxu
Qx01xensmRuy8sNohd3u1XtUrYSoOse8muJapJpR290EZDbcxZGWmmT1v88YSDf/T7Ud+cXEIOGY
vmOZf5DeQ98uvRji1GHOEv8LciEcg2bq2vsx5nPY+5iyLWwzK5KIuxxXIQZkmN0WS/1LyJJ4KfVg
tA4Isk0QpPDXxXXNhbRwpr30edumbpYf9LC8mL3sr+optMBya9jVZzP501EbMu/ag8Wjc2Lyv6zc
/al+KjHWkPEtzAlbdrTcsvBCLjdfHQdqGTiQDdbTDtWjpZliwAVp8JnZQLz1ML5EWB5ToPkUL1Cj
5C4BDOsVxCgIgVInbFXY8zUNyu99xZTaiK1kwZr91DwnOiR66C6L6vwKvGYPKzX5zU2FA2JtqNLe
hj/cHgtNG3faUneh5KVIik+wx9VB7W8tOa5cj8lESvgAvpfFBdqK8BFTkQyIKZ9e4DC+eKURfWmB
RNoRhcPHjBJ4M2cmL9wQgGxJL2hWknhVLbEyATmpAeeSodsALWTnLYq+vE5wH7R60s7FkL9YkW6+
Ugzx1Gn+9OAvF94qZaIAA5dSBPa/RxRK8dy2LSPkafrlTek39QsPWuluNfAEd6V0v02ENU8tOXy1
M7bQtXdU/NRoXuQRC/qsNOHFmyHXNzWGwY2NKIWXsaQIwE23t+lApn/X4tHdeU7BNVSKbjPnkkxw
4uVXQJn6XaHeSSP5kyePjHEiDXkhR/eBZVncV1Pjs2HCsu8tp25lwV5ZIpnqq5kbWPciKIjradnZ
THCdk6ZnrLhc0ug18bZBREoTl92n03GXYIdJBrAdfHcje53w7FJQZOwgrvzKl6meZKn8qNsxhLzo
E8SqQFVG8KjxruKND37E9MFaRardG7bLTwNgsnhCGNvKwi+XX5MItA7t38iGdzcZSJBL7O8tyN1d
P1M8Iz1eWLhoLXYjD7P/MnbK6NVaJanuHvFAkrpIrGwNu6b7liXTNkcTPhs68LOSvIxcazrQd4Ti
B2WNKAdPR0sdgfj39EaAUtLv+mVikRqOcQ5kj3+Z5ZaQ2MVH1mhYJ+ajk3p0MC6CPQPeHXD+au80
eKg1Ry9e0qhtVgjp5tWboXw2PZmFBFd/6KV4HhcMLXrBfA0hdyeMJZDyrflFjdgNq4rv52muDsKR
fMqqKdiymCEPZnMLJzBA1hPLQaLHz6GPGV2TAhuB59OljuH7DgJsen+bBpW1tyIKtoIl6L76xfQU
ci28T1NKMbraPbganJtwcJsthEfMNctiVz1MKEFN/d/qU/U/r4nMaRjiGTq0al24YplQ/lvlTB4G
nVMQCjsUrv3pwwACjh8Dx8H2icY0r2wH3UYJjBJlao0/3tizzzwaeugA2nACepitZN4R/4dnlOgz
nm73t5nI35o5fqlVVj+l3nE5K7Vxpdyomjd+aWYk9sLlpkS7k7cQ9ABdVkX8/L9f9Q3/P0vP+LM+
zC8u9pYw9aVr949/ITU6sEgN0z/cLuml6TxDbZKrJDSGT79Z/JDZFLC5Mf56rdAbGNgZxG52rnUe
daN8hJwzX+gcOydQ73ZNG5o0Dw8m22MLN2ldLfUrdEBqlfEcx238rheLXqpjhwfwvWNmRgplnrL4
RNCClShOsYeQEftKLl+mQs2Cn4DVwQrriejAY0deYVVnWvI4RxMDjKxB3hobZzsH/SdkLXsdLrUU
LfCUMU5jOC313ZTS0IJNJ5rPNcUBtjO86Nm7dDLjgeQPWZmFKm/6FdAbJJOjXcEWx3NbbhRldszq
p9AmqU0XrHdORt0lC89R9PcRtrP0DufGkxLolJrfJJSJ4QQCgGSY9+ayyhjcutlPXGFsr/tZmw6a
B/hYbeOLuVhbGoJN2tcwj/3f5GPY4OEcwrOZeQ1YJq5V0UIm1ZLgTEjZ3WENxf263AhZEM9n3f/u
o6ur7oUC0PZWB8GLqd/ZhBEkEXWkUabxMBa2s7HM8h3zXH7sl7NI43lBUPnOiL0t3bPjRf2FCO/h
GuWT4qNhpMMMkc3MiRFSwlotrXZ/++ZvV0Q7LzOyilpxDHSWcynBAYJUCPiL2dRL8eDx216hfmTr
yskKekd4d56g2PDG73z/NWG+fhfVhU6YxPW+DFBPCCsuzljoTRsAAe7mdrtIRG5dLI01JW/f+MeU
/MCvLlZDNf9mtGofxrYjRGz69MJit1mhwWaPt18xtSsYQGp3W6VVv1UrDW1gCFAEb9qQ5JR9mxhn
CmqwJ+T7vZbI6QH5aPOPBGZHlJpyCYfVRiMms5WkML+XY5OexmWCDat+n1mZWHkzza4ahXAZedx7
Nl0L4HSn9Jh/HpRQI00MBlHTG0dT3VpGmBkIIoP2X65n7p9GEpj4pjAs0zAxzfAv/qMtsytbGFp4
6rZ54XjruoYDv/QSkXkknzWQRyAaJ96rEYDu8nyR2H89X5Do3jBn7tlBQ1/3zNA6qJtmjjflnFjR
OxPKxTezfLUTcb00gR5ty5k/Rm/gM85GgsosawUPioe6CU5Ol+i0Dk/xj0bqa1XvMgb0g4iu+lZ1
YXNHrYy1y/yxWMd2cjGWVaOaFrJCu1j/cTYGUBtuWmkxoWCiINNPpxXySR2FAiBtPMbGQq2TT+Fy
FLf4ZzPfHdc3d/ocIcCbk31QN8e4K/y9SNkQkTnaA5OscGLYPp8d6LNu09+KCfN6XPNO1x/75Sna
jOHBN3Fxwmpd/ZflOS/QH7ci2+C182zPAQIAB1T/40LdAxrqptZJdrfyGXpA+3O42KPTEvxGlA0f
hYCpMEx8lGVWV6fCx55WIjxumK6u8jbTngUViCvZE/O3y2PXlMEviBaQ69iqPyTC/jFi072b7MD/
XrIyVN09Qzw+sdaTbK/8dk3cihk2w7wwmb7Ui1oW9ntUi+Cls3tmMZ4t953w8peo778kQMOlVCTf
wxfyH4wlD+eHLGd6OfoPWtywVc4HItKYgr3dtETQc3LmF5kF96lHrRWcvOw0p1YPnjacviVR+CBj
ezM1XnGZlv9z6kLNlRPFJk5/TqNmFJsM+/pGnY561B5nbIKrsOgJyiu5VYtYXGBbPGsi/qXSMCoX
U81yn0WD90DBl76p/KVPoI2M5L7MPQB/3MRXLbXZWxoz0psmV4NlITfdukwsWIV4dn4oRFk/E6r9
XujZ+P3vgwJrqpZM+lYXusB0abMNruNsBPyWPqfAGtk8swWY8+EKObt6pZfd3GNP8rZj3M4fmAzW
Rk4CO20ndrbYaTZzh5FcxIH/agYtgSw+q7DywBLY/lMT2XA6bMyRJULsRgBrfe0H2OOWqbe/ELDZ
t1mUt7SYVKVdj48sLjIWVzI+NDnjy/99heH+WSltO9TzOrpuO2w5Tc9a3tf/toRq67qxNF2Xu5H7
5l5JOQRmcILrkUugDTNak5n23nE1etYqs6O3Dwc3QfXuoZYyO3ad6W9Z/v206iraKI9VXEoAPMY+
93V5LBp8Lcps1UzE1fwJv8ucpcXF0RaIROfyH+v3m6rJqg93dkIiftGFlnQbbhh47ShozMdwdP11
shzJuHl06sU4o+vN92T8xRDP+cacrqdVZS6cFxcPjAoadKLGVNO15zDLhxdjFM16tIbxAJdTvEfZ
eK87pAE0SXjCmoLv5rJ4GZiwbxPSCbuIulBM+FFx8/8TaAQGXei7UscWAbXnFurRNH1kPcRpgfnl
NAGAXg9MHzH6eY9Nmz/Gk1Wf1YPXad1WliCW1CleQO2/vJK2WGyGMptCWRx+/t//s6wV8SAaDgth
wmHE2v94KamzARfbZtHRntzep0WRMkP1mdKzott4dANtwqnorw1FjSQQG1C7yOS+RRQxj/pyhxuq
3FLvBAhyGbXebsN15KR3mZ0SygOXC4tQdMVJnfesBO/IhVKbHsbG1rVKMGOpzVzQhuVq4Fp/rrLE
u5tzQt95V773S0hPPdjOV5kN8aPdEPG1Eqy4jUeFsmOl4jDic4fJ8cKoA66jDLVfdnXR2sI6Gz3Q
/7KK4mOdcf9RwpDlthI7g++9pvCyR4CMXC/7jdOYzk83sn4AzG5eHQq+C9ucj2JxhCuXeBmLem9j
YPYDH2BLlV4810HKLTzUAG5xcLrb8XtSAJqTY/DLz3oywRoNOmHQ4/dZTNnChv0eGUN24ibNJk6U
0amNUpoPZ0x/6ltmQyOGXsLNqobSek0mLrXohIBugX6qCq+cz7bjWweoCP27bPVfQBj7j2BZiJVL
xG75Y1Nbm2cnTcqV241iR0FlvCmccrzgVx4uZf42oYBe0WrrR0+nTWO2wzU9QwREyxozbJ02uIr7
y+3CRhsnY7T7Io8LQAP0kQ2G+FTLLPZY9p0D44DlZsM6tm8eq7p9LUU3nv5+2kxykk2pTrKS5G9o
iLfItp2t7k/jxh6Kg6LzqzqCAjoi4+Nl/yiorfi3GaZlNztNaNW6SAUfwYSs8/D1174F88hUTs+3
LJsNS7PAS0/bhHNNgKqMdTrdJyKFseIhlXjaBE8Iqjicx36GfdKby5oxBrFKzn89OFRrqe4OOSw3
O/fOgHRw9NoMJBAF66Co1XKOuAKbmUWHTfwJTJzmP0dYjS6mwQeGIuS1qOweb4AfPc8NBsJA0ric
3WrAvMosH7IieUE46LmwIc310rOQqTSJyknPrpEkRr/WR9F32yQDXNCm7pdVF+NrQcf70gUSH/PE
6HbKO1F1DeijuLKJwLsrLit3Y9rJpzzttAU/YH0NSGa+OenHRAM5o01Q5qdOKw8JfhsCtKi/ta1X
F7xB/pfhb+e5qY5qtLT8PGGE0OfD/qDqDW87uzx1wDk4Mz5THE+ei4EgEu6aFrqEOKLtf3k0JRxU
nWErKaaKQHt4KcnTRd5RQk/ITMNrWBIzfKgPWty/KDeU+mUKmO4rIjEVRRvpfcci7ahsm0lRaHSX
OM9Z7TCdoVB3L9gWrVyti9BK/G4v5tI4SM0DE8LZP9+msYtf2absjxqh62vvh2ebQE1CAd8vCS18
TMMBeiNJ57Ghe1VtVXxZeJdqmQc6bn0dyrQ9F85MzH6YrkqjS2fN3esIULhux+yLagxR586G90tC
lKmjAyKQ7DhFkx8wIVJaXSQ/SmbkL3XvcqZNG6Z0f1m5uhCpD2n+5HYA/wHxcA2J6EuZVCgwSWoM
hVx+0dJDPr+rqQni+94kX5dS3UyyptrKaswPQxLsa/yMOaEsz9qVk23fNQld1PQ2kusyAB3ozPS/
iDTsbvpZX2Zyr36PDEMPjqsx3xYOqNJFplNWQyeH+U1fOVQJC5gIrFb37fZnkyT4Pjuko5pl9uHV
rjxWXfWZln57aYgPQ4+Gj4rydSiWX46wHTUQid0S/2i+KJY/hJAS3ig3+dfT6hsGC0ndBQlyOxur
57IBFZ3k90pbUQ/0QOR3dVDdeTSP7ry6tfe8B2hXb8Kd2zFnIeX1s0uIh2cdndC8l5/08FNtA9TW
gOsT9DLMXuu+RUtTsyzsguaddGWxg846JHdqfD9k0jgmNb6zcTbLp0wGNBX7PWbr0Niq3EDIdG6X
uvlBKXMyWpowMpciIethNpZBdGJ/M6a2fzE14pHCgfniAY73+lZn/EZZVdMn9pYSu3pz05fhVBMW
jY2Nlc772yplysiimtlEe81sb5QbJXobk0qD4EVyN0vyU+zpEa8XKT+mp/W1KqYOi/047Iqobtdj
UJWfYfRTXxSLFjF41U7FdJ40tmxOaDfbSq/HnTBo2550E3mBcrf9tFgd7LJrD9IW0Z1y6CrXbrZt
ROTxS0b12W6FPIGmeA6DcVv1YXtS/iHaLsu1nvSCBLW0LsZALUL/4GIwPgTL9jlym/FE0vut0wtj
lS2uAAiUMSuFcNqT4vgLDuA0fXC+/R/cIgwOZktWxFoBT7wUp1Ck1ZmgOfq5C0iH7efvzjDTo1Jm
bBtKywCaW0xcoJQpST0IC0irek5Z7dwuvs9KKmDV/6tbZXy82Il91mEwHQY3x6s/dtUBcJh4diat
PtToggipcIBQQT9FElHUWte/lwPLYO3C5tg6EcjUd5YkktO35Bv0uXTXHUgbNipoMTuZvGZY/plI
cgcx6JNYBTQm5n6qv9F6tPPi0PkJf+77xGjgNEYMBEl9swMtdIfC0iQqn9VRUYUfMtefuK7PJyGM
fFNYnvymReBWzJdypkqE7Uy5Al6+06Oi33vSaY9Gz9TcdQbWv1gHzlAD/a0XRAhHlkdnnPTxAfaB
cdIMw4bVw7yxde1XvDLdpRdoMu4M30viKSMeJLzi1NT84v+lGpy75v+UMT3Lcz2d6ZWtOxSX/+cu
o+ll149FHBxuf1XKShjb8ow5tc/bo8Q2vBWNm6zGIrNQY/P0ajnuzxxj/Qf8tGyrz4iW6jTP9PtB
tOm9LwcdHCa+XFU6NLhJuQkXSlepj1+5KGHWLQPU0nCHXQ5fFnFQemuTNOJ66Nro7KDpqflVb8SP
o9Pnl5QpyONs0bK3xO1E5+fP9Ck0YYRvhP7Hg1q6tn1UPzrNbR2LlIMTDKv5sbHYmoMdbo+t8OxN
z7honRIb2gMLiNdxaHZnvSXuwgTCAaw1yv1tcin73lnRDsa2nLsVJEPC7IUrSZxkqbxTH9FSzyua
MWEQZv9qKGMMg1sjGfOX1OIjnvjBYofz8xez8Rl5Z1CpXC+ipMbISduqDW3ciO+eLj5Q5Mz9sKTq
DenSD4GE3yP5GNY8H0xjgCsHlP3Ksj5ZY9bNPqJhfsMs4jwFWvSh+sjVQ/B3R7lmBs0G/yjvIC61
gnB0Mtx5mjtsXEauwMK0gEodUsPKhTOTA135wEh2mDUpLRDBb8Sg4opxEa5WmecHXEP5lTVcvXGM
mBuVZ8lL7w7VoTGzy0xj9yXQprpb00MJcq6Ky7ti7omt1HHVn03zozOpOV/FrcaSrtNhE/ZlaoDb
QuEQURccsY09qrN/Hhyrp1OVIYl88GZ5SjrDX2WWAWGgFeLF1ub5Phu8i0HS+mm2Z+vJNLSjapps
zJ1s7fZhYFYHir1L96a9VFdalFgW5O8ePOs4OURyS3PmPkQvMXukyXry0yB7tEBfPYuk3Zmk2979
HDGvnCEmml6PwZALF4MVMlbrpjSQwWL2ZdjFgUoo0yZL72ZD6osPfiEN/UHj3bGKbbd/BnFM4GKo
5wOuulCr4AxaMbATjQq9InDWRSHOSSWKa166+YtNEsXWAoIKSxGcBxxqpzdle49G9q1dyBWFmG9n
an2qvpaJV8M60zT10muB89NJzJNJHPwj9C2xzl3ihzhNjPvYwMayeGsLv/b2bhC6jNe6W5B98nUd
5xH8V7XUD2p2kOp0jK2PPOnsJ/LkFxhB7isvS7PPKj3bGZRoAkCx7+LyPkr5mwO7+4X1KH1NBgqO
XM/gKjwJ/87vF+MpDCyw25n1zXNcPiMtvr+MRYUycLDmRS6S7P2nYf9Pd25r1TWW44jemyVX2Y1o
FLc9dBLRh6c8OurBXdw6uZc3XEfwG925sBPeCdlbNKlh2BTU8F0clPQbcqKSx2zkpqm60MBQB2vd
xhBuYWHb5OUCaUZRfmBi9jp1yTXEBvplaMT2lq1nUzQvzCy994A96CSXHZ9b58e2dySBWaDyXsM+
RV3rdGdqrrebK076KeRTYdjtJ64Uq/rCDe1m4bjL5rG6yLYYafThyF+eo3fahTmND07HOrpDb6ku
/3yz1ifpzjf+7fv/+QbbkWTzcq09jN1ay92l1tevHto8dR8b33uTaV191hj9lgGsu8cl1kP4cv2j
RdWN8q+IRDNXvudp15CylmML6W/TRhVd0ESlVyPbwTud+8B9MGQBTJ52ulMh7iwu9uYMlRXgSb2X
bfMRpnbwayLc1RF+/EHQ21vlAaN1RrP9Tl184rH8iX0sZzm0cqmr/WXqX10wpz+DCFZ3ZtGvNKW0
dlRj8CiqJvnMm3eqv0E3QKGE1inR4Sbklb6EC2csxjNdj3a5jsdM/f9TVtJS7pGN+1KYP9y6tw7/
3KCqxECNZsScjJr+YKYyOdRV0+whpRtXP+bf1XYF9yaL9hbFP0rq7BFpYDrAhA/BrdnddGazgpWr
svH/0oAwktCGPUFwwYFCWlsUDkK/SUZhY4OS5T0TLBD8yAK23vPgVtolbRvabYGjulQMqR8AmBy/
9pQ35iE3nffMTDe3F9SbBo+yGGNVZFp/8tuOcZipYTQrgDcu3KryGDGKXN9sQZmHt2AQ5pm5sv2W
wYHIOit5LoT/FFLZs46NQn9UR0U+648T6zYt60wCjjOMrRpbP253cr+38zwvko1rl/Xtp/8epT1g
PZLTnZ31eb2KfIaGAYR7Bo399K3v/TOxZeNyc2tBgD5arvEzzAZogn41PfPeqX/5Ni78ZMrq+9vt
agix5ckhlgeAqUiNixqCQ2W5eYjHKcydZjvnNCQXM7h1RNLnlsKN7eiRzte0CeXCyJoNa+JvXpXF
WJmiS+8I+UQDw/iUzdYpjpzhFZKZaLYD3laukXCdF3aBy2vJUCb3V6ZTkWifrHXNxvQvm3VhCv9Q
DvVXrYvoLMKmOAfCAh07C/8lzBAsgwL+q9ljg50Zm65dK0uPymNV4d2fS0jYmsjLlyHL32Mza79Q
rd+1BMFUWCxrtd8p71ZqgoiXOETfdq1fvM41iYiqmvyVKNP8gE28uDf0GGW/FfFHWzqbySmGl3DW
MKzE0TLHiz9o89K28+iOW2s5NWb3gMwJXXNmwCDAe6h5ObS4XWmTLIh8gfIvze4YkRN8jObktw1e
z1OpU1EWD12JH9Aa8fwnptehaNXjvioxcmE9CU+3VySzqNZpPLHxE6GvLLdegC9GYeHBgVWQ64SO
Rh2ue+u05XMC+IYe7/Hd0YNja5oPajNRV2QhZw8RWamjQnNluvEdxpWY5dfu5Biv5HlGKHn0lZQR
BUbCYfupTFNiKggF2H3PyNXYzKH/m9JI9wpQSu6hYCGACb978DLcBhCZkVHc3j2G1sy1yIAaVU+m
fBv5XyanQI0iuKidNdbsmpq2v3qGNezZrwZsgDv3wRlH/04wu7mLpZmzBiKoZUr9A+Z4u+Alum3d
Sm0fGhEuBL2bdrLMA9LnbAvVaeIznVa7RFSkOp5BoJMeBLQIzqIWS+wnF9qlEzOtmSWyjLR+6NPk
PZaJGV8Kh+CcGjLmqbg61ayfSiutsQb1XXW8fX6QLJ1dgCb5GsfxllFu+Yn6PO20Opi3VlDqVzfB
O6jYIZOeYLjxmArczDEjeZZm32eBvGFFZCqdvRuPHuUBjn/RaJRYJwuvhOtRcfU0sFpF2wInLzqA
1jmDSGAo9ZFcjrVqrS5/qdOqfIp7/XamIbbdfkmHSIVazzMDQYgBF8OcJoNTEFNpQn017FUpqPxu
uwdSldnRlSRbbM/0zpPkn+dR5LYmlJZ95yq8ivsFKx+P2kNZM2igZp1uk1r3NkY1FJgeeWvPHuuB
PM93iOLORR3RofHXUWJYPSkPBrEl5X9ZqU33/Gnztc3yT6Y+2ikcrT1j7eAuwdvyPDZzgC1p9p/V
c+EIRQtqAks+HZ/kXa9QCGEHbjwcJF79QVI7TRvjRxJnHDVjuXYSnD/Yjyxi2N+0mlzdLEp5SFw9
f2386AHCy/zdwZ5xJxi2bqJ+rLjVL+HoOK/1NV5OaKBhoL2V6MkjXUYYiqrmqSt0IA887dDldA4Y
Ea36Nm62ZkNUe0pDMJSdlV2nakpPXkHxlhy84dOKko2aSv7xHcLiH1Z4q0jv828xdNNqio2vtodX
FsWGe1EPZN1t4jR8wbHt1UDhDSgE4HW1g6zTdeXwyBa9XVFSce7VWlbQYIlVdW5Ys6fBBZTmSWl9
hCgInmD3BQHNRy+2I2en3mXq/cY/Q4KxbfYDqfl9DNP4AFO+JJ0AECggBPuRNfUDGLXv4yjGZ7q9
O35OabzQgzFtjHkuLg0XwWOXocIMwRstDWoqzjzvGlWGxw07uOD4u2STlr7g2uGqiV8h9sGumLl7
ivwBMreFrFT5mXZBFL2rwJpjY/JhiN3WopY2j1vdHpm3LcLSDaekDW85oMJrz0uNA9Gh67XL201Y
29a1aJp2Ey9H4fKcOlLPUXk4PJBfWk/50hm0JD5U9gNiWHpQz6mFTVQNvHJmsDDGwXRp1MRd/b4K
EaFJ3aAm6a9dXH+kBlQraJzXwRZgjO3WPKmBYKsNd0nKbiiGrrNuLDsBt+A9Lf60N9bVxZZcjH4k
XG082HhD7rg6uT8KClzA/+aQ0A+K5dTmc7sgPEErq6FTwhjPD15dg9vFAl1SJurUmIN9ABHrro10
d+uUC+XeRzQ8Gw9wiwG5hHI4B8uDm1DNt0paxOMogfvrpjHznzJAXqTEAx3k/sYdSmauOLqREe0g
IesMnfGJtvNECYHzFA65gweGC3rZhwbWUj6bvdvVUA5A+AUpyr9WW9rbRT3WhiGvVkbgQE/D92bo
BBkZ+AwlRvXd4It872XRjqi7+G0E2rappf175iBbnlm+lHqhQzJ/Hs5JzOI+clggVMFgXCscaryV
vOgrL4D4a88WpLhHJ+i8p86fTqlDx6esswzG8Gyvk0KLP+ZuBmvteiHRr4EZgW5CDYloXp+7Qr4A
aSi2MPesE63M09k0hLHRtetUxvHZo0H1sQ6H13kMn9l0EearK3nBJiIv6uifh7rzikPWi4uI88Nt
6Ya6mb/hHnxwcY39akSwXVo8viPoNvR4UapJhbsp8xj2YS4vEe1xa10Y0MtkeTQIGO11bRxXMaal
CEJstC9HFAUaSLVvtO7dyZKe736BLcAdKJ4SgU/PZaG3YwrZ32slm6Yi8D40eqxuNgHbcZyTGc0v
ZFcyGND/QrDAn3YJv9XpLuAdeK/p0XZW+Xk8aedpeaCnh6tmUJHJbLqloDB4yLF2ngJvRHRZDGtR
5sGWphrqfhhYsbGyWSY2wnls2RmJ2MZYveyM6Mdx97BH7ecYoO2Mnk8zSfNmBLY4JG2HBLWscash
/LfnjST7RcHzCxoigcdZ5Y9MkLJZUl7giPwqRrvc5Xkgdp3pQgz/lwrrxTpNX371jrxFSZmRvhd5
Xh4M1h6U3utgy5BRtpqXw/JSc7LW6n+R34ZN7+IF08Rb3PvWVSumvx7G8gfCAWYAU4rb0+FgVyvX
MrFcd213UCI/hew4P/JAbm5pnpbuMzlOT8qUn9iBdfsiY95uHYb+gKa7oO1CvQcdNGJxdhf/eukm
xiVw9u1iT+YWlF7GfNgqs7KbacGhjOY3NXVyljkYgJfoQofLbSi2eEDU046e/zBSGTKCNGEw5QuT
qUjdYFcZMwFxiz44jTFJE1Bh2dpJtelaoZ+duGdoSJkX+0XzVGM/ORFnDm5H6tQKI3kyJnCQz+Gi
TUwFTjxXZP4TCzFrl1Z4NW97c1ZM5sZGiLzT9Cb4VjvazhyiAO9HdU/jaL8LMtZpyqQYusQR2b3N
2xxw35Xl+oOTedp+1Ay5t0eDcVTeDQ+DU1MbLafgMdL9HfY5/0E9wDcDiuhaHXP67q/nYCS0p9ua
d560n1FUvRHbsbiYeswoWjbM6hQECq1i0YTYH2ln3Ez45JqOUKpCErFL5W8NjRcSuv7XWFi3g/5f
B8uXqO1daRQvffv/f19Ew8en0dbwGJJ7pB/n51wT1GjK7l1UXU2pWNqctQxmUtMFBGOcvPgwuux+
iPhQCZyjD32rjWsmdPKY66L/yLJ9tnzqDD/19nlOlQodu2SX5HuS9+W6bZz20HZl+T6k+Wep+Taa
mV5v2totd4N4M/PUeo+H2D4rqIY6TVjWrcJOZ2ntg7RIw/7kGM/5csL+Znnws91QhOkIU4Q5F8yK
kZQ10GOTvke7qR/VQ2eW4TFoaQ6olukaCCzvVES8V9rYZbkVjhNYlJEieWkxKoDS42HrFY13VRY+
4APgz8zwysJrWvfs+E4EmUOgICDom24QT4xc8f3VDOZdbJJVONandMybx7Ec2AiDKV+5aW99+tAp
VJhh7EW79rqiOPtdJQ/tYndvmH6ihuEDbElnRzEExamieFxE4Us8AuGtXe+3BYJzS3C9WBt6gPVr
omSo7aF0d7bUj8UU0QzE6IWolZ8/kQqWrOweUCf8zR9HESD623OJOkLyXJfG3Oz5sJ3U+0/0jQax
kGondWqECTHf4ptT+eV3/opdtKg9cMseYid1ubc5+6LLLLrR6LhO0oFXuWZcyLLTv8ytId9B5K8Y
YocvRfcsF/OEzfD1Mo+ZjRsWz0ToPQ3YbNdhOVySiX0lRgCSt/bgBafJyzSsHeIYOKN2xK6HiV+E
O72Nll5NzizZTuu88BM6SGp5kD5ExNu495/zxG4kaWNKgoz5ue3j6qpeo8gAa37b2jYjnuygP4aO
PfxaDprYHtUBwAUalPGl37hWNfbQG9xKEa7m2UcOKMOzeh7/yIFZQnNR97KUjgXamCxvrTJ7+RRn
gCJ1UPrw97DeNN2voElXXJGaH3mymJ50CMc9Ib+dwC98sErMyUPRWFi09XA39Ia+zSzxe9Z161sz
ur+HMv/rIC4s3on1NZxJkESSuY4Sf53i12C3wVtP59O5DcFmq6cBxluruiDH69G4rYw5N4ijOvSw
MPr6tgwqlqGYIOEk6ulZVC1XbOha/RpIbAi4vmFbH/T43Zddb/b3aQCC9nHqgo2S/ezJm0/FrG9k
bFB/l3cWJoxuxqpAuY+aFxNBbZ7V2ZLMSQsfNI+gJvhx6M3iOSipbIELABqitCgqQd2nZ52YzyyC
k788qKNW9Lxrkv9H2Hksx5FkWfRfZj1hFlosZpNaQyUBgpswgCK01vH1c9yDXeyuMZtadFpkgl0E
MyPdn79377naNBxT2WVzvf4XavWn2XUj/C9COKPvEyPYSKJqZDN6NJMoeHRy1MWaozH5xYGxHnow
pq1jQPiWQmglAupXW752LCdlIsLec68eknSUWyG9UWFT0bP23GcldUnA3F7sSwrJPJuCju5ahzm6
/ILyB17xZFU+hZpQRkt59FCS92cHYKRDG4n6PjZsxoDh1P2sY7UgbqG/Oaru7M3E1M5/HmbQ3dWq
KgVCsYfRIc3nHLd+29DlU00344PvpbeahCb09znewb/sxYG40tvuS15y8lzeMhuI2ioiI25LD15d
JcxXYXQDCvAMsgMiKUBIa+MlBzpNOFtjc6sn9T03upcOBswHhy6By9cMYsa85qaQ/rGOekwgbV+Z
t8ZKPm2li59nckguxWxDbAD6sGd2N4ByZoc0y/jsmqV7nsQz6RNtjcA5ZaGN/QzDwCTnt5VO5mhb
xPbZckxrq8VkqdPk9ppd+XW5cbSUdEDZjYwJ+9rWFSP9P97SRtOYlqkde630m9JjQPltHtsx6c8k
DfbnRjzIK/naCF/h3EQuvWfYs5XTPnS1b57k4GIUk4rZCwesjHpzkIML3kGqRVOv1t3Mm0lV08Ep
Yu/R3LK9suHsZY2uJj1ZwDPpUH9Kdnkla3nP8ZJzNjZn3bePBm3M67LJ6Fa8xx0C5CD/rpb+jzl2
HVY07W1Zxtq5tT8NVELBbHjfu4EIc6OLDBRS6bRtkzk9YJY4erPPCYbI162m5tspNOu7b9vpAVi1
tw9g1t+t2vgqvymMfD/MZkIX4KfqpatENaWoxjqSnvxajQ81jbGHMAKhGWtmviUL/sVj3gMGquz2
IxHthyilC6x5IPl9vUu+cXjYTQknHME2bjNipxurGh9LlW4dgWPGVoFT+y7+hDrNP3InSZ95mzyS
QKfupIdR88WYxpOB2m8LdZcAHOo3zI5aExI+NbyURYD81VTzrza7qsS44UvOd3z5j506aLuJU/az
4UQInmJrePjd1GZMveIAcpC/VZhkGg3UdgJGX5EeKZrjEI63SuGVx4gY+TiuD20dNu9VMOE0Yzpx
siva5DGzZNQeyVgpn3M1/OybNHydIq+GqI7erpuFPC1to6M8m8ejjpJ6Uqd1mk6g0eOIdchMtHpj
qmq1ryqUOVLHrnf4t6qsKnfGgBRPxh6oCpk/DOs4uEIse8M4MtJuk6gtwW95cfnurt3AegXZNMJM
a8o7W+tHo3jtU9qpXy1R1TcQj5WwF25J4hySkv5HmXkfhSiG4qjddxg93gZ0mT0Iphd0euMRBYZB
7lJqHwxK3KVCb0SZbvWgFXXfP0KjCUktqod9P/kpcZLoKEmaNJEADk/yr5VCKVisfDE0NdlX5lDf
o86+9ab+0DkecR9KalBzgBYpC3KhlSC9pekMitkiZkKiSOD2Jlf5dIKzdO6qqF6zQwRby1er04zv
dT0L+UmoF/G+DQx9AznPX0tbjp1efhfhYVJfLa3wHirTcx/yqKj2Rk5sn2kOCPANlOGNSkL1EkVR
VeRhOPh+mXobO4hV1gtbbfNk1DQmBRrHi+PgtPyXR1PtyR7yvsWRq3+ICwJflwt1sOKvpIhiOCx2
OmrTL3OXZc/imUWIGVafZKUC0X/02bqJmW2CgxSGyXJWvlZ3fbmL+2wrP+ihLfxHWL1rFx3Sfjkj
0BJ3bkWPSwBPoCbWU3kI8bWmPiQjApjR8LWHdCBa7afpVXxcaDIJiVH6epvZJBDaWv4UzEFxjARr
gtGKcyX+8veVVkC0jV1XW7dVDaE90IzDQj6yul3lWSzymkI0sdFoG0h5ybN8bSDuhxjDTj8GYB8f
6bs8Z0ZvrytfpZ3glDOuTjMhptoatxg+u4fBC/HKulG/XNXiKvFNNsy2N1/HerxlTKy/sLR1B4Sr
8T7OEw6hcqSAyfqDbFKRpFi+2VbpXP0uJwNxmIu3jASZPZ2WaqubiJz8iWRg1cpdbJbImB3DeMSH
bz7Kq3hWnsMcrI58ZsxmcXDGTK8+VaAvO5sZBWfSZznkj83y3BBDuFUVBdALOqFHhUitR6tolWut
oXixNeBS1JzeOqUAQTpEmEqbkohYmJb6XADs53/D97w3GbPVmgWHh6W2SrsRd46P5ill8+D/352D
GNq2zywJvWYioAolqoW35TOATWnu/3QdWKmdzTS1xdpT78QxQzAPAZAt4NSwJGFAqZkWiWZknBC2
GKZxTiQoV0XW5Y+ji4liEBYPIUhgrAH8sjRTIUMFl9V3iXaVa07KzKL1Iu2iTvlRNglkb6B1IjQK
lnaEWDPvmy6lnBL3jGma1kmLle+OUIu7CgBZq/5Bea+sSpWYDNRtQJ2FE9vQGA65du8c6FnizbUM
f7X8Q2mlMFzJ572uZi55GDMIzaID8uoAX+HsVbR3YyKsTiwjtY6UWN4ZuRRc1aZBli/DEpS9nD39
zCh3LvFBdKNH4w1QW77KNbrLEtVCTqO19q1kvAY2D4bpDoffX3ON/4zKsnElGsNZ56ILmNj21nMj
5Ds2Wc8cSQ91E5FeQLXibJpcIZIxqt68ZFBJWgjHrZwEN3hRdlZk0qeQOmLRMmkcLbjgB6JPStVc
p/BXl2aTF8J0qkPrKDWCpE7UxxFkGkGgXyuafY9lomAObvxboTb9lZU34OwidC18tZC++elVClzs
1vCBAbDRBnE+7VGwZmSP04bWLWZFqJk0+sUksBSgah7kFYCX6SjcwKvcI4/Q7PUv6pToV+HaZVga
XZb3q6nuNJ36A+pr42ny0eEztbN+bN2m/bW8b2rxPgtCh5n1HAfUgTYGLRmQ08PWNjFFSVw+p5Hs
MDo9VakYRGGr3S0jdLVjASvtaCM/WjxZfKs6vbmMBeEJi8xxmCcXrbZInWk8ZU3Ky6+kUssr1Mca
amJEt7IjP4ZV580bkREnddxtkiyKVqzczon3tH3GDjDiF0u3IXTc2zIxtHM8qByILmEQaszbK+1S
9Mp4jsvP2Lfw1Bk9tDJOv0pQdO80OUTPk+5VJ7WwrVV5pyUow4+G+oRmZF/mDRTZjO/lMl6CKruO
m6o44JhsLvIqKKfmEorXZvFaEEz/+mni+etl4gKwKlz+TV4Ca6yPGZVOZGGZhVkeOjS5t4GR5TYt
K4d9iuQsv1Hs99QY72Y+qr90796W2OBSlvp1qzA87fT0zcgC1h/5HQiD8aLJm6gzC/iAic25wXeN
m6tO/j6M1GRltrl5s4DCXuhZrjtgjGDmCJXcLuLlUw6FdXHklH9dEZeoHjsffW35LDMy5pA45UB7
JnNB/9KMrXwif+L2A4a2uagOSp5ne9PgqZGWUJNEGyCE7Y5UUcRIWeaQPNmpkpMaWY1bs1K716pX
kq2lhcYeQFj/GpEQsA4dj3Gq+GmLk3JVBnNznfO8e41NyB5p6BLMWVtICT19bTHxX8dEpF2VFP5J
6ye/1CCyXhf5pwLeTWt1znp9P2/VIfMA83T3PJ3sC/4uBJbpzkU+jXAZcqXakxfCGWqoIo8hYesd
NEqs50GnTeu01YN81gzqcCgCd6+P2ecfIYniM7iI6vAzFU2mskxQoKg62cVT9NbgK30LEg+evGZF
t9ovAdOkA5m3NSYrPCXPCUpdbNWG+wm2dV2Pg/8zTLz9qCNdENK/TEuYds1ZdSG+jESEwPxR+BYk
k6Du153oQ6Lwn9eKURnbMoZ+bpbZjz+ROEjQPxb9SjQVaPLKwtV2StpHm8Cm/FNmI7jKB7cNw+tU
Qc6yRz8+9XWkP+qWtqMNxUDOzeYHMi5xC1X2F+qF6SRDX0p84HXv3+R6GeH82lh+B6ck8wkny3hv
pbQ4FQPmtKGpDbR73SXgxotxVDbewCEhgAt397tkOjmMDVct+I970mDdHJNH2+/ntavj4UnqBF10
pSH/MTOHIDGb5ULHtr/c8MuNrW0TddZIabEhc3AiwsREzBdY63a8tg7a1UiPI0AjM0wxxE0/UEgQ
RhsEl0Eh7Nsh8HLTJxkDGrHfNInyWEVtD2V/IGCpDQuxXZTnGCH4RpJOq8l5yLI6ucvXU/F6pkyk
eQWas029aKby78MjbmzzbpTFSzOM0WdRB3AzTOfcomiWk9DIL5ihFtoyF81yWI3yUL0cggq+OBfY
T925yfNXtwCd9+ch7dt/fyp/MBUk11gZOsncJ/lack2aflWEKIknSJr17667PcDF6OOYXh+ywcOU
e9E6Qh3JzljQCNW5pcUKvyzzo0UgLGJRubjKZXZ4cay5ZysEI2KYTbjrVZ/Gn/juC+nkgU5Tvgp1
8NcpTkXGB9DcIAnDEbH1/rpE7/z1VP4Unervn+pTTnxnHzLf1Vq6HFHw1vlldqtL+ESkZwRvYIWS
Y18SFiV/2qd5uVWG86Kmxn6hHdqqk2LbwIT7MPGreHD0gta6WCLMQyuLX7OBYKaLYdPTwEZCICry
P20Oi81iZTT6cHAr29rRBIKaiePoqdPEoZz2mnwGH/GgiyaZfEY7j3zun5FG2Ji00lPXhMeqzgBU
kNx31r0+3chNzrTorwbK+CJfZ9QGR6VQnbNuTTo9rLx64vT/YJhR+RY143QawkldW+Jp3DDkj51m
Y7Y2WqccHNtqEAZljJHIsvz2xjeI2UbQdZte8wMs6d5KGnZR+jbol1hJqqqoH4VrewW7V1m5tVLb
7XYg5ItVgWoqMRLM2FVHbCPCnGFjdWwgZf4SYvo/jk5grYIKK102dTkGCgMESgIqnqDYC+tb+KLF
FtHzRv5sml54clGIn+QVYav49KYHxNEMmoWQkCgYQi5YAW8aGPmHtiShNeUfdjdtHOHiazi27ntT
pDG06cxFRUWWO/fnuQyzdt3FTn0xtMzG8egWb1E1uoR/UrTJKYdS9Nk6yHqmmHquHfI4avZuCMA+
QW6w0hhNr+RZDelxzxStYsRtsrPIVmXnRu2R063PB1JiJBFdb/lUPvievXJeE3rjlnVN/vqWWEOT
7sBhkmXa2R9FqajU7KV58go2FqWFJrDsTH7ipjfpkE0wBfLNRLmYURxbXnRVo/ZkW+Z3yW02mp6o
66gpCRQev8owMA76HyTHW/vlVv9dwtQ0DH1xrpHSf9Op8gMU6X6VdNb3f/BH/1/ngmeS7oG53zMs
jkB/8/WjsFLo29FbafIXXC3F/s+IOCIOAuhF/Chb64BE5x1ZMuHaV2uaMBxo5dxAThD+NkswvHze
LTzhOnSpLU2f8drQhPjcil+lYHcsiC7x+qI7G+NLzfDmVEJOcjbzHJybkUKupxl/GxKq6iy5FzV3
F4i78RQauPCYobrb0mFx7rK+v8Oem05W7HEuFD9t2+pRGa3TbNnDtdLn8cQxay9PGC7OE8auEhyY
R7WyGVEdruUeQAhThNahWzNhgE7tsbjXkiwBSwtDI9GuDX58byS+eoPY97ZQHyofE33vUzJWVmGv
aE4KG7dWPzlBP+z//0/MVP/+kXn49MFo4IBWbc8y/x7HotZFYhu2QZ4bPZI9ekPMEX5snn2vmK/R
UGm0QoEDxUEfwaJUEeNhNT9KR5mb0aGrp7xYZ/aparSnSjSOzD5Kb0nZfcpnfW4mN8UdPvPYv6Nw
LN4bVXCHWKu5AKIwfS86562Jh/IxQLVxJuiRgizHd4VAPIJpgn411V2AY+gu5goSAeGTEC8C9VSJ
wKh6pL+t6DsEUCAG+mQ8RrjTt04fP09+6VxUY9jLFRlAA0fVpoF6RirVw5SRz2ahj2lc3TpK0Vvb
gscFf1XhBTYcgaykwTH7QjAAjDge8nvcK9Fah7x1NPU4v2uJlYBmMdqnXrGDbd2XPdUqquUEO8TV
gh24QnDV3LLWVe9aMVPofvjk4jxLj6ka47ABcfEsVEcMTtH9SF8We9t3w83KF/TSKkpIp37Bja7v
6rqLzqXrxQdbZID15BOeck1/0bKK3DLyI68zyH+Borz6Un9s5gWhyAODMLmt1WR0nM0wRLMIpS8f
Rp+0dbu+MFURjdJGOekmqaSRZmWPUt2VjQVlrzkm9JTCaI1QRBxYwuJK/cAyJgj2MCu81Yzz5ppa
Qc0kNNF3nTIrT3nrYXJXx6OOmHgb9Q4AXj1juNL1HQMX2/DPg+0nHG55F4hEza65Pqj75UoVwsFc
R6/u4eE8eJVX7zPTy1dDm0zXOnO/eXlTX9U5JZzWRgd7XZ57bX4mXWgjX5IP8CjEH0HfUNbmRU4x
62jcj1U/nuJs+iUGWmdnLtQne0wO8mPJi87aFSDEBFkDa3po6C+FyilldK3PpdNDXAdHaGLI1G4k
6bwIaPR0pvLTL+PX0K3M9zlJlFWSBOHRZnhxnbX21UHi+0MpUU51qIdXerEqge9Fq2YIt6lu9z99
nU3fnSrEPQ3GAC/u32pFqdb43dJDUrnfpiSOzlbcRMxbuNKBszSR7xxmoa+RIRUyuMItnAAzhDCp
VaXX7/XUfrciez6EMtsx7CzCQuQADZd/uerNKliPxZgJKJBw4GoWJOkZdGbP4njATwaMVMgu5VOz
t/tNn5MEHFnmu3R5Fx1hZIMxeUdVzYatiYh2OxaDeo26+Co7ZvJBz31tW6qRx/g7+yLxS1NL5OaY
fjozdZERnzlrhwS3tQjevG5YLRAevVG/OaltbGZftc6qQzu5zLN3y1Bbphv0uKe6NTda3x06y8D/
qUTf5ci0cWi5Qt2/qUpVPDZBsp5GxWONsTKQCQGFbon2qXeqL77t1zsrnt1T58SkA7iDxheViQyD
ruuoEjU+EhyO3Cr2oBIGDSZLHEhZ0x0LuLsvQ03JpXt12BF8XRyRxcYobeu7hG1p9kMfItb9Y8LM
lPC9jqDFDUn/SAGC6rhtEfuLq6AjC6dTWucW2u2zaRvDg8yY8N3+eSiI4p485PQZ1ro9vXjvBJkD
LKyZuFv+5vBeOjpp5ybitqXdpiRjfWnohufllH5GNSse7WXroS9QTWhz8qzBZl/7E6lZsuRuB77+
8ukwxATTybN5MM3lSh7/6BgIxtfMNIFO2zpocDINtBwP5kjsmtsNx5zUL0R6BKcQajBfbjJDRXPs
YL1oefQgnTdyumAXFC9aO1VXeW85jNpXnZki8cvyLRZa9p8w+JkKkqHaNArIRWHaVKZGvJWpjpCF
FKqAm5ZgIO+W+BXTCDziJe69/WhBem5myzq7zfDNdNdNnRc/4J8H62zsUP6mmXmIWXuW+shoh/Sd
oiQEYIxCg48F65gYtcgHVIP0ZTpmOHY3DCsSk9WHNm6TB0Z8mD3k1GpCHCuyI0OxcpbM5U5BUL2D
J2qhQ7ifkhgmz+Ky6icPjia0oTe72C+DjRXk3j7OGL3C8MGvptBqIIcq+QdaFgi8vwFPPMB3nqe7
qmHbquX93VUqJoEZhaNxUgjk2g5DniMk+OI0Zbzrux79mGb/Sq14WkafqIVvuuGlIIyN/NukNcc4
Qt8k9Wm0oOOnImToMj1bzrOjhWCQ2o7goGbStn0Oj0SjywxS95fTIIZd+4aCPM2G42QZXrOt9cb/
6plwR7RDmocFBI8O8GORVydO8q954xZbWTy4RpKhQyFLnMFVvApCfTz3cAilkxqTd4UW1W6vc4Wt
lU7J95EL7J2evAiSfUcG/LuWtETtWDoY0C4OyEgXScbJgO/MS8i0j00XRfswNOc4Nn30M/ZIXZcC
mtI1gvtGdCgGprFz55PjooAPHprAvfNmgj5RyYKgJcSBR+v6ex9Wt1a1RXSbqzw0blrtgeY/2BLq
b+q7TCm4d4KYgN8Ss5Aez/lDo+FbF+Cr0QA5CKjGWsuRkt7gvhlQ0Z3lAjD5OdxAo2vRbnvYxwo9
zJjnQFAPW915KUwik4JTrZn1ftR69OhuRrWhMZx/n31HPdBjaneF6vk3eRUkKdNZBztuZtAqQ0LY
Hm0lcR/byr3ZVha/xZZzkUKmCpBjMWlfsBwk38bAiFfsLCQbWmW7J/hUmh4MJ7iAytQA7kUjVG5F
PSVBBxojmetHEuzIIlCa5k03mh/tbPbsPngUEWiSe+/GKy68Wilf6KZ5lM17l4bnG2SsTvzkrz+S
guQSQY0hGkTxAcpBzTCX8Nc4hq+XBQ/tVitCkUmA+aiJGL47ofVWjmn8ErWDs9KiCTu03yePMNDq
VTcx/XYLD012VauHMeXEK7vpWdSFBweW5HpJcfMTdaUHgw2Rn55iZnb2LpZyDPJIZmy8m6WDbQWE
mKauf5PDUq32rIur0Uxy4OnLvr/A4M4BMLLGD35OiH9qpzfe9N5HUooNaoMu0XjLFNXhdoVMUKnx
7o8sro+UBu38nB6lLK5gR8d6lXvgADhU9z6RnEjvTWCV4uxdiC5aWR7kFJis+20TA0aV2vc5nU6e
pljPlpoGz4pa3zqNQMEa7AZsQhqzDpmtawwj9yp0lPModG2R6jrfxnxeef2xz+PuWa4DOTritVPP
9soysx+c+wo6CJUDEFE2oE1PI8UdwtzOYndcAi99fcge4rQ4Azgxd5PpOAtH3/OL7hAbsI+sIgSy
6E/VAf5gdQlJU9o6JI0hOjVueNAQNlR2vWMSQrPaIPDrMAA+WBNqnTdUVoj5V3mmZDsOjdO2DmHe
VpJN2RTjxeOMyfQHkc4zQAntMHaAX/nG/5BZqX2o96uw66erfJ/Cn5TqnNrIB+bdYMgytI4OmAUs
gEf/6GIP47eUNPITcTHTDi2OB6rY/hXpjnVsyJbZxphKNxWts0Omuu05pK28DnH9ruPJ1omzZG9j
F+7XlYdSscyLn7KDrtg4YcSzUg+Uw0AWzj6KEN06qfMj7JK72fQYSSz9YVACDEahpi8fqwanBb+e
Zl8xMwb3hvsBT3S4UrRM30kDridcuPIBe+1bUxnmJYE3smrNOL+imBg2emA6B2q/fjv3SrBYJfqp
+awa3XwoG+NHxql3saaXPvItpeY9Di33Oy4//0AtnPxDbqYlka3/junyNFMlBcBRVcfSDffvsZmo
pspmrsv5FETxj6kLaeOp87yWWcFGHapAtIyvvqv5W4nRpr2JvtIFajES+nlxpNmWSjk8Sfr6WMxk
7KXaNfG05EN03oyAxCH6vZCDzIdlH6S7NG/wAIRoD4iP+POA5fQVR+BhkZ95XgrPTMz+ZDyH6hnF
1jambKu5OMQtok6uAtVwJzDu3E9O+Y4Pn08C29qWnOydPs0ekPawObtxb73OMIplHrFfI1aOIart
WJb7lTZ0895uIprRYPKo83PirgtSmnULvVLWje0CV+izHsJGVqMVIj7wQQgiC03pNirzmuc/V0Hq
QY1xKtSG5KBI2dkSjiKf5zbfNyGtY+o9CtuI9I5UsGDARpqMHMRr0l7Ssfk8TpH+XFqVcoKS4G2Z
rjg46RmOu4MefQsGsMJNeYtn7i55vA5omxHsHZK8VKXZSwX5T/z3Etf8yF3VO8q/0S9Mxguu+Sqr
r2AITn3gaSe0dtHGdov5wNLg7YQV7kh8g8WEiz1usqGTzkEebvOuds8+a/dN/iDRUoYQvhDoFzoz
E/li4U3GQfrzo0Sp94HSaNs8sPwbdA9EsCYYDcH6xOSfHkYNLjXTdETnoo+r8hFsQvE0bOwbwDay
8BpoRHWiocJXc4ibc1U+FU0C5g0MVzDm6sZwrlIRLqsWWgTMZFCnwoZVTGyq0FTlD1Dcxj5hmdK+
YCtgLvIElmmo7gOjTPeSFMPLTEkpbnvoUz1O0APkDnIXsol7tVb67/iiehqeyPb6h0WlEbkEuSO2
NhA7HCWjPwsUxvMgdLeEQ6BJsKY3e1DzoyS9yYfGImlVanGCqC+OckepnIkei65xR8XPaq70F3mq
Q3jYnAvH/l6FXfNs1AliTzhY6zQevW3aV/7epBvzlaL6EkEN5OBQW2ff9MpTS0/jkbrfWxmZMuy7
UB0fJyHOA4jY7Kt2KzvhzYRyTPWscVOjDZPCdzhmxSowbPNF7UBQmYGSv3H8qveNVTA3RlBHFwF8
lrJRelpMrTkUe6WrSLRCJHWxSh31OsU/tLHPMveTq0mo2mnZwemoz9u+HzImsaF+lJuvolrdcSkv
wuGnrIki01g76ZR+szyMuS1bSjyW1lOhRzRxFeOVkaBzciGF3a1Mufz2o0wasTnh77yxxW1ZsjQv
0GNZ5MnCD9kDnXldzw8VWPYozjDnugPnLvI1G8KNBcJC04uB8lFst02r4gcfsnon8e5j31sbw/TB
fIilK+gd9l7S0xdFV0nml2fRHJNnrjnO7J0jnrIAH4ic867YSMKzj7N7GWHlenhTaCxvC53GEhV2
SbHllu/FpJYrbBs/i26cROXN6zqphU6f0aLrTHur+JOx8sYUIGSNfRMl8lZWQFNTk83Xuv4xOkn5
vE9Pa8PWRbePWmmTBor6Y24Tfb/MyPsoZI8b57N8EyGlfomaqd00k9ouZHx5rtbzljxyMpNWnNO/
yb9I4suCot3ZSlQ+ZVVyH2anWBzNeRLdlWp+x8HT7OSfliVaXoYozoW7OXBd+GoCDidEHVr44JOi
dUEgyslUMKMoW/PnLjzpbqO+I6tx0TGVtLswMG1r8CAbvAATCVdG9yALzUUmOPKhH+Wywxy1RTqS
lKc0Lf09Irsa1rCQGkWQAenLA9ZbfhPbxPtOonGzRzmeMSyZCpJKkXnYda8RNOnE68bpnsgAIUVE
OCimVvOug1Yxs47vnZdHV/nt1XPVAL0Qr+WKJ38JJzdi3D7egZ5u/ERy8LBx50DdJajBz6mTd6gD
OnXX1yXijtDntkr7Af7IQGx84w0X7LvmJWeX3ZajxtxFxEEGiX4vms77LCb7XiSoE3ILgd1Mosyx
cFW0+oyPdIODOGeI5JhqfXhJY1SCcqaqjTOyx4E1o9HGj9+qn5Qb519Y0AUG6sfdIauqWza75TGf
4i86Vd7nSA/O0EnZYFJUrhrsShtPq4N9IzZNV+6fPYe87dJICHCilIbqbMJx4rRUIu7ajqpbbYpM
Vc+VlfySiVJ2VHOaK93pMRl+emapfDKyZPGsa+OBpCYZUBDXgfj2IDzMyxpqwcwNknNIW7mGfZEb
XEFeAhA+bGqrZS7jOiqE1hqCcwyG3RfZg7ryVRYoki9agHU7gz3euhFy7cotrINj8T3vfOO1Md1f
ZjhmDyUQwERz9JOsT5zL4PXuhZpiPHmDepo4BsEJSXcgqtF7RQkYi1Qp1ox96lL94jF6+WqoU4sA
anhTOE7SYRnR1w5jvZ34Bw1eYm5qE6l1NfTbVpx97bAozvi3cZxWhb1OrEJfd0BCVpNf8VvwrVrT
f6j3M6isjSliK1S6iKs5bHKBeaJ5FerxP2BcNevvRF5Ps/gS2DZxBha8LE9Awr9/PEd50PzPf2n/
Haa01ZHVu6e+seyVO7HYRQLtntn9C7tyc+pypjF1aQiKJtHIKlqYl4q49ZAmPo30rr275WBhvX3l
9msfmH28mLQ2LOBifqnp99Sn9Y6LEiWzGcYPJVkpvlsMH4yj8yoZfsRdA1BzroxD1wkaVhrf096K
rvIGQlSFLj/qPkEqBhc1n9tdb8Y9fn/CLODVoE71YNjZLo2MmXNrMvpr22uGVQ2IDtwZgtW6QMbs
53qwk09Bvufrevbu8tZaijRmToWdz9dqudE4v+1g/4B+EUWa01npGguPTmRRikpxTBNtxZgYOkap
k+Vomu5yFYrXZmOc1siVVv0YoJZkmruTkq3Gm35FsO32SyOPqrQls5bY4ySfw2sQqvQFkFkQzapV
9BhqZze3hO/JvxFVyUrqQeBWVxtXC0HD9cRth3X8YaqgDONmJgGQqyGq7Pcu0elp/6d71AByuCl9
qhRE0gMCQctZzuZG8rLIvExyUHPkYFucWu2T2QYR2o+mpWni9L8T5kLa+3u2ORj6rHE7csTB/lYO
GfEl5ZTU9boB9p8w+UJsdvYFIDoMPZLBuRSDrZD2rxfe+qKN30a/5eibqiy7or1AdsMXA7jM2k8h
GpcBNJnWd9/hdg7r3HKaJ0Wba47mvnaq5hgjFczDtifteR5wWcuHwiWKyC30b/LeqKeou049b2jt
2njTHf8hn4Ax0l2uV///CND6v41BxwEghF6awwdLkf2fX6HMd4C04rY9eW6obgfseQ305u/iwvD1
5cKK6+zN7MoPl9Qb3Hj9LdX1+dgFpbk2tTC9WLlPshNBSRXL4DEOIbMZlnpxTYERFR2wqSxp0dve
z6WWYs3eStBOHaAxmjxYzwl0Msvq6hf5USglGVp6VL/UDlWFAH+v2nJ6HfR4/Kz/dZEo/WuI3XyN
UoWwc/GtkkaZJpl3qTM0F/mSfJCLdcXrsFOaC1O04B/WIsv9e8CKp7m255g0uR3Oq1z/5xvJVMRP
Y5KhznE9/g5TCBrtgjFoJRNIrcWmm4qlubPKghJ9jnajUWuYtTwd0xxgALYr0vvyXR2xntVerjyB
jHSvdaQcQfL5T8Y8+E/5jIiFCEzCSMRr8iEwyS0lpedUK9PMyMkmMQSD37aCyczaVkMSHbnr2vJB
9ladKb7P4lmpOBXLgONxOopxjFk62F9fz1YZM4aL2xrRBf2L9EzLg66fodGXp8SktNSnbEJiYhMp
89R7WneIyrLaw7Fdkzkfnwl5rG7zWJabOvASoAMtPyMBSkciJlnD8sEOCV+LUXAvLEGMozgmrfCp
F2RBOibxxhFWzPwoB77jDLqwc5Ivs+udqjZJj+lcqUs0nKuWH42l5QQVof4plPaLIQQ9eZskNxh8
69ZW1kmIhZy5rLJujZirRA82tbwSPzUy59MtQvAMvLz8AfFHTbMx8ZAYFbnM+k7Tsu6jdpp6nac5
FjECwvdOOxxN4KOPFXi8ZfTtZ/mq4IwNyiK7of7vfoiLmfzJvaLaOTtlweeMAHEvJ1ZKVzy4pJUC
ZHCvjgFwkPZUt7XzX/qJTEqovZPVryMTOHXUUA2U/f8SdmZLbhvLFv0iRGBG4ZUEZ7LnQeoXhCxb
mOcZX38XCjqWJd+QH04fkC3J3SCAysrce+32WJfiBD+CaNcFyjQmxsWa8d30CA3CnF5yEGYkaXta
bFxMdf4LMVfjZUXybRzDkzMoX3MdPn0KgWS0nI+5q3KCwDqBmcDdBRh70jL7MkcIuy3VU/SSAqbW
33SMZDFiu01EQrO1GCmVr4GmUfYsSeSZHS4AWuAACU7DfnLP3LoKCxpKXSPaR5VxMJuRfxGKzkSj
4IAMA9haTMiuWSf89kS69n53cEyQwkVrd5B/1PNAkANrUpZ4Dvajdl/a7KCLKn0dWvc5YnBwTAIG
2ZjErSa+qFxkS6Of9q5D/jPQeq06tE5/VwbBfsoia3Ej1rtkeIWFoXpJV+dXDDtcB1TeRGqz/0x9
BoSo2lNtui5x85ukaYIn9tY+lA12M/PEqKp88vMs2A9zc20qouHHoNBPlgUgoHavTm24G1HEJssN
ozrBxLlL8vGsZPmLvSSLhOyuPXMgVmJBowcdIPY4Hz0YMxstY5EmQfeEXuFTRe3Hs3W+lnggwTMe
4RH+OZs0dWf1w9QeEDQmGx3SWA/8KnMatBrTcJha50+CP7jS4649CsDtcb2MB535OXVjMotDMv16
zTwxvUb1G0CsIfCoe5kL6zzlFZWJrd+0XPkTDgfEpnAzgaa6V/3ulmb2xYmJZcYEfa167ueWMn8z
KDnnD9VM27UXV4n0rVaTv8zD/4B4xdosWEPWXUSVI9BUMQpI0Ny3ompuDEyerUHfzW722OTfVDTg
voHCoNc/z1Ni78YaO1OYv7hAWFG1Gs3RdFWS4dqlH9SFV6HW78PfQT/YIFF0Ip0yauWolYTNGyLV
3xpo6PTHvkb15NJ0UtN9KWb1QNHUP8f5cB4i+iJGl7Q7bVnH6MrF5MlRMjp9+zppmLBCvygf26F9
c/PhLtXG4PzDtDGTuXFp5hbae1rehcszfsADcagQNxTZXd5nudfO2YHvANqDkmR8ZIYFVHsGwtgi
L32nWPWw7HkKwtue9F2fj2zkdGVTxZ2PJI7/Tf0zyCriHik5p+4JNOAdCMKtb7/FXQramGiUIGVb
gQxEfYiij9JAqmwARG6vDcb9sPzLNK4DqB4zv1ftYyOOAeyjHppNpu7HEdFktEkDaCf2wQluoN1N
f5NGn4ZObCvwL6Y6QtaBgrgTCTA3WmQxxP7oTBpIVp+1GgOW8PHLKKi+3+BHEFmhvqMF/CPnwXMv
kiepQe26XNtWpo+euVSeXDS2F7+jk+ejiBNWACnbTi9avigljKuRntVR1N5MJNclH6mnBjP7K+gs
14PjGt5rgBdy7cMYEGhBsh9i0pl1f9iEmNu2QDyJ0zATlBRBi+NL959639+GIoOoitzynPSfhYU8
rhP+S9342Y5uz/ukqQy3C8K70v61H5LqlnYK5l3hXLj71FMUYvWrl+HGNBcsEqqheUh4jj5Wz0sH
YEedeYxMZZOeRhsrfL4EcRHyIAhj2JNfVdzsybzXVVJvK6SsXfK1IFpdqXZuq31xzIl4JhR9m5SJ
zL4DDzTVpyCZzROysi+J+976hQrwoP2K94axdJ+6D7KfU4VEZgvW4aTfDl2E1EdvyqMo1Qrd1ni0
7SS8qr7zSbaZ6KeiChKZvgUzZSMq7PPjnLiUb9gPdvGg509ZUWLWmRuVliJRynYXAEs20EVAFzTw
IdZMgwvHuDMgyO5Rsi+OYd6T30XMVHjM+6zkNhjxy6gMV8WlMHLtvLpbdY4E9lBsNxFhAlEzvOPa
o3lWaQdJ7F7/auY23VHTKleAR2JlANmGiybYuY0bIrzF/DIvUluznGraebp/NB2B9gfRV97F01ZH
P7WjilJhvID6k9O1tlGmvZsJcx8tMjI+MoPxSdDcT50WQEay5r10O0FuDCEjxQiUpI/LBt4TYnQ7
WGN0zIOoXXULDA/ZBi4vi6RhlIVJbyclguaAMLQmBbPRcwJPpBrn92W7JhNKfh6NLNo91bZcW1gG
7dafy02dKtgmmDu9tBYbNmq98SZEa3sJHcwtiZrhZZ3Dydod5emx4XH/VrfqZ+QgMFvdad4PKOlv
gzt4KfbH515tn/PZUY6WZRPryoP01snm4xDGn63G8rq4z9/GUrut21Wj+FMLn2TxEg4DczEgTBcX
nsUFPEwCFA0gCPxh/znTgaKWJcl8Y+PSzUi6M9MxOi+BWkwkJSsv7chNZFjGl9AqaRpAIXgxiBjc
O0qceRm+Np5LQDPLho6V3E9wKU9e4LhfhxlfEc2p+XlUtcgrGla4IfOgpFXvirPMdDMnuYWdabzP
xSmsKucujfrmYdKhcS677rSK423SC85Pnz8mo6MyEO5sb1jKz8E3xJ0x35pqPIBoJhMU7797Y/B1
CPL8oJMAeZNt9TqtvihDR8DEkptWsqrsXbCpDGDCamtD8Lt1QYsLqhcNROWou0wRG+F88Z919a10
0IanKoVUTCmL+ZSpeXiVhjzRBcm90706o9HcrW1RbK7tLUHWcj9O0UUaKAQDyKfM6k/tbGdfp6rJ
cIWM5lOaFrvV4/X7y08O3n66+ixcJ/pCJ9cgyhq/ykmg6alR7BjDhZbSWOT+pQsn8S5QUpUlHHIH
izKtxO/MSYC/4a0wzwmGl6vjkrcTwB5j1mIU3liJ5HlWJ8ysSLmB97XfjwpGeYXIczI6GN0Mc+fu
10atRmDwgGJ060dO/dhWenh2uibarPvJQWSUZ7HiVUXTPLJzz6CLJM8UusoRBUTAtgLwrL6QIMbY
+cxgA0gN44RTQIW3L19/f55IheI2/PlEWZZBBBP+SJ3WrLt8/x8dqgpzSEvnv7pkIWTqWR/ai5Jp
enZRByffOIuw1/Wh4KgF5w7gR0tKJ10CTXuFSLYb6q/CqNpvy+DO1TVvJU+bvvHQBo39NGiCdX/R
PPQEnHYI4MerhCR2RT+9irPciARh8GaZ9BRDGobU9Hpx7bAFXSnWwn3og35Qu8LduLtGr4vHSLWR
H0ra5jqmKDDbnOQEi2RHUgf0acdsS7D+FiGDOUt9Rxm0gVNnf9abgvuijd/wH40oaxNU+033aBcJ
FUIIfKchG7UqY+04CbXy5I1cFfsx7Lun1ITk4eCRB0zU+jsu7/5CYpi4lUmEPLoxQf6Y1DO6jZxb
H8fJk0MBTfFvsV1kp7XZFOXDSeovnGqoj5Dr/rAWLZckYsn3U7v/to5RaKfIKYkMBJZHvp8nx9XU
ZwwJw2HRBh5ddG7Hotk5i/HVZMQf7nMf6oWcPUjBSB3Zj80SaVGwJSf+m7jasCrVB3kUL0eFX36q
AmUJYm5O0mksEVWuYyGzIlSABp1G/g/hF2NPr2tn6tY3s8b2nQ0WIPAfhDEHff2uhR2MqrTUJm8d
6VUVMvIogfUdYPWcQ5Vv+D2s14TshkQdlP04+aMnnxS1CeOiMyImiGQDb6USs7Qnfk/URqsZffYT
BmuLW2eAN3GER4APDrjcgpLSyq0YAJE6AR8IgQzjtTL4OSfVZl8KHUFfBupZnFibNA0/hB+N+/W5
GWffHGRch3UaUuepIP5Cs/cDCPyNQ9om7a/uJTL8idjnxTvtgyPcrBMXHp/2GnFcEYm6K9zQxnab
tmdIH8cfH3AUWKCwfL3fpn/n7cCPrm45d5p8S0NauHWXVVJmgsbLUllhdve0Gn+3VuqNl0y+eeqH
ST2Hmf79qEkVCIOm4clHTEkP9TTGKoEmywNoKMN7xc3Mk1z5e5scJWjXnxHwX4fQ6R7qATmCmONP
63mQLwFfHeYpOEmbQGS1eCCNARcJe8rnqh9enL7mSUgkSIjmMXykH/e5Z0x0RKe4Sw0RAHDpy6c6
fYfP9yxXsZ6AvI1exTjJmi1ifB8Rrd889OqAQDtCsrU6xliO/9QKbbzJeoHiT7laTb/N/5R8JbNn
bNuKKvJkw4qYAX7EMHkTo/7GBnifKE772uE5BQk1BrbYdAZgXxmvZWX9J5EO451wmJEz4VBPJcDr
t56xguz+ShegvFzjItQPbrVsBaV00LVIm+IfIi1K0qKo+8gXbi5O7mC0BcIP7isPvYGIg6vEcMgv
C2cl60gLS3isEWYJeiCtY9+z5sy4dq4Ze8irj/IBCOOv+47h9TF3IY8FsyLb6Yj5bJRniLWrQn+0
IL1v3Liujg6X+z6eenHJ/LK9qpFjsoxaytPgAB3CAFy/KPFCJR6aAaOoX29b2skwJo35IKvxfnnZ
VpZGQ7nzpPDTz9Idgh/z4k5WuPfrQQM+t2AA4ER6oVZPVzl9t0rrLlSw9dSSZMoGWN1mRpPt065j
yeQBeUvCaPSiKgyv1J/6gwZvYDVx9aA7lR4vszIaX/LM+pAHSuF/5EBwH7UMVbtUANkgS+YqHs8D
w0xOYRqD041i9Ca9rb9GBI9ec1Vhx9fjv0gR9rzOxYYAJNTXGna1mL4bxrBNKg/+/taQbqy0eaE7
1r1UAxDMsBmaUxDEwXuhIYjiV2EqF6dnJkZoejHO7KSQJ+/ZbJUuzTpG8XJwko2tfYGOUpsPrSLI
x0RDJwP4WBdLbzDH2JPXCgUnRslYXH3W9JhWMCUhBE4DPQa1UkhjGHtuT8l2GKTGddDuymYwqj9i
AT5CyrrKeLAe0mKvDCS8qJmdEWqE1Iz8qxBacs+zjZbzeOBsPq31NIgVEMEL2qBL0XHXfvPdDwNf
kSCfqvEP1uzSfEMOTMDD/yREJjsyvG2YmlP9sNCltpKGJh+zkpImI5pFPb6CsAEQAZZQfqFfLej1
6hjS/n4Ph196U6VDQlkq8oAmUp9a0YrwkmcrY39FOvDf35HjRbyX+iUostsiMz7k9Ie+H0XqwxwH
9tm04LxNdkEOPHEUKarghgnJc8CwZmvSiT1LK02LD3d9yT4894gExk09Zt191b+5szU++GYyPcgj
g4Hpxh6qJXC3eQ373nyaWZCfatNLtIKgmdmqh31L3gO6miDiNaBqH1f2nfyzSZoO+9rW98oIT0ri
622Bg0WjY9TYc3/58X7IGPvH+1XrlB53J8EvOITsmM6kr1TJXv785vLSnZJkL4FmvkomRDs8wiLl
c4Z/9xH/Jf9TembkJAhaZD5k+fJuWmq0jXvFuKaRq+7Q1y9+9P+ayOC8+qlmdIQQpmoK3TBcpNo8
K3+ZapoR6qF2ruOjk3W+t7iTr9PQbSKndW4GI62btnyRR/K9ESslGnvMJMypFN/63ANquZPPPoTE
n+uiii90/Y7ycYfwI/VE3Y8HdWHgVICY2LSRtTdgrfdKgFTmMRTAZeZWAHcOCnooHCGToZsSsEAU
TfC/I5FNl7DuI24PuvIjBIW+i3Bf1fPiUmkeZ0uYl8Ky5tuQk6gnS4rFCiyPmjSYN4nIHiFcdLuy
pSuj2E3x3s2LWajzsfqMeflepcSJtmH22heOdYHxCQqGWMjJF8EdIbUhwSc0++e07Y+moWGvZ2Cn
IoT5YzkYgAEcZyKzDlU53Ddz1z+Vc1A+xOX8dYkRvjKTYLzBiOhopxYpK4vx1FU/FdMQfY6Jvj42
WocoC2eLP6nms2DLsgoNsIdtSDATL6PpZBCHmOM2ipMfhpqrzh5L41IPzqsU4FoTrT7G1+2qpcI0
upnQ8L37dHXg3o+vTMarc4hCisV9FP8x4BNLEPY/dyCk1uq67uiao7IPcX8Nyq7D0VAxuRTfbaGF
4LSzbsBlVGflXHRZvS0IBr4F5ciANBnoZkDu+X5UDPWheP3x/R9H8k8Go/Uk26s9/PRECcVnrSsA
O3Xkj/goQq+dQD8rK/XU1z5pStN5WFTxpQTRRVs2YaVJMrXi9+OdFvfKrSicEZRqtFF7S0XbaAZ7
Qw/Cq1bGxXWMO0FsrjIck8zIPNnplYWchmbnsJIMLIO+ghxaZymWES1N3toeVyM2gC9jDhY8r9hU
pJopMCzlNJJyv37IyRja6iQG3yZRfZJLUJLEIBTmKj2aVU6K8grVmHF0ym8DqwcFoAf3Sqw53qBj
8lHKEJO1VWqPaeDnl4E91q6xougPszo0NeJ0hQHRKzaPU06h8ek/NppLKthPn7Jj2tjjXVrfKKsN
95fUsCxLUd676nwoRONsSB+INrJLE0TdU2M69Xn1rpFAcWtVyKRVG1cnbdTnJ9ulLLBLhdIgVk6W
PlOTyKxKWNAZjIBWR2XnkKcggqdK4DgkSGFwmv5FBlPj4Hp1yiK+k68yMOcU1Y8o6p370HC+6WHt
POWT/ZLbjXXOg56hkaA1O/i8Es58+uVIivZoHfcbU9QwIDHovTYVbRzNztEwJdmd9J4yc4uICEZm
LVdim/zUIx1Ve4O03LHze9/qm/PvzzChaf86xSTNk/xscnEw4ZVi5X9s5eESlmXYxM7BDZ3gjj5X
mKM2EW9y8N2npeVVfSK29WJJjjDTqpC1O0yc6RbxqbZRxYjS31AWhlQW3wcY3MZXqELKsXEUweRF
2bFvxtJqCi6Rgb25O5Rb+Uw3Q18/TEPqeLQyrWljsS4DZdIj1TrqZhBs2CwmeyNX822F4sPBfV4d
dRXwlKwpg6bG6EVe4o4HqrEv3SVlcTmzBH7qbNlKbdfRgdn101h46YKljJcv8ujHl0bYFf6yEpGA
PfieG9gmmKJlZpwvo+J/HFIAetyqqKrxxD6ymCGqs9Sd3wqSyJ3J3Mq9dNMldyIhjn0snWDHnta9
4m+jsCwIBBmChFCkrs828ilh5v5fQFusp7gfm3M0FtMuoR+8WZeriazPYz+SpAEI0NxJgZt8SfeQ
draGRIenXnWsFptWB+Rlm2Ck2UmXq2+VybV3Mwgieaal8KTT+d630ye5fKaNPd2Xbv4UOAwU0hF8
75S59YWahAFikbqf/YgHX62XXjCa3U2rsmTrQDe5IV5wH6iksSQIf/pIR/J3grglpvOnbxKHTBDi
339rCAJSt2f7MR3rN/Lo/TuzCONLMBBdEySxfiyIbr7888jKMbgPrEDr75DSFuCeRUbAj4MAQ6K4
a7Iod3BbLZNgTcjim7i3rasCi/mgV+TnmW0TPFNvvLmjhV0XUSlpMPxc5RB/QbVQPMExN6+S0VcD
krpfP8iiQ/U2htOI2iBtDkUkxlthN82Bvsf3o0JNT6GVn3qalwcriGk2k4B3MJajcXmvMUAn6z6S
qOVyzAXU5Xmsxksz0mVaxUQuRX1olODWIDcS27FZt4ONGrgXxXQWzPhCM2R2RCAMrXwzsF6mflaf
CD6J98Y45NDXjATjP3Mk1AvOISvBZl4B6Qwflaj0nYFyQu5M1+2pY3+UXQv6zo2w6uTuXVPMb1L/
HRv6vHeFdZ+Veve46GblZq/46VVsV91jnThHiykOIorglblEc4l8oW7lutSwKd8qHwKG7jHLe1h6
8SLlkK+nSqeNnGXPjBL2KALMbyqZBuEipk9FXFyknJNlCw9mNcynhITs3fqh1WagIsjjg5eax3qM
qn1ek/Er3yt44hy4DrVN1s6vvWXGoBDj+BqG3zqGIHfycVJb1bT35SWghr3n4n7bMSGfP3w2UJVW
NW8GOL+TfL8FUMZDQxn2MvRCdW0vgyy6ZnsFnaDv7uboC7k1DpEi4ltO5iNUmE6/t4reuqEelDu4
ePLdvZ2N3Xf6EMwPrNnduO2oXLdy96HPM+FBjMVXRypX0HieWnjek5IGZ2n8XGb6UTn0x0EWY3oG
g7hUgmd1TPDvZyLeyxM3us7LCllglwyPgi7lIVcbItNpZtGwye8JMkeRVjXq/gfgZtSUBGxftm9s
e7o2fcKWcHEDrHshNON3iejupRWkWhTDlRqIXV/rJnayrmSSOjQbeZJkWgh5J/fgIpprP7gBerqq
3srcs1jtzC0J3sFeBt9JWAdn6xrZ8FAGeo/Uv9aH1LhSt7IYDP7nzv+8Vp8hJ/wk10orXdDkEDJP
gmEqqDsQidncg49FHP3KJFDZxEuPLRPPMnlc9oFUVUs8lCWW18Sldq927I7071mh8gfBSPEfVamm
L/OpnwoWgbYQbKBjMsWizfCL7sxHsGRCwlMOaRb5hAqVXzpSPp6D1HdPreqK3YBC8WMen6FamtC6
YmzwRKvv9WocDjJBZMT/4ySwu3w84LA5hsazl8SReHGeAu/m/Pvw3yerI7C+2ri66sPDIinKY0TM
LZ/NxXEa/TsFPflRMgkkomCwyKL2JjM9gEpONrVpQ1J1KhJ6hLL2rGXjOiIr0xsLcKiDUj9Eg8pg
aVrUevOonclCjA6riNso52png+Ha6eVoHq2hJCo6+CsXqfYuSoqiLHfAfKTN+gzUrAJVQm8Bh1im
m8AmSEsjciiIfBawqtIe1nEiRFsPexuM7pLpyjlplNvqLzZCoskTxbpD6xdvejWPnh1doWSzohRD
q5UQlpE/6in1dFjgwgFHn4E5bIp7sEbtqbG6+FiQPvU4ZdnHGgmtp/CaGLV/ks44Uniao4jyjERm
3XhnwlptyWXkI0zD947lR02i9jWFTHerb+N2nONhgXnufkAmh6rozmujff1lZjS4i+iVFNGObRJq
4o+sj7MDLKL2qVF52I7VncSs1aTonGcEfqTrJBvQ686DupRUCCntk1pxr/ThYB9/X/r92zyNwdFw
Vc02VUtomv7LtdqVuo2v2q/OYz6+TzIsklQH08tT+nIpFBC5s7ZjXXlMy34jN9Zrg7FSv0TOIy0k
Z68mo8qGxDfv+N1GH7iZH19+GUGIKgbnjZTvMDCw9pokyj9jBL3Tl8wL24qPTRe6H6DmXmYo/zcJ
h3FDlHCJO37IV2H3sS4IVpgfHZyXKL97Soxi7yxZBL8/Mbr2L9EjGA7dcbkfTbB65q818chAqw56
RCCDZMBHBZBsdsrFrcOUIXeZrmzjOuK+y8Z+Y5RK9GdpIeHrnD/7JZ5irCqblmw9nqTni0WfAfTI
NVgbOyXumeEtLG5VM7JrYKsPAApvBjkLARbEO3kVa25te31MMvcqv2fyC9vJmIHsttE2WNjKJa5i
OM49AmjFnoetxORnBNZcJSs/HKvohOX1aCYhKBuABs3nVek8Qf9BfORS3hX19665LiyUXWHW7ZiJ
c8Uu+cEqG9cFudFWp5VtbpPAdZHU866YG6btY/nZ8p32LhrS5qL12tuaaWzMXXNp2YIuZaCpbBsB
Udhp9ZHUygTTt2jMy2gyy5HnEp1JzQ1lR3joqP/lF/Gxnnr+TdZJSh5riqJPI6E9h6RVmiPzM/uV
QN27uWenurgWW9Qxm8ye0P3IrA5nUX+uznJD8a+dRo5KirnqH2kwLm4zCOSIWTaOaqK2C0uP0ki9
yi9iOdJGI9j3tBgJHu8LLxmwjnhMs2p6AG6JDhUGeCeeVzsTshqcuX4lvKYKAb2koy++J/OYeqrs
5X/EXvLQ+JedQXPQk0SHircfdKX+C9audkEPqe4pwsTGNQgTlPkf6aje1scuhswP0hkjwuGt+m6N
FDbJdtoqRkjES0dyz2olLweam44ETESIldCN/2/rM4EMvtiLU1K+Z0XEjmR16pNL0GIyGbUOEubi
DF6+yPfSqu1Obet8tNyv7K418953tPpsTfOLsbxS28AitZGjWbeaXYKr3ZMvfR8G8aqN1kHQbn8Y
kOaqbw8Rstp1wskN99DFlo3CD40tI2M27i0cdbhTACENO4bIWtLhk5RHtQlwfDhtSRsTURv1a0ag
e/ESF7siMfJ/YGMkRSZQBtrodWUTva7jFRiD5EHRDY0HlmKTGwHZa70tmpZ7Ckcoj2a8y8p8+v1j
xVpAYf+sDXiSuIbhoKh2VYHG5RcpNS1RoRVq3ZwNdP1JmFVId0P9VR4JxWzuZkyNnoBV9MKQhf5E
ipMT8LD9krbhdJiLaPK05SVWq/wyDYwT1aKz2WOH+n3aZjf5V514bLcFQWz6PT1vNj7FGEDrb7vz
kPfGp6qbHuRsS867ZGsccRAZNi7So3Jo94QTG69loI2XmYQi4AWO+hkiEmifObLu46HWHmplCKCR
l9rnFC4VRnqCxlc9hi+q/n3QFlMQ7HbFQb1mVFHzbBT59B9PafLFfj2fNp1ke2kmAwGxLPHL+Yxz
w5zMwkovQdNVr6qlZFtKvuBNHhVmpazvySOyRLazCL/IURDGSQZxtTDXyRApw80lgzO1Qe1xXR+3
EEtj3L/0pxnA6Aepto/0obnHnJycMyN6lkZT2YiQeSUuqZ0UfSLZGP2MtZUYcZaMmbQCV1Vh3BTj
7odhvduQ1NbBKOjEOWSysQeIXb/Wk/gakPEpaE7nYaR9HqPJ3uiWE975TTg9aWXzIt/H7J/v4j7q
ML+64nXp3iaRe5iacXzuiVt+hCP3JKPrJlzDpy7SHnW2oxupYonMmsT6JkJYtcyq1scsPwlPOCN6
MefyGMyDcomXX3YcBoaVsVLRGsvvakcrrsqgdG95/WxHifleq7p9ZXU0N3Bg9985UhZCLG8QVn2w
Ew01exXfmbIxKyVpKUZYNl2Jl+naFrM7fU01I1RXS8i3aUW+qhr6vMelxZKwcZuSXUzlGu+FGon9
lBPzXS+ICTMwAPcA1M6rsCbJjeVUAup7Mb1bs5lvV0FBqjofjtMVD4UYUTTnGDIllTSKIzTPlJFK
1D4YCmgnRLP6tjCa8A+VSqUwIuO9tIrq0NcEWEVueVfjXFkgkB27mtvK2RkjZFYEYGpMM/v2YTYQ
Jeq+g6AjL8W9aYOJX2V/v3+UGP/Ppe8ATlE1HBkolX4tUAS1lKJCdLm0mRi/ziUoZJKJYDxyZIYD
n7dN8LEfGG9CE8lrHoJCpURojnUNRXb9tIdCs66lqXoYzBAlgP3xyqb9frS+t3w3l+/9/OcCGoQb
WMb5LsshrUrGQwwG+Jo0/f3vf1WxjIV+emqixgLxY2uoAVVdtZZBwD/6k2x2WNsgFJzXqt1sVd8z
JlCyeQJxRaYp4wT4FOEEfGBVYQokmfAY7NLjpAysxbOATCzS8jnUNOU+JOEgDCaigZcveddyw9nv
xMuWcMOTc1HTqdxoQOE9qP2uJyUEfj6fIankt0DpunPj6C1CehRh/Hl/HtX3JAdt0OnjWWon6t6y
vIiAMSU51KU7forC5mmMcv8RHf+ffVUke25X6zDk0OraDhujPKqXI6lvtcA6bQYuVSiBJFJjv612
lulA9PTRUKdzXu98zX1zMSNfOzVtn8yW1q0zRpeq94PbMKLocwwNu8ACCXVyoou1SgU3t7xEDDvh
hWiCm5+iDHB8MeGAjTy1zo3XAM/n8/JKX17xkQR3TeAi9jSwNEtyVd5p4rJe/L//oM1/Fd2g53Vq
cZcHIqkNv/b6Q7WHt2OI/sK2xTllzoQGYSGnZ43qokKlSxtlyVGiDLKFN5QI48WK1eGqFqOCg1ic
FN2NsadCtZXZd0nlzOeO3Tf6mu9vRUHxwAOepy6iz9uECRPRHN1prVcGD1wghgPFePDJdN01MFSu
8AiGazUk5W6qa/W9950HAU5ogAfwiUEsXf8k/zYRTpDbefTy+xNi/T9Xvg4cxKJssBAl/rq+YRIl
vXEyx0uJNhiNeo0gbREi+c54YsumvNeu+GhG+n3LhLQV8TFp06dpyROKrVo7O6X7TUrxjNyKTmNf
75MlSOmHvl8ekbMOpUNrI/K9HZsLrTeCozE5ZIEOTXb0l9G3soy+hd6rh3Z2nY18b+qq+VLnKpzJ
qtRfeQD1tN6Xw2OQ1+gp3AKxZ+uASJYWtm46RU1kXOQq6pcTs5Agms9Iwa72IkJT5+YZ2nD8njnj
sKPn+e33p5Np0b+eJLamq5rQDAos51/a4nEaxaDoXXjhDxUnHoTzU98SyuQk7n4wwGYRuie3lbU7
vKqQrN7J+NoFeT+9N0P7tSxoMBnkGUjwB/C9bOemZKQqgvV+GrR5K216la6GXrZIG9bNk6m5JxKt
W1I19OnDtrR7ns/ZC1qs4rIAPUvVf5YBV/KL1Cf7dSq871uvVkdIP0QKGS2wm34YZIPE+i69YP8H
Rowkmq2kD5RYGEB61dc6XDxIixSzE3qwaWfiaKs5IWCi/AIALz3L0ErGtf7FDHRC1hrzWI2m9l10
qOYD3ZJF9xsRxWH4A3T80fqjhcSwi0Tr40pSGC9EBiBKLU/38qJAkPzQ2eZ4HSP/z1QtQ7Z5Cr9j
N02PLa0V3e/Q2mv2eV2CdDE3ZznrpLhVLrOhbnyLYEmPLJYAYZam7PL0nKK8fwoL6uWAINWiJVHG
Cd3wYunwpaLS8N+ZmWEWYyDBgM5mpjfXW1A0+FidPD8DfYUIuTwm5Rc/jxB1W/YlJ+kkr4zyoBTG
QWsZa+Zq+ZhE0x3AAeVtzojNpT6Hb6SD49YUNT4EHR08OKThU0wIYUEGc2ga0wcb0tprcXtOdOff
2jAHUApZa31KKmRR7eSVkdeCNsiyZw7y0jxyc79Lrf9MZsP29xf7v3s7rmoLl4EpUDzNoVD4edXU
s0h0zBqtSz266UtEVHnUlU1AOB3Oj8zUP8aW30zrquS5iInCqvDKLUiBEOmicHYJzEHI9H3T78cM
qoSMHlXIAhT9vYwllXJPgPHTRleXcs8sznLXzS7c0UBUqpe1JZ0z7MuT4EVhKv5VHhTtSw8r5wlo
pbUNCi1+MPTQoklR68cWA8Vfht19ovFRY6krm0dslMZ/dGntfz1YXWLnkKHwEOD/7V9LCpYKBxAJ
HLBCg41btp/yoR0SWhBE/OICn8i5WV7nDbkgSgfvlXJnuJJl+0Y4andJIgwecoEMIrO9tBUuD/kS
c0u3vtTEAYEMFp5IrRH7uS79PCR3Y7fUJ2asfrEQfif4A9/9IVcOSuxX0C8JaVnnWYrIbVpIyFVQ
lvkIxmjW0vjuH8yHfjcY9c62AqDrOXE90Ps/ZUXKaDLEtwI70zrFaMu3naF97XVTfVT6bNnYxcqX
lKiucklbSPiLYem7iPa0ZJ+Tt7Fwx0VdYn0TrbkhtcJ4N1ouiznM6oOLTfn3l6eu/yrfoKLTVMNg
pdddqrpfC1ga8sgFaiW4TiY/XhoPAGIckV6TSR0exgQHWYyX5Q/O75sisNqiZ8YjE6FMZTFr6Wap
f8lXsjwL0pKM3FKF5EDVYqr2CU9W/ljTnj/HEazQ/yPsvJYj1bKu+0REYDdwm94pM+WluiHK4r3n
6f/BpvpUd0X857uhAel0SSnYZq05x+zhkKY0YX4hibgUOshGz8y/FggzgnaOVhiNi4KI8mvvkaVE
iGP70jGzz91b5UJaNdNjQdREqYefjTsHUjAJTy6BMo5SMDkqrX3yDeLBy7RWNqM2+itrdujWQ8vk
N5/p9Ce34Qw6121nhXyPb/aGEAdp02uHwGBYw9N0DGdoIntrZ9dEBV2AeeyehumQGmXwSFQ55h1j
eCSvSV+pEpqzFP+ww/JpYv0D3/lq5/XXYE4fjiaddSXJZ7qjg7Ynxxi1p9CTs9elm4QV0VPfY8/U
iKBbB22fHHPRAMVD6fShWPT47dh81MHNdjUsKGbUfTw05kLDTgOTrS5pjBUNrp4upq2OQN8hnm+d
Qgu+oQcI688lFXeMbOdAhaG+FRbtYlB2KDPtINqC6+hWSTxcO/SUp4R8+tUiaCdYeu+XbP2UrHRX
dVN5B4kSqpz2OHjMjKxDY8xleKfpk+r7SNe8J8GecNUA210tPDxFJ/XIGFwHRabjH0swBffRnoO9
5q7yNLn63RnOvcIHNfTBtJLfEDtPEdIaQBGxN6zVPDc3eM6eEv5SZ2mokvtYBBLxaqrd5lBoqr+Z
bGAkXtrtbFxmvyxh4JjO468uroB1wPLnqRLZIZwN3nHUmocksJrnYojIojV51YhAKj6bpL9X1lis
B1VhtoaGti9CZzpq/qRcjawqN20X3kUmKMlr/YouzHj9MwpnI0sPfDPqg0pnZ+erYXv7c+Y41ZOr
V9c6g2rS2SrxKzTwjl1bmTsCyFdU5LftmJHwMidQwS34IaZ4vJWV1r06AgqikbxYlbloJJWaYVkD
h7bVxmJVpNluznE6ySg8vcPOpqZZepKJTJlFZGqF+ZdCkbXz6iR/kAdSZ8W2EpW++nNPnplVW56R
5h41zKUPkTOSUJkl4rz0R/99/LH+0iK6DEiGhctMpZ8xaxH/0hX5VWlmdqq3J3QjdvMcKVr3rNaO
dbZCdhzt1K0gWlvbyG0YWPtiToabryn8gnA2iAjEKpSv/dbe6lHv3OI63lVa7ZzdeJaXdj6uVy/7
FuRB/pINA6jZ3PuJK428KHX4butoTLrKGe/NGG+R7xEyqBYdBi8N0Mvs3mJPrYxB+kWNWKMIK2M2
VSF2D0b8pAhPeRVdvZERNh7l0ppiC1lIWALg/4RkLldjQ6wpq6ejhe6ux7LNuq6COmAnEEoSg6jI
+TIpEuVWvv/7Jys/uT/bdZtPVjiU6jT2bzofsPHXdt2ajMI1zU4/LVCieJ6LSsaYd9/rPtzcV34C
KyGFRW+/LBv1uGDhXBB+hehGzCHav8/MwsKcHL5DSOHjLxMj3jgqcUCK9cvpquRkzTWl1kR2GABE
3EZE2OaC9TyEc9xm8izgHhiXeAOmUsQP7QDPi0xyeCrA0b9Yg7e4jBI6hiwtnfLWdIl91kyE7ygs
aaqw5V9P+bT31JYOBWoswXrvIg+BGZgXT/ftNZ+vv0kiSCd+j9VYEclLKjIsJHObzxhG9QFW58PS
51NZ16dhAtF78kFFe915oOlwkXynyaFCXo12/FhMvXMAlxYcaitqDnmqiaUQLqvhRZf8smAPHXul
ztFPpwUt5IhiXWN78L3Vt0rJ/QsQIX8DA6bdqX7X7fImBvtuNcrZjos3FZb5FkeC8ZbGcw81K596
xe1Xgq3QiqYVZCetUG8KI+ulrapg0ySB+/XfnxTzbw+ZA2zEnX12qjBNoTp/WT3bEkB+KEgPstj4
X5d0ZLBjRmoEd7PVa/1mamO8Xzw6oRGSdzNEH/LPrlgtxSrFxP2D3mC9yBixYPFzSxxJ6g+za3mu
aS6qHovkUdiH5XfNiorFXOPrCtndxLbIkb1Cc30aR/fF6lyX5eysfrVaLd/2xUsdR9OTtBkNNpFi
hPaOh2gOeMoolABdTndDYtD2SEX+XiBOX2OezU/hfKn1yZNd985dDKV4/vcPkFXi3xta3WYUA0CF
5MB1EEn+7yIfhSxPNP6UU2gb4WnIu11Qjlc/7B/9MQIZD008SKk4Gdg7RJNNdxHhmUkL1drpbuvd
81jZ+wM2VOxL06c8y0N1XM6Cf+7Jrw7MMP/1fX6cfYcKpp1tl23xoFvluqLy/NkSL7CurCx/6BXV
YalMEhJFnG3qe8pbYiGrMhSkJvKyy93pIDRP38jL1ujdDTDKH00VuWsZ9MgqvCYrW6e+Ow9s+Na5
7OySAPUfCeGlHvDgWelcRtkenO9wlwdcy/EaQxHrPgMIEzkA7s2bE4JIMXRvZU24VxyH1U5+wWUr
QI6griF8xSAWAf84GNGQvjhm77OUzhvU9lxmpvmpVWE+PGZl/aSVTnXxoK9c5Jkzn1U0Krag+nsF
FdJw0uusfVBY3qAgv/akrm1d0bZriZtBMayj5UmnTZR28XExPei+hntsZnyVAfUtnaEAjViLg9mv
m0faC6uInhKWcaN/FqBe11PtR8v/n1TopPiOfzeLNQfbR1YS8zaa9BsDAvuuXo95wHaTdt9lgb6t
09rbtmUCHg4z/uOy13KT3/cIHEcTaPhwAWF7LjP3n/m6IcCu8Zr8JG9FFTu0bECrE0w1fBc/bSia
tMU7xXkL5KpfnPo58LRswic1baHXJWuiP3DfBwhZlMyw3lxwXn7qFvSTRE4tTVG2LbESEIZ6dTvM
Wagp7NozU+2LorAn2EbzMwTj/qY6IZqSqmQ+nOM3/gRxSNGLPjXTmUgw3yIWZ1HYmSh6b1qeoJ9W
Laq3/6luaZnbA9LDiJNP0J51PdcIGOKrU4v33hnD41LvQAyrX3iE76Jfk2c/fA3sAtZC7DSnZKiN
J9urfsV1gsSpAZM61PAQRF9/5LgENqUz2ddUVfSjrvTA2Mf6o05IUKrnh9uosEMZRpLs7DoeUOPO
QsLcgWjQuNkVEXT8bmILkq0P0q9WBEriy85D44GpcdqYRlR+gro4wZlRd1mamnSe4XCJIKwXGJe8
xBWCvFFEKy+s9XPe9NVbl0fYVPrycxCE/Coj41lQ19pJVQp1kwQ2oGW/ea/AuO1R51V76DH9h1mH
y0a2bdVpQ4ageh4bIK4sUcC/zFHYSQ9MeelQj2j/LnpgsKno0onPQvNwSGOYNpLsLXYLtV2RBwIj
aj7kHnDbWtGew74WG5Ju3IPE1Ov59EwMAzxAn4dht9hdx6jwT7DWsmOI/V4GQEvdJMvQGpoo1RrZ
E/KGmBTRqh62IqiCYzKHqv75AoT9YYuh3rxBJl3RDYxvjopbo57U4jMc8erbbUGQRlH17yj2YVnq
Lus3mvUeyK1HMwbnMTvMRosOkdPH7apRUatrGtGi28Iic7TryQrARi831k4FYi7w1Posl9xkiG2a
zisvVU/gXjb04cZyEuML0pwtPFLxA/bTJY5q+gvmLIuuzjZswOvCCk86jEYqGqrfHWxNTGfHsOGr
SjdtrkwpTrdWnG2yNw++bYhzXw7pwVW2cpXu2iO5i7E1W8qNV28c9rC+Ll5uTSc9yWgjqNMzfbFi
Y5T4vAHXY7/Cb3dPWryD9CG6ra4l6mfNUIUGZthYZd3ucj+mckFYDrFTIxkQsnyB16W4BSUPWMEw
RU5v84L+vZjbxE0VE1ql1eqDW4vfpaegB2nnB/jyzCA920BCV7LKDVzZORsWLYwUhyJy88pZlUb+
sJRjQMCfPRUsTtPy10+ZihRTS28jkT8prWgzyYtn6SQ3SJI0Qid/huPXrirUYetl5RDUgHipEX9Z
tr1m89ELXrFceVYqQ3kr2RCriIOefTg7zz3wsVaN/XfXyLqHsnXB1qqt+yx66ITkhMApzYezb+u8
X7b9kKMpwuyY1cG5kvoQqhTviUZ4a4JgB265z4swKs4aMIixobxh4lgFqG57HaWjcbggSL/mQmt/
RCC35Eku8l3jepsk1pO7Mes3QxjOalQl92yGVzYyWaH1OoSprR18M0S898hXemeHi39jMlNiTJEH
2K45rJNJeJuYvJqHkWzXSwJze5vCSNvBPWoPg9AxiVDtpDHCh5BYE01Xvo1xs1klrk6VTE8e+tkp
PCJ3OwvFFHiJoDXKA5llLK2diYZVrhBdjmg3LOpycdEEqbbpwPL9zCukZjbvmK3cEx80tAXJ+3lK
x6f5YfukBtysy8wLn5SSrLWiBkDpqjDZ+vFdR5q+kYWsEnjXKmnM4iIv55cdgla37jqjYk2p5CRJ
NNWnPNMS+/eZvNfrgDoi9QtzWvfYEXHE2h2SnKzyqjYCTOJZSJP1q6OISucWWjrK/lQvPruGpz81
qvyk9/5wXUq/WWq37Fyo3Wl6wnbRsW/4ze5FavwGUBesMx8MHKZLk9gMcwFdN2u3Tddr9z5uYCUM
FiHQ8KEXm3ane/rdAiVcjR7GRv8HjFrr2Ve1fhvlis1u0jafyTPGCCmlW2WEAidsqact6GxKukR+
E6G7liQJLRq/+wnEnF4F66EgDkG6RK1GrrJLQnkujrC145KS4+uNei4qeFv/BF/6QP2oL50kyZ9k
YBrD7nenYE3mTEa7SdgCbMbAse5jZX6iqRg/pikCHdLX+3EyqKD41riWP3OczKJInyeU5h8hMtPG
8ZiJ8ACWt8EqEORIr9IwpV8Cz37T53wwuR2Shxq8FgMTQW7iDsLDIIR5hHHm2dlWqeeMk6y+l23K
rGOk9D1D89rOsXmaT24XmUm7vBL4NPp+24WjySvvXxAV2T96ULVW2ZUHbZojfasJ+VtmT9+80Ywv
Vtz9PlBViy/ynmMM+0Fmmbrl9N3zgC7LcVa4Zr3WJEc3b4070bw47/4//x9VqK3b0RqvJSXQlT5W
6Xe/My+VnT9Jr1VWR1/HONW/zic+pVWIWp1xlDrsOt/Y4FvuJUXCreIXA5vEM/ljU8TAcoaJWz8u
orDYAgyFtiZfjxWaa/CR96EOaBA08J3NLPjVjM43XSn7k15VxUoGbKp+oOycsfbX8hKxi3uTZ72J
0jyeF9xGWhVX2xv2U5K6D4uIfqgUguBsMNKm8VUuDOGwpkffwTVHg7l4J6sPBkic2wczsvDIWZ51
xfrzUXt9edfySH0hsH0zRIXxrnvMSPOfwo2N8oyUGmNJMO06h5BYM2zHszz7c6DHo2+8Nvi/eonO
XwIMRFwapkPbwMZKngdF7P/detEoycKyVfTzUoL11Zghv82p7iZu0FxNX9BJpt2+TZsc6SCboW0T
DkjZsho4UzrXGH2aZho+hlVYUpUWTRlfbHuKL1CqFxVxO7TjNS/N/iicEVi/XeePMGDR9aERxDM6
tMvetZnf2Kbi32kBw2wzeo8PRdttpIKvhSiDcxWDNvAzYuDuMt2mQj64cVICgixMbVvKqASaQL1b
Tb7lH2Xh2aG6e/CtdGIazh8xLunfmdj/nMAkAtCOc2cXRHio3cbW13anWW9R0QysGbNqVxa59SbS
2Ia+mznHUQ/FGy4B8jtGTNJq6SFvazTrFHsO7PBAS1/xv/4AAQrnrkbErdpJs/cxKT3k5UzFV/KL
sELKN4nR7Ilko+kducGWCnGzl7ry0jC+8p7kByJff2pDZO66FF3bhsyXVVz0MfiwSlz+HPLEDKEU
U/f+c0+eNdp4qwH7bAyddlbu8HxLqZxON29PfomzJt2BhOtJbd5Lw3mLG9P76QUji4o0Pvk9Wg3L
RN46DyLRFJSrWgTqc5LWn4ViswxWLP3DgE5e9QQkg46jg1bjFGO5nx6F2wm8UeS01QH16ioqCJxB
nF5rJD3JhmFdm+IkL6Vbw68Bg6fZJAA9tz8ho3o/k/hVs7rmRxskLJya5rP3WGM5veM/yIM3n2Vm
7vMsacoOV7+6qkaQOAiOoidSROMnm3T2oqiiu7yFJz5fl1ZdxlsI0l/hVg1vUEF+sWJPfiVinca9
+QtC25fJJmcIEK6xwLvCWWAcY6lKrXo8KjOfUZqDkpHfnlKiDiyhOJIGGmyrhNRE+QuFSqLtdSNH
PDv/kZ0Yr8G/107wNv5v7YQX2EA2SIWS3w3hyd91SvqdTUNirE1o9yj2C858VAgJZ8qatsoYsQ1t
wwD1m+jiO11Nn0WzAV2H+fFlEc25xvAzUs3wwM7dPwhRqi+QQF9ihNSeQjO4xuDQ2fWwk+1T2TEN
Sy1i7Aq/VAnV4D/MHBsYPZEZuFuntmIKntXDHX2vYxzb6UuZk00A0qI/N0abvqDBhPgZ1NO2StXv
eefb4CisBOQnKYWOFKaLxCu2tD+gVxa5fa8EwpUEfqlAxyHviGGy79pYMqJm7unPrShU38dUDGsf
2+UqpSRbXJd3o9IvRlGeCEM50kXLN3/JSBSKSotGGd/XJtBRD/pDkt8qEBw2PgjV1r8tm5LSCj7J
n64ugQnAVx5a3ct30yCIrxN+uU3nB9+cVSOTFCAaav8cCcZ6XrcVgO7CRzkY6pvGQvRcVuJRD9v4
I0iosVeV8nUkgZKtLyCSYfqF+wOoGScjd5Q+b67piLZFWoEssqvSWivgXtZktuQUQxb1pyraG9ia
+JKz5L4kimacMhW14T+3rCl7RPlgPHY5RnPYl+210rXgmglyu1rGqG94HKfyKdPc9lK4VvRUmqFz
G2vKh1ZAb9nEr3SgDY3rSvu6iObbKQ4PEMjYW87Sa9stq8uiefPxIW2r6GyODK/D1PUs/pOUnDLd
eBdN2/0f4gHN/mt2E5ZrWK6qzeZ6CouqVCb9l+auyATjZhoHB1+USHspc9+Gyn2V4tl/rmhLGK9q
7ZIdGbJ/NiPytO3EPJauOb6M+R25FqDWRHQP8jvLlJ5XU+MSXDydSqf/sMlUeMis/BaYsCjWKGWY
yCmh17aJpaBMXxL2qtI+HKEuooArVaosNrEGhziF2CE8yTOi2X6fOalGEyFRSZmyWOjSLkV4IBur
MpJOzYpNpij2lUSF4oCsGK5DkX2BGtZclylEFF9qLWuucjdVcmXV2FyyFq6tYo+8c1g030B7vJjz
4D707jkxLQiJWUI0p2FOLakmyPsxSD+2QVcc+p5+K4nd0aaV8V7ShN6g3l5VpUbc88xlySbHWRlR
zwBg4jvZyp+3c3rYV9GrMwMIvTgzFqOlpYB3wvakn/WyJPcelIO3o4+trOShxrzyppJPlkKsrVSc
uiZ6j509J+j+Gf9jWMHsKmpz4Rwlg8ROi62c5KipsA6M4+8xkUZ7mUuCOqo5GrIo76oGInoaOvFY
Bq9JZ5r7IptmhTChZnOjG8uxYXlLZptp+tGJWZypkNbeoQvNmY0XklPXmeoVyCbra1Pdx24dPded
ye8PLuEq2xmSr9QO8/p8hEfZEiMZhf2Jt989LmdUdXZouthg19POQGK0l2Us3SdMMcommtZqdqHY
TW+so7xVxcrWIntl1ySotGVZVnpzjNxtfj9ajfwRaifrn4NEPXpTR5cqi7V1kIfdPW1hNIicVLC5
YcuqOj9iV/B2gIXSq9K77s63+/3SO/j36Upnkvnf+YqoFFWlW6lbvOsoJM2/zFpUVhXToLG/11ky
Hl0iFlY0B4OdS5TUWR6gD5Ou8+faREcFSOUraopvsnxOGGJyTVlwhIGwb0uWlGPGB8sX3zJ99J/I
N1UulgHmHjI42FSZdOCU2nnKSUFr2hbJGczn5xYrtVxGsvRhYOCvlishnaLM126W1SCfnRkYRujd
peE9DZW1FGv4LPm2ebpHjsSyxLZMsfNiyE6ur74qmXgzjSI/SBdqFo4trFUulxWOYK/g1N4tVlL9
aIiCJxVN5CuxaQmhPRYD/7eU7dhG1Wr9sdLsnWbo1VcLnCAjrZs8WoJVCYl9QN0pVcl9iRxkTZ0o
1d4yaJDNVXDqm+26V0zzUHn2Bq2M9iRXIP9cyZ9mvhJqrD1Jb+o/X/v9g1MLjyNGvsHSVz7GuFs+
AuXDewDD3Kmbp6Efe2i9pgcMCBHuBAdk1naStLu0sZaSjZSJmTj0PqhhU9NNBWs5AsQoNJ1a3bY2
epbMCkPKZ/O+NrGq7iv/5QcB2NSQooScC6WhQ5V1ycVXhl+55TmPYvQvWNvjtZyR5CFV8SxPWge4
vaa0TQPfvAgySVehFtgPlhVZsy4kWclqgQ026T+pt27L8pfA+hMyWfj6cxpCqsM5WGasllxk+gDu
SjakbdZHIDXbbWhbOInnUqNtRFfHoLrt63VP9GdavuAhZpeC8sga6/wcGNTwiFL/MPuZL6UA0S7T
/qI45nVpyA/C/CyDQbuPipdtW2NQjjSCwzc7CQ4tOITd8h/65GPuHTn6TYpyHHTWcfPi1y++LdMJ
UxDcNLfp9kNnj6+anb0UDWS8AVncBouoW6xQpnfnSs8Qe/qFP/ImzHmlzj5fqfVgYnbBVBRa8/9m
TvarFgSRpmNO3FntU4J0R/YMAB6URYypi/flH7Z6VOVqANnYpyW3YIxEVkT0EQxjVeUtFWutx5tk
9zs7yH4pWYY3d0wdygNyItSJqlqNYzLc40J5k0XywPEwIIQdYl4f8xDxJwmp8R78St7EjTU/EqPX
Ro9KVG6inL+PmnTxflH7mdOJrqd/jZx4hoSV3ptS+uUxS6hTDKG/l25Q4jY6CrqIkqQddEINelTF
KtDRuRlzTUYGt8sD09tLBpcLX3leHTtHHdFyxHhd3CB8IVWZT33U2sffHDyKe1WePmq2Q45fbIa7
vmBPMHm52AUFPi3swul73iLvzIXlnr1ax8wIzFEJGn9nGb2+smSOFcL9YN2NqYZVfzCv6GvMq9Vk
vw+F3h+JzulbSHzsZonGmTVa8uBY3bkrMnyuHZm+bhmoO7VxtGuGkzleNXaerALX/ykLzUmO6VBD
QALxj6Q2xfDE1vKycvNHZqomE9GOZXlm6kQ74IXNXpj4s7lfX9q0615KyhcbBKPpXl7ahWUfstwe
141VoCpozWwvlyzll+UjcgbWAqWaXuKkDy8itxScdrnxUtoZ+Igpdw4L6DJvfbxE75I9kU72M7Hj
/rZAm4BlhmkNQ4E2Egwtx/+K5Zh8HbTamlZVOIitvCwGNdgvzZtEs416N7AT3EZNWzB0tcZrrqNW
8jHpeXEfvFRVVG8FIkWCg+lkDRM5CqpdtefEyR06uYPBtqQKAAI7qCf4W6rEo7RNcV5+sXE0brIb
M2MDApIulqsgbjZY16a3vC33dBHN07IvMkysO3KNJQ/STNmkmnrqluWhjc9Q7rufvWQYf5iG6a6E
0bjbIKdN+2mySAW6FlSXPLJ2bah6e9suQWlKtlwcI7KqUYnvDFB/cg0Y2ANsO1+wqeaxt3gkqYfy
YADspEDPPvata7xfJeoN6uZza6qjbyI/Z6Iyd5CH7Bd/9ONzQXlgqOnsUvxuDkiZ1Y/EzQAQYmQW
VfNzoYJSBiMixWdwl+mIzKTPSGhuiR+YNxG53dlucSMkMWvDLlEBAfjGkd/L/kFf5V3Nywoq7i2w
GyyhsyDaU7I3rSpfSVao1/Swx484q987t4wfGbiRTzNhrt2A623XpsgEJhD6qphtT7Zmv4ZltCLk
Xn2hFGlhgOre1RJlHxrMSz63JlBLf4/jGUGtm3vZsrcLG6edAne/50eEdZPdGzUQ57Dwv3Rgl5Dc
cwClbazbnHbRJwM0XW8tX/dGYD3rZVg8j9YyVKlV5axp0LRbyVo27ComRSq2HuqRqA/5oGLw4VFS
/PoypI+NXqcPQc7SSHZU0RCmD5DecNRXlQ+61UBwjAUIBkMODy0210oitPc+5jkwdCFFpgFYVeCG
8uA28TezzepTo5ObWrjNcNBmV748OOjfhjjYJ5WAUDJv2KzMLogBzhDbspSwZvGyjopvszx2XZ+O
q5Y0tnGugpuK3h1zxDGYPOeVTqgUh0mJAd4arHTcPsteaKKG1ybUnmUJIO94yUG8E3PMdIAzqXiv
RF4QjRGCoJurqKrnCILurGIXGfaFBZh79y1XW+V+Yr7LM78HIe4WDLAePrhNUrCvKWYlmBpQWTOU
7idgE/h/bfqmmTX49DQWlzilgggH3N3Jz1tEHWZpfLQ7OaeCjtr4qMjXOSTKR7UqseD+c6ZWhnZY
piqaARjKY/ESaWHwQKv1dwSt71YfapRUD606HtogyL472qRSBWi/FklEg3oEi0FgZHiyeYWvqCWm
DeHbA3JGckMCZmgt8Pq7hJeZLSGqgoTNDfFd7CZ91DlkD/Z3DaPJ8zBWpBmO+NF7TbsT5eQiuyiL
rXz9vNTYE749bWzF6PYg88wrxCxewXmHPdQCwUnrIY2fw5TnPcIp8NMcuRCbvbFujUc/+OGiKXwR
7afcRMqLsPpiTeqPnNbwRUKZercVF6HBdEtK/WFZ7U3aL97/YoWggQXqLGkr2ccsIy9IN4InUORu
5fLKbZTyASfc91Krh+/ldOvnOJTe0CkkDcSTLoYRTauLs9tD3qHi8Cj7hymUpx0xWTSo5ne27Qb7
sIxUvbn6Q5OXCwjRHxs9dd4MYBZkH2xIYTLW5pCUF0VU4skyy3f5iY2twRwVOMWlMyL7iSr3ct8F
f8bPPHyQqjru5OdXKoSg6SJ7zfPAQliafRutjJkDpfK99bsvah2JN0fV/K1Xq9oDHdT4FPbHYbBx
zHu2/VQRnL7y02T4PksoydBqX8iThoBuhf0NbWa+ttLR+YIeaIbDbWGl5y9q3Kp3I4/f0AUb7x7B
eIdemK8eq7gdqlSwm/MqNHTT9tDMlxTrO35uJTws8ehsT5SGJOBR36CySkjP9olc8sW8om3NJV4h
dCMyipqxYo2Gio6IvvdADbU9LnB7PyS+8YZk4DR0tDPVgd24DLNk3wQgNh8qeuUmE0WFaA/Bpnds
hxg1YI0okWVXjXLEhnPmN4wzjd7MX+HaHJUHP23fXZxMZ0YYNITzsy0ff18Pc6i7vXUaZtOObiTD
2Zi/RX618JP2zijKQrp6RTlX35GYu6/F8F7POErRaMl1xEywSoIgpa9p/WxTO9mLVEw7mVBlO/6n
F2Tunewq8Yjr4Fm6iZmD/v4uc1Shl084kAZTANuMLZuW0n/O8l79fe/PmR8EzM5Z+/v7ci8uHoDL
bzIDVCnymvrUxXVwnTT2PQUxme+W1r23YRqvVCaNBwc+wUkRdbLxmzr7WDDvmVI8UtW7mHQG31WH
h3Ho2DsO43futg/Saozm+p1avTiYUjWY8MvMXQnCj+bxPExY49QQ/vbyUo7qoGm0lVq8RuR3nJ24
qBhX0hf5RpReQ/aGJxA8F4VJmzALYRQBwPCtNlvHRTG/8qW/HVJ9FrzihorUNHkcOpAz8kzeC+Z7
03xPnkUOkdmoaVZKQ9SDhZgKIpuTnuRlo5cnTGEGTGhc+BK8K5m7ICPDnZcE4HXiASyHGZy8YbBw
VaUOZl+ivKAm5TvE8gwGCaPTMkaPLiYqO+ie01mDhpMZNxVoqCBAgqaardiXg6DQP39xNNIeUNVo
rEsAdzSIUBkKwjfhs4O+HG1Es7p+bequPRM/Tucvd0nkKjRt35pTvTEqtb6nCXplLxtNHmTcA3GG
GNH0huTW2SAmLUevX5CPgmNO4JKoevho2L0Onz4yNkRRht+U5MNM3PATLqIMtcBIO+78SedXjAHE
6xRSzyJR31QTy4wSjP+Va6QHHf3EVqsOgHpJ3FJnlSBnURgbj7RmflUz8WqsOgOdpE+J1iyNy0QW
QRCa4muZD+t+3pBXGP1XbamaexX3NW2wOtomZdNv5GgvD61V3PrEo5Q0Nrtl31oUvfN7A5ernbbK
7PCLw2R3Qn+Y3ZeJIh3SDWFYG7muCDpAtbk9VZtWEzNXbb6OAjhYucMcpYJf+KaHI/++5VC773ll
4gxFkBOWJ5lI4fv+sJqivPoIeoCdPvan1xj/ZVK2/saAcXzunTF477Hx4wgoPy02RocpCp2tkqs+
aZgJ+cyGJbpjpdS0EVC+SvlrNXlPKiLcS6V9lbgAShnlKnR9/yDr//JeYlZkiBl6BiAkKtaxWTfz
8CJ2vxlJGbGr/DPxJkoS60yOZvc8k/r6wu7eEn+Ayhc+SVOKpeUAPyLQ5FbswHykXH+iZbmxBsX+
cIVr7GBd2wd1dILXLDUfvYa/ziRx0ngWr3mkvOQscd80Ru2dp+c14j9HubEyZ3pSeIABpuF3Ycok
q8OJy63EBEymghZViZIHfXTqW+HQzDYqy9jEKBdO7qRUK1VN4xtvZvjE1PVq90X5SdVD29Yd0dkK
oJp1Py/5UA3vtcCtXgpBv1HFvIXNLH2R6wWZ4zxfNZbun+oaDDNSWf5oVeN/Ran3GDm9/qsNSSxo
hQhWJUG2ij56P1xtdo/o7ScfIV7MXuR3MErLWJAEwqHWjlts8HScN5rZfesy6DK0i9mDzXJLJWS7
OdplQABGZL8q8I6pEYXHlt7ATuvY7aVVpzxWKEHp6BvRWaEJdVEAPOwSI8i3Dv7ePRufC8LD8Qss
VxMlUq2fQugvJ56zBL8hU3Y+k2ERhbFQMbr2veu+1R51A6TT6oW02uSis54lUQ6lQ2laDxo43rfK
GE2ER0p7rAPB/qukTJYMvXGp04G2NEGIvntE0K7//N+TIEC/1sfhRlHm3aSWNg9uRu0FYHt4gib+
RfBPnFPqyU8eGtZrkWVHwyk7+o2sBr1Q1KdC5/dDzlZ/wI85sLRIvqcuK+lAYVAL/ACvQdMi82jb
B+T27X6az4L5njyT94ibJSZHKXhpiZDceNU8Uo32STJCLeuhVDx+xaK5t3VSPSF+uQe1RthETrCf
nG5INb0SYg1I0nCme2q9i4gEDl/3rWenRAtsTXn/BRvKzXHp7K9oJCXOADaAjeezQXzvxklc5egS
uLXrIrQe1bzQJ//DuVI5pYRg7YaWgZ2IqORM9HO3RtWFvoIWBUMC/cWoM55cIw0vsuTAX9zdtgFg
6F5AKPH0kJhqQxPrxKn/H2Fntty2kmXRL0IE5uGV8yhKFC1ZekHItgwk5nn6+l5Iuq5ct6OjHwoF
gLgyJYLIzHP2XnuikNn/tTKqcyXf2CYkCqNK0AC09U/pdJo9MFZrvjUEpr6EhfPZWtq4dDNCT+y5
fKhl8GOB4m7dJFlIx4zosh8DgjL4602Mea1pz6ZbX+9txhGdfpzC2hX5MC3l16hxx2lfETq+NIru
ZvGtewbHGM3qr/TK4tc+pC5A2Jrg4XfdejWMb32gx2+zn2znjEBs5JKZ04UXJW+lWYAbYAWyxEIo
9vYvGaueJHpyMgALKEQU7kkO7y5G6gFHqJTkzVOKh76I23MNwnXVq+rvTmg9nmIVAmhAfZqHzayk
iynKznuT3EPSsb3XLubGySJsG+C69GZ+Z0MjAI0H+dXpbGUvC6f+VBdLhrrs4MSw0CzIbFsiGj2U
Utl0X3q6jV4AFW7FXR5Cl9fd34f4UHONHYsF5CdU16CdlC3zjUWtRyyxeaw9e6KnGE3PPfdqvohx
8SmT1aQJb6hQUuuz0NWP3mu3IuDVJyEuL92rZFaHOm0jPEbFMhd9uEcp1x7lXq7bza6xJiK3QQSo
4a7g23+DL+yOSzN2qJ5mVUyn/U95J4maQ1AHw7LUR3PfQXva1D1g5FQl9SOy0+Cxb0IyLIRwCIQp
kh9ijrRUtB9ohjqGTOCrXj3kF6+HaHR/QXW4Ic3yGNattoqNMTjHalWsC9HAOJ8rCFFGTy8JUb3S
nTozY/seDPWO5m/+O7ch4vzXzpBUu8iDKWa2qbdoUmV4NCuIq6lrxyvgFrjiU4aVc1fZWzsLlppO
jrUU6UgfpOYbxbGKrGNguhk6uWDayjUHDKAelz9Zp/JQJqIE7rioraTCTV0Wb3fADpiGgbI5Cn/5
SRmRWR/lIWtl7aD1mD3kuQiL30JWsHASNcfSDEOgIkwJn9RRRZITvctFzd2W6RJwfqyZpLMAvqs2
SfuiKekIPnQiuK6R6VKXmqCqyo0P/uehLlr3yKIfz2E0rAzkpMhJmj/TlI6b5nD/qhox0nAXUaAs
q3xFE1k+IZi+qbV7J6KzavemQvmR2kclzP4obHhk9+IH0z3Yk85JWQ+K7z2rmRbcYu5jkoIb6n5j
GN6QTubbaa6eyFdpYItLEisnB6LIJQjrp8bXiLSop2yX25PAY0xACRbP/PuYRS9hkCsPxJONyzRL
vuu16j2TJDLtxxBKKnLN+N0CakXJstjmeK+2Aav6Q0kddvFVESrpd6/sOCZBx3dIn3Hj/tVwimPN
SPlyl6uXGrBCUeRH+XhzsxGVdZy8UxMxGarCcc+y4CLvlEJLrbWhJ+P9OyyNp04QEU1q6YRduv2W
qfK080OiU+8ItUIxHnSFmZoMEBP6sBFd2m7k97fLSTyMIEktXQWJ59A01FLIIVjx6CneGxKOUj1w
V/dP6y4Q9DpqHcBFUwbctH+d+rPISZm7T6gKspL/BOAUBZwszwsXRUUkpxPuJGPZzfRsPbS+ApNl
DF/m8x3AQB2J6ivW1gzKSMMDTVfur7W0hJdMCsXW4mHBHzbd+FY8nHG8QuCte5aCwny0DTRGfktc
LdECv8akAS7GW75VNRai+7umVr2caDddmFZaz9qoU0lMUHB5RQwoLlFuwmVaketU45WECZA52LAa
RPENPiNCDXoOJDJar0oUeFclGL4pkWX+yPr63ztlfszVcQHT2vnMLGthlhFNanTsq4j5zy9lyH7k
fW58Jz0zp702Ns+mjojJ8Mz2mPmIoNI0JYugts9wi0Cy8luflWiGs857wXxOzK/++7oUNwSD5beI
mdfGdyL/scBhhSO6D7/ZGW0SI6zVN+RCb+R5Gr9SVJcIsNAY+ij98E6DFTKDU5Qq3Qa6zLAbPPT5
eKOSJ0dUDUImy9qF9KUee59OqN175kcWmaw5o/aTWfh7WY0oyYto2DJX9i89Kk0p4UQTP+ynsc3u
is6IHKQldL8l1cnhWhu0hP1yiH4KfD7NzHhQlOL7fEDKQnFueg+Nk09btLYKewdWlCU1CQ47O2ap
FIaz0EPTP3SFIsgsUS3C+AkmifVW5hg3kS5U1ya2i03CqqYIbqXWfmvdZvqYbENZiDwLLyMD+oPj
tdWyIon4o/bHS9fmYungHG32rPvvjJpMSUaLP+FPbOGgtdPsDwyuzCGBM9MDOWJU0aobHabOg0nY
GDkLsNnc8umuTu6C9FmCW+kKeOdCaEd5RJG1uTINPCelcmzzDP0PBdZvHTrV011wR4jyY5CikkJr
hego/O3THL8YsYiXUgBMFvFKd2vlDVtziflabY6Gn9+QL9JY9Ur1npSUado3tU2qm9MSg9BlOEso
6TyUfVeweGd4r0SmH925TSsPja4GWm+Z+HDopH2puqMaTqKa5d56jOFtN/X8V5kvkS/E1CXplSbf
pRJJqQHT1jZaPSnQVZthXAbUOaCB7gu/925WzzLAaV3lJJvnxnwopiuViuKI2SS9dRj/1uSQiY08
TFzYoY4VVovJJiaR+cFjZPrT0Yahh4mBMoiBm4wEcdZTANDEaFSnCOkWWE43jPbW2O4RVdpHrVGN
dZZ2czgUsm25Qexv3/f4+EmUylJ1rQBVKBdTZ2jHsqv/s0tw4YAdtucX9bNDmurdmfTHZh0KX7mh
vePdJT5JofmEW6T7hb3DfHHa4Do6IbgUOyauLGpSfILqAFFRA0vlph1ykbJbS3wQSR94JwvsA502
WM8twTmLsWy7vbxhqGRjQcaeLe+cMEP9W2AgjBQ8GFJmIFIGSPj3HM6IeeEk/XHI2hKhdbhkHtPA
54v8Pehpdx2L1ng38muPe+O1MZS32Ev3sqIsNzaBnstOz7ztvcpspcGl6pJ9ldRrLcjya4GF+loj
LZT/cjUfFZ5yV2oCoUs3qBDdpad0T3KdbgwwAkrYEpvMZsaR1fh6MqHRqSZ9Cn0Cy9rMjorvSkD3
WumFsdMSz1p7VIINJex+R/j+HeZ/SHLSq7CT8U0f6GaRL6Pt9W5S1m6+lyQyc65fxZ59aYJhL+Ub
cqMqeb9Mi0Bsm8rY/elhTshcOoqF+wqcGU/QwTvHnaqvEfT5V8sm+clqG+t7KMr3EQPHJwCgBZ2E
8X2gRrDWqvbCg8y4F40tw0b9qBsNLkZKTp1mYVOZGqbFI53esMifMj6U0xhRFZACgH8OWUD5u6TV
x2XlkakYdlm/KvVB+ZaT0eIO6KKHMLpJkNZ81HtNdHMTMBeS45olzltHpXKfi4oYNneADDcxB3JL
W1sU1MKI/2NV66JSPIbV9NnOjTYrjuxzR6CR2iMFyBkB1uLOMyALKyHJAKPsKDbyWrnhw9j3VVQ8
WBVFxQypA5VInLW40PYmxUaEbRzFVjY+1rVdrdJwTtWNy4dqfoqrAHgfwrJ/LLQJm22fYa1wbWPH
ePrThG1NeuM83a5aClwNpoDVEN/ftfy3oVU280IsYoFT9ef7MzVIDO0ROX66NB2vZsXFPxMAttmi
qsRllhXiOUDhmDK+ee8d6dnyLpDqHq8p21M5nBIH0dAsJ5XsMTGcFJ1qvk6Z/iFGqdNGs0mpUdNj
59iI7ytmhnpgZG80+ChiMlwhktih5C3PRsH8lo8tWgdO1a+kilSKR0UImEPHL4J4d851mddQlBYo
WOrDn0O6kfq+IOpBi1nJR8zJqFx7c42OXyZhTH5E/Q+4p0YL57n11vGcaK2DmNkouWI+C1UVJFFo
3ykHO/v736afdDi5s4SBFl54YAE9LrLc7B6VqB9IaP7PHlEi/WOAG2o9FvHSA4byIJMAsjh8QJ2k
HqMkB3aVYIVmxuPeKWi2qMqFbYLOZGXePVCS69CElaHNokDNN2XfTNvM8WOM7422KtU2fQ+aji8y
tTRsd0Cp3c65TinuxMpV01091c+dUPyjy6xzaXZjQ2m8PCVpwKwuwOvcuMr3pDd+WjmTYSt9lG+x
mNNNcPlP3CrRIhO9v+szLzhmutbsx3lPMRlR8KMXRCf95wV5ydg1zZ4ZVHjs572vV+ey5v0H3K9r
pxcNazh1goAcYwNQCnyWcJ9T1Ftago8i6jsWdaxX253l5/QAqTnsqEeCp0l1/ZsJwF8VU3DFgd0/
/ylsDrScPefRGqb24a8hlFNKcdWruPkUQck8psZM29klDR8PSZj0LPqluQFX9CwfyJk7WaRygHgJ
y4381os+D/aaR/BN1+X9zoi7mRoMGinp1Oc7/iZtqH30MPSGuepito8WWdK/NA9PAnP/P7XXZsxf
436sL/lcT+tonrxaDdkoFh8I0FVzDJwzVCRnGRuWgUHWbbeGKYrX3uReF9Rrz9Z8SCWAZUU6rQkR
mrZ2q0IZnUt2ndEl33S3fZHpzeHk/gSKNp47oz7JT5ZmbrVp6YctK71jqSlPqlm21mqtP8dzNdyj
Hs3XPhVnYiuPJAqnn0E6HPmGp5+13xxjPrS78xWNK/bU0MQHjNClrMoXWC3Zo0n556VMn+T7Horh
hQxSADVacJUfnItn/tJP/hNdXH1l0x08RAXZM7rHANGMVCZDYaVry4ud71qDiGmuEyd81ZiopUeC
YotnhdwqooLosWdxoi+UALdZdo5FkK1qp+v28l9WI0rULn0wwHzDizEye46jK1XWT7XHgmXPNWNo
nLjm9Dw6B242R01qe20qNBgo2m0A532Y3JwV1OzxLMpQHDAaYymbnzMisZ/6TqHTJ5/smk6+UJX0
+t6eAVLoUctt1PFbPfutp79Cs7PPpK40i8bnvZLF56yqUMw8JnUXoGZ4zq3ht5x1zlPMtCHKDQ1N
tx3p0CwsX0d8PY+8odJGx6lGYEy7RVvBEc+2o6tWT6GZ7OUYJo9sxq9Wn/QzLlZlMTljsLKwt77G
bvxDBdf8203OrY+2bIG94pGsU/fBhKOFIs+rV5bHtNFtVPFg9PSbw8FKf9rupqj0+gfBT839giEt
BYt3Gs//+4LKgIGvD+b+Xxcp2oYYxub//in/uUC+j9pIg3PjhnPYdHTqqRQv4Kkq5JQg9w+0cJZ7
45Q2W9Se8/nI1pI1OYvGPipi87WNtfv1TkR3pi6TfEtTuFkOua6tR0fzngYQkvKOFGKq/wx8MGyI
0rUGlo7zOnHIber+IDYmVaFsiljiFDugWbzR1vC+CabdQG5PFGblx65YHRAhZU5ekhgxlY6Z5bYr
G/v3JU4QgFWz92gADRVmjkEOi0nR2+hOoxb498md42rjNivSP4dp4o3bqmk+RuE7CyI8BBoVN1jq
9tC9qa73Ktpw+ARGvSx9SqWLlKZOXDKZEuPwbrSKcQScWyxHi0Gy1HICUF3hsxpGF5pZqfcKj+Fc
lFb1S2udVzWJvG9eowGgyGi06HwZL7GgcxqTzLEcEiEO5QDmsWzd7AoDsd9kgxOfQoSKx9Cf45p8
XKdtTBZChvtb3s5lxd/emd61sNv5XnOSU4L7ms+x+T475NeoDfC2wmxejHYoDiQP56SvECbeTCyy
ZEvJKA3/idVLcERvGK+l2cMlSK4kh2oytWLd4cA5twY/KPZalvuC4C+k9ila/iR8kXss9YM/e6y4
mf3nsNRYvSsTMt4Qie8kF7oT8MRGN+tfeocE1yvz7IVQrOU0Fu8qvmz0RETPnYFDRUq+TuZeM2mO
27JWTklbupj02dSeu5LzB9fo80uqTYdgyBpADVTn5PjiQPRmTeT+UIEqs8KaX7VZLJC1EtvNdMac
aNzvlYkyqtIo5quY/PWocJuwQCK3zE2TizngiQNwVnykzbCya4CuPhO+hQPs8BYYsbmx0RGlbpCT
gIWyFk0Jv0lCYtHSYzm7IReC6vWsHmyARxJ7wKFFN3CptKQPp0Px3Ig4/UkiE/E/TDhWoxuw/q5G
cfAtp7o/CG0b/gU4rT+HllMir5rjMYSqfChRHD+pFm9YGSv6VzlT55b8CSwEoY0gNj/LoWPKFf8Q
RRmklnlwy2t6pLEl7v9A6Ok/Xdp3Z7nqgqb6lk/wuVysHqmvnc1xhHYw6/kK0mIWqFhhC2STtS9Y
ZBGKqVYbdaBae39T2L12MPWM+2RRTcPuKP77MMkpMEIlXgdFKN6zAMGDgpvwz17unRmFuieIXOUK
gk53sTxC6HuryPZNplOonetiJgqCCNTSY6wXCrWC6bs36fVVzrdz4u2XfNMQC+MVMDrn/3PZOf/N
WXMBLOqk1lqayf8hNpMI/7+MRJXnoMQ1PXuvAExbqhAC05XaFLR8S0rQagbStvKs8CQVuqKvFDJx
8apL1W7Sx/GDriF5KubJa/IqxeGGFg1zvSECEZzUDzh05xB7bkgromibTQAqQOH6P6bQZaBhJpOr
Vw9VzLFE9okpvT9Lhq7cqGpfbcyyeQnArsCH8fqfafEo6YlSVgX1peZZk/ukUFXgg5qdy8roUhi6
d5FnAo80bhAJ5PMUzmMZTA+y1RvQA4BukAUXxy0MekiRuhSdCSXU76PtV2+cm87EjWoQ+uEl3ykY
Uuz3KazIvcK1NhqW8UctVo3NxOzsQD0ouSRWOC19iEaRCKgQDebF1PnAzYZwwulb6jXNU+Ol5RNf
tZfRpg+LmBMVoGRP1I6XLhoGp21bDc5ZMiryqiZ20Nfi6aXGvX1Be+KfMhGdMquunmJaalRZTQF2
xQYM0oXPFSCSi5OiP2Aur0L/LYF88qyOPcJYxhd5lIbJ3ufhsEJt2r5MeX0EtBn+GBQ7X6I7mh5E
B6rQnKy7i14a6ElCJHXx7qpvytsfjqOplQ9KPqabTAfQBqBrLEuTLr+I13I0DL36R2tq4ZOtKuIx
aDCj6JOCKlEADKXyEqJzaTqgn0p8rLM02HaJGVy583m0Eni5DREd7wRRvfHQ2b/gtPxWBt+/OYQR
Ee/kL33qdWDf1PoVC9Zm6pv6w6wVln6eNR3xlxVo4hj1FL/6MME80JhJtIsxBT/FlJ7VxutOQ5D1
JzAfwx4f3U7F0nhKI5jGKI5NtvKaluWeZdRvpfAP2Sjyb05lgvWKuYl9s3P/THL/H1MR0Jr/NhUR
/OmZKv5XAkn4nyFd7n99PQ1YN0HPQ+BMA34DByFawVMqDlCBikM3b+Th10aec2E0LdGZVMtgJJxr
EdHQOGgZYapU8uy/T5ptkB8mtkwZ592/rpfHclPm1qW1+nEjf87X+ckxssMUDUTafb0yVfV//sX7
D8taOwI8gslAx5xawgO8bxoRsrJujAzrynyym4/lSXlI89zYOVQussTNDmKcskPyz95A7Xypl02x
/DonL8HjyL/+dfW//uN/Hcrr5LmvHxMAEcZRV4BlsMuDUo5/NoNVUyrTTbEua5EdiGFOD1NXYTyQ
u2lp441NlJJSpNz96wLEKQiQ/GjbuhpPhmi+yFJjTMzx/GtN2ivNj32KzIuHcbX0Q/eT24FQ+860
Vk7+YKTO3qySizUv91FBXpLZ0NOExefomsOysEaiJR3m9zfLBY6ViUuq4xZHyO4sjUCc1Lj7VLNk
JzLPRIPkntKyXZu2f6wbN91gg4Eegc57UUU9FbOaRU483nwnZjhwkII1LC0HJ4N+ZK67Eo6xOuXb
MiPx2iExPh5za+FO4o3i4SrOrU3FiJgU04s7FMYiR9C4LFLtOU+aVy9UgFxjnF7rpb4ySFcelBKW
JI+sTV5Fp1obj4nzI+TBgPwnXSfIYbIme6+qGPltAtgAzkc/eQc9cp9qrwO1EOCbGQBc08woh+Cd
QqhYA15ceGoXL/wO8Rb001uaaU++fTSJnFuNlV8tqr33altQW0O/PNd5t/c9Y5sSoSssQAH5JxBN
iH3AHvheiEa/9TU4rhYbhUuuBGSEbNX1EeAL7YQsbJjFU8dIW6KF+TSDdGl4obXqUkROyZM+Y59p
wVs9lpLn2MyrAySCZ8Ji4FgFOJYn69Muxyt1v4PWBo9mHK0dlfqawwqemsu2pBK7NM2cdFR94fkV
LV00S4m6pb2yjEL7wXXqft8nxibrQbuhTF3UZnc1w6lc5NP0LpikFW+tKE9ZoC69CnaAX7e7yMH0
7lfvDcG+qA6nrdXmp77SSDya/N1IOuvCboJuZWrUCkrFIaqW2WblPfK9VLkzHQ0EBmArKMiruu8G
HpLa1tNJjPtwMp0iVP7YUlaLgwHMQJL8MP3IXlmRs0mRN+W2g86jhdcdNsu4gU6k9uXPibktTv4r
w+azG5ICZrDqCroBO+oNQvwvs9AuZvWhx94ujmlqF7QZG3TJjvGRZeW+xTayTDwzW0y69uLkKoXP
DpOtUbyYff6jm6ZpYRoDkSvWc2rfRN8tNHA69JvyDZonseR7vcpFbSxDo00WFSqmZRSLPePgDTzq
Z9rfLG5r0ClvTJ71dTkGz5U1XKMMe3ipvxFi/agQEJ/16pvpIwQzGh3LcBiPK59BF8lziRltgpGK
GgKBy5JceW1Fv/Etz4xs2aXGavTCh8RAA+ON2aosxAMIcKi/zRu5Ut2iJUgj4i0yo8al7X1mSvXL
HLwWUOBYT8uROdQuQwvgFAFyG3pjxcEa/fxA7vpOGZRx29dJeSA7pTiMxYBZ6uvY68TTiPZuI59N
ciOfjfL5JPe+XpDPS3kI/gGtBqqnRT4/EuVzMdBcHonyOShPyo18FpJDj6lXHv+1G+FX9FPV2Anb
G0doy9goDnJDCrXNrZxQ3LJMLwbWlmYHusds5j15zb8P/7nk/uo/16X3n9CMAyIHP13Jt//1i2Q0
bRkl5+ey3NzHha+T0A78P6+XgcJvIf8uX5fKw8bskBMPQbCG0MnfwJj/ddbP6X2skHtf5+Shw1uA
TvXPNfLl+3/9dXmbWT9MLWnXBRWw+mjPw3TPEvvPrhyEAXOhNBIiQzds6jurgvwoh7RwEp1fLJ2A
kEFgC7iAFR5p4TwfCLHgNTwT+XHyOGji1xDo/mLwrGph1sbeNBzTfNLUOVkybULSS81xJWXZpGeT
9S5Vp5WtMPnR9hhnJpg2av7QBk6z8FLBk24MePxVTbGrJp7pzASGzVTU0y4wRzyViNyffapoV2+8
mpZhPcszWZjiTWuS+CDP2eW76ubVgyU86o9iOkvqhJyhCxrci9DPYaDN2IfRSdZokZw9gBSmqcBt
7a0SRv4C2ONE8TSYQMEmycEwc2RheOGeRVM6CzBU5d6W7tjOis9aqD3bFjrAaV6+3kVrR8Dww7eE
JdA3RE/hc5ShR1vk3/JAgwmi6Sroj8Q/yqAOGdkhN/KcR9l6JeY/V2nUPHDm1Y+jp/mDNW8CuzZh
xoGYmx18VrYrC7hLUsCNxcU/eK1RIFAl2mpJctyxDKFTDpGRsI6NfpuKXsN7ZX3J8OAdIlXUuOe9
+IPR0WEx8UNxopoF1TCeVOG1l2IiVagqxcLIYu+WtrX6UJjeszxSlVQ8z6skeXTf+PaKmqX3pDr0
iN04+oBNZZ8iwgSt0bolnktJpIYp2tSKdWsCysuTTyukmw81jVUVvRYscPMhaQnaKWzR25OUtSGN
nXovcLEnork3Ztek3VIY1sIzI/Mqf5rtVm9QZ62z/KemECV3GKoU0sInxdT5cDFLgmGaN7kiWgoW
SbABAPCOJsz6mHemxLE+QAq/Iw6zPyZ2hqAc3rIRU35qMLOPhH0pIwr6QPyMu5PPnNEQ8oV6fsGc
qd+5cmhsp10gI7DXMt+8nVO/Zch5mHfH0VCbxzx67HEXv4giTB/1SXsZZppqN1JdHFUlWhGquGin
obtIUKrjDhM40gCUiYjMR3mu0wvnIGz/RR61abZStCC/5WX3oOF5eWK64UCqbg4K3ISrKOsdHEkQ
aV2oH7qBFs3MqJCnnMwdd33IDGJADYJiZ3gVDOurjjL+JUtqKsgOWASHEf5ADeVUJnG07VvaLb5u
TgSMsFBP7Mx7Tudb1SwpifO73TwEngS8h5pNhZhPbV5nPthWmao8TZKQd0I4aOACFJSHXmeFD31r
HCwq7OfQb5V1qdEAuCsn20J7Neu2Zi3tKdse2sNjnqX0M+Ku+pjgSC+83AyeWsdST+Wk+WgQeaHQ
xDFtC++bY2bZriJSj/hyDfiwZd10pQ2OY2SoCwXp+o3sVe73FApLX1u3rHG024hUmVfq1CMWfszb
peUOF40p6QPKlPZWeHqDyNyJ9/aUdjcU6P5mCAd3NQ7YvlI9Q1hJg/uYJHNK57zxPU/sXYMBej5v
xFO4zDP7iWRN+0zgd3IvM+U+/kxmQqx+p8o+24aRLAeHr969wjS49UNXGrg8Ji/ekxtNIKo9DBsP
swXy3yA/yw3hD2+VU3rbGv/e/ZQ8X0eZO8tWEQ+TvQAjI4Z/xHyvWowzWbaz8W5NWrOzM5C2ZGE0
2ln0r0GEMtAkMrau3fa588Jw2ZPjeO6GbrrWlndTAOi/Jcg5VvhvAhzw4YiZx1zw+HTeGrVuttyP
UFaD5prTBFhYQ1M80wftthRAu71bOebh7pUNQAnv7rRRM7AAnjkgEZps2NZaVp6/9gy1/fscwmCi
iJpas7czPWVlUKk5pk03rmTLn47ZubHj6aIKNFYSsB+TfkQJBQ/jnOO6ovT9d8TCV9hCTujcykgx
fFVeGazaUB0e5QZbZnN2jWkj1aJdENv4xWyDGWXKX05vs5uAhLGuGt88x04y7hmI1d3kGsoDjUBr
NbLWyHtz2gNK6m4uxjtSlGNCoebDsmpiwDkuwfStxt0VEzh5b0J6/jje/65W5L61Lo2iAjfjQ9mR
fSn/3mFqh8tU9cdzagj96oc1c1c+h8iGnW9aCobg0DqNgADR8pLmDR/VfzYVUlIBCBZHwyOLboLB
Mjaq+5y3YjhLOu40iPLNDnRUYIBziLBOnvVRpDgoY/E9q/py0ReEX9vdGLw0rHEKdRDfDVGXR2yv
M2K9KK+KMn3QF7lKjq7n62d0aeX3qdPJKwcoM8U1s/iodrVN52U/Tbvut9K3I0Nm5aGw8ruVR56f
fHfY3c1hUY1IljdKId8+KHmSIF3hwBib/mQJ7G3zkSd4NIaeO25VTGDL2NZ/Fi7igXyWFvbxqlBT
fCqzabn/RB3bE6WXeKdo7j9qXrVCRlLezLgh0yDOzy7cmKuR2mb5w3XbYh+M7YNtm8Zvb9CXtD+H
nworLQKkvJp1YP6jUQAEdSqBb6L/pHFPFGCZt7cRCxgjuekc8Z6yyKUtDGe5tA4WHpReiYp9mb78
STvoZwedhKQnmtrCMGVtFM26DYEADAR2s+6q7tbPYjZXKMZa1ZJxJ+0rMaAULyrK12Ho5wgC1rgh
okYrjh/dvCweK/dRyjjuig40CDYJCZbafsZ+7N+CSdDJSFuyazh7DFrjR1sjh9c9mqRqCQymYpJ0
kHbTagoPTjdtYxg/h37Gikqow2BM4hJpCysd4FdYtFlC3eluozvpdFWRToaG6G4iHtydOxF2IV/t
K3BGRHUxdyJ2CPv7kH80FWTsGQZgBzRts2DAyQ5dY6MzNzqE6RhfAiQueD3djT2X+7ukbVZai7Kf
kmfx6kXpBzjt4RLHrfoQ2t5bpIcHODzVWaIZnLm1Np9ytKo6hy3s+HuohaF4sACpEJymxFXvYOuw
prwDLv4jLXj69492mJqPk20bjyCOSYDuszetiabD1/nS8NoVKDpvecfK+xmRGDMSWsGjE6AofXPK
riPdIqQ3FdjNPur8ihhw1f8x5r+byXK+My1f88GB3R/4XhGGYq3kIZkXe90Ms4M8kpuUUQLhwziu
x74C7zbHblDP0LdDQ/FC3tdjT+UntW3rxHidv86Q8VGtkpsO3nFTYO3Fyd+Oa9YFBn1EVEdMFSqo
SBQ3IodmiA4Rz9ILDWhwAWYl6TogAKG7q2dRT6Vhw1CorS/todlUmpK+0r2lq53b6lXtYD/luYq+
ZMiSF6VS9hLkbE1TMId093c8dKobJ1AY9J1kiHleFB4mSKRRg0bgBnhv7JggYIgMYW+az33tBX09
vX9dR4mD8mO0+9cFud0DUB+yg4cMgo5miVZITbFfOo1zhrvgnOUeDE6Az8o7wkT1KIglWZaq4bE6
75gF8inzZyzyjlyg8QNFnThLnXtEd2tddoO6kYeDAeTNpou3t6LevMgNz5sP1TTUv05pFO4ugAXg
h1GXHxhvA79wtz4Et2WnEeGozdACBJ/NNbIPdqQE+9DD1VYHRnVwKqyCo1LpDzaN0rXtFw5xmUGI
56W330ptuJXQmX57+jdyjC8+AMGnLvKqx1zRznL58s+RMQsRoR06mwBABwB91Kxkz+HNcBxyOiJt
3PBxzoo9TdCzshZyVSRXSsWg/7lCnpNXZHjUaoXMdsfO4r1cMxRqcNJZAz/KNYMOBoo8nQZU77zi
wGPjwp1wZjANK4qkGqJNGUBeYklab5Fwqx7FzwnNkT32p6BSNSZ4mvJSF7g0CtMk4XM+TJOsWtlF
nezVonHPVkE2FBjIXZt52VvZgTjjY2iB1I/TWfXmBgd5Ie8mnIrcFi5LIQZrWLBoHPsmv3ppSplZ
ATDJBEd7bvsZF1374pdXC0zHAhOuz1QAfzs0FXs0rnzToLqgBj7rPaK1ESj2LqJi9MC5fN3Ci14r
IvLWuIuVsxOXlypocSloiPW3HvaalQhd6Nrzq03yu6z9nF9hBCWM1+ABrq63SLIc1GIiSup9rTeA
nvOqDd9NFiFNKfYoUTZTV4xHnON/NoYRoAbKImMg2866CDKejoEXuqQK9CdHmtjlYRY3p8kYV10Z
aMua2fMSRFdLWazRnfN9V0ke4Iwu2ko0p6qB3rQwBIOj3DDZyc/1lPQrpyWVRXTB8n8YO6/lxrFs
2/5KR72jL4ANe+NUP9AbkaIoKSXlC0Lp4L3H19+BTZ3KquyOrhuRwQBASknRbLPWnGOOgUFCUQkY
mtKWtjanOFjLHB3RqNbSmgO8q6kyHrpM20oFpp8K42Ek2DDS3sH2kskY2yiEg/xMJ8jaNHjoN50e
XBXW2PcSzKwa0TWtrfF+omx4NmLvU68qD/J+2cgaeLQ7PzoKFMzOrflkKafaUNRPhjJNZzamCQuz
SX8wjc5cs8l5aXMj34ksHU6TlWK6Ro6jHfAqsNrUm+w+QVb7UxSeD5a5IVqKxsv8JfVca+UqJFW2
ifctNVr7VFlJga5nCPErd0RLoer/hJZr7mkr/oYMolM1N81HYpLZKOI/tpVd6bnqA5yThKTqeG/i
1HkJMyhig6W8YZB+VoCtzwQUlEt8AOmmzxQQXuP5GUA9XqRJ0ZA2pomjnTffdddT1sKyqo0UG6XF
+HEaVJ9jtcge1MwYH/z6JnWXv6Qse+JgzBqojJO6K72glLfx84HUECcpFxJzAUYVoAKIvn1Q56+Y
3BqEWCeVSQpAeLbIk0F7cgq7x49drieTReCytCvy5biETlJ7qpUUMLoAlq6DWF8Uuapsq76mPBgX
JmpCW3XXuBOvRoGZfqzK9M40R+eE7jufbS/le5llS2UWKzqwThdtbYIvT0MdcRw7cnNUKXnNGjQp
QLSq8YL19U/kEskwgUHcrTOnpC5bNveMNPG3vxxQEEhuV/rU2XgkMe2UkQ+SXgrlg2zXpcoS84my
i5IuvMuz8oc1f2HlTau6+tGymo0qv6/yWiOc8VxUdbnQcuVeQ1+xbmcHmtVr48Wn7HH0zBo5wnyp
i7P9DTp+w5om2W1/22GL041j4Ezxq8HMFIjxtQki9K9gfJYB689NR190O4RBxwYgzFCYINlK6Sm1
vUmkWVCOlMYUE4dG0K1z5PbLm45mMt0Qz3zaQqPPxJ0Jf2zl2Eb4xUjdZe70/psANAjmbf4Eww7f
FaZHVENFbKMaV85enpZjlp9rnZ3BjGGYUqda201l3bB9P685mkBmEz8YTn6U7XxNg8rA4EIIoB2h
68ijI1oTinjzAEDc2vz1sauceIQBbqKmfw111W/3cTuMewnDw0VunW1l2FhTEiNyNyNiB1CuasEQ
LXECBYuYjPKj1E4MxfjFUcz+dhaTSrtJgSGvvIKEeAM69EEvpgKpO0yNOK46SA2ojD021seApvFI
kMXlo8g5lCzvtchSjqVDlOBE6Iy8kanL1AYuueNMxzrsdqmJEXelDRqOo8zNV0h92pviMfb9twT/
xH2WupCZyUdkWNiNmuLdHGpBW36HxZwd5WKgS7DakqSzUa7d7JSp9EZfJSMKFKOKomuH3HAh78hr
7GyYaQ08GGh7YbxW6yRDRCEdn30WDCd56k6CDSq78g2Ot/LYmtWut3AhZbMifu78j4qar3RMAnch
4W3nmhw9XhQaCRBGnozO+Dj6ea0vGgJoRwtUlx1cbQGHpJoK/85Tm/io9yLf1o2vXMD3kmcPpfxQ
qBUYb1tZ5rNuX8cbtY7aONhrWK8fgsTYwQOMgVxH9sXKJyQ8OV65DI/p5zTXH3FzZQvHgPgtK3CW
XKepqUsjBVgNwq4SkoinvYYxrtPCS/MTWwvEOQVRRW5qYBJ0w+YJwTMzpRl23wkHZSb2NiZd/dU0
eeYxLLWPm5+npd12B2YOZQSQSpILfK7yXYujr/LA6fw/HZTk+M6QIK1pw3tPX0jZd5bVOPsn33m6
VXxE6wZ3LhWATd/F6t7SzXR/++6bYeafKdD166Ei/E3YgJ3xWZykNow20sEo0+pe2oJI81HAYPef
Eh0Q9E1x2vvuupqxaHISyObTwEcxaCUnmI7JmyYqcrHnlMPG343p5H12LGWCv4Dc01Dti6+Qghnr
ZrbX8U7et4oDnKlOQjbkcbb2FZEtxrmEKo8U3xje2JJmyGk5yizkNHMNaRmHWrhrXfIQRxNKKePt
+Gq1BUbmqS+PUhwdPaSV31/dbgTJNxOKw6DARtrp2p1iqPGp8tg+qm56bTV0mPARfG+RiyK5eUqC
OjRpcEwgTqt7ipX4IzSzp5+dhyy/Ikd58PWldJ/E7fyB1LX7NCzEhxz/9vVMCSYNWpJepFdaKJpx
HBJ8xlOEWXZeM0nFx00CclODNEqzThS2VlIqIu8ufPvJRHW7l74rXOyotDdU0Ip7JSnGNTJ6ex8r
KPBmpR3aQzYy00Slsg2ojc0hlbPVeip7lxwmNk0famdB0HlP6CvpJss0ZDbS9ckXC3sOFEpgYqx0
gw2zy+oXcf838JLGfWtHwV7pNWzrE5NgU/NVnUp3XJtKO6zlLCiZXlXQ+SfNhAuX1/A6W9NYTKxr
3oVHhdUfGv9eTZC0IPL9zCpKX9ZqkJz70fE2/+kox2X/p3vz98AAcOzpDdzYoezDQ0BPlm0KcVEA
rGEKTyS1pIl9lptCepjPqpi1UmHFtxW9/BqcKVGtbaLfN6ET7imE1zvma+2S++0Xp9Kvvh3Gz06R
oeedjzKz6kHPTdNp6pqT5DH3dsjLl47TUm77ZQFAXtOBt1Uh6AqaPqWW1EfS04KFSDsGn6gugNjD
EJqw5OwN3U8APRjtsi5ZlTQg39al7VFGUpbdXEkyZkLnkCBrvxXwdnK6k2aWio3gzmkKshFmvlxh
lFjSBhDAq0QnFmMwwx/8j8O2nxN4HF0rdmohtH0/Z94Z4LKWRlWrGydkwMQ2zUUV3cPo9Ye0UTNU
+fzvVTWO2ON9hTUQNa6kLUhLbix6QTwreRMQyMDoB6sWIehdUzrW7IvJ1nyay1frlBiufzKix8YP
4zsZZU+towYwTIJ00gc0zwio2CphZT2WKuDfDl/FzhnTatfiPlyYSTSb6u3uU2f2C7WldOalz25O
skGs8NOOHaZwNwzrkTbEqivEkxP61reJ1A02gtkXdIgYuJMgwXw9ocXPmSezXJQv8ogQm+ql7xgv
lUjoS6YaEqXnydblZ88daCXHnBPttRr0wQ1jy6fJ2RFl0qySmjRqgw915LnaW28N1cYrCVzEYry+
JVSWTWCt+0pcRUanYyihlyo6aJpx/koCAvmmBeKrE5b+szYZNvi8WNm3Vphd2lkV3YL6+WoD5ynw
JwuhTWv6Rf0i0JLmVR71IPfiZszOcqljxiEh0VSKluMUp3cgzACW8SvRbyUxVb9iOOXEsB3VeLqq
LSC10EhapHkW4kWwICaAvI1hakQ1OQHdmhlEZs2nQRntkwrBheKozZLqW/XWthcpaa2G1NwAiPZ3
8rJm/sfLfXtxKBo9ZGr+1CVVeI3VBfxHxlGMCygILIpKFozhAY3eg9tF0ME1UgJLs1U+VRr+f7yT
wVaeFhmrrq4tu6PpZ7uOJKALXgUWJh7sJaxrqxhx2LtBxtCSWnR83zllAx68F5vIdtSnn4/VSZdi
ss7f3QRPu0qt9igRaZnpAesMe/0DGBjS9HHToAR1Q/agS5TRGl0auVGNXd8MwsEYDefQPE5/JOuV
t87IRD4g9ImzXDgGhk5egIb58cZU9ocSBk9Keh+FT/do9C7860VvuwXeJYUibUuGABiK7uiPzJkl
OhzE7RXfR1HVfPzQW8BBZe2qWJ9js7zmiuM+o64ugE/29i7R/YJ+Gu3PgUjbVTqBK+0h614obSzk
Iva2kmUO2eMLptg+L2xN07Spofvq5sYDQcYFhyyiBhRD+3kLSKWlIDE8Fj2qoM5WCS0hBPYtyfRi
BdaWkTzIrVf74kZmcsB56oCO1nuk+GyqLCXrlu7sHyXO/WGaG7qGjh7enSb7rp5btmDLdLQyrVja
efRDCvHljXypTZeHgqg9f/ixHfdzKXSF5YN+GONUOfxp1pqD8SJC/RYmaX07el/dE8XlZsuyHWnP
fAptQMNw5PyQZ/5gLKvBACCZCn9VaZa9vn3rS1GWBz2tP+M+h8CRookivgZR7xyd4S3twTRmL5c0
dNmXxjKfC9sKjz8vpURNxma6jYUaf6sY12c2dzaR1V6TgbBuBp/tUhhg2EhhdDYS5VXgx1y1Yu5r
z1sdxUr1Y1u3bxDMKDKi6D/J5VbteLjeEcvfdOcs9z7u/fk4+ZA6KfrbQ+Qd0ApzYpmgNjiCuozT
tXiRZwIkuXXxQ4YQQp7lxZRtADpgoaSBRgKg+TLkTUM3HXf9NEbVj7BKL2NByzsqcrbmdqW+NAha
ARsM1uM4JOYqyIr64mTRhIqU7FfsGcbOAcf9MY0NjRqv87nEsirs8VSbVncY7BRBgIVDkzaghkJH
J3VzdjelykiSggWCWjXTx8ojIGw22SXmkD3qEDqU2mRx2bN6b7ImBUJp62vpHKDODKtSbi1nT5dR
Yt+Td8BLtw7YJ/zbb8Lx8HHqaUrz2FZYIv+4JH9APuLnz/s4sBfYMeFIzFZyOvzpls/Lc5SnOdvY
+ZpOtuu2NmPiOrEtXFlzP0t5ckkLf903lb6TvImExqYYepTpTfuuxLyanmvHjz5Un11D4Owur2zx
mBQ6Yh/YF1+LrjrWhh+8gi811oOIkqPSo2GeASCWXqiXaQQXLN0tjtpuaphPrwF5QOuQdKgNIEDw
BkxP7UIKa6Q0xPdaZ9F04i3vh/qhtvqDfGZlHcFPrGPvgCmpeQkVFt8zIcNFA0KHMup2iWKnoCYW
t4pCdECg1T36AsdX18y4NUO8INgjQghEFJufDFiZhVpAfoL9tshWCbPRDe8vT1HEb3NqMmtzlsc0
IErOceDeTCnykvBZKMHhyje3LQx5K93CSbTixTbHlUEjh6XPxARdUgkAnfRdm+sIAno5fWgHa10w
AmwYv8hS5n8sasp7zMA+a5W95EWfm818xcV8A+uehV9jbOWln2MBm5uV1WrFWV5SGy9ellOM8q+P
nG3oa+oczuCdSz7aK1/g7gRVsU+HH4bolU9QFbuDkWNukaclxLVNi/d/I09ZsEHIYzW/0x0VC1xt
LxWCm+6kmicgLndhahHM8NnmncfFU+dHw5032zk0vdJOdrUF6Y4CSM2Cg+R9KYBmd3HvNktvDLw7
4inAxDPQ4EzBahD71i6QZpxwPjcE3mDV8bEQjyOAdahDEhAkbySAJvX6P103dOUkCNRA4IVEI+9q
Yweg+NNPhQZdheR/BRzNlipCd5LCDvkI/HrGqrXpnJRuR/MoxmoRpsJjo6Ro2p1Vq4cQeN1FyUZx
aVpyBmNh/EhsQs9yrc2fkZi2S7gzH0fyWhPVe/ShoOQa+NbGgBJg4u87WAYFdb9OxnVnOtqT5cCe
j5XC+aqTomwbufGjtcW9TYDpGyrBaanEdr92dBJXIoMEZ1ReKPvmlEerILQ27M3qqKm9+akesZ9u
XJ2Aa0QkaYI4EoSNrAAJh5RUH/yM202s0EuWiYwV4xneeEG4wugRjZ1PB3lN3tReWp09UqMUo9rA
11aXiWaxGo1Z5J29JiJGUQzAVzO8f34wHMDjfR0nK3xs4iY50PUUa19jv9XX+wh/FeXhQNkKxzUZ
P0jlA0VKL1aet02fbnylFGCGde+cxrV3tnWkeV0Oikqe/rwjNKma8UZ8DeppJL92zC4//TNFixJZ
Z0WWkMIrl/u5N/mnamiLY6GJpY9u8NILv73ra20vz9yGaTCJ2vIWcuSX3t4IXdqp8nNIxDLlYCz2
SpMFyyHMon7xc4spj5w2o+6lF8ZSngYIzRsl9Q4V4gpv0uo7WVi+VZf7dlqFCgQQHwXa0o3L8Avt
j7sstrNPlPSSXRwRRGmaWbEEi5MMDw3OwAohInOPRrVPABDY4WfzzgnJCLebOo2TDThhUmJpsNab
GkhoHYTdFd8V4Zn/4SgvvQTh0ACoydMLCNyhq26bMnumUDHXucMA7czFdx20PBxEgvzzhaZe6sGn
8etb9n40lOgK/BDvLsAteWZnSEvCiarJfN9g69/dFspzGJbGnRODYPdm+vto259ruyquovKNu4q2
BXp+6i23PXqZ2t5Ga7oOQWWh2IcK+4pc2WIx2rtNMjzGaMU3gqS/na3FzgtZTyDj5orZfF2br/fq
SUtMUGBzOR8cYb0qWvDtsp4fWHBjPjofpVXu5YtYGt6XCh/Qx+ssX13ij0G1qFWz9PPhh+/o+n0f
mdHe0VnbywlZ8HbdTsvI8tYYV/StRhVunY9espVTjDxNBnx3pguYtiAxiuyQjkJWxcIlQ6SWoJm9
IzLKvtQdciZwtuZ714pvJlPX1ayFOCgZL478AVObd/HhcwpCOKngGPZuWe4BN0TPRTAASAEjJIFC
Ei1U0Ha9d6wJf7RJizu0u/QM5efUp5b4Nh8oEGTlwThf6Y3wlKmF8W3kQPFxgMZu/Ba0WrPU/Mg/
mlJ7EAcnlKL2w0Su5FM0Atyde+6l59lYsyKkIfOj9DSlElrQ65A/FAZDw/oWA3jH7bblbd1biRHs
G8coTqXWlBQGgZxaaZOseup7z13G1hEJjPc5z/WHMR3UHw27kwKFEao/BfOIjVALH/0x8ofxAqcd
uzvxFV/iqrp3I915HpTE2xplaW4TVO+mOtXPpqne67rIH/ROTZ9jB38cBZ0XiOz+2XLi7HbaRef/
7mjSfjE0YZwQNlsozdQgEqg2uZy//aP4k6GpH61JM8dQO+T0we/jwmo3LGLctV3ZeAEUVcSnXCjP
DU22M5AtRHXzxzko/GwRVa16GeN+Gyj0ZYs+bS+tyAl3U5rgq1d9TVUihPEhOJQ3w/HSTW5+yCr3
s1Y140XMN3VjaLtbSQaM79KrG8BEafbid3NWsVtoezNt0Ud1xuFWyapQuFdW9W12GUNyLQ74P/MH
cFJYG5CC7wLyX7YRQqzByt2zV4AUzUfxaJhpdR1yxT7DpGlvJNd4BHmKjq3fdwhdV0VZQihVR2BA
afJiNEW2KSfvR6ZVkJCICFqr5LntNKesl4UD2C8dFQAdmVE9jONYnKakvQ+Cel9MlvrsgGs/kHId
3nIT5uvjuDErxfhaBfAuW3Im6WacwXy5j47NS1lXBMiUsdC30dRSnOmL1oUq6t6HodWv4rmU4hAq
S1lAebMNLWVqV/u9o4Cj8pNwOjZV6y1b13FOYTFNH8VVM4gLRqWWKQHKAEK/oEk3qvq10UOm31Lv
vqH+H1Z/84nSf8mJtFzdESaCCuEYJnAt9Zeg1wY+qqmrbnf42CERgLBU80hj2xymO6/rybML8z5a
4tUFUzuDo2HxHDASAvI1jGolRsZDo2o+WRrNuawXx9vmBfHMnYKq4Nhk9ovc/sm6HvEVGVpv98Uz
/ZHwHcS9fqaAh2cOll29oSrHyzTfzHXNWk8sSj0d3McwvM9rBblPV4V3ZaXnJyuyLNRBZ72fkhuE
OMpYqRpKpx672rEwDxH+StsmXkJ1Sj59HH2/AQWFEhPz5RGAF9TDk0VOIBjbdl9HpfkpTOKZNDu+
RoyG+zYn00RTT8h+ftAShXwznw2cSYkI8Z/hUg18dkmBNmPrayDLpbmKVERzjuG6G7QAQJ3I7Lx2
nnKNattfNqRQzdLm4VRn+Em2g5dnK8MHxz+qq0TBCv2zBWUAHDhUnXXF4k3D2xrsdTQKc+P4Vbl2
ElVdmj3rOKH1wx2r8YewoeBnZeW0nwLbWLK2JXiwrLsDKTP0R4S4K3DBHwEWv7fqVK40n/exrIsd
7Pvq0M0FVtca0RzYCuYnx8ScOlfcnNQr7pwRxRI0wLVl9eW9HZsbkqCn+8miPA7x6rOeQNCzU7U4
djMV2n4r07rc/vdPrbAZ5vJk9LEWfPv9N4cPLU0Vg8+lUC0077+mE/cB+LSgGPNDEYhLFIxoTE1N
Z/xtMaiWIrrPJ1JybKq26J9MomVnhJC8EblZQyzHxiH8LlpXBFv+VIjJ0rJVYGEUbWWBYjLMRaFZ
yiZi7XGgrEdpapjwnYfrW00xYH2/bwu+YLvSmaZLRubtNiCHayVVCz9P5Q4fQFD+d1GWv+a88lJY
ukW8tmtjdrLdX7+/wlc7XShefdBGCFZxJ8br2MZrbebYVl3U71j+IU6fGwuqPn6KGl6OMk5XnpWW
b34Rvvlx/TaMuf9lPvABdBJUq1dQq+iCUn9AS5+SvEzGkbZl4UuLeE6KyHuw6IqLiNVL6+PQxM69
Th7xEjmRgs1RtbciCxFIta5/NeHB7oBGTbumBY4WZobC2p+mmCHGz6HexItsmOXH/F+sVfXipWgx
yXW2Y92RmJu/BKa2ynyRPk19sBnVAqywa7qfcuV71IYErsPBYLPIBrUk/ykK6g6tBKWp2nypEx/y
niexaCNh1L0ldj4Kzdc4CZeFUhR3FGqQ145Be26H6LOexsNeiNLZZFnaIN0rcRDO8hwpynGHdwrw
5p49gPk0KEffD2Ev54S4qEJA2VKuMWFgQaipr1i5m53aeUt3fI40xhEexoc04mtKe7K9wt/Uruz8
h1WrquQT1J33QXKYgCCuJ8ubLqrik36ujK8BoOGFmWnXXC/9T3aBe5Po0K9D/0SyzPfIm9RLaFrJ
meI+0JOZzjB2ULb1XFu6Bb1UHP5KernFyGdRe8T+eufMlLKbvLVSA9KzYcYuFGFGF2U035TSFS8d
fSf4q03BXDpl24GSzNIqG+wjY8KePS2q+E4tv7i1Z+7hGRRvhFCuMy9VUMKM8Rmu7p+P+qlLZhL7
h0RhnHUKtmqoi78ZGf5tOmM+U9051ZU1GPZv8dcFUuFY9WQ1k3scVNo2bB1hPlu+OIhU7RbDjCKU
12ya7669r5M2vo0LcnBoDLvcxarB4DAPEwWOB/SsrnWwnbo5ynZcUgn8KyadNEe/XSka+7XFFHqQ
2r4S+Lg/Mfw2faKsSZwuNw70+30REu0rP0byAzUWJOXSa4AilRrZDkaOZlp/81q45q+jpKu7puY6
lrAs1EC/ut/JSjIZm2zvSDfsYcw6i+5J0exzmu+vms3WkfXyM2+YccoDJPXy+qAX1qog4nif5pm9
dBvsRhAGnL2amNOuBqK+cYMUHSmkRlZIxatdERqGQ47hxSKpxwnN4T4a7XCjFe1AYDcbKXnNT7Vw
Ezvp0rLt+jlj7TSCK3h0kHFe5zjbui3QlaPgP07qLHDLYtJppsYydnGaN0c5SAeTTpRIo7AuTVEQ
zqP74PyQbjbpa6siIhFAlkfbLDN9Anqt6MxqmbpLHFzkJXljNHmB6rqf6Xo8TN7IhyShRnFhYgc9
X1cL9iBkGp3oN/dA7ezhcxw7iDaiJr5v8wS5qDfTWnouhbBbPNCmjADZi1qb4wZ39Z1amdYSi2d9
L2+M+UMV6SmorEHdwyRP9px9pu5jqySZfu9qlkwsjdA6DrHqLIpegP0oK+WkEHXx378ouvNvcyif
DdgIAsWbq2qa88vCrwuHLq7GuLzzvcy4aaTQD/8wzdyB+A63MINCvc7c6sWmXXUXQYFf6FZpvBh8
kAyyxhZ+mNePjq5SV52Peoq/y9ygb2V1FYt47+P6z0f8PII7XrBiANPTMpkIgz53rN41RNStY6Pt
H6o/jozJ+Ljmm8V7IRCQDzOob2p6/FGyGK42+dtkTLSLpk47OSg/WJdzZJZPMmbUSh5I0/Le9KQ5
StxhlNSHYnLTz9NojAvBXlNnjjoOgXd0Zby43O1XAp11KzP3/BhoYD0PrZ3nrcy+jV/SBsqBZ3UM
MtLJmRPmsoIzl29J+RKnCZX2Nvcc/ZTrqFVSVaGy6F0VHasCiDpMcDFp48fKmzY9jUDCOKLhrR3j
Nfqz/DzOO5uxUOqt0bowE3qynCaiRbYJk8aykfGctJ3IlK/ix1ZuEMbUpuI5vigYT+5L05ke9LB8
9ecUDDh/mPy6XoHUkmsrbXIAeftTSj0z1TaJmoXXrtbFc0KzzIt8UmtUBTEowXBa4NpXfTK8h3zs
yI/G4GAhqlvfNoGUDBM0ozw3Uw/aNTlYCjbCXDBRqdu896wLL0C19v384yivNd4yWEnVLCWwIihv
zHCIOXr9bphHRKq8HXs7Zlx5Ew7me8z4ckyIRkCGpOZbnnG58AToO/jjSH6xRS+qlj+5zvFkS4th
A+8rX3k6qIhUuxtlkU1j67NzayXaGW4eM/Im5VoSuCf++pUzDOaGeSM7BEOLejGNxcssGQW/z77N
LRLsuuFQ7YPBig7EJQdUAbrqQecbArqocJZaXKLoM1kXlk2o4h7X3ghFVTe2HsGvpJ3yNHXdRPkN
G7DTAg7VMBjOxHun0IqTqiS876UfsZcx35Nae5Z9Ios1+lI0LZy7eR0eqka3kbAtJEXj4y9HGTUN
om7UO17/y80TxxtwqPXsXZlIo4wMS1k4WpitHZ7FCexNtZpQLi49zWR5otTVuJts/ZMQ3hWGg/ls
F0m15beauzLgxRz8By2b3rIASLQssWeQVynmKvluggp2iIAIdWNfn8IOK6rdfJVDYqHbn8CvdNdW
biEzHLE7midyZ4DPIT3GRYkgM8uPfpidNM+vn9G6Pev+mH51K7RJpB3Jp5+DUzjJZ16y/9roIxmI
JJVgi51voj+OrH6Tx5Zyd/urJtMChzTfQESftsIuvlsp1qXKQF49kkwMeEFp8tPt0C9g01hMAQFB
fqtAaicT+qGuWuH/bCA5IDl8Frl+0pHdSdSqr/c1qZUPSgnIWhbyghSBFXEV0aJIERWmhXP9m4Fb
/bcljrA13Z3t47qtCceaw+3/VAOqEAe2NkCjQwGbflWL8SiLPFrIzN0VhXoQVkt7J0ue/AHwvcIw
I3PAK6Flq1tlFByUfeqKetXPEXuDpZJLDt7xCRYNwT3DGqBTf5FHfNjRQ3mJttQMktiqFE6JXiUY
BwFe8haE7snD/rKI1ax+tPFNbjHqebA8TbqJ8IC7Re5O5LGIkVpGVO5yI2JB2U3OSky5oOY3TS+3
3UkhxhqBOfs2ElSdMG7PEpr1M+DWUZIrBZ6eFK3u0rjeajQM9SoDIOazxqnV681xzhlOoK0TmVuC
5MRRCtXUBhdR0iGMYUXk5AZBBbNutoTaTF8upoGAPTxWxIwqaPW7W7qyQwr6VopqR7N/peZh7Ibw
LKNlGZiWDBLqWsaC8jKBgMPgo6dkTVZG8U0+sQ4xxGk+02G9LTo5mVhhHWyVmG6a62b4nKzAvdgd
y+OBdOOFITvGGoYRRzWjnfwtFK6HVRyMGyKEQvJiy3Lc9NpMGrPrY8/oRa2pIrF2EcQQ4tmC5BS7
VO3cRUhyqaQ0G2L32qU8nYTubG4FELOZAC3oLXukWB/p4Rl4r5F6yvhQczZ5TnR+tdahFT1Ek7Eo
Qcm9JH62l5lcIRR8WoN9co7CEr96RCz5BP78MqRRt5Cq2Kj3Xmvo6o+FkbKYjPxOeZxcF5BSo4Ha
8+OtlDiWjfYovFlBbgl86oWq7pRosHZKlQc0DhS8EJ5w3op8qQ42jnmIxX9M4SiOYY4YfXHhY8+y
lvA4r/ePsvMvXLU+K1b/ibys18Tp42Nehe4y9jJnZ6Zw4RiQ/L0cjXI0AqAjKRc04iLr7U2qIrfF
Uy9ZeEjpVkIX4WoSbEDBSeGxYWnyQcPL3deRqvx1UuP+TrSGAfvHHz+ruvKa4Xm4tNr7GLfUB+sU
N5IFhF2dT3HCIlbDSegvjUxr16MItnIDp+rqt8IKor+p9jnz7ucvdRNhm2yPdINGGEOI9svuiN3k
VJKDalNN8/j2xs1MqbYacjMBJUWZH1Csc8+iGv27Bk3gSg4sceA/h1A2Hs35evXH9ZTrqojCfaGn
6rKebOPRLTOdrlIH3Ams5aPqRsPOSLWeWnHySNwQyQR1sqS07GzyCe0Zw4aj3/GlnuVPPRKQKb12
ZBBiTxijN3BU1cIXXvmEd38vz2q4srfriV0ITCkewN8w+9QNmoOm0+wDMAPZp8xV0q3uoWX6o8Va
5miL3SAWc7dPXOL5pkRretYIVC3YVHiLDg0VTt0uJMAnH1djPBUr6fZG/YGKlG8DzEGwz265pXls
f+kz7WRY2fTNQVn214OpBbUx36VxgBbTXgADVVZ9y5+a+U2OVrepEGiq0W3T93++Dv/X/55fbm9m
/a//4fxrXvB194Pml9N/PeUp//5n/pk/HvPXn/jXKfxa5TUeyf/6qO33/PwOafjXB/3lN/O/fzy7
1Xvz/peTdQaCfXxov1fj9XvdJo18Fvwd8yP/f+/8x3f5W57G4vvvv33N26yZfxs7iuy3j7vmmqCu
Gn+aR+ff/3Hn/Af8/tu1f8++vf/bD3x/r5vffxPqP9nEE+JC4cC0Lc3Wf/tH/32+R3f+6ZiWTYdA
mLrJcAFgLsurJvj9N0X7p2rqrua6DnOwcKhE/vaPOm/lffo/HUOfN1aOZVCLsjX7t//90//yFv58
S/+BCO6Sh4Cyf/+Nts8vW3ltfnI4Q21EOOAmeSp/nfPNxhfQJ+1HL64AvjHLLUovONvul6YytWVP
o3RdTxOwy3jaoi3tV5AFTq7rPTqtuIvMJt+zwGMAz188tyAlBLDmurICFNd+tCTnO9s0TnUJWtCi
vo9cFaYlWhGmQQB7kB3C6K1WUBdU6c4Z4noRu4257EvCIRKvqc9gH9d8tY620n01y0lhHG+/xRSg
t5njS04FX3IQLciOjkbhGEtNgxgJcSmB9YS52cPc0KECcfD6wmReNujbfNQJmjGwA0VkugoGCG2q
xFQVm74OngabSB5COvRNXOfPpts8NkXzqFXiWJT9U95aFD6d+jtyK0UB+dWyk860+mtPVWLhDj6h
s5FYRI1fU5SaWPVUpTVzfqjloeozqmsQBDvC/Lr15Cpfart7NDxFW8C/cJcJxRHK+w9E1CxSEwVI
QvX0LEKbOPewB9njl2DOQDc8FIMRrAJItgQx1fSxmod4jP4fe2e23DiSZuknQg7csThwC+6kRFH7
cgOTIiTsq2N/+vlY2V2WWd1dY3PfF5VWaYoMSSToy/nP+c6hnq1vb4hr2PMwQlpzAm0L3J4KGLEu
kNZXvU4AyU/NqbQCJAZor8V1Y5DwOWCJBmGVci+E8U5K0u25yAFYrXd2khIAn0Bs5pDnYv+dATGh
YZClQQjtKKbiycZou02BWWALzuyAEf1KLhQVTHEPtG5qul1GHTvWxP7iZMXn2IIG11Z1aGDnq6Is
g95LPXy08jkbyXnWjXuoGFsjEscBKJB5NbbX/QRi9uy07cEorXgTfY1tbtLfRae94DGcl1gDici2
mFznWwjVgWugFl/VxbVpt7ux9bjR9iJez/t/uMlzgOJ5HLY31ribRfqYew3VPllQL/YzMzpySwhH
l7CgAqh1qLCaLKLuPTUFfWSsEc0raj/E2iDJxFnTDNc0M6D6Xx+ReOeKlOFylb+WPikqHi/PlLcU
5N63vUHvRGnlN+XS4w8h5LzxeuMalshODpyW3VD6W51YMCx9a0+WU+9Ad72FabXcCk1jbfatrAJ4
Qf8WFoPcmbVgWt24/SrNFSYvnf0oK/LIviZb6kyGVQoAocSXscCAwbj8A80Oe+2Q/7aRqwmyvdkl
coorlw1IoBdb2QkupmGlTO+OY5FWVr4erBwt0zbWITPNpXApFIiekJ3n9TKYW5NiAV0SJDT9mFa2
rN5N07yx85aSMZMKvzSmJ28oKAKnJhWfORA6plSF0u5hiDMSbZ8+CJ94OPfm1XACzDizsx1A4mS1
+GV51K21zSOQRYWh56CIadqsoQU3EhuqGeMbtKfl6EzVBwEVa+3AxV9r3zgZhXFY8uEKkymSVW56
343Ux4Wc4gkF5UmqTq/doS4OU1M8NsN3lVo/vTTkRvEtuPnbb1OsX4YB5hwTta+iLR+FipN113Y/
FhLJGpHyRrJ2pU725sSpBDqBJbzVzqHPo+ZRcF2lLJghf/pRRvW+A/M3Xy1WIsEW0OrHsHu/ik7k
nYvbQqIOWJPKKalxb0uEHCd/wfxfbJaedc7WSb2K/T5a4ZvcmdHI8fCaWe10tba1fbGM6i1tafFe
7OJZDc5OwL/xrBmKno3eptTvphqNm0qSBooMtcFSQ2rZZLKREZQvW3Wi0LPcJb73mth4DpJ4FgBT
nFUk48vojzd4ZooVvpDXJAN3mGdutcerl66Akd+YOUU5tNRMZAToz7mr7c8x0f2NKTEhOmSjt2mb
Tbsymc1VSw7hWGTIATFI7yDKX1LK3o3Iq4EMMc1mcQzsGsxA1TW3XiYPbVtdXXsPlitecfExQa0C
EBGkYOjSwtRHGBsD4I3/K09ZDONYSGqtzOcyPlNkw+MrzfTwISZEeczZQaSMY9gYu4EEJE7OcOMu
01dqOb90o48z+u5OweLXpM8SSu0BxSTeapLYZgjpUavTQNZeRIe92advwNRYBBrOqEa2QkK5LoSP
nZGLbRiN911aO7duPP+yZ6oU7anekot7nEe1rAon8zdS0flWlTupzIsZNw+6d0MiMi+Nq3/Pppou
KrIaIld0QsV6hG1ghSXuFrVPE5oI5rCl4pVEyCHX3bK30dxXXdXMN+1i4YDynWHbN9XGrlkOmSHi
eV7g5zolA0pmKsWVmlf6XnfKM+c1HOW0j3uKA1q3Q69Mziqsx5XFNYYro91s+IMZ/jVy9ymuemTs
st6m3j+YEn1QefKcVOq9b5XYcUp2133hPMSh9z55+SVfnGFnMLoM0GQxY9E+1cXtSZlxEWCKeS0I
IAd4J1iqRLY2XLUXDFhKW2dbnHcEwsslmEJCawsgjpVQwFpKgxqeYqWN8htovmbyElK97qh7mmsf
0cHV1p7u6x5KJ9aefFfHd7mR6iD2yzcQC8wH+65cLzkFiUs5LCTmW3AC+QFHbgKPv3pa8uVhge5V
p1zXLeTz0HJORstXnS0lWEugoPFAlMLHYAp6mMa4xv7lx1scUqBXosp6TLW/qpv6nJhlHYDPKsL8
MeIcFbPJsc+ab3Myfyd1vvPs/A6T/SUckpzn09zEZqS3o4RKF2VfKhue5FTSZ9V4kDJwh4BQ/s1p
DYti2+JdDgEuABO+D2n2CLLefY160ihTO11Iz/9KcuM9hOCwdgxYKKa4Am8GH7Y6u5FfQrOGIH91
6JqbKWFdTRMWUdItfCeVnHuOUIFwlpumL+zA1N53wimrCqu3zHkeJwPqPJgW4cmGtlKHZGubBUvM
U04s2NkUfFCzcGNoz3or/PASatsLqjC9rXSYki9vvuxqW01keapleGjgyKx6OBBDXDxki4e/jCyH
w0kjAGt+ITH9UBOdD9oKBacs+l+NO1+B/2R+tFiagGDq11RVX+NwUFb9e+RUB2d2ucUWSMsuFz+M
bMaz1VS/OOHiwzjlixxWwqSsHA+xH9n5xuo+ERDhZcrKZkMaOb5k6ROEifsZNG0UW/tsLj75KQRt
A+VzWh6RAZ/yhqUyzfDbS8M7zD15SBNiJqf6L6ol7gptnfyswqcDFa0uHxPDPRUSki20l9dBNMmq
sN1fqDrJWlcExxV5pw0Ar2/DWwiIle3BTUbYYSrEc5v0mMJH6CJ5gUewajYgN5JLrmDgl5RV2csT
099wQ9s8XJnknVGjdywNE/cRqphuuA0y0n4YqRIlOm2+D3I+ElkvnsUcF5iymTVPVgeLetkO1vI9
WtPtOD+S0EVSzs/US8dBPBh0h1NzQvR3fBv66LniNOvK4UFqK1wZFrs8cMlADAqPf9GReu2C0vWz
o19Jvn1O+/ZgMf8fhuwzbmFMtAu8WFVj8RrhnMydTTfXCEM7IWI1qPzHiP38lFe+4s1mxwtJyhRD
s0VcU0BW9HUPWC+d568kcB78PCYDwW7sd8ymORf1C6ch485peY1iyffVVUBSw9nh8uJM4cb7pU6w
9OiS4s8JC5CbcOEh9EbxNF2CK1BxA17h61wZFtXaM3w+AA2BgGlx2tWEJLAu0R4jHf4QVTxgDDAA
t5svSTaH91NZH1h1iBp1r0yIWDrDlPlk2mxtSWpK1DBxC7MDP4h5jbSNrKn8Y5AzEpizeh52UoL6
Zpiq93Z0jhUCwaou+9/pQnviqpzzj7YQIMfKkxfXTGeWHj4d3D0xUI3uVZTcQqTYmr2tgn6cqEQm
q8VB+lbIwg1ylvLd3Lo+CS7Uar7bfDtl8XiuZd+t7ITsfavy8bZgjLZ1ejqKZqs8SUtke02J45+F
fxgSqUiUfrLyh1qeYmoxS7qtNm1Dwt20fgSwzwePGNI+mXM/aEP7W/ulPIQ8yRczgypcTdEBjHu8
irNYrM2BmSs/WbcuDWOHxdo+SNOpuaVgLuoYn17DK8UrjRHWJtMFpDvXXBtT779WPea/pgGZokvQ
whYqr0VNnyEobjULsDOWGT5YGNRDBshr1tZ8nS9lfZNwOBCkRTvgYaKL+ytW6AYvYbGj0mxkNqZt
9QvkfYIJr+Nc2s8Q5zP+n4+5cIULnIXBmfDyeNQfFbBE5aPbii+Z01zupEW8j+bp1WchU+a9AuIa
lL2XUdspX5pw2DDpcBlt7ERZTk+Kr/pWulMD70cIlwv0LuWAUNuCjpaWjVuMAZvVDbfW+aamURsa
1y/Yb9Ka0kCn7GWU22VMO9ZzKig35uC1qUdbE4dkwTd8NFM27tAt74rMSXeGQjGGrLD3xql9GPqR
ri5EVKv7YKchRnU9SISRNd1Y+QkVzsIdSbg37CagdUPQkp0ZvLTcpHE17t0IZCiNp5wmE3fDA/vK
D8sAXxpWMGajQ78Vb1h+H87W7TDiAJ3Cm4nHEeQbTECZEu9zSjxh0/xgNtxjSuy4wvXvHu0rsRvv
8kvcjQzJ2lUySQrkXMgHdpef25DJglNDr1o6blAlXeM8POBOyPpQOMj5sT6HDt0UECskqd0HUXMN
acPuqBsZbf2eM49vJZuCh2ATUi/OJ2walE0HcnhLv8hdmza7EKEzICb6PIIvWlWypYu5+AmzUa5i
96FFbMXmIbcW9P8MVxGPbgG1Bo5MWVD1TsMIXhER8jEDPgOxJzV74DOL97RcyWnmKFUgaM5i5I1x
WVNzkxdqw1WWa43gqm1BlS8HKS+DqU7L5FinUCyfoxy+Jzd2WeoImjHk/u33Wu1kizGHOeNl4XRi
gMcLgAU8OfKsWGHWhdd8YvF8tJisjAb1n2PJptLJ5k5nJABZQyZaM08U7XL8DsFVCK+g25SNhf6+
aSOa6KPPmhM7691I/h1fadXfFs410D4BeLU+XRo1PBGy8WLV3BkiOw9VTuRS3SvdLOuO5UE4bNVq
phrAd7ydOU5vbXbtR7J//UN++1+d8v+hU2K4+Hc65e3nTPTw+69C5T/+iz+FStv5wzKRKH1TCdO2
fflPoZKvmHTb01FOy4WtXOevQqX8w4Wi7PuurRwWS8VP8J9CpbD+MDntSB+N0hIYTf6/hErrX2RK
aUkX/dTySRiZDqaSax/HX0aTfKgqyLgu5+dK4hp6da523Kkh2V5l+27IsOYxJRlGLpQ2TBiurh1t
uyhWVCfI97FIioB1kYffPfYNCyNhQjoKZqvbymHeIdTCNEQzE82C1vWMIop8lBU/xJbvhXRubJ2e
Eq++r9R94vZ/PrF/E9b/qsJa/zJ35Zdj1spr6POPa7HI9et/+eU6hqAemhoEHjHvBy6ENmNG+sPj
JL0PS2sLemq1rBlM4VZM0cI+5mihRa55KrL6CHfm2SDMTGc421++s7G8aEj04UVMcu3hrQOLsiMT
DRFJGWLV5dvrAYv+prVlUt9M/FT31XHu/HWjdKCqH7CBq788av+hO//1N7w6fv4yHfrzF4QKTLWL
Ejbq9t9/QYxGUL59Fh8xtZtUJpd4Jl2h+tvZ8o8UlO/qvLqABoz/nFn8j6+sNP+bb4y6bglJYwvq
979MtMPBFrWeaJsU1ksVtTvRladWh6eRJKk1vCx5uUpsojnVvPVoWU+4apoU1hXMZmMP/WZs6Zmn
pLE/j/ZAJ9vjv39d3P/25/Ms38NzzE9oM2r46zs/+SqOlqzzA8hZG0dPb01JaYh5HLtrhGW+gbZx
mtzpjPxCC1q89ZRzq3S2M9vfchC7GRBDNXXHtH/Lreh61Nr1lXtgjP+Wdc2bEyX3/Fbgv1njzXAP
8o877YEcf8CM66mZ/bMk3bUgBom6ewemm63nfjo2sfEqhvSk03QntbGOC6jJ2j4OUp0mOW7UzUJN
hXmuapgNOOsCere3rul+4hd6bYviLmWFZzdAjkVDMMaz7+Ywgd///YuH9PjfvLseOjOrFosCy8Lf
Xz3TK4ylJKRJPL5hps9mE/O5j9XRyPpbKapTZ3/1pn1vDMmzhHSbxuGHP9tv0TjciWhlVfUTeaxn
6K7cfA+LqdYLno8uk19dFO9ll6zaECihFW1b1/7ItNgleusBRAprLtMcGVOz3kS0TXVQiKAQnuwp
2eRsn50bP5lo7paB5J6uiKutqW56it3hM83i54HAOBUyEB/LoBj1Xho+40DfCcZ8eaKgi/ACSxcR
D6/38Lx++WNB4B4qZjzcMhvZmAamIoqGpyI/aoKMGY9q2Bk758aM1B561I1vQ5fL40MRvUM8XTla
nskjXEK+x4Oo3N8O1zjn2gxbwxpMqcuy1boLxdkcAZTQu+L3LhiCVW86dx7eKC/LwF8OBzxRx9QV
X1hQ+feKgcW0J0+3khDkan07jrQ9a6KxCDoN/s3hpGMu+ml8Owhq4DsNpdBcWVSnYcFedw6tnWF1
Q4nGqTT8XRfZGxSi7Tb1k3UkmGJQixELJB6TjldVwd3x901VnLxkxuyIIzSnkq+nBq8Th28a/26t
tD0nNth0jnx2h/moa3ocjt6nbMJPH4Z+edup5N6IMYXJ4rW3vBOhYNSNPoir6jgJ2tVGDIONd8on
WH1hhho/boqoZfI/brie7I2wukvG6Llps7Wf30xDfyzibF1gQBmpmMB5vv0uKP5NTWe7dOrgjMtL
6kY/Za/2Yf5g1872atZ9kkN1CZ32MZ3sXbjUj8qF1GvZXAEwmg6OeU/Pz4oBFEWU6W81uIeY9Uf5
2cYV/hPe1ddWPEe1fU9tyy5avF02xb/d3tnNs+DUD1VPFTcL7MpA2eqJmdI5beFQDNNNvWS/DQUN
ekLVlN7TfF118Y0prMSDfu1t92yH/a0jyg8t6wv9YTdMtc4ShBTduelbvQEoCMSGwzt9N4RkUx/e
ctrZUwA3ZKsa3lBhcA+sHl0oLO2yI7h3TsMysJfiRhjPtRczrwG7RZapC8vHZvG2qnV2WTm/5Jrq
BF7e7ZXxH6J+GxjZ9YL3fTFfutne04L3ZShUSp8DcE7Ixso3UR9/Sbu5L2JjL6EoT37ylYaAvK1i
Qw/4l5m650aWVCKFn3RbPtVuT/ra2MBOuG8bAJ2+o89RXGx7F7eAxzqchYS78nhXeNVj61nnMQqP
i5s9D5+M2TWCfY0GojaTn617VGxjbs5mHgWL/+M2zXchq8emxBpiLOZVbufBZV/1ppTP7VNtZA/j
yc2MrwlLgNHa99OU3/RctzVheqdtHrHqvrTf+K6NoG6lCMZTRLGr3716ic8wpQNUSqWlSU5xoVA2
L5u3Kol/xxWnmzLMnlOn7beqoKdT1afR8Z4iK/mZGitjcEsgKlR7064uuR43Lc0VCI8fVZzfuJVz
ZtClMwcYS/Vo9Yz8Imm+oGU8gXLbmXm9q1R9AF9OutGmo7S+HiVszlnpAnJhkOYP/OYMynn5dR2X
oY1sk6UpSYOQ2olz70SN2hCoBkor+MhoFVrclHzyjIoOrmuq2Vzo4InFBg7PY6vbfQrrJdDSvkeQ
PKMg/TgmXdG1+zQBBgHm9GVoWl4ZERidYtrIRDPNjKOZAzmZWGE8z6cHYy10+mK5DhVf474CVhlV
Y2BYD4uL4qmWbWxmqyocuGvVj1hQtUrh67S3E4WPY5WvTeUe0XCCIeleSNuBYxoOUiSvlQEElQQK
UHsMajby8uS9zmX4YyfNulPNfeuLW43lOL0F7fZQR81GmszDCi5KOcdV8JNz9UTuZmO47cmwBgyP
wlmPXnJurWyzLP6G2d72atNKIL53zbxL4uTeTAYiF++1jvdTx2dMmrCUoWWb6UPiDPvFatauk9/L
wT8J+pYwhVGeJG6cIr6tE28/hBnmwh2s9Z3rp6SLlp0RTk/k4C5cxo8d+8C/36ExI/zXcx8XB+G6
nHCxBv3LwRac/5jiYYady1Q+1C+EQyhdAl46Bwu4NDnB0UohiF7N7oO18jqAH/e2+TUaT7amoCzi
PvN//mkM+ZsB4p/+lP/1sFx9HxyNeKH+PDj/Fw/Lrp8/y795WP7xH/x5NTQc9w9wI9xKLNeWDtXF
/7wbGq74w76evTwlHAZeHLP/6WLx/nAsk45E02FqrYTLW/8fV0PxB0Qc7obcDjm8uddb43/+ZH97
B/8nC4v4+yGaSiWXEIvkGoZphn/z/+UpS+2UibLP6MMym+4WKFa6sp1SojvP4+1QDNm26+r8pnWh
duissutV25C66fMEzM4yx80ph5yzGRZhP7czYLbKb2ix8XycBdZAB1g+hpRNjFOHWcOb9TEd25KK
CsPe4DJW95CkyfDGXnLpiWQ9y8xCLsfjZf2uNccECix8gBYMFXoiwgxv7FASacD/FXTGRPC7Aip0
1/ZaXz1pQ/SQ6Km5bUwne0mdqls1rGtXBro4+6QK1ka5ZPcGQ8RzSXT5KJXNSXZCnA/GuoEZmiX1
xY+i4eLzIceQrMY7MEUsex6MIwdox0wKKc+ELnHWReZjRCn1fgRegdkmjd602XdErBJkv2mZ6k0Y
crLQnpPe1TRzbG2CNuym7vCltIrfbIRKXnEVjus2KsWzqPr2Qq7Q27fLoAM5meqzpcvq3qtRBZtO
gkctrsrvtdUBd/41JGM3KVUJQ7mt4jm6o2HBS5C/RRd4jeVcRCqKmxAm+G5OXX83N6XzoYWe1wbU
hyqIPDNEfXb8d+1H7RniHaKxNcjlZLvaP0aT4sSexsMN9hznwyhLdUqz2X0IlaM3/GX02mcevE5q
hA7kmQWJocLFZNOMw+fSQktZsE8ekG/z1wY2GkPxCZbgQMkxcgiW81FE752O+tuR9p45wLnpXI2c
+UM3wPKmwpXJdG94pCZnza3Lbdwtfl/G+mXe792YTmXwWwgQbo8FuVfmXTIQWJ9RO3ZF32QnkXIy
b2aNm1OrLo0C2fjlQFDO4JDupcZlCN3kl64bbhBYqCNOPfkUAl431C+iU1Qq0oe3ifRIf15N/mlf
VLg6vMqJV0PRVfvSWobLHGJNWTNdspcgtX0MVHjR13lEHQ1eVXdjO1ObBMKf01u/aOYViU2Cg6HO
/PgQ9pm6UMxh7Xgo4qcYtggfKnOq37gxzx9tB76Ro58sKUGsC/DSVJHV/mdnglZY7Iy0fwPD6TXK
ZUxrlpcnGvd0xNbZRXmNibgT8q6PE1CKdh1DBcYVtk4XThCUflYKNYOTD7TbnNRYnEHfUD3D9sCc
jfhQxWH5ynQycxg2O3DqJ6XIyHhJDgzCb7u7NKrVnhE0fUEl0xE1tSAJG4B4BL9MA9NKnByI91P5
EQ7+JY4NwbTaXLxyVeB8u7NEPK0VWbtPx6osvP6sBcWwaLAXTfbUYvzl7Uoyf1wPKkooBKLT4dMU
HTm+pIo+rVSCAOmb6Fx0vMCk3Hr+qeeiPljQGxGR++7OHpbUCTqADa9qsks/MHFinaslq16nGDU/
aGqHV8+c+KEMyXByPSs3PuTIyK+y9aiWmxuIeAGvZfEK2Lx9hTSlH9t6Tkb4wtlirK3WnO+AD0yY
oOncoEgq6YfnmHBCfVvOKuXjppiCgegqjDXqjtLPRjenyRHVjB7YcZR5u+kMP+22fdEPzEZ01P0e
W+k6+Fqkba7EeKU6dK0Q1oa/MFk+oiy8/lr/eIsp06BwuGbVq7C9U8zO2ZJ6kVFQCofdh+zJoznx
GVtj+zAemU5n735IxmlT+237HjmNQM4pzQsmY+dOzqY4ihAEPz0KiXO0tQEQMrI1hoO+pXyUWdH0
5IVmcShd1+R70Vv/aieTfsoi0R8bGJ03RtzJjYPVF89E5O+16GaEkt58lE5Tv6YRVeLgl8PyHsVr
ebIdH2Tnolhio063X9Re2xuRDoTwm4Rn0TGy6Xfi2h2X0iTVUaDURLzXwOL/MnkxBa+QYeUptya+
hlU+t9YcnJaOQeNSrkk3K9ziRfqtbacZ1yWsibullYm3tsfkahb3OMivhyZzXoCN1V9Anz0+J9LB
JDP1TktvCIdA92TlhvXdiCy7Pr11Zlx4+UhlYIu1+60Z9kv/q64MkOnliEeT5+xq4FwGe+4PS8H4
YB6TVU/FWBa4TdvkHLnVcG08ZQ6PjVMjObpypM5UjdXiXZ/jXNfwogdsjIZmNmR7JbYSrFQG0PHc
EJTZANmHyRovgu477DwkjExuaW3WiAdtVEu0aslqJuth8sKRchAKEO/wMlZPYu6wCypLT/nRJFAC
xMLoS7We7M4XR7UUufdjLvVoUnlC1ihJc26sokj9h8qOcf5UERa67eQWSj2yarb2yqWyDhdiM5Gv
xEoPL4rUYCuSlVcDO7W2Bndq7BVe+OSDqDkg5pT5Rs+9+WzTwuIGTjIbe0iSBhEgTsM5xqmpJves
S/KYILIYYfsEdS9jZEXiO29DwRqureW16G3qdWgW9I1jY5Sat7pjK0ft4UIdynz6YCuYzgLkXLQO
gckLWnVdAavVXi6eptQo6By7/3a9UH8w0eqHlbbNitl4WCJdQ+9f9xFj5ywF4JIvET1wIdUBATFp
FntKoUMeP37sIlAItC+9EgNyXl7lX32sc9jcTQvUTSwvYiJP1VMozPtfpcYWTdDkJmPqJmB3GTZe
04Dt0oZxshoirKR+cF4hXLl76YCRIQZW0RWahi3M7bT+aEQ8bIfBy0hRFeIM5bCBjTIAClJm+F4O
bXOeDEkmzq2sfSra4d2J2vC5hPXPztP63BSyInyrnRnIhByn37HjV8/Ktbit0Txh7grVzZeamuK3
oZHm1tIhDLmhKykJ9Wb3ELL1Hgbh6WdeAk8HFViId1vVNOjZk3rKAerOG9FiC4jLyX6uctcFRTQb
2zEDGZIReLl1aL1fKege2yTCSBK2ANhUeXauOSnOba+RKAoKfSLeslxSCVPbCQzvOVS7PCTbHixC
FW9mMfYnZMxkF401E1kcgnfc/ePDsBjy1M2Z+yAZ3p5qdy6bFSGsZS/Yy2i3lqRWscoiMLE92Fho
fBEa78l8FRXhqCS0uae9Psf9iIMHFZTNk0ICjbO4GOg2GxrYf4dRzBAlzCL+Fn6KsQhCOA89rZTj
ceQ692HkE4N4MTLatSM47/WYRB9tVLU/mBOjq0KkXqUj6FRzW4MY+qzbHzcxicWNvvPjUx54FhM+
Cho52B30oDe9l8T3wguX88zA6VKGbYbxs5gOaSeSm4FKUAjrsjtkkay3XuEvV0JIs+vykGrlfvZZ
zZDphM5o6QZOsC5hY290I+BKcJbejB4GAK+xZwAzuIR0iUkUP95w1ynTOGpHYCSIBntjKFW/UxDo
bWnYtLeNmGG4jsmvZQHPgLli3rclS6dIDL2Ga4bpAto/1cctYmcc41ViAAVjeJbrJh/zdWdTuFjV
rToOnQcsnwqkFmVELPwZmxLhcFjem0gPr9ICNbGEmdhHshrpoa2AF4ecMwq6FW690o44FeV2kCd+
vLbCKV/P0Qh2K5fld7MQXPQ9ShY9JKp1Y3Poa4ulxUtpJVuOJGBs2sr8IOib3ltSlhcHX/b7xJTo
RnSFQ0XpgnFx6Oan2E6Msws4cgO5phq3/pJ0u6gnsBaPZRpyUqVyr+T6M8fMDFShFleydpvUDaH6
2OLRWeZmiy/A2+UJPcYW/NaT8Pplt3AS+CGsPv84TVRuW13wQ2sprf0gWuzDRV0e8hF6Xmvh9Zwx
OG7rcKa/xnV+G7CPXxqCW6sKSQTMhSWh+NnTBwXoLpMqVwvsgP7y1dtCHiyPLgZEYrOC9a15/cMu
8n9di682hRTGoSQifKOI78OQM8TQrIu8GRHldUWUeyGuGIyhla4HbonwL4W86Mh3H90hoTmHvNwt
FdsCs6mdRmPA7zKGu3ZwodehzE5brFsIL9H1M1rbzmqJk/oUko9grphK+ST9eHga2M6qHTcLWsq1
p8dHUbOhBQCC9Z3t9BFKTNNy9I+n00AkmyUTRu8qlWjwvTbYLEwKhlK2AhizTgYnwWqprIi9LTE4
g5IOCkQ6y21fjWZBYnFoNTvgWuD43YpCPQ5TwaEnLvMJ9G9nrwxnEvsyHIBrZ0mz6ZeluxdNlV40
f3JD8sM4Z2aU7iL2vf3UiOVVMJTiIz1mJ8yKKXEmK16VVpvv8O52a21So8HB3F8NvjF/elWS7VRD
n+2QuSQX5BhSDu/Tzlq1pnt2MyBeoU7ss2pa6xpvwA3MalNuOUdYT2PYlDsEZrWdQqvbyKVrxlW+
1P5Odl3LfmvnW98yQPHGuA7WNlnYPHD9tv7dYySytt4VshiI3uw3E4vEGdqDpPWEyg+c0y50iAWi
j0jCbW2AT8oWYoTE014TzlzHYrTkrQeEImhaPUG7ib0jFRE53kqIL1Mxl2BhmBqlyqu3C+/hxqb3
84Dkobb8jyg0q9GjLUNxGAZTrntuZAej9cMbHiO1GnUkTrEyJKcZHzaNW/Zrhy7lPWEtf0N32BCw
eNZrLRhGxlyLX5wiYuPowFARMEkuaVSovePrbI92MX8hJHD0jT0NgbTv90mazEf+dlTDKTTXHFvy
b1mPmO36IryO6HIDWDUAXzAA5mvVTeNjTU41aD23BPXnITVnXnw/d6AcSdHQSVnb+jBRCR8xPW+i
X7CszVUct9OXX1BPADRJvJkQnDdwpkFJJhnVQpOmq4X7Tre7+taeuLJjD2YL2lmxMAxkgGx4Qbsp
LvW0NHYQuk5/RzqOZIHj1w8xvsFtnjZQQBmHPJRZn2A34945DZXYW5Fbb5KQZjaUVuyeyAdIqGFb
7eCa9ydLKAWUI8Wr3hKlE26L1cTsMPX4SXFKJsW9AaImuHajikHXTO0nvYDFE+iqArtKx0eh66Ou
DcJJzqc2YTDQtZb94Ida7yOfZKGtpuGx+7/Mnddy3Ma6tq8Iu4BuhMbp5MHMkBRJS5ZOUJIsI+eM
q/8fgNqmRK8l1T77fdCFxgCUZxD6C29AEwBordFcZEGmhFYRYqMDKsHL1UMpN0ya5F1VCd5QZTLo
59kJ0ExOFa55ndveF6zQd+hV5tT85zQ4d5FEkRdJ1QACErIHCgnZD0mDllemMENHziPwRjuiL2yi
h0WcX9LIQQJcVE56zFEflOjNVtVl5L00oDcwdAibZc09YTwgzbyRV+Lv4YQ2rPw48+CgniCj5yrq
K9xjlJkfMwTqHgaWhqcibyD6lEGdOBCAMmubo8Dx0GFJvEOewPA3tm3wXURh53vfnJp7qYLpLkKS
emM3JbZskjQMdFs9u49TPiPiVYCJRFNeyS1qCubfuo2m9abqW3TE+i73ilyEH3KMW74pJ06DHb5P
qORVeGnXQN0PBCAFuhz4R18SMwvfUeehNAIf56E2UnWOjMnE0HqaHkXqB7gwx/ozPfT+NGoaSDmc
Ef9qYwOZUGiySLVFORW+qDoOpZZDpteHb0PfaRdVhrBRXUjHSblItnSi/jNZHqyuFzzfIMeQEtCj
GUbpqNMfg2KJXvY0TgDjYWx+jAut2DUmRRiFDOGfM+L5B6pgEY1MvhcpZXwZsISYNwmCuk85hgIf
nGyqnsBd4RCKal6/2IQle5GP9t8qho0KwZSoifvpyUU38vx/r3vfl9/yp7b+9q29fS7f8i4pDP9T
MP/vFM7/D9mZiwzTLwrbfN08haD5I+xpOeV7adugfm0IU4C/AJnyUr9+4WdqjvgfB0iUATLHcgS1
ilfck5L/Y5Gy6Q6MZwur2R/4mZb7PxTIDZpLtskz61j/l9K2+zNsBkQV2YMOUtuUpk6B236DDkGa
YgINFQ+EKx/TJqguEzLXlxlJ8X2nlRB3yLnooCw710GfIlq/62aYoyT8es66Dz2V7we+nlLa9kE0
mPfmfV+eCn3k8R3zqaLwpnTknZbNBgXkC8EJb72gmvYvU63UgRORfr18/MPmy0kpDcztYPnVLqqq
GLcjaJ9Kn5zrOlhW2APPXuZZ1XX9RsBDQh94gpJS6IVnNMq50rnvtjCVBwQLOLBqJbp8Of2JMySp
09u/0+aDxT822h9xCp+OSR0VxM5UK3utq68RDT/aa663ztZBrPq9L5+WJbK2aEzUVw05u/VAfZmV
q0nFeoxVRYeu7cbLags5C/sa6/1NDwQQ6pmM1jfje6REIZAGyr44DjDOlgDyE1W9T1g1xI8IXtXH
UcOnL0j6DDX6WHmptWWZyi7rnsSa89+IMXEz/9SCW+4hB2jR0h/RiUjk+vkP2DLHsqCj0KC52Ykg
bJUgYJNlaDoBYj8NResBbwbFsOxcp+tWlM3TzoWOsuEpKL11QJO89NIkILtf5z9srnO3KNHXGKMW
xMSo31nJAecsGC7L0A1Geg+9gt+2hE+PPLGn2i6hfRxdsyFwjq6lXdM8mGGzIlNpYpSDlJX1aYEt
GIvwXU0cempSYBXEV/kf8BUP2Il+ntrEJB6FihZkyt+JJFNXS/UKtzNLXV+n6748L60j9LIP6+z1
w9djNUtM/caPgt0Q12dAFMi16t3kCZVOnm75PHSvc4PUWmzX+ctH61F+I+FWlO3/HiqX819PWrd+
OKZ1s/TcRug6gNq9byBK3tJGgSAfzHuqFTEIfjtpkZ1SguxbkSf3LEgpNY77aR6+ATmv35GCOKjO
oIGejrYNduV/h8yJnR+m5LxqG00NWOnlkIGG8Qa6cLa3KTOz8Oftp7wLEh7W3qcdbPpY7zEIhNXx
ok3CjR0rFsvcSd6FEyIXY9BNKCUACUBVRfsNds+kd/gDaJA7F9SpoOXomrQe6SK+aev19I58UM8p
rAWeW3uACUvae6nJ3m2HKsyW0jRFk+kpKWftVA5BSkLmL1JiyCEM8vOqv0JfKaJ2vUixzAWOvrPf
/fWyD2azE9XGk2G8owVWP+kyxy1e1/2tD8YmXar1vTe3CZvAJwzY4pj7jLX1WCFSc5PBGL4PE/pl
KYLVqGUfRgPSN2UnM7hFmUwwR4xu64wb9Ic17HsL9Ec0pfVzW/3ll4H5z7qgL0vU23UBUkoxQa9L
b/1Un3xXC68A8AEO5GC61zFxjPLa11p5fZmvm0EvP6DyWh8D7ApwmaQB4KCzB3cg6u6quPtCWhhs
x0n/ayzAr40aCjBYq98Hs3RRtagAbk+ah+qP5tV2BqBn3Ryl4yzUXPY2vg6gYz3qZfOHA2TeI8JF
aIvo1ojDeFvfFRik3PVigJs5CuL3GXugrqn6g6sc0gMrt62NcoM/8qB3Aet/S6qRYuUYm/k1pH79
fTPSu5zmng7dpQgjIDNB8RI8/VcQqfumv0yHQlDFQxpB6abFL/7mRvTjNha41LuePkBDymzMdF6H
Ute+T+Gggfp/na/H9OvON4e/HLnulJZ9gI2bn14PWbfe/JmpK+TLP9rwP/vjv0LNqdnorZR7O9Xa
a9MmNUCYKiZJpTi7GToruQ5GyXuVcmQP8SnbWlrTJCiG8EmMMTxyDLTEvh800iI9Y8+DxsGybz17
GcyqbL+f8/oJMjvYEJb2fbj+GaLk76dosebuTSreG0TRZlZzQSmiToPZW+e468zeOuWRFAde7yCI
2rn9Q6SF51vtxa4mDbmXgj6Ck0bWWRl0QjojEB/WrXUf8BUaHrg79cABO1sikBa717oYzJM+xPfr
TFsWgXWriejZ/PoxdN8urdwX6Jihg0lDm5q5u7zAflhaaUcE/gBH1CPUz3DCGsRD0A8GrGZydRpq
8mHdZ8zGACavQwsCL+FNF8gQD1h3JOChnXTXKWKbEPIhBlUYS6IdZ7x8gBtyeG2IaejEIBaeiPI4
F8HfWddpYNiD4LJupRagzm3ZSB7Nnz/pzZ6HNLa6jROG89nIgiGndo/4UCjgTrqAcaCR143y6sl2
PBuTRm8CkABwqPjgitr1kgw2rmaX7qVpSASFiOFcLdPXoR7Vj9P1A2IHl0z6PHdnvc+mq1XC6qts
gGOOGq9pgfMwPTA2KW9rJuW/5n6ci45XuAxCDwTKCN8ckHNpmJ/q0Y+PZgPgv3Rx/vBn/5L5gU2+
9M98nKrvn7zui8PR2Do4Mlupmnf6ZCB0rsoRtwY/e7da5PSj3x9K3Rw2tSnOZS948VRIDu5+fZO8
wfZbaKkpMgsBdsYhBiPb+PkmKS0Z8fAKCNmZNR8sRafP+WdA0/iGDGPoZaiw3HXZ4G/JW+/hdEMT
T1P7MZuxbwlsRMQKW2bgJsdvsk+i91qIm9S4HUB3t1k/ACCE1iY0XtlULPpNztJ6pRlkI7GsDoNP
7RJovvGBaPWvZHTu/VZGJ2X347t1CILPw1yWD+BEOhrcWXH69Y/w9g3KjwANBCiQAKUDk+MtzN3i
/8ApkL+hDUM9alerOd9Oy/oa2mbnYTgJ6SLntRYX5sxKT3EsRITEGfUOLblcIvU/Hp20sz0RShv/
K3WrnUxC40+mCywuHcOtEhWMLDwD5FZ7rbfRLBz9wYvjdvCCGBlSN8RN0y6SP5LRnc4o9H0LbH84
jmXhXhHh+DggmroPQqd/jFVTbgoq+77TqEfDIKfAFcYhe7qy1pinJhx4FsBOBrW8X1gnZq6Je2vh
ADtp/mcYV/JegIVxR6qJDSY5D4Y5hwiMpdc0bCmcjqW4L8MiO/eB/anqR3Sc0AW4WcuAdGO7TcGb
UKoCT5LTtvoQ9gieiswNvcqvgz/NZjz2Xe88UZyv8ZSZPq67h9o0jlJUar+eRDiAcG4jxhsOBfmH
pDtm9qB96GJaHvB1Tn1pBU8tFBkN4mgqNfER5T5nDxn/d9pgYuHmvLI/WDZJnk3DJM+W0pQoDv38
CDgqbSB+oxUH1i87DMqZLtM/g503CuNyt9vixkfbUICXJzSp9/aiYC/oZtFL2lR4j1xeBxE6XLrR
/VpWJnV3A6BILv33QL75edMqvIPyEODdZgR3tQmx9Ne38xpf/fyFeKIV8akAoomA0xsyUkurXnOG
sMPGdqQbmYn4tg7gGBIyQrTvuNFshGj4AIXU4IL8017DyOupwnBvV4Wdf6irMXuSfdjdm2V00hs3
w3NeDVfUlJMz0KYJUrLt7qLIdW62WTi31p2cW70MdgYY1kDhw9BmOEudwguFstccTQrNAaXu1q3O
j7TjVMLOWKfrkFd4bjmT6+zn9dQwRtkpGmbeE4MV3g1fGzOmXtvZ+CTkYHa5JME7hIqLg1+Cnaj6
rHoyW5iMLTdNb/TZGaOP7Fr4kw0Uetlchx6K9VZE6MO87rOFZTVA8GNr/+urAZHs7e1FXGajUw8x
1ALO/uZq+CKGaCrT5oDlhnvvpI/xlKEinrjxy1C6fY2FHm24EmTKOxp07tUpRy9bvpw+pcXJmWEu
25qJTzJVX3kC5AfRn95i6PjvxYDrpWox2Woqmwfaj4Z9WPoXcDTzSYeTgABbgAetVYNlhZLsOqi+
phlmgPSR4xiWWdiGWAOrip4fwjSUWnnXF6XjnEKjhWkCtuBl3/qBBZ+4d7vuus40jKGhHeFBqxDR
3wdx0+2LRIhbqpX93tHRdIqwyrjOWb4d5wWSnSWoEKRgNWqkdm45SkFFlgyPo6SXZZuD3HVY51yH
qu8e27Lb505YQ7BIyIwyQC91niPfZPjY2E82S0zU0F6mKhBQKe/1YzKBANghQeLc0kn7+OsL+R8e
K2o3Oh5FLs12G3Gzn98TxlShaVk09SFQ1TFegggjsAVQkiXGWOdtVtdH3jPPVR+XpyGJL26LCtQG
7HzlOa+bIcRib91Zqhz4WVKDF4zDygP8WXnr1jo0muscIFzfAhovtAmXQzCtQSOAWthklsfQLsUp
qFlqQU1CmFAKByN0lwgqp32XQY5Yh5FW/nUoBGXuzLykkw7O2v4yTqjqbIqi7q+ajQxZ6DCsUxvA
lJiwUoRne3kdZnpf5zJA6oDXHY1G8Apn2vJbh0alVwlDUqrxN4PDBR9EVlzL1MAWUJTWb9Zr503G
wxtbCUewYCNLpTC4eHMlzNbUaSoGaC2MIvK6YM4Os+Xnu7IL9Z2lqeAdqpn9JjYscYrwaL5pU3gM
EM+6M8s+vdNAlSDOEFbo65DAoujDzjpM07siq/FOGXpr28kcNR1L6086gM/71m0AovDO/SNFWrxE
J72MvKrjFzVUbh96NQT37TI4mVHeIWEydkFx66CZ3LKZSn8unOq+pGkHo3p4FtU0PEsn8jD+wN+7
o3XRLhFzsYTJ3RoXz3qIUWO6hMzr3irlZpL4koZ57N6bU31UDfanZWS5QEDY5eLa4sXG+KEW5OY0
VtmH6VCw61PJG2GZvh78z/kOEQN6Xx1cU7TyHrJYv/36qflXbMW1snQK0Vwvy3SkfBNghq7ZxdBh
ygM26EtPdHEmm8zhuQNAdV46HltQw8NzHAS3QoHLXVYQXhVir00BJNe62CCma3og0SxPyMryNFYm
b3TRLVHul7ps97qRaE92GmmntRy0DhloSG+UmXmIbCxWKb26j5iVuJe0b76EenRuJr04y3nsz9Av
d2vNOIETQqRYv7e4LAQ0eENr2nyye1IoFWrgcaeu91bdjdchhx2ZAqwBRLIO6zF+C2RTqPkIrK7z
xrVSswzr9HVfkg0oar3OXz9O2+TvsCk7hLfR5IlH1jS7LVosr6IWq1N32AsTh0PEZPviAB3NSLgN
QB4ic9yG016FsX5u0xZmyGIKWRemjxdBMW0rm0jPgHF0xkrSv9Pa+U+gRPmWwAQL71IZj3YCO7nI
P/36LjDeMEmXIAsQvsCshcaDY4u3yWhXT+nktKoDB5JjuhtBoGqdzgn3FSw3WGLNBbAlEiEkKtvY
mEPK+N28j/vq6xojFyoCa6Ci58Y2Bs8owpHXHvjqrJkeC0TKzGaqPHBBeFbG23p5i65DJArYRlXy
MXRo77UlP2EyGt0td2da6nPGu2u5coMeeSm2J2arbyMUvze9Pc5X7Be+D+s0kwPeYHN2ogvYXCc7
a64sqg+YikVHFMurDHpk+jiiGICGEbIckyYNLzXgxCHo86V1kTs06m0lZjg8wIHacnDPAVHpiWE/
47jHhaBtwBssrVLbs5d8oh0wmwpmAwkRBIiKpEfyBT+Pm29FR0GFwQtSzJsC38BdwnYBF/QRiP68
eFZhWFxgn0IrwLUYHuCyHyLt0TB9yE1ZjIoMlqZw4rg/QBHR9qizM46TqCKC42mubido4Ei9OdpF
Jbetjkt5byO00rZgHzc4N92MPBBX5JsxRO7iA5pf4ZH7EU6ni5x4ALC9DykFK7z5kCNiwG0z80Bp
26eZiCRi1buYSYA6SO20OJIu896Z5Lluoz1CWc1zWGmfIDSWt3VWz4jk0Cadj4EfIuhD9HOEoAaL
DOXEzdCYTbmNm/ppMRy5UZWsn+ZGw8oJK50tAj1tuVXDk45reT0G1VNgI0TRAss4uxJ7xYo4xqi1
ypPLEJGneOsUhOC7KIfXOsn0M/hrA1aD0z634XuqHtOBGxWkLO4bV1Na05Ww3rkscmBhaFcbI8gE
IQJDEfvab8LKN05Q6wPlOhaqB8I0aXGrZY38oboTN0WZ5aAED6hgB3A2w8lD5nL0dORRXrbWfTPa
IIjmDO6+gyMbuPFT12VXXtPu7n4OlucsmedTjm067mXp3mct8MrF6zNXd0GgNA/SirjMfduehtT0
yqViX04Lj7/In0FZ2Z5hkUE6A8X9Gpm3WSvxuHXn+7pQaKXbLfeOT/j26/fJG72F9dvjc+PwHwNR
9ZuaJ30zrS4VLp12MzVfS3N+nGi3ePoy1Eu/aJ0G472DD+Q5aYIrpJW9PrXiOAc9UBxH5ccAY2Y0
tVL3hsqquo1O76KXz9SY2/CiOfIAb1BecnQKBCW/Q+HUhLFtXu8rTCz3ph7Pz4i5PIXd7J6i2Yqu
UDcQGispdpS6r2/Vb0p6cmGM/5zZEe4oi3avJATi4v980VtVBDg0Svygm7w/2LM5PCG6El1jp/5m
miA2AGFmdB+OsTnBkNZCw1sHZ9maNZOXvPhQL1Z25pK+hqn+xfCJnlQwTx7gK+Pcjhg/zuiiAvXm
kSUo8NoljjSSNL9mgf05NiJY90vdbC2e4R3Q/OZbmv9OyJWC6qB0x7Us01o1gX+4tTH6bX3B/8Oh
Gg2sbtE4urOWoZp65zhUrPp+0l2nBJmIoOc1tU6NQIG9gQ1bAujacn8HFyw2pm2XD+8GMGt3MaJT
pwwAMfiGWT+7M2C4omnV/TpQ9US/sFTEYOwqu8k/O6URLwqo2YehpXNbt0AyOlcscqsQsucq/mMg
Ebub9fsmOpB0fG5zfMbCRsV7UMAsqhFwZqS0urs6W5CLFYVsFHl/8yT8h1sCWXODG0I61C7evgcK
mQampob2MCCGeZ8h5fkyCB+NHoPC0wFhp94rB/grtVvbR3bDTHH2eEraF33EiQo0GrjLLPZ3o+zV
g9klAF9RR9+g8UUfyT9G0qgeZhDOD3ENsX2suSqmBR1C7/5U8Z/ru6+DDb6XPcEEok+//o5vW21L
8IDuIGnXUsfmzn8DNDCqkdaiKnmfUMc7CtmVFsr3QPDoEqOo0KX1dR3iALwPuX95eN03ANff6lYq
tsGQIRg1usae249Qo6sbeOSU9irKcX3kowp3R9vQMneRXQsIv250K0fBAxDhQAxV4urkCaJ/YjT2
aVFhCxOA7vaDHMk58PkQ+DAyHJ2u3Se2W+7cqu1OorfFH2GQnoqkugtMfx9rcJJ/8/P8h+fFhb7K
o0L1CtrimwpDkSRdPk7ov40DvwT4WUwcCtA7wI777eAY97NWDZfEhcCSOnZwZ42tAKKWfUgcB2sI
mXXjzpIZlfxqBvkJNZeSVZZv2rS3vEglu0ZTUPlLJ3u2xq9FXDpPI82QZckxltVmxiTk0EXGHxiP
jxdNhe1JAXD1w2ZfYZm2m3MYH07YGw/5MH5EI3Wvojb9ahr5YSiU+a1PcKMQsf2pdAry248BEAVn
k5q/qXWLf1digKu4OlVeV1cOYejPb8+5xJq3tqjE9IGA84tx0MHBo2FriQQEXADy0K/e4SRBCGSK
4lxj/+dpUv+L79jR3vF9ejijidiO0s5DMR5fPc/LprlDWvLvgUbhFVZdfwr5DhDrC9KbFKKHPWba
nbLm+vDra/9GH31ZCPGwQoSd8hTsV9Lhn79TBDmlFnPZHKygMcE+q72rGRndKwuMXVEob7GkH6m1
XVu89ijEW98HNx0VKqrhGRxRuF0NSGfIeA94PApEKa68DjZRNLnX10GhnTnbdbcVvXHR3esgE0z1
wgDvTRg3yI0sm/gUjtdhGeahPsZjNB51lySos+RNK7TgOlgZ0NU4BYTQVdsIbqJFdQrlCq27NGkD
A08U1tauzeIRndV8cdsD6YvOK5WuTZHL/mI0zjb0W6TXNXR9m6XDqflOBkRV4jKOZDhuJotqWlXD
fDeG4EGAgHkZ6i78auiwUn59GeSy8P68MC/3FYacplIo4L+9DMiDdqXGDX9I+LmwLMlAXtS15t9j
JiTP/Vcx93+GTq3dDa3Q7oAU+J7WqSv1K3kJcR3tAVCcZ5a7s2NNX2ZKNdd1GP/Z6igubSodXQdL
yNibAyqaWhdfh2WI6+k5z2V807Opu0VOHW7anHK7FRYbVVTvfv1t7f/wbQHrwJtFlp+myZrs/bBA
A3t0OnfiZh7kbGzrhenRuc5w1XSVHIILSgMbN3azv6cA5C7elpmsrjHkMGPiTtBmTZ7jukOGJRxp
lJwHrcjuZtvuD63o0OtvuHZ9kYOYsbujpMR9iYfxA1hM+xJWGdoWRV3D/OrdoyuzGP84tElAnSTk
9gy0utqtrNJpOyEl7S160l7Xm+7BKRzYUWQT61AEuCGj5A4tEuMYQ5bjQQ7tdI+p7yHr6+QReyua
Kqp/SBbJGKwrUKhYcgbbHdodBhfvDZFryOUV6OuaAu2ZUAMKZBfRUju193lFoRoWYfmbO83893pP
wQ12BLRyc7WC/fmBL0NyUBM8+oF+7okafHjRZ2s4hQDlpgJNHLcxaEbZUHGNsfzaOqq/B8y7LW11
cBPe+fmcVruqMKhbls5nlPLkEuDRVuv1G45TSNCqpSc3YeEJMQ8dxGkfaPp0hmGqR7550Vr3LNGj
P4cTCol2p3ceyJRt1UOEsrRRbvEAcKTl7qfCpqCeZvw0mrmrajs/9WP49f9+K/LWc2Dww+4nIhY/
/xyYqEI6KrP6YCLPdrKaP3FI7D4nZtXvNQH/HGF1fP6CGI4sQln2qNRRQUx+snGKv9YNtGQ9P1Vm
kYBSwifFydberW1fG5d8GoZjCUpQh8ZqY7Ywj8hpZG6wG/V+F+TTF1g74rQuhDG3nOfoxymapIf4
/jsXLJhNngx2tnAb8yyT9GFCn4VMsgifwOY1x6qJ92WToviBg+JLfDVM8hMuPvZhrXf1S9GrGpPs
aI4altmj9GbL1vYQe1DkrDSx04QxHYuBSnlWW8AunUk91ravHsFZN9TbCJkF7I2pvhVRWv4m8LDe
IAyWxQfjV8PQJRgoANNvFlQXu0wKa1p1EGFJa3PMHp2g/isbrfQCJJy3deiIgzmoGrJKpJ+lr1/q
1OxOjWOZG+o70YNV989ZBbUyc49lFWWHVLoCgIQ9nCJoENtCIRPWotfCeoZvJ9GDMOVTzkPa5+aX
rLCiWxLoWJWpaDeptDuyBn2oaTd7ferEG6GVXbYNqvDgluaJNDGgfIhLlx1UrP3ZF3NMxs1a73BQ
HFgsnt0LuttPq7maS5EEGySB7VaWXNYBLXWInY40t7OgPPPre3n9ud4sIg5NHElHngiUF9XP9zIt
166iC8+j3doklLS89h0q8t0i7I5ld/YhqrRvo6o+FoMRE4Gjk1b0TnugNtwfB66xGNznKDF5JeNf
RBnofZDGtJ3n/l0t8uRgcD52HnV5Ms19Q8SH7Xft/5mRWMCOqMjdo34jjTFkteZOj9rRvq+S5tai
+nCrA4Or2pdfozq+/PqLW0uQ8tMXp/mO8qYl6ZJh+fk2MONpKkokIioyWrS+8qm7jEMlz1WX3lrU
iQ+tpuNeNriQR6fBvsK0At1aKwwLhijZVWObbq22lE/J9DyPyjxWeplhaCAfWrgOm2FC2UcN6XhD
5cI+VW4ChNDHAsZJ03t0rEv0DMZDvHhr4PRmHaauis4679OWXkcFClgA/3Snr/yD4sM4i109Aqvk
1/na1A6iN5kGIxWXZRTe+32oDflThjTfAqvMcRD3zMwBrekepjl3kEcI9/6IVyhJlMTJIo4R6HV7
ak/Fc73UuQFZmF5bOfVvKibqZ4VKAkWyQ9tZH1cbMbq1u/XDmi2muYl7zU4PgUu+DzfvVoKHw+KV
0Mof6nK7TolMIAXSZXVvs5zMm3i37tbjVkDCWE5YB9/CzYoGxbB/2adIqkqix21k4cKeI4m09TWr
O8i0x5R92QeURt8NZE17ikP+7cVdFMaqs4vRBT3bXT4/JK5YyN++/tUMPKvoKNVVvfngprLfRQEG
MBbJKGAyHZj0AP5n3erG+T5Rdnx83S+kj5PEOp/s5m/Rm8P9xBKyyYssewrJpA5tprle6wftDUf1
dJ9bc/8+D7ovRdsk5xroc/hACsH6FdUTQJ+p22sydt5P+G0QxVDuqTPfeT+rHkJ4L5pbH44Ii01w
3Gtd0mpCtDvVnNHLISaiRJEWN2VaXokIJGWFvsCGEnHxI1cJrwKXLpxNExZCNd2j37xUjH8XCh16
ZLaBvOWCr/6XyJFZ5qUmbShM02SGtwBV+76t0g+yw+0IUoqDszgWsXb1h8TZGq+TbKbRUfvnEgr3
sxb5D42U9WezwatFIrJzE9l8V4409fw4dPeyaNzHsXJyvHq64SPlxuepDhLIWRVXOoWlpZL5LugN
65MdIjIR6SJ4DlokGRwo5xfDaneUqsqnMDZv0Oaqu3WGZ1RxdI023blDUd8TbB6AlITGRsvMaJ8E
aPqVCHXgRxjqJ+5qlKwQG8MIEt8XbDL/WGakS8nNgNM6VVr03BvJFzXa6voyGzCdaxKfH2X5UBuR
pNIlNKF1OihqRlXWb918kg8uqF2fqOiz1YX9fQD8nOhWlfVG1qhXZyWSrTpV+Ou0DFYK38kNY2Mj
h0m/plj6dSihbdSMELMC/f2ukQNQVcfqP2mRdmm5r//uNB/fHE19keTIm1aRX8cNbugJy/m19alM
IXkXHaHcvz2d1rm5nh7GnfvFbGoDBWg/PWWNrW0DZzFeS/LgAZ64TYm78a+2mwdn0SW5N+AQfOGd
7hxjdwRg6/T23mpM8Y5nPd1JXKn/SK1qMembio/AWL6Gejx9BaqGT3yNJh8spVZr0HiW8IuNpLa/
+Xb12ExGfbVl9yVrQigTaN2NXmTUIw07tpJ/tsag0X8TjRj2v/J7qC0UQXTy4MWezHxTEs9t/IQc
U/f3XYXgjxVa+WaMpHNEPMi/M4GRyE2D/P3BJkriZqEUtEtBH91S83E9ZLCn8FxV6rlBzujyOlTL
1HVl44ES2rzuD6GuXawQ66113zpF1cOHc7Kcsc5fjx7KONwqAwn5Nx/oJRYCXQAcZWHxXVbU2DqY
Uffj9HVfin+6V3bPPWV7GIdBxBWwxOfUFzFWDlFy6OOJKKFsH5QQeC87aX1nmwjOr/st6n1bmRnT
RQ7BeFdOLHKII/X2oainv4ZeojSZC7DM3FNfQxnAEV6S8HUYOntEYXCZ45Q9bkqgs3sk5WkxjbAv
oobYaqkst4C98Y+g+JMIp7a8BFPhbZ8EFINwBZs2k0nyMJHhNYdcQUr0g+k9cv35tdfT9tFvC+2G
WgYQ0rF9XHe1qFLupzZhvSgNzOMnE5maQZ4myxeffMz4thiHGA9kgM2pobxwlnVl3PdxAr9S50UD
gPxzmGfNqYr093oPLXYI9BLdfLMEsWezPqctdgv4ugJSWUzNs/pZdYX5uW0rTFaGNjj18Dj2sSyo
5xGegrzFxXVIWngGNYaOSrbNZR30BecIVxhtFemI5oLt3vdPnLxdks1l3qehN0RhgR0H5xn1jChS
BsKf/0/cWUKUWeVoy/IO2S7zWmHDm+K71UqWXdtWFWXkLEWBEbnsoca8hrbTy6YBP/4cd/iRZjGf
QGtWaDPw8Q/HrJtpEvkw+EfK4aOJ/t+60xpj8Zun8t/LD15FAEupuEnHRnLnTYGKtTISTaCjm2/p
894Ia1KxuW/MjY1iiJ4LRdOO+uOc5Dn6ZCoDMcjW4O+l8MUhrWR3sgblX9YhQXnnmGgaAUNUUiuc
fULjdVMGAQL6pRgp1/ZB4a07160RTnw/o+yUmumRrIze5jIUVn7lFw6e9NiB9O5b4r1eY+NmW/34
YOBpdPx1kOssmegPQa6waNKZEm2xRe+ZjOnN2ymVSBrBHnfOnU08MO3SLqz3QCTdY9EM2UZR1pab
UWkYgidwc4v5rpWO+56mrXUh7PXhTjCNnbY7tsqe4NYvn+ZoWOqLg9vo9hSu3bneFbWqH+cq9OAu
5HfrTOt6WAhu+X6djUnRPE5WGexFGQoI8By/Dk3RkbYXEyR4E706Fez4RdyHDPLdf5sh91O/q5aB
owd9pEoAiKvnsr/PgmNIh/9L1OQBvgEDbiBBYiCugbJoIZvwi9KHv9Kh1R4zkT+HeXS16dLesjg5
urM1PqyDbybTg8rmj7g+td7rfhsFob0ztNHO1oz4d83Vt5hQASZaGWSNoBZAm9Jg+TkVa6U2I19p
zOcSX2G42gIUIUVpLFOWTS0s2YRPk1+tIvL3ZQH5ECWK/Lrue3u4igWlkEqV+RVHEmBrQRjSyvj5
b65nrn+jNysHulUD5WTh+NGskliNUwVdCYHrvnXIhsV/Z90ktGquoQk2MCoR1l1Oe90vX89bj3v5
ZPmr/4+y82pyG1a29S9iFXN4VdYoTh77heXInDN//f0Ijke2t/e557ygiEYD0mgkEuhevRal3bNf
OqX8paQN79xcW4egDM8JySyYYUqHyHcLql10xQhIg+g0xD9Fh1tRda6mRnSl2NH3kdFdNdmvZ9Nt
kP0MstzQoBB6+jXhNp8qTgX1uhBOhGlUDIg1RXdQc3dhWFR/iYEMqgtOa2F7l7UqAGyrtNHL6djs
BfanrM2dS1kr1rOX/hRWS23KkxXkyHFMTkQb/G0+NsDGpm6p19LCiSZ28RZdIgRCrKvadxATlIW8
bSkjI5RntejSGZCuZtOw8MkrUiVG6t8JAKxN0m9cqBF8fFKnXubuX9DYsdbSRQDjtek2zdpNHRnu
QBr43WSYqRQrQyCwAc2Q2OYGWqEllLkdqkxucYJ7pDyN1BC1KxhzAiq/UU4SI6KpM+rmFuKyHxRz
a2TW59k2aBwmFRWelDiQ/Xt14OGg+OrTOGTKU2sEK5tSlwfRy80CbqdCbo6iG0sFIYLC93ai63Lj
2ip1Ja9EV20+uUUXX/TMPAP3JcEEmtemwgkBcn0SjwT9kfJAliZjrc8+CbyOVzHwm18TnCXU6a9+
IrnHMkeOzfRt6JDkJt7JaIavRddpgam2lEDBS8ioovFRovGhI2NHF0TASpHbDk4n8F7xVIghmkJU
TlRJFhwk/6lRyF8sArV7mAXFg5gbHgioZh8UisF+KM38VdAY1qJDg28FlORr6I/Vrk0tTiFd994g
thcpcXT5y2wle7kv1HP/p3efv6oFCWAxn/PBnS/V9d2ghtYJGRrrFCp3sBpCf6V3NV+gySQGPWB5
qxLsyxL0EohWMQwbMt8ypuiAe2a/d9PkM4TSvU/WgyqdHuYqs5sbz6SrGyjIW/xu1UDbFXwf9iSP
+MtRzIYlm0eSv4oVK1ip+XiF7XOAbVmRScHQyH3F6b/sxr3oup1eXBoKUqqilpEPdNEcbCCBBLUD
KfKyJ3xZkCfe65wpFln0FEDE/CNt6h+GTlWiMrF4wGUYnNxQSQ/EcYaNamTjY2abb5xMlpobVxfR
tDX1fUR+G7K9wFuFjX8eNX9TcxsQNjEqBvSMwuzbDAgdvDvHkbLoi+pUkLFVJkwcSewbG1OH9tOy
AiTpwXXedan/JeDcf/QHPzvLVpkhDQA6UO7Ng55pOVJDU6XmZBuLzDxkHG20lXCebM3kJ3rDNFXM
9yf+//95J6EYf+NfgVFy0AHbT9aP6NPfTyfJILlSBp276WNqtagLzF8zLz9Efp09wGKFWnIAdi4x
s1ewq8PRKl1OPmh+vabw221t0tgbv/WLLcXsAWwSfNxUtr0GnqfvMwrMDUR23m1w8Ol7f/q0hQny
n+qSmvFr4MQSGYh2HhPmjzlinW761wnTh53PRN/fXD/sptbpe9HTtGrYxQhHLqjcr++IscEkTr3P
gx216YPTqsiwcezgIE1XDBhWf215gB+JVacPbP/qczTKO9ETXmhxgYZJDWN5WwjKT/Q2YbHZCxc3
jZ5kxTbJUyIiJJrWa4pDPTVN1CIGO+UsxUBFnP9gVxMjlugnvjlyu8/Wvi77sO8GsMjC4rUXQX4Y
5bUjeMyXcMgp8OoHWHrh5FQgy8dZrl1pA948JD5Uo9wUBNI95XTuvdFEzipXRnCcky1sVPfeCpsC
nHhhsLmnKwa6pl01UVJexKzE76Nzpus7yyqIRbZJvhLgz6ZsiiN6zJdaMdnFfXTFYD3B/2Kb9Nzk
4RmwQi7DX92MkPK9cBMmqsIuYOwqxOOCY2kpEfWm01EOxqtypWSOvTRaQgTUUHD+m4cqsP/zkDCW
oAaRHZ6M4PafWnn8DI2dmZ+dhuI5o7n3RlNJ71qAGf+fzTc0n/Zf+2+dmIA11XYpChTLE3HFn1s6
Uiy91jlJuKVqAn6cHITXqHxFKM64nxulU7aeTiQ01LVo0n5QpFWkQxdgO00MZ3NnEOj19GQ3j5OK
fam6Uj3cligJcHUIAl6ESQ9hHUpJm+yUPLuElaLfoWpTXYypqYqyuiRJcUl6lEsyw6tn04c9SN3J
HvcG0YR3X2EbtHbXtIEC1YzvXlSjdC6NnFpLXS+0tejeBgYp2shSK4ECVZ2LGmXG3svbR5jLSOBP
Tat56qGCUw2c+HSpwzBQLHqEsFHHRFF9skUyqfrwKrWu92nwtWEdIXm6E90scVBWrOIX/urimKoV
iVnCMJ8cdSiWpJ7AD6E58tJm4UotK/8TrJPDLu99mRo4VutRcrPM7zIsbo8STFqPPRonSIr1V1+j
Z5tSvybeIwPcw0NFR/zqGzlCFAwKU9qqniBl3QubFffcBYEaQ7DLhLmBo6fuEuskXsCAL3erTVJ8
YtA19eJxXJVuK5NXjpJ4Zaiw8YjFAmjrTkNnUIPDWoSmYe8p9attSJ9HDh9HKZSNRzkNOzQWFeiJ
K898NHu9vMRKf1dCbIUKYxl8+ZevmIrW5NfRVizyNO0UkU/UF91vHuSxCb8DMXjWnSF48Yyg2xgU
qt+VVhReqWqZWHDx4G9slU7/JicrLYLQ00kS+zrG/birJH3ciW6gZRAjIMf41VQ9fnJ2/cNVECM1
x+glQ6kOYXgTDpGp4Y2MazFAsePXUA4hwQg8eVVGQb1PlbhfIHPeQYZsFugMjW1MgKGJHlCGjR4I
g76mbuZCMEePoq/22lDl7UEwDQnmOnLs8V5uDFSsfRD/ta69gisFEZKO1lJ05QjIBJLkBdhh/wwd
SHHQW872V7tFIjTUqiL82fMmFYRRH2PUQJek+syd6NZRBfskFKpg/Es3X1Zpfu49qzyTxSGPB5pi
k1upjm4QXTUqyAskQLXFT0r8EEH2K1u4ixHOJLrvg53/s+9TAr5t2NUvbr/bSMq0dWnY+spODLSp
C+NK+EyFPdA4mNBRXI1U1p6BZc9japlqYixn+zqP1YP2f5gn1pSnVf6nedOri1f4eD3xztgP5xfZ
bL6MxoPdpPlXuBLi1cjG8hTATgJZAbLkJNL0zzVUuQDwlG+wQVvECm37Wg9ScOcGSrtxZVN7MaLy
KjwgQ/5uaUX51BeSDuu5MVAt5gePahOmC+GROe2dBTr8DY5HY63l5fOIVgTA1BaIWAlBoMyN7B6t
aUL5VFa96WP9QvSm8BZvrp1BNSwb0rPZt+YbSD95Kfl9fx9CpL6RnGQ8iGVMCG/nZQp4c2/LUDbN
MqfbMlk5AeHk0jkkcSIvs8H+H9ZyoNec14KS7WX6DbEWxLHIl6EJDi5f004xTIx+xO9f/JLZQAOx
M0t2fKnxqEIgDR0JcUlUHqNuETiOfyyCUHuG77pbgAZ774pR0a2s3p7OXe0+dSpvP4waCUQYCOPl
mKDsXPropeRFVj+IBllDrSN37QBBNjTj0eD+dGcOnB28XNIfS0hAHmUOQZCmZw+d4waPZZB8CiGd
/9LCCUyGIJKvTonKUIm84koMRF1AHkWVXsY2SHaZ2UdbDmPOWwPtmXDQpYDgZEcGgdzWad5wK8YC
qR55Squ+b9g/7MQDZW6eHU8vsS8H/rEwuqFd1lKY7qBe4E4uhRz0oNv4IsnSz7xNswcJPRyQtR3c
AXxZHiOIKR25i56lqQk76mxtLX003ZCegQC7o7oX4dCklEBXfuidxGA2FD5FDnZ5J7owr5WrToXA
EU6WSr3y/OJA78nmNylmV+VryhdkTnNK8CqVevvC1FdxbpSfw7pfpWZkfjNIOAEubrV7Xy3LvYt4
05bKvexZDdNPwsP0+wctqSlhMtvncQygqWoC9XP/ceUZ0k9h+rgQXr7RqZ8/TPPFBcUW8zImtv/c
66SMLY+Ne553pzoljKRPXSqUtG02isKuJn+tG4uMdOE5+0hfI8arnZu0LtdOYQMcaIvpdIM2aBq1
AFpTNLGjOMzNs5x7wJg4ASXEQurylCjhe5OHGZtUpT7c7JDuFbPHzVaZ49GU83bfJvYUfPiYH3QJ
gluR/JPbigvqhYZMhbLu5KZcSQbaf8ImuQ1apBaqo3N3GnB4yp8mabCbSVzl0dcuyZULKDfnKpZI
TfeliAuPijjrFV1q585x1Tfb8M07veHhgWafew3YNy9TWQq2PehFRLoJq63rkPouMSwcY9WCDqdo
84Wa67q0SGypOgVutAND6szLgJ9l2xfXcEPaZ9lpm2sqYqL01KkX/9FTw6Tj+2efHSNCTVgJq3sA
U9V9O5ztkU1mJKnU8cNr6VwKrU2vUdoYi6aDRAAe+vQqmspwzINrOEcZSbIy15Z6ZSlPXmhWD0af
Ls2pl1uNwg042Vl+r15Fz/OhDu3RDzmIbmpl5ip2YoTmJ1/VoppYhohmlSoF6uskMAojibbU7vZP
uSr9NKW8/J4hvdurbfWJTKoJlHGUjk6VGMdIIn2TeGn0SfVSQF24lg4y94h9PNmtJW3iIDL3dlDU
V0eacOCpl35Pt7FNyb6uaOpGdaLuzqrUrQ9olWq+qVuo2haJr/4UZGV/Eld+P3Cs+HAuKEIy7pQE
ELvEs0a4gAjf6MVgHUryWwhD07htkq4zGcE4kcsTNnGVFg06amkwpwFvdjFo6P5LH8k92mKuQVBg
yhTeVoLDVjoL2zwAdOe2EoLqEDP7hroBWPsF2k/3x6CkSKG7xreRj467fxI+gum0ALHC2ZqnVktS
i8KRti/Gl49JNaSbFMYZ31yUrOZJNvRyG1Ql4jV3pO9aKasvIXokmlcOb0EcZncyqLcVh73hzcnZ
AQdxZRz/4aZObsmfbl3va6TaiJ1Ndqs307uk8V4NBY5Rf9Srl1ED+g28oftWhO46I4QPlLCoVm6U
Zt/hcA3g7+m9V27awarJ4eLMRxttaNkYD5SsxIcexljXgLDZ5rBuN1eIU6/BhMOQ82pVeLX5dVRd
Y9HacfjYq9KwgfOnPehy0hzVvCDDVmrlExBdaiwiv0I5zF84alH9NL3qVUZN4xXlq2bVJoF/CUNd
2phpvwsN0rppoQ6fbeObDObvzaiVbDeEbk9dRDZ8DvPvwuz6zl9maBqQRuvH+qFwnGotmQgeKq6c
vpWxfIamoSSnbSb3Xh8856qRvDlVyDFRRXtcdOGOySkXlPozSj7FM/WVKzG7RfeAp48SrCr0xN6c
RB6RIg+zQxtp6QNEwzx4lJ661jDXXjO9245WJT9CZ5bc11L3YADjeg2IR+2DvNFWoZU+K5RckLQE
2JekpAeRvG3R0oZg9BJksbZLdfWH6FVl2+goM8ftSSOzKmy3hqxPdJF8AxIlYFbCbk0mYScpSY5Y
2hTywhqK+i5oguEt97973KhftKofjkVcU9I/mRsk6ZArH2uQdt3wFg3oufwXr9G13tcKhm+okkgv
UKyS4Cwrb6cCk7n3LNvfmpwXl4RieYHci6mg8o16M/epHkQbrqDWW+pH675wU3Ruh3LjqB2qQ5Op
1Rrl0sEyL8bSkditNY5HyRrzrcLx+VCbbX1IOw1aXphXrwiqg/LnV/riwl298At4zuGxpa7D5evO
CXKdd6X1LQEitmirHbm75LkMe2mFiDz6Jokn71uryncj+7WrOTbhyki6+C1W5BdC/vrPML8YHLnR
g0FZrEspRkpVpd5LmfwfV8PH6H/1k1r9DWKy6jEomtfGHIuHNgnVk5+5/rJXYTpIYadfoGaqn4sx
j+61wf6B+JL0aVAHfyXF8nBwm9B7HhRnL/xNWzfXWmWb/HL07BOaux6EwNRfAIH1Uo6cQKntxybr
ztDlIIE+RC/DGEh3ehAQuxlH61Mm19/COCjvqUM2eCSiJK+pvv2paxCSAjcdn2IXBhH2wvfF5M8T
L1nzVsd9rcJCoxbfdASqPgERyQL73Mc1/w7X01eNpllQ4U22qXG1QD94bgG1FD0xaBrV+1WVA8AJ
KiPeCducQY2Dsd4mdYU+yTTlNk9MVqE1VonF5TElMHo+VIdbwz2n/u9dhYDmYZwaMSMLY2M/duk6
cYJvdtfJqIvK8bONDtlERBUdhqlbpjpiompp78So1w/pOhgHwIDTqAGJ1aYs9XQtuqoe2jtbsk1o
ttP4mU8+JO0WaeyOppWn16Ce/9vcK7qGfEl0EK6DQSEgDMmzZ5z6yXMEcNRTkfN0vShf6X1DOWyC
+I3E7XwnukWV+afGyF5ET508YoPCAYQD5YOwOX4V71M9Zi8j6mcNrdqUoLuu84yi8TdAa+N1UCrq
ApUZ1KFk80F3A+ct6Rxz6fHlv1oJJPyh1Ew8DY16qoY6hwEoy5+tKEEHJsrG7xpnRvGrodDlt+ls
xsYryaj36Sj4UJhSj/naUAIKA0p+XlLgG0fAxBB2UdXxorZlt/cC9MiMqUsthL4h5extxKhWGv0q
NJADEKOtLlmLMlYgvJqc86p+y1K/vKg9qls9uchchxPfLTTniU3popM5AUKrUexG6rzOVJ9D3Txl
D5UCYqPElSjyYS/4GhZWsaRepTiI0dHPkVKIk0cCteUDJOyzOQgU5c6POGmKSZ6XpnDeSNCcTEtm
kKFBLNGuvbiPH6LQB66FRgAEIL+OnOP42qRF/yAsfZL28HHZ3U4cQL18ePcPIHIvIVh57QO1fzAi
/xHp2UICuomCh+N48jpI4XGBgcfQzx01FMeUstHfbBKPITh71HopvBHb0c/q1IiBkgKFY6UZS2FH
wkA+INl21xV++tTXxrlpahsdhTp98vIkWKXu4GzFYCGP4T7uiRaK0SFKjH1r2v4C5nqEzNFa38RS
9jg2RngQJuRz3q+E7dZ1HbvO5mnC+K8pEJ/IOxCufLXLJzXolE9lVOeUqGXRhspo5ZOntIc2NPMn
H50mWEvGepn6gfKp8SAHKQZ5IBntuvdxJr2K6QqyPcs8MivOUCBGstzrlnkdxodoVLVXOTLXXa7G
T0CetCs6e8/iYW4NgbpT4A0nfIaXmGRXZnQQo/85SXgl1BYGEzsepC/v2OBmqgm4dcWVQA6LK9X3
op2pKKC+wREb6CdQxve/nPvXUjMSeZp7W97iqbLOE0R1nBaovJG2cjlf2r09Up8EpmRMcnVv8jQM
EASajPPQbxMSbQhRqG3rlTCKBlDCmJ3mBSm167ZpZj/kubQipeB5w9qAqHKBWEKrLgank8+Jb49n
2ym23Cp7wl7Ju0nYKz0bdqaXfbvZ56l+w2++Q5lpo9UJtFJ5k3dn+CRER0y1NCSh2wE6QTIfvFj5
sTKZgS+NElFGMJnm9TQV7tvBUx+CCBHusub7EjlSdCYPMcqLiRtxcLXT3BMDoinrYg95ggZhBb43
uwWTyTlp9e9AJ8OdLta4uZh8uMsigEDtt5cQl1XjtitdJ5V/855nc6ahJE2rkfYSq4lXaOGXOFep
+dCZebtoyLKtBcROgO2iyrmErgV36wTE06zCO+m6d38D4lF7Ag39NKn2YwXh9ca6EIBO/ppQT9PF
GmaHtB11SNX6tsjHq5ghm5mQ2+qQ7aHF1zdh7tSnInbfAooWd3MvS1FEVgMUp0Q/sPj6ZBGrVtOI
sIkmgYCkR9wvgSlPRjleS/vfh4V3MU2BRNZGdkv6PK8qbGIF4RL4dnHw45AqqY8XFpditNIHbQGf
grWuYeHSNas5+NN7diVXBsFNdISyMhpjGH7mKJtsHSjzTppuI5AtRqkpspc1hS1UCDMibKaVUFct
+hDfTiUIYKRmoxh/XzwgRz1y9BWOnRe9wLpDxplStscgc4+w5tRn147zxzolu6sgJLGS0oS6nzZ/
GkeK2ubB3qI22JW9DeX32WNtpN0VEtCVGBSLuV3WLAE5wt47rWZHvgdpcPQiBsUkV4L1RirfalLO
O5HVclKLYB+sBZ+Gymz3f2W02sqY7cL3Fn3/8P9tjfqX781NXH3Yb4F4YU9sa15b9Ob3ocL20SSX
oEjCI5uw8l5EYTqzuv+HabTtgHROW90LV3hp7oVJ9ETkhuPrvyaKtcTKHxMRWPznWmKZD6/b8uJl
DaOYl/9zLYrVguOfJjFRrPXxB7Wj9tkupj3lFGP6MAtP0fv4C/6x3n/7NP6x1v/hA2p7Gd4w0/9i
ttnWQP7rItVQWLsIbm1MT/fWYgMpoa5yH6U/xJiwGJmE1p3fWdS7sR1tozI7ZcPwJHojearHMh1C
2OgQVhG2grDfOql9f8nTeOkS3TvlBNP7hSTXfbtSU4qgI76NYkQU/M8DdQ1OhW0rDzPhHtfKr5lw
yo8b0kbFQhjTacTuqdgYFVRaM1M+xYp5F6i1c2/5AQ21vzspKVRgRb9sfcyePs+VZC1cxAD1jxps
5tSSztOmubqTHXInH07C5NtEC4sUYbRate/FJLXmJAEy5evN1AOy2cCEbS6FTcxsqgTEYJTbm5tt
1B8QpTk1tpdeRDpKH4cn0ROpqo+eGJMqCLkmT5E6mnpFqqaXPz3nFFeLdizVSwlUTDECqgGCZqtC
Gu2DQk0pZ4zgCUHt3+0RkoyIYkUnqkfCc5XIKcQkFG97aJ+fRSNHfjRfoTlUr6FlyZd/D0zOeRmw
+zb0L79NmOyiS20NtXt+tPrnupObUyE72PKTEm9kdvPi9iCR0sxIWEwSQY58N1YU4XCPHsw1ZCu/
LoU1DBN0koRXUEsj2lHThNkqHDytdNUleIEdf6G97aelAmGzUAJeWFWor1pA0gfRVHHsHAYqxRqo
lX4Z00Qi3gJtldvWcrcPUm7cQMMDtlPe6GTr1JAR8hTWeUysMl/GLuzYft3tak4L5xJlqaGDfqjQ
ytBaJeXYbBvfKhZNXVnmNrKS75CTdLt5uK9B3Ei+fGozxNK3vZdNpI6es56H6yJyT2N5yCF6RtBW
rF84+lrXeosfJPQXGfKaG9dCn7GZGLmFDeaY9ytJVwdkDOXoLQo7Y1eWir9T5YywjpcgAKhDVnSB
zoiCNPgfbiaAtv6lKPunJh2MvfDqE4sJrUyFst5NdAEefJcmgoueVS9lCsvPXsVz0NC8Zm70OLUX
FaXlJOr/GBDOtiKdImTv71RgSMpC2Bw10+EM3Is1hOW2WmWgXyvb+ktnUSYY+fKzVMlQG0yNl0nu
sMgtVLACyd3+ZhOX5QCQNuqjpeg5H9NEV8pswOdVJi0bZIvgZ+v3gocJ/hLvFOmOR+UdtEy3Rrip
IRDlP+0WUnpr7rLN0qztkpThVhH80gkSF2uZ7doaQJ3/KAa7/n2QT2BYWF71Ja6G5Zy/UFEsuEzd
OdUhuoY0/t6FQu337l9zXUYVtEkWNb/vO3J74yPJYnVZJA3ieZo/PqpqohwsntHIjzIqbF1cHSKU
YS7CBCJIX8u1CYOhi4fvawi4dcX+5p90VHE0oZxRwMWSne7UVKZxRKrR5CSAryxMAj7npLCys+k6
8YqKD8LHHjLFvw1MLmI09qjwM0fyZSsxjMpssgqFcfL5e96fC0bko5a+2o/NKgokbaPosWODK6gp
8OybaD33PaMYLmO+CybFsdlEode7i0j+GKntrTU4UZcK/KdExqTqm9/Z9qYI/QpSfK2cG0/LwgXl
CwN0A51PrM4oFqpZ6K8IUFubSLW7DXVd2qsLB8lCr7zhZAeIf9l2iOKyTTQoVD2d9G1snDOCDxN9
WvDVm3DpqHC/BKMd7QJPqradqkdPjvvtf1Ga9C+XRuu7DdRVX2QT8l5QSsiHaXd/7xDVESmWXJsx
UmIrJxrS1r/ZySokqxF1h7s0c06haedfoM+WyRAo0bMCYn0FCMXku1P0W3Uo0RiKq/RAsG/Y1pWq
XZTEVVeJS2q1RQB90ZRa8oVs9NkP1ScZHrz7plQggEhrYyMi86arkxZpWvekWH33al3n0zoVF6fO
hMlcnNLFnJqf3SaYjva3OVkuda/2mYjYuFDa3D2HcTIejQDCNmjRWzgw2+pRJuI/deZGKx6lwKum
bALjhacuB7WkIp6w+F3pUXwcOfm9Z2v1PWjImhR5thNvNCTUDRWbbyzFW9J7YNpVq8d70TWA+YlJ
wRDXj7mW74QZ2sv3SQpn7iN6xyAvY9U4+Fr/6te29zAEmf9QGO24KVAdWgmbaIJYCcGga9HuZoP3
7A7RMvskZoU2VPHAAJAK/LWQS13TTvV8tNAnm2hU21dWZc6D5marY/knmpGkCD00ma0WvcEigcON
uB0sVrBPeEfRJ/AOcXVIAm1o0oASi8kJgXdY/W5OWh7AUwEF5vo3J9n3kBUV/sITuWDnkLG5cFZJ
/7nS8uaAPnznr50gOogusjKcb/TmmcJuSk0T5IRF46ZKek20ZE0wpzsJ01ga9Z3Xd/e5ERTGyUwz
Y+ODc7O1yF5FlbILDBQYEr9UN9TpD58t+xmO1/hTnsbRjiDluzkNnxur4e5Xwk5lyURGE+UBhqyG
b53s7s2p2zaSfaYoaic8anRkS+rOa1XJrWXTt7z3vxr41XdG1K671Ns27cayKu2H2b3U3PuJcY7p
xU3L9LOZeujJKepRlvp03Ss/5F4rT6KR2MPOV77jBStDSSbG8Lg+dDFIOAorfr/hlg7xcjSSkAlt
Q4iR3OUwkezBI85GNab2mjpA1BGlblmAs0V8ncFc16i4kwOlgVF13Aub5JlT5XlAEbpNkfTRapwV
+yD9c2OX2tJtHd6pWnoPZGO+Z56kf+4d9pAA49GVSlIAAwFEq2JCKDcO8lAxoN5GB63l1TICT84p
7nKwrx/dofJI4cdVOI+GYlR0jVw6zd0P54DU5L3XhR5sj96PTA4clBs6bw1Vg/LUuLp/GMJ0RP9V
U57sysqujmztxaDXYPKqZpH3tfkgTEkUfC+0NDqJnl1TYcKUQ4rc38riTkpyzPTkjd/E2dFqqzRe
iUvoREYUWA/zKIUxKC4FMg+GiEd2X4YmpclRCsKm+CL25ypgv2U72cuW0ouYssY41To+BxcMbypa
vybKE7p5sBRDqaUYHdvX8RjDSb3kt9fsay8oKdZLqqXZJs5XUv4LRWnM706FAA7VcBkpq4Lk5odv
WiBbzKPNFr5U9+nPuUyQMq3qYzrl0AEy7QmgtJ9JHgDVcof2KiNZuQtS292ZoWteKp0Eddyl7T3S
tSQ5QWUtBL5KM9X2pKaoNdRuqz2LrhitE1Wduy60oYu+0opT0IKUKNSo3EiBCVlZ0yn3I+FARKSC
9FvmVneG5mqv//JIfAOG9LFNyT8QH4+7Vz6AiTSLjmhEPNxQE4/KMMo5/xoQAfReeRGT2CT5yNRP
UxFufp9gBOQ7azOUoGyf0sMlT1/DoBKfyuHHNh03MMpqrzp16fDbIBwTTl2ph0wB9neLtPfvkzQt
cR6rWv5tEtrvL1JcXvIJ4W1MmG7HBDkUOUm78gUIvPDK/+xLcdWuxJxuwo0TJNXWwiZYZIXttg71
SR6ELbigMBCD/qr0c17J7p1fpP3FgZTXXBReA5Qt605Sjm0eQFP2HPfHeZLb2d2l0yz/2MfjLvBL
M1gPfaXsK8f/VEO/Eaw1Req3ZQT5knCe55kUMK61Bm5ysTIoNV7NJtO2omLDXyfh0F+Eu2i8Rnnp
E9jyYzmBQoiPQ/yRshxYTAKvJrrij9RaVFkV3Upmm3AWfsImPgLhrHz4zZ+n6GvTvNtndZsnpoi1
0q/wEklw3wRHXS3No98o5tEbBgK1t764UjMzWwQ2Mtei23tJ8e4TLPuEOgi2de0ejAfb6oLckU5h
69mcmljypVWCoMlyECPCKJoK0A2yRo62LdOoO5dN257n2Zr1KYcCfYmQHBVxshq8lc21QhYCgGQp
n1DV7jmSYR5JQq+rvLBnL6L4z00US6QBR+lB9uKD8GpDZLZHVR4WZWnnK7+Nq+VomtrV9BP92laO
AhcPR+/JpE8mYS+dZNtVcXMSdtHksA0unb6vt2SF4YgJmnGDGgVqHVUZoWbY89WGDu3+ZovQnb5P
pkbYqoqKYuEimiiO2qUdufBh2l5hnielQHRpa0iZlUpG6qNXD5rfG2snzLqXIdZfikwzv+cx3ADI
8X36r65IHr9IaIZ95whKDLd+d/U0GDVuqyae1b5Mrtm0avmfq+Z15yAtmS0NUA9XFXailVW26brI
M/amky0bgnqHis1AMuaXDc6y6jSgYqhNHsJNNEHRryRdys+F6VpXLfG9Q59FD/2oWZswQrszhrLp
lBgokldFgYK1uHSGzllqclqvysb9ZUxgpjwJ9yEE/UgsoN8Kb2H7bXYz0XCFjkJNM5k1gNjTuvHE
ptQq6oasjnIwCSm9Y0ct45hZsLX2Xnsn25T4UG+fPkCh4ZLWUJyl6IoBRZXHRaPl+V7Y2OOkD7Fy
4HhY3VtTB1o2BHco21uIMeEVe46yUptYWgsXMZDI0oMiO9yCppdyMnjSkabZ3F4dudZhq/RRN7+6
mOTqFPBnXj3sbq+Ous2iU8rwTnb8J79Tx5NoSh28zKIA3Fv0U73YNKDyIfCvsCalKBQ75u7Qe/I8
Jawkc+eM/iP6p/KpMhGShMcDjm4NOTI4Okd/7M+iMRunPwcZeQKUMwmH/WE3C28tB5GFyiCxSBHO
S0O9PQxUsS1E5C9wm/bgJjy7NS+Mj73km0d1ug/BhGD81nXT1llZAbKWwuVffjdbSbpBHScOyGk5
0bTTlQ1NAbJq5pkqRCTsCVLBpGf6j34XZMe66D/PcYopWDFOHh4bhTth+/CAQ8l/dDyn3gd+Apcz
xVVXPdWSheMn4+eiBgasKmp8jutK2hWtVNswuRAZX4DQRO9Ts+yT5fwQnaqHDUpc2aYZX5Bc2aDB
lR1vJnE1ZuHPtvC13f9j7MyW48aVbv1EjOA83NaoqtLo9iD7htFt9+Y8z3z68zHpNtXa3if+GwSQ
SKBkuUQCmSvXemd3h6rbK77xAsMT2G2KcshLljwvh+FUggR60oGG3U0Fyiu2V1f7Gh63U2ol1rMd
DNazBy/sycy8at8RAVB2LrVe936F9tPiIg1Awpgq4OGspwHFOAa01nrJHVZ0JKOlYNGIIyoveuPS
pXplHDQK7h5VnMUmbiFISWrGKncvobS+re1L5Dcf30fcourbrPItj+Fj/wBYA472ZtY/ozHr7wcU
h1+8RXggLsz8AeYZqFL9Jjirak3Nz8wFPTOtHxPP0+XI0d5vTZYG3T1IP08/xc2T6xvqTSY5n6qn
SIdPD4mNa780gd/w3yhde5p/GrMs1UG6M+SHZnqCd+7kpNlnZzA4VRL+vzU1jF7AF3P7Z9erv5L1
RZprKXNFujQ4R9VAhSy/L61vks9uF9hnNzK8s0EE+ZOrpU9OHfR/eSXX1KxJxucKgdeb71KU50D7
81dwlPnAQyrEmVvrVpBwINsEHTwohQEGEwsZlfZr3k/9zRuIdfNmxNTbzc/Jzc1XRuhgwqTZi8s2
ARtSOavdNVWi+Ob6UK6BKoxv21Bs9jIhPWkyfwYMAYSY8GhktIdCxu+chrl+8bM6vxFKCT74afS3
OkHYL6N5ue1TSaHl/fwilqHv1VsUe68ytTrFXPTiqUkP25rIyMP9UAcEtZZdpYm15kLOPHqUkWp7
9qOvFadtI2pknDvK979kTnNuyWQ+1UsjPWs50JHPMtcJd/ShIpqTV7BvOoG62n6KzNB5giuivVCs
BM/lv5ZPVOYfnHxCOnbxXZe7hvEcIuFz/bmbgx5jFIMBMQLEWqsI4otD0VA8KSX5yjT/LM5X3Ey7
34YklD6OMG1HOaXnbmDOh1z9Ycaqdp+RTHqYiXHOh8IttIPFi+wokByvsfxHxOd/Fo0tZSKu736Z
Qz99SLiCn3nuLXUekBElXcEhsSn+kpE0i8z9vJPu5Pegw/QQHS5XedhcpBfrYYZm6ow6iIZgaTU3
r6bSWn+k0B1NtWu82MuoD1NnDxMbMLBlWLeKhWrq8JD3Y7Mvy6w6ZRwhYvDrqKXy5vMutWUxbjIF
ILPdP0Zm67yMQeQ8VTxfV2ePS9jNTZLviUwmkfPCJSSFhqD6o/ejz4lDbflOTTrQBWjUiFjNtIxE
mEakbHK+BdRT5BlpFwRO+CoHh3WZ+GSh+ttli5SNk/vcfC39Uvm6x0W3BTbv1zpM70tXNxVQ+rl1
99Ym0+LuaDyOvdzTD+ItjR+Abl/HkEYTj+kKjg3LZtI4lMqAnCB/AX3DNXK65MGl3OTOmYDALSND
SRJoeOkFSzORweD9NZL9Can3hJkL4+bYE159M4yhn4UPKnYAZf7LT1bk8MzypuPpVzm+dVOKhTNg
RgCYEiUKi8yTEprjPaLl472uhXzjfg3zMFdyQK92vAMe2a+O3jItPsiPZB1w4X/WWL5pHdMJBblW
RVFhJ1tS9V35VfGEAqT31OrqRxvmvKtN+e+TNFMTQ5OuJxcQifyHi603M5gqOt4Lb4yNp38MiQpd
obP9/VqwtwcFFrUkeowbtTzM1GZ8csIcnjroB3yrVj5RU/vQd9b8XJY555Yp8oFrZTC3UyBpD5kN
PW3avMAhWF+qcSjOnRNrH+tS/yEeVCLeSK5lr2Hm9UekzIybnYUNkQbbMe9q32vufsspuNIL9gsD
YU1OMd85IMffMBLKzBsOQttpCLeHHu+PfzvOMdyLlRfDKUYe5xy31l/KQhUojbvQBG5D6fVNR7UC
MtHv7JuvByHSGdHqv8QUEWMnFy70g7+20/UByCeSHGLP/eGxGTu0lJtSe26pCT40hZ8cZUgJmvac
IS1JEWb152aSXj1OKJFzOg4hgEBxspj5fQNeOZeZrz6LS5AtjwBud3sZyoSa8UpwFeMgmxtTds7Q
DAbmlyuXKI6frXKaloLw8bFyc5B3S8ODLTkgD6wd1Kot9Z1Mi6Mxldd8hOY8dIJvU5jAaSAarI5b
3aneRKQKIpBpUWCthAgky/yeyqQFujeG1njfleFrQ1bpwQId+9Evw+BgzEN2V8Vz/zEaJ/tcZE5+
kNkcTbAHPfX/lMmKx+O9pkR/atBFPumKHT+ZSzNwKePxb5dwev4zIb2xnvK7eOJvW4beDIGI9MJR
se9n3qeyCcKYwPdlq24OzwithfegC6yHLn4t8ym4uZAq3uylkd7vbL9zGdOOysJ4Pvz/l44dpGq5
rh9Feqz9pUq2DaW3ipTJtIyJX/8UKst+9baJTK17BIg1aGaX2W2vWJ0gLXZRGwlHw0LoU3WLS9gX
oNmQMdmP6pxxZrNi5a6bq+wGw1Z2k968zEAgcDIdMNyeZjewv8CHUDmQtxzyPNUfqTRbompZnTj3
CMPBHlLmHyZt+qiQQPyaOJpxHJKlbnVgSDB+16VeRaFdH9wgokwOyKN6H/LZOreQdd7qpYmzfCov
MrYGFe7PTh9O0aBHF0eG4qSFto8AxeK/dusm/2zYyXTRtIp0YFr65OGHxAFuoHIVEb6zqsmgkrL8
27iwn4lp85Oh1VnpXrH78lZm7qUpre4zgMX+TomWAqPG7L/qYN5dDiJ/DqBAj61aKwsfn/GB3/t3
Dym+P7O24F0Rjukzuaadmjfh8+z4Sy29nud7+PDmQxDE92vWtF0ypJLujAuO/yOUuzISe8AVbUfN
UrFvDEfbGzYKF0HiT38UajPfqNdFPkb1XuNoTJ6AdFi3CanrHYq07WeCCxHp2yAjB8swgUPxVFMF
AgY+NfeWOxmnVKqwVJUiyjxr77Ip9B/FJr0s074EpgeVUwio2FlePdbSVKbnPln++DnNhvy62eHT
Ge4V3z2LAxIPw6XXYd0wa8V7CXxAhTHSUwQKg2HnNgPMOktRbRuFCcpcylcKyp/gwzWdw1xG9r0G
KRNZBn8+8cIID6LvURZGvVNDCpisudU/TT6IDRlus33vtvcylFkZqi3VNl1hJ/F/qKGoqJrI/TtL
0edDmFPU6brZAGddHsOjQ8lnERl/jZFbP2l5l3zp78ZhLr7YmqkcVY7JvFq/zw74IWGeAJxKPZI5
nzZqipZkwFUfwJUPUwC7BcLAJbwoyO85XmutDBhpMMAaHcQwgAkDRljXFsfOYUZrDZYMK+X5F4Tm
8xh7IeW4VIsHVhl9Aq+FysViC4JgRP7ln1npia3wFSogHEofE73w+TXrw34a5/Hkop8MpW8AD1Ed
zhG8Lwpj90dvItYamnONpnGrX9pOO/m+2bc7sWXULrVQr3r16iNGzdL0S4/jO/tQO9Cso0JdVbse
SquzsdAIlM38Ank+vOl+pqKT6oQPgIeSY4Aq/F4J0ujBbhSy5qqhRdc2iQgw5nV/yjM1/WPOC3un
kp/4y1Oiow9z7388x3hoRy8GZ2CavEL4hMql6JzcZHsXk0R8iPUi3fdtmB+Ql4fXqUxK6zyR2TE5
KF+nNAJBZi/vPpdvxJXKduj/3OlxcLP8boqMZB521PAM3LJM5SluW+VpdMLXKI9RfVxGYg/zxL7G
3FwhWCpgK/Ks+ANghgQ6eLTqtREMzdxUfbKP3I8GBJLPdd4/Bqql3YUL/1Vi1VyepfumCYsvuce9
eTNNMydP4GLOUtpwg8JvfmpCni1urAxnS426+Bi600sDF8Q1XmbFhbsVAT41BJPQgXNuXeeC/Nsj
IdBJJTkWqpRuzB8hBiWZ1p54WCovZqD4L2iuAgnRtW8yEntWRSZyB46/R8HNX92sfuz3apX3Z/Hr
q8Z/6qlt5mHu/mFasP3EYaadzMkvX+OpOxVk2P8KFeSr7MicHxXPqx+oHlb2cr1PeneX8G382ixa
SQYSo9cuzbobtSevgYLuZ2aOxp9FrF4aSZ2mM+or0LL/aKOU7JRfBZ+12NQOE7Cep6Szuru5L014
gSLESkbjU2OacOgKJQ9qjfG1BemxW3MF3kQk7P24X+YVcyHoSRLiYLIe+LJ9LGc/u0jeOdLSR5db
yS3XEl4sdufr57omvdQ5EcTA7hhc13STFuh/2FQiX9qqs52DDR/q2ahsNAurAeieNmQH5ODRfudA
RpSxLQBs6sarGRuIdWTxj94gyNUGWfKxVoLpHADIvGTxHBxKi8uFiI2ZBJg5iaPseJWx9HLyqT+N
MpYGgrn4CJ7nqaLgfCpMt16BU2apFge4HeNDPgaQ407uk8pFGGb2vgUVMSbzdVga6UnjGdC52XHY
71YWq0ojaNmhMSnkUgO1WysjVdvwIM+dhTQa4oJRWAp+2TY3WSX2ZQ+gBS5Qwe5ULkeYrEOYVRWN
VhlLs45Du0HiPWm/izpeBS9EvtMXwtlVLY/jyFXnF/jTyK/evvpVz+9uQmkctAvMoCiPHcwpHJ76
uhkQe6WHwhs3f6NTjmILKhVxsVydJoReouG8OYq3Fxbf8ybJL+/sRJoeKrM3z4E3Pxd2+a3R8pbL
cWB8csr8WzEmEYKNIv/tocgZB+MZZnv9ieyYdVDCyPgIngAUBOSy56HX1FPQxUg8kl/4Jr2cQvK1
t9nKzWY08ElbCoxXXam9eMn4GNh188XzyfX3DsLCMoSMBT6tJIbLOLOaL4AoFmL+rEdGjaHhA4pK
3M9em5VPBPB+yJrasHmG1a59ECe40GNkMXncybDRuj8yAPehXiqP7ajHz/GkZsAkmlcZSZM3uQ8S
0DDvAqX3rrlretd0aTxyirxY+jNFCiTwCXOdvLhcgCea9tFclFNdI032MpuHqvWYB+qLjNYFj6nb
9B9DLyuOaAUP6AZq1nMHJOeUUe08+eETIKMHRY29cw2y/6lcGn2OwjtI4IrdaHeJtSPoWT4Zajxe
ml59FZk3MVW5511SzfhmV2lxmMwIVvmsqoD3qcNjqmn3DQn8P8TU+xMsfq4bXr02jYCT3FM3kuhH
V62aqzRoTNln7tLQpOTx1a3LL0Ot9idQQs2qEAWzAApRU/YpLzXv2mXK+CwNL67uGCBBxXPjH1tZ
w35WJvpFFs3LSpksWT5k/n8tJ11SH4hFck2OkZdvY5jWpHFVgFy7KpybXcZ/OPQNzIB6axDo6QKm
VgcxO0Q3ex38pNQTdBZynz6MF1xC/+HcejfRB9RKu+hGDVmDgrDcMOYmqvp7uXzIPWM2Kpcnkd3v
ppa4Wpklu8jKp+fKqSn6y3UC3jaFwzuI8cIHq8zv2smJYEP0+y/1zIloTSUWM0XDVqoYX2wOL6FZ
Wp9yysCfJl35W8zqTCAQuIRxnM1xOmp5GB/UJYafw/Z1R7HoV6gSgdeEv8gJZQKh2K/iJnYhKJSe
TCKJ8lVGbxgJl+UyCQ3KPpjau84ohiul0cO1DYKfPa0b3w69fiBCH0cf3Hp2PMS6gBahkvca1lN1
Sf1+ei77j+SwegQ3lxOdHQEPm6uZ1+/k8jazm49NmaMBQ+CxvsRVQCqyMIZTByiHN5MZXylTvYA/
CG4DNP67dvCH56LzX10KLV9BSk5nilL4w2u9CCEtvd0h0xZSmpi0nysgHeRNo1e38KbbGIYtwGVW
efAUHHoXIO0UhR8NVEgPkz72t3ksyHktPXVpNts2TOvcK3fbmPWumeu7Wf9UNnn7lChlyeu+yr43
Y7zXzWn8RjArhgDTBWyjJhzs+JNPO8Xk2ArgIG6C/mPSgqzrMuio19kGFubM9nYyKSZtiB6T1Moe
fUBMPRHHuK7OFLnn9Yvitu1ON2DqdgdSpNI44Ar3KtKlUAtW/4lBqn4HuPaxUdvhU1EAuxlhiz47
ulFf/YV2q4x/zK6dwCHtBbz25gUnUxlfjLkbzpmRe8dWi6OjB4HdoZ+d4LkuDg163E924yWkzOxJ
OyVKm++7KQufnS7HqPbxl2pUCsJ4LJBGS03liprXy/IfmR/zmHdZXedXbw+eTgk/wIFenIes/TMA
ZATzuXlu3OVrLSksaX5NzPLtL/1/slwxB6zbzApJbc2pWt/1rvVjfduXTfmdz0kugwZGjcKOfw+r
/NpWZgNzek5Vs6PU1oO1NNJL3NB6gLtUPUA/Y+3TYU7nnRg3x97N7uoQlKXY37h46K6cwU7+UGPd
QtmDrd649BqCWLWd6adtJjDJoIwzj9g2nbsdwWeUI8bybixgk5SR0U9ucVgnDNh0OUkVdw2IrgsP
/Ph+Us/tqi0PnhrF+Q52jhgBETHCPEUXpqfxfozu15FMROb0BZIMoFvQd3HMT7q/i+Tm2FX9I3Rq
gk6xM35wBm04+35kXSbTLZ58Hl4H9ELCb4bTXGRNGlcvSVnx94bWReonf1fd1JMo9/sPieH+yIml
3MRkEV19dG33IqMJBbgPvg0NUAPr8LEam/hFt/8Ch6u+6HXvHzXyswcZ2pwqd4phJJdoYbuMHjig
Wy/J0h+HXLlprXlWRv+YGXX0ZYhn52o1A3/1Zd/tvUCzruSMUUSEbRZOO4WTKkSeK6+nVpN/Tdwn
H0qJq1f0+bVs65NlaebFz1B3UzW/vGjwC+6LfpyJCkZo6qGnMHl3jR19nkynPmZLUhP8bIves+sc
aheuE5A1PvTryyVKmnm5IW3DzRY0T1OZhOuctnj9T9d3yyuPnGYZLvGU8OYpzqPjKS5PcAJgyXGK
TcjH57C4l15eGOTwZQy+rLjnbj3fnBxVZNz81gM1uE2ua5GDumiW8udABX0fJN+1odUA90/JU1C5
0a0OofBvMzv/AtjySW4B0Oy9OnzVPkXwq57CIPYvEBG0cIPCpK2lE2TcAU93mOaqB39S+i+5Fey6
frA/9VD1PXX99FW8DLPx7mIHFjoZWlyqDy7lPBcZ9gngIUcrXyanpYpx8lYv0q31yW5DhGohLIuJ
Ol7s1owf8yqIjspcWJ84lIH5LMf877H6yDvP+o8bT58qyO5f6wjeM6XM0nW1OqrGhfBN/Mgx8+fq
Wo9SntNBsazOUig9IntnzuWXJM/ijxQrhxcri61TbfFCymZYRald/qvsKP53qt561OCcfEjQpwFQ
x0TDX6SaB8W32VJNWDrL+uq4tXc3jgnVUamuH6rJ7J/SrlfOi3QEAYCkvLeTQj15AEReMs839pal
+1+cpP4OCqv6OwT2vrLzjCq5rc6IrkYwLbQqBWdku56GWz86w03hBkUieL7IyAKkhdxHUMbVbvNZ
x+tcZiTjTaYaTYN6JoQgQIark+zil/AjNANyg35vhTAm0fDXFD7a45PiRvmDDDZzCDThMZxhl2gy
Vz+/mxBnpIf1w+hBfe8uuzlWlalko6LwUidx35JgaCNjz9vkAUF363NQxM19FFCxMxGH/JwaVXVn
Gz0qD8usB6XXsYxn7yyzUVu7u4DnxE1mG8dFDdTVnxsP6vEoLJK7xOFLU1YIlTR6iJrTqbUg5QEa
FDpHr6WaNE/y/j4o6wcPgqtg3xml/uR7QEGq6KXTtIhgB02CynwMu+Xj6pVb5QvBQecW5Q3F27MC
LabSGPFFnGUtlyBUs1rTPG27GCSxjkOv2wcbfb2AR1GYnxF6K/dkANsHcq3gj5YQ0zyk7jGG0vzo
Q2TwhxOP7fMU9EfS9/D2TRYZsHRw9Ys4K1z1roYKi14JfeG9X1JADV/Gj9apwstWbyEn5cVu2vzu
xb4dnn/Zs6Grb17s3pnIzd2kmZuQNM5vhoEZ61x63Gy3+lmtsXAZs27eum8WbsbYLfUjaLtsJ5ur
BewtFVJyaGdw/ZbsA9cqex+PcbbfUhCz3Mu39MPvx+Iv2Yo1mSFjNYPuOiXAXkQBaV/XanbDolxr
dY1Xn6fRaXfaAFhFI5f74Cca5V7SFadkNwa5DrK4Tm82Fz3KwH8S6gWfdfBF/8WfhyTTSMGOhWIm
FGynjUBvWyk2CvbnUzHyhysTtVojwu0V2qXgtPvURc4nQW/VScPrwTLXkcz9Gsnc4imwL1hTV0+p
/vzlWUeZfQRh4R2lJhe11bupicYnqbU10qE6eUboHWTSzrLsA6RYMrc2/HEhvA5dqpTq2n7fP/h2
9IdMyprEQV8098z8hl7dNx6uf3SJoQDsb342HO0IkjcPYs4V31aJR2vqLvbb5iRuemFANSTzsA0P
pzZNrhydUAr6d0Dm/fhNgEamZJwvoZze7P0cISO6bwI6lHv4PwWKrBaKMUJRFXyVyDmRl4otrjOR
ZkMu02c3hGWJpkjXizISVOq0QHNJfzut3cK2QsY94TWoL9o/vwiEhEpoG5oLF9HGQKRogKnSJHT2
4iLOoNl8MIP+dJCybgOh42fD/J4L96CM1PL7VqUt+Z2g+LFyE1o/vaUE/V/r31nYY63/kx1JK3Sa
Cw2G2runyGkdoA2GA1iBXpdE7kM/2dc8SLPrZh8qC4mCQe+Gk6Em425z3jbQll2WtcRPMhAU/2yc
e527M1WinJmT+Y9odpV7slkUeS/DvB0BYy69zJvUu9pO/qbSDRkvsaVIToEVDq+5H0RDglxhGDwG
nal+SBG93XGJRzSrSrQP9TIRqtV9vYzEwzUn/ZDmPkRYywJpSGnsyo5cdj+m7r5O+3ENgtiN/ikJ
DOdalCGiJFWm90e1MqqDq6pcfcHqwJXo1ReSFIR4C3089X4FMEu4adYuv5t4ZbYRepv3LDZifMd0
I/Q2NsVM+6KjUK3dByX1WPBCtjxYCmPhSPxnNLuzPRycgCKCkIzj+lxJG/PI1dK6yiPkd3SeXjy1
+xZA5kEeOu+eQWKbSTHd+YXzUUa4lneIgixqRk6oJ7s3PKCyep6eDRBL9+L9u01huoWJf+q99VnZ
yANRHJOFTJSqgCsMRw9FrVKT5ySPG8B+MRWLaY2hL8NQGZJHNYNQ0o/ilvL4pL2f2ubHmt/T8vmu
03TrSdJ7Ju+SA6yE3MVzcM6kUbynecEjZRM4tVz7JJbNbJudtwiyhLAj4SpN1k5/zqringWAnyz/
9yqCekcZCnBfetKs8Pw0qIj+a/XhjQ3l9E+1YmqcB4PyEeYwDgILUb8MwyI9rUH/X8M1R+BQDnsO
1BEyxpb/tclU4g/SWKgAwS6CRFq6qFiLzaZQx/Tq5FFGoWFGj9QeXyik8Dm1jTF/KxSUcwQW4k1e
++rNMCjJki/Vr6GTdv6hhwxq3yha+CSNMQXRUxIQEi4c3Tq9m8jTMDuFBnmvdxMD7CeEMMhi/NpJ
oXpp542o7Uq4SgJadtNeSbjPVxllEgeQOJbLREwC5lIM39NFHEcaIiv12pNhoHbfCwU4zDu7DDNT
rR5Mn7PSMIDc/t36eiri/ZQQ0QE2FOyXY8h3x0dRcUynrxlCj0dNh/OJ4uv0WXPy/7OH66P2WCCR
VAYuitsm+BSEN/tT37TD1dfVXZm31HrFY0qKvYZj1Fx4E6Sxasu41a11UKluWE1ihyy2Zx2V5bWm
lPfrcFtml9ar3xkUuPx7mbbwLsAbnwD4tNTjtmDzK8ygPA5kM/YyKxON5j67ACcvG2VrMdhkqbP4
ujK7LkOULKLr+iQSytZg4Xfl2rpOZFJgJjaZ9T0T2t9y7yFfB4qxuip+qD/Udqs91FlrTLu5gl0M
Dtw9OnPYlgkd7tVpJ2Ot18JzNuqA4nqCxweZly1MVTX2tRtTUbgslGYs0mha6G5ew7moeY2wmUys
O67jcq9xgDka1ehdtHYMPtiu/9Eth/RrYaJuro9jAYIqSr9ORX7QSLYQh4zie56F5GgRCjhlapme
qyJo9kU7Kjc0Fe0vMwToC3kmzLgKdMXG587MX0YHYKoexWgLpNV8cfMq2olNGj9U22cTatoWSoHV
rtn+d28gSSgO2tQeXMu1KEAhjCRKUlYRUqjFeQn2/39s0iPwTyxJAK0yFkfftX46vkO6vlu87aoT
LLwgDH6WcF2+Beim7M+hH2OKpQlby6SE8GT4z9wa7ds8Uu3PsQLaLu6bWRYyJ/ttc/+936Dm5BKM
/KyZ7s/AqERHZZioThQcpOu3zslHueUyAkWtTlsY9XfrtllLdd8us8aE24tMt7VBiZt0fTMajy75
j11Zu0T3KU2t76elgf+gvo/KEqOMzYS4AjjM4iQ+Mr05ynBtbAW14dA4jcRMCWrT6AEiVtKDWvy/
bP9XvzAIbjBl2GfZLmjdH7NjuScQLdlD13Bw2ElXGhMgYaFlKCDbXvaw2aUntrn2OX9nwZ2Y3q8X
lzayoe8nfUlCjs/Y1kpvkI/kOLVLY1O9Wdw5SIXBXedO86EyUq4KQAOhMKEHcMUrdtKVhqwCHCuQ
BxfL7Gb/rbNs4y0AMpnedv2fNj0wwp0agYXbnGWtrCgMLbta/XcOoaqyh/JmvqHhvBvjrL/qAgHr
FghYipBPeZGu+Oi85Q9WBQKnHhBXoAQ3VREZwrNH+2pHAW1xXIqyr87gG9dK1942xb+HMvvOti2T
XcTlnS3tUDq34gx2ouUzVJ9KckSw/vszt60Vty6OcBcMO2dhwbAU4y7IYFyvWjd/BOWxUCkseLFq
1teJt7bFp2usu6YZXUhAF7fFJDtJb5nUwhEmHRRL+4QQ0NB7BKYTu40WJtrkVsV687ObBuMMFXa5
5BqNkBrSJoZNQYVeXFUm6PvDQtGA7eQO1+1xnM62kf4FyzQzRs1J2Vqan55NqFBUhArnukbmHTOH
2XlhzJOfT4lmm7Ke1oZm5r9/cJmFHdGGGJR/kTTmtHCOmAArwPMzs463f/G24/uZVImzXQwe+ARj
dXurGwc62iHp1l5cKnq5k/HalfnZjs1yt/kjuv6jteL0JLNiX11kXA+IUezX7rI79QrtbXTjyzSN
0bXznOAQuH51GJeQRz96FBEqEuOoNf1q5CTyZKare0gNlwiIDGFrnC5uylF8sRcR1SQwZx4rbbBu
W2P5Fmj1PvkCGCY4v7P/zyEQd+smS8XFY30IgG1dv9kVz4E/QqdKdpgTaLEjs+c74Fj1ua574LR6
iOwsde/eIeI3eHhj1Eg93KUmJOPig3hU/GQsjU5u8SEYK66fi2TtYrIVV70FSX5en+duZZEvIuO0
3x7b0HE16zNfbOvbQLoepZSHKVbi/buXw1xwmdOKvjpMajneG3wAfACVvfPICl/hhRo5VMwjOR9m
Lc6L+UHGoArcXdEl8TFepsX2ZlrcRzUoz2k8fpPZvAG9UsImKtxM+ULaJD1wnYg6Q80DQ9OM9vse
rkU+BDXKhFMTpT47cZNGGJ2oJcv3rqmjGKhoIEGpCEGyQ1OCm/RmXQ9u5LcW8tJl5k23cPMYmK+s
kgVKYDa7RqVcO3YodjCXwomFbmbtiW3OIv86Unr+zh4uC7ZV5WhkFJGl8Mb/e0JctrUTuRHyAn15
3D5ssMr4jiLkb4L5adQlDWcPr4IPotBlQINrsanF/Coes2CGfvn9T5tsIPJ5xHTf7CkLphR2j0mL
0biCDo1j3/yxVacB0kL1P1IljUKKf+qTYT6pYRm9+jA47EqN6DKBhxzwAEqpeRK/KkFgXsOusYkF
xMqnvvjipYsSAZeHpQ05HvlLQx3C32qTGkcZrT4OeUVrL4atsWWhjEn0/1y9TYtt3XzzURLfXT9m
s8XwMZwVivnFZKHI6h/Xj/VGJMt2a18mUxSK7ybbPimlgwBZ4HXazVhCxNKTBrWfbyjwzCexD3bx
j9+bJf/V/bVo9Zel1r/33T7mjY98YutZ30hVAaNdfpw3e/92ybp67IKAEsU/dAfwlaKMH/NaDx5C
cnR7N9PLr/DmkEC3NeveHHP7I0XWd2LPfYV6dXd0Dwj2gAX6NiBrQtUwwGqHC/vCrFJ+9WP3uXIh
xoXOoXlUKw3Jn8VuN52z98thuFnNH6ljJAclj9WrNG7QqNcI1d1s934sU5vnNp1A8vFzzeaz7rGN
xd0xovHnxtvybctg+9w37lUSuPuQCoZ9oI8Oai2xS72nkR8Cu7FgLccmTTnZznVwqw6Z9sUoY+nV
y4z0Qg1Nq/drZEYas0X5+v30b7cUd5RZQBOphEu2ddunbtu++VT5Ud75rNOz7fUXEm+7LOj0a2rr
+tXkqmXspduqup2hFlg42eogXvniJfPbUHqVquhX6UmzrhNvXxsPZtcYd7JMTA2EG1yFfy0Ro9NY
NSg7dA1Rwtx5SkjIaWmkJ0hM6RVWpV234epdCnBzW+PLHuvce99tP9lqG27Lndk4V30dgLsGH7q5
BbpNFt8x+/0EnKZAhBdw6Kkdmujmx0oJ0XevRTd7acSoRWNV7GC9hWVfDDrR5FNu9t/erNzWgNMx
fjqu+7/ZuaRK8QY0xQDiMr62Aamtxqme+XMuHqgpLh6ymtfkbhvn/JESN4yU02Z74yM7oNaz7iAu
nkA0pCvN7AOW5anio4DCB6RN93fWTdXZbZv0gawehUJLEaAMe22e2wNJx/TBqHnbj9lFBtpimRyX
4634Ue6dUYtoKDAgl2hxLtMqsCrYNnV31xZq8TBGhKoHa7T22w8uvfWnl59lCV+4qXG//bBvfng/
B0oZR621f2OcmqrqDnl2noZJv9cR+WnycajKE4Wz/oHs53TL6q6odtKVBkD0dCs2o4xlZlfGxnjb
nN6tkeG6EE7saXUUo2EEZbV7s/yN9d0m6/pA6wjJqP2rDnXj2VhqepIZjIY05gIatKABWidKEeOs
ITB6YxTHdrG9m9hs4rLtH6basZ2pKigdNwcsQWPX88+GWuSgJd3OmFD/TNGS2u38KitWnynrgW5s
7hBVjofW1pK9Lue0357WqOcLeJpPFNws5zw5xnXdvyg6tyHFcNaF4L1t3g05Ehc1KZz7CZQP3wWb
1dINhpajYV9Cc5rX6epDDDNBZvQfb+mtS0zovZvd4t2k8U/v9ztGWVVOJ5uSS/Fxk6yi4m/ZEqLp
kSK89pNndxSG5RqQ2KiGSDjonRl50dILH+eum/d6SoVpiGg4/GhZMd/3U2BZJyItLYFak+KKwDZg
9UNx7j7rQrzUuiVVOfSf101kps2t7pob48ISycbyGTJRZl9N2HYgDFt2+X+UfVmXnLjS7S9iLYRA
wCvkPFSWp2rbLyzbp5t5nvn1dysol7LzVPc934uWYpCgKjNBCkXsHUuWvjmrj4mYAHAgm8HlKTLj
kLndgmSh80h512Vtz6ANUDnDdETn5ZiyLF9Hp9iJARhwAM8wKfn0hOUeO5MbGV/Hy2Hqoiao1Q5d
mJ5p0DqevB+mHzpgRIPdYIdEQZym50tlnECBizfK3xscJhinxgpfDXXu/Pb+9yFkRQaUibcOjVn7
NB3Z7rVTap6FPbA9lw/yMuvwYG/lM55k6qlG6Wx6A5BlHaNMlpxodisHOUC5p/TvTUO6/8Hl7nLv
TeNkQFkd+/QvMt45v999b4rHkTq9zUjbjFnguWOf4cv0+x/zz/+ou0uODSplC6eyvSID4goqn3vQ
aIOWC8iFgJMQbw3qUKBUMnnOILQH35EcRMPJHBuA91+nI5nM1FOXUPPczftwRfJ50D1civWVvbMa
IDzI+1S38I+XJJf1BmnI3dXV5da//+FSLU7qgTGgt2YYe1wz6wNIisVZyHjDok/DUVgjwCMgqYbH
DOVRJJNz9zZCH2JY/j5u9dYXhOF3q33VkJfNh3X20CjKxsMmATkgYAvbrl/lkGH1Q11qSrk4qWVj
0HeE5IWWSMqOPLtoa2Rjsw6c1RxlF7fRjjwbVloCRN3yhyfno946E8l38w9IgBFgwfJ5bSOXMMHp
FDW1YK+9f9exOgLwJvnwKfifhvyvUz/4PYj/p7t8GPsgqql0cPj5cazrG5GEOwS6Ue6sDwDHyi28
LQBOXQKmrfCQAQwEbTdBbTx1yScFNtVhGd3PSwrQK2+YMxxpy8HUCAtkwm0L2CelW2fFWfQApirD
2dBcWmgbIDCiK7TFXwhJFZsiBtmDXD1S08r13ZoJjGVYgzwc40/S9dJQJ1jzbCzrJ5bN1jnhMQpy
EdNUhb5CxnabZQhwigSMCGkkD50CvC0wTC4CBnIjA/UIWZlG/X3KtYz4zTD2xbLnY/4L+CgI6MqG
pXq7a1vxFbD/4MHRCgR2yVAV4xDvqMhg1XItytYxZA/qc1CD5KivefQJ8VbtOGnDLKGFgR4VWfY+
BarFHoBJ+aVHwOoSajViklnuIdkO32XSkRVVda8upFvNo+2m22AUhkc+7qyBdlVNRmOUSAOXpfrZ
ppmzI32qIwjVcyR5j4mNDEXuZv2TheOyvlqqsw7Q9ScHmWRPpA/bcbhoQOt+0JNRtxwQssWgn1ID
GnuwmIRqNTYtCk42q6Oc1Laskx5GQAT++5mROi4igzpHItExgXKLnC8A85bxWfk+uKmhVl7cwEXY
7aOhqs+gaq7PWv+7N4kQaFEgQ/os6jzYkZX8lMudrsMy2AGNMJ+YiXrWVtsZxhCsot6F1o0Momxz
IIkX845EZeC1eRwzI7wolW4ny8UBpSOORb20ZM6JAmDUo4YCVa6MVlFPGR78QtNZAPApHcnnYYia
Rs2KBUqEA8CoQpEBlZNzR6t2xMc8AjrrWgkGAKMRxPBGAEAKpN3d+trIEHEoxp3Wu+YprZGgY5Qo
v/KoSw04OpCX+taQI7KRXnVqXNmAWKZppsgnXaHhVMxTZjUXaqt/W2ge5B+Upyo+NngFnKkJZFqC
cLJXkXQGN5pdOc5/sZlbDWDU4EIG5fee7m3Yv/uuV0TYGy9YeV1Q1/Ubt42dHcG6h3nVXaoi/EUS
ob+jKuUmgOcHhErgvufYPWInrkcrUHyKIoRnVLuvo8k/ZMge1TVrOtGAuk7iY510wCZJxfIpW8Br
Z2fVHhR26YcA9bS3ODAQD0eF0jfg1XK/DVvcFvh0vjgNoAHGgn1LU2feDSZQqsgNOwOvLKfmD7Pt
euRZbZg1gG77rV6HDprLeEbgkpRjxH+fJd8dKyNfONzouV775HRn+a8u9jnHoBXh0QLRyoUa/tYz
WBt3HhKmweEaIu1CGthodBlwqd66dt6BcKBydL8DlknnhQ22mnd26kaohziB1N2PDCvqPNLV4YLV
KbnrNV5+pFxQoe4ZPasAPIB5Vh+9z5ajNTY18tzBTHh1axeZKLGB76rEuyoGEe+Q5SNWgCvSrYBX
qZUFF5QNkIqaB9ArVIkk4NtF+esdQtb/ZVIHB8j6pmPRj8HNkb5ljuOXosvKcx24EcgJZZeaRuBX
fSenQ1+ecWbW+eA8Rlb6myMZSKwCQDRlqFdY60VENrqoE5RVI0g4SlD+Vv/QrNpyj5UExevqiaO+
awnAFlol8epYSMtsGTbKsVHYdaHR1DioPK2Rnb9fCG+PHGmeBFiTOwa6Um+lIlmIzEQ2K8PJkrUI
/hGvSWWjegxo4wXKgWAnrpLVTPLKfULur0NpljeGFPIHpMZv2pR/8Rc2cP4yC9g8rJlO1JjW4KK8
pEWuNRIz0xz/KmkTrf7qoFxJB4IEeCqfVZYkk2wEstc6HfLzXke7lsHN7er0j3M+XEKJ6w0BwHAC
zmCvgyllPBa0ZZbbY+pRM9JmWsnpm7mVW+iGdsLKTL1MzkM9oBJhcz1nPwCxxdf5aRgZ1VQPo0hU
LskCagWt7ME06nYIrslEAt2okE0gExKoZ8cxolrCZO5e6P31wSWdxfCavsBzY9T8daJODl/62fTa
BMhoCY8s/KjZ0ANDQ5rufekq4zdnkkfVdBvkQlOo25jnXAAWRw4m5ZwAQjQ2YyR30+SkfLg5buXG
tqmBfNBYRcS3VZwAFN4El8Ytb0V3CtwkHv9DWpQJIbecW6iSNEU2bUAh3hnhjWzIy+pPzBzc46y1
0ZAjjQqoN6egqvk1RgrEtasAlVOhMHolcNGQHQnoLTQALQP2rGFciawlJnqX1aePeARaVTy2xtAC
B3WcnICP7FkIIVcet432DI6G9sxkT4mPZvKJWTaB0YnHSKPVcbL3+JxJkuGPNLRBcC0fM+oJc/dk
yul5ZFhh5Sm7y6svwK3P98BKDy9A0g4v1HsQ4wzv3KTrl20WB6BXUD7UC0acMW7UGBcJruY8A/UD
k64jeqx5ME6NHrGUO1fzoetG/YSTPh0gDZ22b11zTxLphzej0lHvPRFxWgC7KfN7Pg86ml/dgRr7
77r1tlgPTgeuI8EUaShgmqRoLgVyKcyLdCMgguhPpKGGYsVJcUal7LKqVQAYkzgghXkaygb5Aqw5
0S7BzmKUQoJm29Noh6H2Impz8bDX6HAS6GUFFpV3G5m7nYva2DROxM+OviMNNUaaAa8MeG52jI3Y
QzA8SvLmWNQpqnX/IfBOAyhCj6eLRF4FfBD94ZlVfgkmgLfR32vWIw7L66hZder/Q9Y3X9Kr/+mb
XqlAHNrsjR4EUQDT189GBrpef+3WelgfqTt22SUCnM1hspsJNUXSc7JrS/OBsY9UjTr4rQ0q2QVU
hvD5XI7rTJEAAO0kE7BoJDiK4/qIyKRkuF+CA3b7yUfwFWvARs76wyRzrEnX826blk12Iyltrfia
acETSaDerq7RgNp5d7avqJ62r9QzNT6fQN2MWV37CrbjV72TDSiWYFkJBmXdtz+4XMfRjqQgzntk
t47a3F2YFPHE/WgadvZsgA3phVm6lzWi/8yMKfgURjo4FeCUdRk4brTpCw3JRju8sHTh2FDBiPwe
4K2OU7MhqxksB6dHvX8JZMfBY61jX4CkYF9Egh1pnKCcAQKpLSG6ew+y9MgCA7JMMGzVUDKocdQz
LK085Kn1kSQhJ1VuD74stUHqYziHhynNmJ1SEyRdNS0Z7UK7LjGQYKwalVkRwFELqaJmZCC950gO
2JEvoExRL0RdQA3jeKprgbwy7ThPupsT24CLcKP6A1hso6CP/E4Db7al1z/ScGGglviQgz3M2juR
0+3yDAiHqCyYn6jJgKQEJrQUMe/eaNlem/v5PJbsBNx160WUzTHUg/IjsGbwY+hBxR6LFyeLrFu/
sBfy0ZAGeNbmCITpA7NeJset9p1pIHVKzgD+UyT2dlpw0C39NoVLeizkgQg1wKtKgSfGLjreowdS
jXQ+8+CCHP7XEWSIrOVS2XYPzrc3vREPwHQWCEBa+tCgjrEsrKsj8BNrAEAxZGa7WQEAqLq/M7qD
CIzxQiAArUQCyOrCOcyoXQIuo8QEIGXuAOTcdFAZr5ABeLHY15Jx8EyV+h7pgCAsj0vkdKP+IT1T
U8lekDW1AQoXULCKXAv9bkIiVP1rti0gvOIMyHEWAwtK1zijaqoPN9RNpEw9Mrd25IDCkZxKbCXT
jGnenZKc1BirHkCM9ygXZvi55UW5V/M+XKtvEvdY59yfu7Scd2Yyzts5dbEIySZUQeO5iPOg9SB0
1NiRgw8sRy4RzvKxT0R36Ut+epRXE2nvBtx1yURDLTY3W2AgRN7dfHfjWwDCv16QZ1sLVAFIGg+W
u6aVr+fJNoYcyeWwvMrv+fzW/buLCZaedf5/93MDCzkp6zUBP7BxDXDkvHcLNGHJgDzLs+ATb+1s
l8U5PwjEu7ZObFm+jo0wEvOcpyq2XiGFI1mmM2QFQzETsLC6ITpkmZnDCxV7VKZHPZBLowaIumnK
UcqW7C0JOB873Yca5SFXklg9xEe8kZA3Jo1vHrw0/5zMcdmgijs6KyRO6pHOQDYPIHzezEPdf0oq
E/vGoZvPTpnO56UzLb8PDmGLyBWKk7reoy7r4qtjDtYBkMxhfAIrTYfa7qLcNJLlao7b/mRw1yNJ
NaYkx/pHkQz4DgIiMxuQYRjLmijgUADkcAJTa8tRRT/aZ1Hk09UYuvCEiufzgJXjTa/y8JbVk7E3
Rx2bgDcd9TQrLkB6fXlQF4YTbVkGcCQqr1wrLctuFH4+oWJ3lakcE0xnyCCUNZzkOYXtLnKxRgcw
dX8MLOSE40z6aiAxEXi2srvKuOzV+n6nTiUVcywbcsiwsLdzwzoqFXmQkXRGpVUgrCwZMs9+T0uG
ru6iS5OFLyL5gXgXKsOc0L3xhQUbLcDO2+1nGzi2o+6nY9Zt7azrOerqXftJr1DlNVXuhSTyi4c4
OQBEy90Als7dd9OwnGozwwUOudbhsKBdah1vPqydMmY5WyZ5HjJJqUGGkXWBb5kBGFuiiJ2TqmZn
6gmUluApa8ZbpSNDnJX4lFJqSZHb076rzJNpTgL8Uy2g0Pda6IrncAE3gueU2UsQOeGZdGBUEEg0
QwUrAlgbW+hsOxCoii0QoDACwVA2NYIOTeC8CLiAtoUfEWoc8UucAb1wbZw9DpvB0b0s8x/gcvvH
g6K7MyLyuZPTCWzX/sNIYHamm6zkIVjuAGuBFOTiohlpuUOZcorMjd86MjTAguiQkA8faqy4KS+c
hci0mbLDOAZB7fEAINAzdZnsmhUH+voEUEOZs9W2C7bo1FVNKlO0EEFFnpb0IZHPAAvoXSQIOcNo
eqMTZXgmhImPNSP3yyzEx/3WcEBX4Zz8TaYed8vlBGwALBJb47e5AuNOXHHrEDHenjQdTYqcdgBT
aH17mvHnnai3KslOnqSMnBhVr2v3YTg5xTST8qfp8CvH9OpyYbTTSwTpgyYdT3Q4Rj36WKgXvZ0L
KsM/6sildIbo9VzwYYgS33VUl3/XHLaO69dm7SC512UHzUaGSggeT58+JtOsS3tL3Zoy79QHeudF
HyZZGkqhe1fG4R++FWTKKV1Pfg0Qzam5r2QRIbkE66bj6k2G1edhYJHu2iCxz6PIW7B9gHch5OEB
OcoT/+NN1NIw7j5qzPxuBA2KdSw9QdDRQUaYzV3EF9AMOqolVjksomBVzrEBaNopRQgnaPEaVO4F
8C2aVdaaBE40aPU3hsTcOWP9o2gCv5t70F2jwn3wuATAX7t1B/IEAUyiDHiGR5I0HFZdZidlA9i3
0SVlMlSpb7tjsJkCrd4BpjHrcYY5BppPRZ1Uzkm9Ah/fzprAhacMqhRUWRXAGehZqsNg2xXwh0Gf
Ok19vY10Z3rOmRsgjo+SwCIwgDYm5j8IOXhsAwuFdBJOmAHUh6GE5dKU1W8dnsyobe1RD0Jgwzwy
fzldU+2Q0TueJgmPNsiGeqR7EJWLZmBuVMRgnCFx1NQMShe22WVolhcQIfcXoM2ATlIyjrTjFP+M
8+7zPJjTZwF0v10/JLYPxPYSeDfatxHv2jOAGZEQkJTIfkwkQwjJqiGf+c3RBM0uoFWSya/rMvqw
1/F6+UBdW1+iD6g4OKLyHQfE0upKVdy0/8GbP++aco9FPHc/dsIB9RviaG3JDSQ7JY29A5p9uq0j
RK3xqgHU5rrfToJwE7U5yolpe007cyySQKj+uj+XW/XV5p5RgN+sYJq0AqCXv1oGmK2+50ZWHx70
K06D8ntYPRCsw8MQ0vXxvug44OhsXhg+L+v5BNyRCqvIcJkBI1HUiEZLLclCKlc7KVWTx0CnWT1X
O7naNN6ezemQNtaGdDTRjMoUUJDK6Uimie7ugSy61Zj+rIO+GMH7rl2QbSBPL4VMju6a9rWndIGZ
9xuHaTqOhrGfB/QXfIDkqZk+jbnTkryayIuZCQYEORadWF5oW+6w78Jxk71RO80FuQe+oaEwGAff
yMGpw2OBtAOSGtvWgNhQa4VH3U4rdhoLp7MDGpsUCQMX7HocoPdjaURNwplkd5v0DYlBEQ/cSxrT
Pccp0urlamldOOGoCjmq5Wz7KXJvcoEUV5yY1M/UZI4b76YC8OBKV5TIzi0mpBHrxo3URvXHELn9
ZWoBICKW0NnG4PdAWuzYXhEFba9koB7pcJIxIYfcwa8KHg9uRjdNE4gdhv2oZU9gUBT7UILFxrLh
QQYUrzb/iIVfgyne1xdaNuNkW/oC0R4/IHzTSaKGJpJzkB68dYOft725abUgvACDni0osHVx9mDN
H0mHRDCtvVI3KAU4z9Pi1PZgPDJzxJmpIbEpAJWCRdjP9aSgsJHLJ88latEhJ7xbM/qkgo4Y7mRQ
RhunVV59aRjNMhYz3qPAa1w2gxb8ykzxNe9T9gIE9+pc62bsRxXXXwZ9cvaLXSfb1Om/m8CxvhQ9
EP8m9oWPKBonoQK4G87rgy8ktQDS+pgm1bKzuxFhZulOunDSNEDFJO0h1MvPAlkvoJ6fQTqZstwL
QBB4JJHYFIHOlXtFzF51BBIBbqpXncKMmEvrY5naA5ANGJJf8rA59xJLdJD4cIKgRJVMZrK8p3PL
vq7WKVJtZKi7NwbfJaBSNWad8p9lslTgeraN8GgaI1gIWi0FWrEeboc6aTerXNt2DIJrLkAZLO2O
hqq2Mb0ZloOoaxLcIhSBoJQgSvkpoa4lizlJpmYVG4nAdCdLdxLvhjPNEAeUoG6UH4hsUZXTBB8D
zdS3rMdZ0npW//fsgPd0Jh3nF4mmb9u8rT3KAHh0FOWyWRrAgLiWCfZJnLwXWG2CD8Wnrisx+lA+
A4YSkmOHFydHc/iyvXOdndHcuECL8buEgbsl1cdNXRXmi0AYajtj+7ZrAIz1HCLs9wEUF6GXuUiK
5k2bfKAmHxfNqwNh7pVOq6Nqw0EztS3myN4gv9QFsYcV3KxYq1HiHm07kWo3UlEDjKhuC4gA4K2N
oQN+B+k8m+y5dADZR86WWwwHU7i2Nw217gG8ZrhUMtrXZtqF5aL/wCq7fFkQfZUhwW4Zgbcb6R8E
SXaRndwi+JKHYmtya750pVww3XXDMGiQ/9wHXuM4wQmMhMuF8Ro6rPKWiysbciexGbVvk90DcPtN
fzfjOlfSA4LHam2kRNPcD/Os/jbwJ7bJGCPkp25r9ScFXXfRNHw0GUr7lI+6l7sLG0/AJsOZOP1x
6tYykeb7FDibiDeO12a2502vTwYKRlLA3ZBSWcDyY/gWxTFGLHzHzuA7IE12z4hGdMdWsMgDRjpz
kQMHpRjHU5Hz7hK7ZfeMzXf33OZ4IyGnvNyQjhqex8tTFdnroIphoelNI8DgQ2R/75VfN+sgMQ7H
yIsBmPqsDOo6b3o7L/52HWnQCuQ0NQDGQMH1iKh+EfxZgNH4U6Kx+SCidNovPBq+zJ35GRg8+a+8
t991SIDbbDlAtdQLP5sG8Z8wxnE9UCvDz8Kc4320hAA+rkd2swPQvrUT170oA3aEFctYtoPoVN9E
3S7O258kKT2J1ERBhZoL6iK4Xm4qEQAoSeJ6BbM9bpoo13xNbxCkVzhfLujtT45poTD+b/hf5EG6
xZhvhlHOR7MsSh9rjGRHgWQKLqM6Byk6FkiXFqDOkqqM4vpkJOKFVCo4jWrkwmcOx1GYjFWTNSwD
/daO/hqunmwgHsg43N8hO0msl+abLOXG8exvZE+C4VQi9R6GKp0c32QAClOqKbaDfaThaFZyKOfG
Ykme3c0K+jPlgfU0jv2juIL+BOD8JWd69ZnJ0p1ZzD/SaUQjSX2rFAuoxxOKOOGfxoyPx9hEOdB6
gNFlGQ5oNSxqZuCDCCDArBHAoojSbTY5JdIA8BtLgQi1KYZsBq8CcnwM2QQcWCpYwgP2WIoq+YdE
SgOy2mQ/iDq5IANQv0UWgAvbGjCrJM72wm7UKwZQ2FgIbdphxW6ubIqqdZGD1Myt68dRDDBiZL9W
yEFAXTIvz22LdEiUSn/WCxZ+1oopfYpY/RGP3WhVjU15TEsw0yHA1fjxUIotiObHyyTAvUjsilGa
gUIrQy6m5GokPTUpshDAfob1LFDSTzwfe4/H5niehvLl3w+M6WB5loVsddVFvl6W7eYOZ0URB842
CEGdPF82BNJC6CrUpEAe3mN1+jUs6wIFEQhTL3mEI+a/i3c6DfDEoVbwDemoSccx3bnOCFB0uXAe
k0yunptxa6HGF0UlWC6TASdx7s3V/UFEAPJ32xQwUmCiUk0XN1s3EkC7fNNbGoitai7JoSdQWD8Y
mlZyV/VI5yCDnUXdvtDs0XObsb6ZgIPeChupUoGR1gCyj+36llQZ28VDoa0+5OjYbb1FNfKMV9+s
f1yKrPPrvlm2jXyJNVWoX1jcoG5HydTrJ+QktwPoNxcyC92A+9sYo4p+jTMvdrRddEqTgUIhj3sU
9eKMDUsGy09l3Nk0TJwk0DZxbnr3EOnzxkK09BRG43Tibz0SyUC6Me6QvKRkMqshagalo16XgodI
1/98UCv/hyvqYzSvt0Ij1DA1AojIv2/lwYfE9+6RdIbTi6Pe3Hjq4g+VjT70jQcmZhFgEzrpPmN6
54PdEgfG4Db4FBUlHr0Ta7wq0pdPpGtMA0BVWop6x1b/NC6AXm7tudqRUQ+LzGsGB5jamp59Sln7
nXXJ/MPBgstrAXp0AzafjjSci5kbOhI6q5+L2WsHzsYIaAy/mzEwelSdoZJN6agX8UEcDDP4pfRh
ZUc3s3LcJ0QPQC52kEQLgOCJg2fN6oLnbhw0oIToDCfCBke3sast3rFsU4WdqaEkJB8PosyBgCHd
aSCoROdLU8SXglxIJxnncvzUxsT5UiR5dqBQs4pEx28xacvBI3gwgD8kI9KkJ7ekSoHVTHJeSthm
K3QsLO+AFTt1WYBaQaQTh3pUPFPTAdj3xLP2xZ2NfFWR3pQbEhOx+kOAlxxAFAFbAKaZ4iVjbfGc
iWQ6jQX+w6jwQYGhPTUnPFGRLo9q83M2uz+TucpL3xyQBKqs5QxKst52tnZQY9kK8mbgOhF1sGpc
M4hxpIlYnNJF8r8/ykdCWWjJ5sHQFngbtWbwQvpx4tHOrFMkQLytOtTqAjQyKTCN20xsshp57+RT
Gfa0Lk9mwZbdEsTf+jnKz3MNuiywajSJN0XGvA2JVI5ME9E7dJJFbpANfk4XQFQi6z2RD2xAwz/Z
MvGgsM0QuM1xdAUbXB/upaG2Ahxws6QL98rsZOCzbbNbZQB2YgF2hthwUU3nJar2Vti44I3rsZJy
TaveCByJAlVRGMtTuVSHYsZ+c+75JDY6jgsO9ogkQBKLMtKf2AjoURDLFrtuXAaQEMtx1JjH3raG
pzt1guAm0r1Hn7MyO+JTmG/47UYbQHMCLkC3rjMrgz/DscX9T+J74JSTnwwWXhxgF/Pu4MCpS1jh
WQfg5cAC08C7ZlISePgwIMgXhOmOF/nGnr87ZrW8pHXg4Cgtr45WqekfLaMCBMUCPLg5ykrfbmNZ
z9rPPdKqAAbemfplQk3YpYtjhrCHAex9N8PnPdQOALMiJKJ0wgy9CZgYO7fPh0vtOMiJlYbVx5ZK
svSiK0+OyxFqgkrpacR7OnDFAU6uBhbB/+BMl8TjYDNPUX16uBV1CeppPXJdHaP5k7UDiAcjoX2O
9cnjQCw8J1OZf+bActu6baFvDeTPfl7cML5MBcMqx6gE4BtnTyC+9kncTN2LY9s4aFqYfk1qDQnF
IGgSOD/agWL3Tg824hFJUm6BzHEzq/5Y8g6ktW0EGEEQbewRcG8O2CO/rCJzuuLcLmBNT5b8F1hm
vFBSyJhIy5Kxb/dsxwMQjyq+gDMN+JC7qbX7cz+lwxlJG8PaU7rG1csA5xFAWjAMsA8ry2LP9iHh
bZ38lU1Af9c1UGjxzgo+WYl4BqfZ/H00WL0hvSX1CHeuejDmvuoDnmlgsDEOQVPvG63tr0Kewved
Fh9bA6B4xBpPuiSYPpAHqQx5bI+9j+aRkZrQHT6YeI88zjGDf9kU4AmdZfiwtMMRCHp21noiCoad
nnRA6Kz7pNguLqqtEaxqr65s+BoolN0hBsRLL4JzxAOMFmPT7oes/ivnSFOiJpW9Io6rHUqlBg91
W8B/VmbquUsRXUv3UZ1JPNS2l8jPoBkrPVd32I6UlTXU17upMjl/Juen+ciHeuvosJ+ia2c9zj+l
UYS0CnDsrAUKD6B41pSiVCGZoj0QB0KgY8sihsd6htXpod6BRPAS7esKNEo0pMhTpO5GztGpgdcF
QK4LNmjsGmqRce0J7bFd+uaIaNctayITENvS/NoNwhARMuBExNL9bgw5xTK9K7CacE8iCtTAjJEj
ffstdXamLFlRLe2WdUBcU/myyod61FBi7YPLg986ofJ5b2qa5mEcieFQfQfdcLVz85SB8HQys/Pa
TaI+RzSrcrGXrnTbH6Rp7bbyXXenFTUPECCXDuY4ZOeqXIZ9oZdPSvVf05OppZnXrpxzAgs2slXk
ROvlQLCaLIyBpuD33HlsW34Yto0/B1p3zlC6V3lRUvVn5thZsSMtDhPCwHeH6lShSPFQTpNVeWSh
5k5ePUmbyEkSmg/klIuPxfzir7KyP46/m8ruAf9lagAAqfREA3onyAvSoG2fNOTKPBl44TMviNLe
s4ww2itLLH1ITEd+axbLPtKIpuKvY8nI9G9VjypKsqnR7qKJM+L7W6VaL6W1OTtgP/pdGehKgYVi
qwjn/LGBLGoJaHTOzK95haSpxbERhpDN9NarwYdXe6sbUo9rj+wkUy+eACYQTfFNDVHT3LnJi03Z
gCisMqs74F2TblKnyn2yro5kJpnmWe9EjemtMfORgoUX3IIqYZchg5zYmldiZjB4Ggi7RRsRNO2F
dCt5s46SikOXJz8TblX7IK3Z1RzNcDfbgX0UjVN84iH/BWyj4qfWjDKnXyDvllvsNAQJALMQIPvB
EyDAwQGsz1gXpoydy6oAor2LnPxc/7VYs/U5Q0bix9GKN22rWZ9JVRntRo+A5UpSuugIJfLsSpK9
TJPPnSE9Nloj8E5utK2mte62l8OxcCqOYa35HZb+J3qJp2mRbfWoB3JvHRWfhyQWqL4UyMeR73QL
yJofLesrCeQf5+MvwyzEhd75UxNl24WBXY08EFEGQeBgTB5NhvcpuGxt18MJePUHdwpEhDTw3eHg
0TrEqNM8DlUZPJklRzBBH8VLa+n/Kedp/Mt9LtPR/KsfxA8BpON1LOhaqluiheJuLHOmZWPb7joW
X8rAQ0YIIpYy6znG4fN2DPJwq7KeTYGsB2yuc5SBG6AQrdut6ebzBxrQTag7TxrrBxuSBdlz5XcA
lUU/wYwDMFR3ij9gQ27g+RJxIHjA0IRfk7bRPgNakfts0ZtPgPxwz2Fl/pmPkkVjStqvxVyaFwdZ
8590Du7sCIHPV1+pMzrHy/ux/pC1Tv1JCxdED4CDtaUBDKuH5yRttlbQpX6pB8HWqpb+YstmlMVU
pVxIUo90gSiYP8vSKzIkjgtWBjOcROetffLCufdxzqfqqOahnppbj6z5GOPcEHdcAfgVh6MDnj5x
gFBZFmPrRd0hG9IO7OlTdSHZks7cKEIv6VskJ0uRdP81hkyoJsUqy0KI5W60HNNPA1jaOuNAuHuE
w4fqlfBMPdIplD5m9hWo/eyvD3ryfW/og87MvslV6rkDkPeIYLqJsBGy370xrbGDMt3wapRuDLYR
IGSvsvIhHYsybPmRb/X/Q1Yj+LW+d19wXhrswCkfI3VQB+C7qSNTM5/TU5jYIOeT+1lqtFL7jvzI
/JJxJ0S6pkhPQAh99bC1bK+Lsk5/6ODL8UrkjYI4sUqwumrEQe1GjIwj8Evym5W2KeCuBgVExB18
//FLB13rzsAh6DP9ckOtQ/B0YiUQ12FMRm7uwzTLkPiHh4QRjOwJWTS3AVnYrf82lHwLfN/9tOvK
4/oMwO94r6V1timZAOmh1p3K2MitK9YM26QZ7H3pLHvXdtxnanTeALirC77p8/Sq4sh4u2Xm4JED
aMEQ2NCGbu+aGrC45UjynUANA05mtzyWoDFcZ5uDNAOMtuHg8AvQBLkT91sqZqKSJapoci2rxkpQ
3ygV9cjNpkIoknU8RtdqKD3BI2wQIbBnwhYMdEGyRQw5we4b+Emko+qa5c2wlpNQbY0wzWTbCDBX
R2Ph16Iubm4aFjcgWBS3cQTNQRcCh57biWt6pTTzChjlRZH8JD9EaGHQ8sY4a114VGOpl8v6nNTZ
K/U6EbiJN7m1WBeaUV1V0/JPMcjvQA6Ke1D6eSlajzML+aFvhmgI0r2Wg9WQcV0752nlbsO0y1FW
0mhA2oeODCSqhnRkJR2JvVbNvhn2rk86lGBpzToNyQ14kl5lNbBGyXbT1e3uvamBrtRvq5wBrz1F
ErlZie6r4eixHyzZ/LmL3R6x/jD+wLEA3InGda6gyi7A9b4AiwRFLIeANbeSBbZX8aF4jpiVPwOP
pXgWrThzbN0vpLfwsN2CDQmEXMRm50pY8pDrKDgG4+d2Vaad1W4bHQljlBzRo1DmKf2deYq3vfOE
gqkZYKrIKZZSZW+R32mvHCtgb93G4/KDeFQUZ8qd+MC/QpZ2QTwGfzW4V1BhXiJz5v8x9l1LcuNK
lF/ECIAkaF7Le9NG6tYLQ2ZEA4Lef/0eZOmKffvOxu4LgkgkOaPqKhLMPGbyVnGcjZCLkqhEdsVQ
Ly2BZnNnVuxCMRpsvYr/nc515CNMCRmUkC+QBoAQKRRCFnPscTV9jTJCoVDCNZNyAVqMly66HqgE
QQ2Nhqn0ZbGpD8lIr9p2Umy6HG8AnlOkkBNu7QvYTahKhcF3nkA62YilfZnjUwD0o7TinxSiRcqn
o2YKf1j6pDlEaXlhbVzXga2CLn0pXQSroi58HFEMf5xtLiEBTIs0zLk09Qvzq5l3v/AgyvZTq3JY
81mrnCXyGVJbB8gHOKcQfa4TKrXdrub8RqE5TkfGMGIfT3mTgrNn4kATiFb6UJUAIerLzOe4odXt
XGb9v65VlxIsUijcrgwjOz7wlJMAeckZk7fKRosrHAKUTbvEU7cBes9mAJWWUWbZrYXE5U26br6h
vGJiaChTXt6KRx5kEcQqMEZdi/uPEsasjoE7HjQxPqlglH1RroMggBGjltGYzyN5DMj6PskA3K0v
oQR4MjTrqxkOpbWKWC5gJ8rbvYNbyt6D8QToTNy+0jBpzYzKQtu1RCtw9WnBsLzvJgvHPcVdXtrX
XIFL2+LXO1rfe2kY29LGDpb3Xv0ENGDzxGxZAXkugi3FaAiN11GG8g59QQkhtC19FPRJRWEHsVc3
2lOIPjeKl30QA4Y7/U8u9AUfuT0IbcDVSx82GK5aV21Y75wqtr66nL3BZT2/VabLX+CKiqpMZ33N
qszYgkwP65Px1vYwvRAk7I3q9vmh5g2BhvQMyEC4nRrYpDyCD+FvSqVBRQE63gPc3x7rxtS3hyqr
j6awopOScISMwAd8ywNfrKJQyn2ex/FbOWnQeOE+MbOP700nXykLSKBgm3BYKtPUKvMJUnVtf+7k
gGeSkQZ7l2c2gC2F3D722XqzDejQOcJG9kx7bc+2vItqyo00gxau0kWT78owu2R+f4F6NKTPnRKy
FvNesqrKiW1oIyhh7LrhzM8W8w6ykUZcPC3EyGADSamA2i2y0BH7/6vCC2m9kBLMnDLCM8HoS/YQ
l5nj/5ZLsQ7edEEBuXMorxfcProNSrzWAIlxUQMFiEKPe+ksy70IGNEsYFPabsc89i60QEPZSLlD
qSl5JM9nNPo0aG+ChOFoS11ciQY6Pwj9C16fptpcMkAuMZjxGpwBEBgLCQs1mxwQXe2PGJcDh504
hdsBXokUfcxhB7lx2zHeU6xUxZ/VxzmUTUEGR901ynKo0+vqnu/Eyb6q1BVqdBM7UKzLkr1rTtHh
Q5XucWhqGc4e3ZwVJbp5jKor855NvMStpGtUe6j9WF/91r8OecfvXcfls5sUj3DpsvrQ2wOUNHRW
OhYfT1KDe/UrZd6DpnicFBp5vIABgUr9LXSUlhxl9XcQ19qFU9sexA774ilJopd6YsU7jLXE2kG9
eTfpNDG2C9jnsnuIJuOI3e1gNRfpTpseqM1vARSI170rOKzIm/5Lxsc/cRfiVSDxslUdCfvQ6qFT
cHd4HHmR+DjVC92n2Kfp35RPl/r/uDyloFtb4z+5FUlvX2lghmNfmwa7M4nXqt2nhdD6VbRld5nD
MEoqD0PlvlCoRTX06pS7TxYeMpXFtsrE26wH/9CMn/OqShuFZMAGba0keCON+IJidEiD2XRds6BD
Suy5+0hs9K+qNrp2OxlNdMenLy72xJcxnt73QYfoKIa2eoiix3UOeVZ8x3MKlpR/UyWz0ZORHioL
OkbDGNv+Eq8y+Yam9F8px95b562l0FTo0nAJdmu1ax3Qbe36UHfOsUvafOv1XnieB7dUESrlLV4R
p9j+FSqebymWOw5eDimxyuVXal9Sq5L6mkkNUCmrZAR0AjqftDAYQHK4TQpeLUItM/AYrgvsVZOy
iuApqruezggQMgRT9vgxYDmYkDlfC72p6tyE5opL5Z18zVKwvc47RXHRwgS4f2rzfJc5jrqijJpd
6Wgc0vT6aw6Gaa8eK2zyt1MNLPMcojSgQH66IgBuWl+JBsoYGrScIScEIQe9MJ8Vh9Gwgq/FuJpj
9D8g07HfVE0XLudLpfpc5pjBLqjFz14JtNApGcAi5wizkd2nizz+AXbbgsk2jPtaM/cmzebzTNe4
dKUE3T33y50lO29X2PVLFwEZSkMY+xM22YQp7Qg/amtk6ZwwmvvBifKUoTDEwQWwc3nv4T63g1sD
3joTJu8Uc8xUu86Ubz5Pm4OU9s9cp4KCMpxlIHei9pN7HY3JvQvd9tZUO5iutiFwh4grNwAqPJFL
VXeomQGx1tkjJNWj/DKTQYg0Iq0/a4F1V3H1xSk9516I2L2V081O2yYBlAHffeBZXh/TPiidbWVl
2ZJyqyBz71UVWqug6Kw1TWkBzNkB7VIv3VsQWwb4Os1Xedvyq+VAHrhp6wZWDJgaueDXqMDg9e20
qnlqrUQGUx1eQ9ij0twJFYQW2piOBySLnmMPpXaR1T8Bu+vtY28qYdEkU2Uuyjisj8A2DTs+VDsj
Leoj9E2A8DH1CwvNaaC8xhuG4nHKvy3PMcXuhQIVIYUVSBugrh+gY3YONbo8a/ifozBOByy0S0NB
YgaEVKwCl4dDyqlgzIe3bXdv1oAYwiPrHdTQ6LmI5ddw8t2Dr7dcYpJgB4AnNw1WdRau1Q4LOuR6
3pc8XHqWrNcgJWGFguhJosulB6g6GRt4gElQI/8Tq239V6B5xNAly6IlTQC0BDL+bxpNEztCEz0e
U7wVonBQwPh+MfGoO6m86k50NA9zDLJ62SaWCoRIQAIzM/0N/AE2JmEtjr0e6MhwWu3kWwATmFmx
AGtQ2muBAg/2VSyFnKcOPgaaP05vIizRIS01+Gyg79AWa+IHhkayzTIt91f2IJdQjIsAxBFiBfqa
GkhHNmvHQ4LfqanAu58RL56Mpw1MDwGg0+gLWtC4+TUst5MVL6d0mRSxucMOP3rGy11wBhb5Qlzm
msNfE50TaHcF4w66Wwlgp7Fz9DPonxaDaNaTY8EJV8dsZQCXnp3pue+boHB3fsdvpmviRTiChAIU
08dvtODCmRRuS/G2qT3I3Ekt2ROhuA7KrD7MY9G5zxVw0YvJakO8zEcG1GdRMDjMwxi3HuQxNZWK
gnhtjBcZ5x0aLkV+LLzw49DYMXS65uCnHKVPmTrXA74dOBew0aZDKtzxEJXNBI0aTOcYvDvwidA8
l/m1iUAV+be8OSar0trn3vcic9tzk2ftmQ0jXqdoXiUosDsVpI+zAd1nPeDJnJ0hPwtMfTKCoh4C
oVNFGKLhnJFBXgqkzDmwXLEdnPxex93G80dYPMRG/dxhtwDDyaTfUwwocVgi22gNq7FYpzA6PcvG
gEGSFcM3228BwvelYPE6kNh9D3BrrNRQXYDAAviv7dJFY7npjvEAZcXxaS53UJkCzLnq4EzW+VMF
hKalBgANA9uNHmo5JeRQ0F1WfX4F16Zf1WXEVv3o4g/sD4lY47nfL6vcAc/PsLN9qgzxJDIvXAV5
nKLCUDlPIgnN+9S90IQSEgC71xLQi3XVlXjA+1D903DdRAmF35Q+jDRC18MeYWtbzW0OKVFBmjeF
D+8e72Ib0g+lIZLQxX3M68J7yfxQHhJTJQAQgPMEB/Fay4b8eSzJzANwwate6CFFcZ5F4y724dnE
wh4vMWUAHyFUveWIWxMdNan5XVi1vQfowF9bPvRazc6Qd1ia4rmYK3Nphv031G0LwFDkcOeO3d9d
kVkQf0wvDfetHXiB/TJjjtp4NVNAI4Q930LlPdj7RnBQ1ciWju2/+K7qNIj9h2e77C0rIZHQmQbf
wtwzfQpieYSfMF9l0MNZaVOWa6SHMaq7K4wdwITjFQdMBbHEsIqjNMAf6BK+V0ag3sYJECM3cuSZ
xSq916ErF5GJPTMETcBayexTXjLrw9DAy+MU4EMXtlsd50XK5SEP2oXq3RK+D+Ga7qm+N/1maYDm
sb7D0s2R7q0j3THn2+znZZ1dSedid3IFr1K+NUMvuUy5khc6ogFvuqCSyC5cM71q9RVQrI7ItmhG
Dee8Vz32uUBnNfQjlPoHR7aUVQUqnMXb4FpkSrd3p+BIgzcAOLSnQ3g0Q2+ePeKxzgjmRbCQg2MZ
Yn/aDslbw4oXopXW2G7D7E7Ce3XMg61sO34kSioNFC8Dy1964ISuKZbpXFoAN9Xa2071QvGhtnp/
1eMiSl+EMuYrzRcpvW5VMr95EjkHybOHASH8YY3XCAjrU5zl40LpKVjI/iEzIB9ai2RCWwMSO4Bm
DHqgIxvIbQiFJWo9x2KWpaccLAwoZf5NpKAanPRU2uMdexx3S4tznI5shtulUYHKjLpcuwRzvltB
hEOcZALCK4NAYlb4FfRuMBA7mo7w2//teQbffIrj29w3C+wEMNKSStp3T5rZdj53PiV2rPXAwWwm
xkg4dniDyfIdkGzDmUIfBkgmnSmj8NTuEQemaoWOfbWaH7X4YqFhHI4FjJnx+DWMVNkLZoP40zLz
2MOh2kZjoP/zYDbcZN1rkPUc6tXwTQxxtRcDfJ4C3re7mSlIJEPY/f5ZoAI5rdICnYGjP2c8mIcU
9IP8fy5DC56rUkABOh8uTFptx5rVl+nuOJAwj1eixgiMPkQ8HBf3XkviXYG39R4+6NYxmnzrSEd4
13KqTYHKKtS4qh3FHOhJVBuBr+wjp8tifGgobCyJiAlIOVuj/OEuHlzLT+zMIivgCy6hTxIUcXAZ
Sn+NeqA4wDUIXxNiaxJvU8X2tEhrQEixa3oKTbPYWd2Ijh5g/HBDjWrgDWPX2lRg1u6p7RB4ip8e
q+SGSnNa+e+8D50KWl11emNTusMe/BmGX49Sh+xrB+7tpvWyXK0bgFYKdOjPXBtJk5t04lnpHv5l
gDpSSmCF3ZJJQDspJ3VhsrYYbRSf8dj81/PKypervoKaJfFFUtduzmnD9w9GCE1xK9o/6CM0xQZ9
//CMBlj1f5L1uXQlYG8X0MVdTLrE7aRjdmNorpWTm18oRIPKS2/NGuEuaQpwnrrRUV+kH3IpnuQW
jK2g1OTq5g59ZI/PW/8h6ENOKnTDC+Mnffjzx07TR6r+0zg1FHpcgT6XH/yI4Kt4Hsecv4wl4Pmh
4U47mrrwqIJHzRSvacqDKgDYaEA1F2iQF2Eweev7Bu7hmFHGVGbwigyuXFSon1fxjzQtljmeUO9T
V/SbME3TPf6400vA0xdKgAAK3sHM0r/a2UV00MidmyzUTKEhBEbTTrHbmjsqQ6aARJKBsfbsITol
dR6BCmMDTDjPowCS5HX7ixYNo8SznQ4/z3M6L8nTbDkwsQCOEzrNYupvYCMWyyhJ05+T+c5xK/vl
4oa2yIMSgpPCCAGp9qPnidtACmCDsqYXtCQN+cn3jVzi3pqCFqKB1B3xvLClilJDbGlGQ0jErnlu
a3g2TSPWQ/MeXKElNX54h91549t4ifjfvhHF5rQeN965bzTEfriFgDbINp1Rn9pgeh7/WpmDedBB
80lB5b5verkEfdBEwayC9YrOIX9z1CNgRCjvnOXpqdctdm9KyyWrpdq3emqZubvloZ9AJx39+DgX
4hKp+kozk7+L2PS2iZTj1QrtaFVYvHgfGu/sGqHxT+ZVu8nL3G95FQ9LFEmNjQ93alwPepcF5I13
A6h6uIXG8bDzUB5dlKMAf5CC7gTyEcN2YlQBcuDg5Kxinnor0bbNDSjS9laaeEfIQG1TvF7XBroF
unX6YWjldmCBcSrMDtUs72vBk68wnEzekibu0Hipkg2eLvFbPKEPPAFCcxGqUV8iNDWBQ4/ftDb8
UQHOtaS0NB3bFfdAnqbVxB92XWgcRerZKz7Fd7yX8xNUEPkJAGBUIRyCa1MgTONyp3OgbYFb6mOd
8gMIQ6d4WYLjjQ8XrkmefJnCAjXtzfgC0STD/mVb/FrbZnhzcoCcPdZkZ/hmWq9Fgdo+TUXGPk5p
dU5mOnmeRoElt9g5TqtiqJqngg09OAsT2zPLqJ/8HqTewP5Ga9AGrJ9kHwYQjQtL5+Io1KHiKF9D
obR7EYHVHsMOoFeaRq3h33vlLGkWV6J7iUtIFUxgpqHR1b0MVpwuW9x0dn+6zoI7+LL97dzSES8h
pRdDTGINztJ4hKMT6JEgbqKcAMyXAeM7b1xnftAsIji6nmkonLI8oxTQLSPINa4oxvA/fB71ME9F
xt19Zhl7ilMGLX6agprzDgfdAL7NuC5lzNeg3AZaapupxgf3aYGmgSog4glztgE40qZIlmEmsksY
t+bK4Mn0VUUR+pIi+Md1YOSHt7UffhyiWpfl7XWU8bfeLl9G/RAkFTamj3JZZLAkH/M1xeYFKFvv
cZfKTo84Y2uZ9nwPXQ1+nEQD1DEdPuZ1ZB4t5gACPaVamgMpOhSW2jTy8ymfz+5LULKDMj3QOTYP
07WmeC/zGtITADl8q4HJ2UggM3Y0DdHE74L3sDbLncGMfJOabfxNOuEm6aP8C6QuxgOEf/FepeO5
mF7C0Sgv8TRuK5HwWxkAfFi6aC4yo+U3I3X4TUA3YD9mQuLt9z8xOsKbcgsDqxudyRwb74Y5A5lD
FqumCmFxnDT8oAVXvmPfhMIZNOCeLcjebTjgiicIN4bHAtawW0vK4q5Cly0znnUrBhrgkj4YbA9v
slLo8LpwHCvNFvuV0cMjT89gN5OufG0zNpHDmAo7tYYmHDg5ZEhGWbTe4M8EPnCkVl5iN6tWWeGl
TVl1rIIg3KCDEn4pWxuOlKbzyykn7Kg9632o/D+paVxV8GtLsV3TqSLg75Us6pVXNvW60SJwqSbj
cRZBY0TVFlxW9NDaXfBxPtE6pZqmUFsAkK+UOJ9Ci488McBtXSXRq2/4/6RGlz0NU8yPQ4sXI8+X
9fehbjaD7xZfIQmS70J/0Lartv0+Vd9ovbPAo8S1oIMVd81LWAV3t53q7xP8A5aymrZJJhoQb6af
DjQuD+mg6juJacbS/DkGDmpwVcW2tug9FM9j+EokfuYdaB4V7M00k24FSc+9rKvoOrldG6z8cTfV
QCA/ZmMDaOaYqQZfTdw+8HSqzvk4fTGZDJ6aIctOOfy4l4Zp8UvtTT+pGkKDkApfUxOVrLlgEqdW
syrQQMUHD8C/NgIOyP2XDhvtDUdHuNPnx7F4pklRdOm+F9Zrk3P7dUwNaMx3Zvy7/9qIuP6dtOx3
CSeLL2jYRri/jd65a0V6aJpp2lZw0rtHLT4tLmPzW98BkKdPAgNkN8GO4js+j3xZdqFzt4IIvL3M
RPu2MGBWa3s1KEseWOhTM1Q3Grwuto4ZHLdzP2j9BcVANIpRNS3Lfd17f/Ig/V5BOw0SCXOMkpNA
we53ck9zPCt6Bq1xDuWFUlU3Wuhz9mOqCsDCoB+wFx1wywkEV5/9GsQFIZQW6mNNuUKX9LWthLko
AOjFm0ekrkkpNZlsMnaAaURXVUl0d5gbfOka+6dl5+z3tMy83PgStRzq7FCFRkWoru9TkwIMPqqj
IcL6TnHTyT6EwDkr0GiBNjW1GeqRr/wuheljIs1roAcZGeOJo8Dni9x2FpQGmUMU9hx0EymPYo8h
RdM4SoWD3zPOfSSnIsK/tO+2eQ8mnW9LvBPL/lK2HQrGDhhoUGHg+zyLn1BJ+ROaFysGT2oXUiLL
ySoNiPH+zeEdSuQMZcJtKxQElgP5Dz2lRYv/VqnANKUnOA0S3p9AhznxgaYdZCNvzLQWNKOzShh6
bMHj+HhWoSDjaqCAAK3l2NuCBu5uCy6z/YCG0sJ1RP1Ew4TOzDIvga1oWdo8Yn21S9zUvFMCuupq
b064AzqgGKZLNYp02ZjpnxPSMfknKWA6b9qRFoPTEnAfDgstD/iYOxUD99V6h37v9KQaG++7Lkt/
Rn28BFEA3DzWvEXYR+DRlN7MCM5F0IMrTBTKG1iP62mMNtwSj3N7+fhRktOj0j/a0lPrNIMAG8zp
gaGgHy6n5SKBPOiQWctiCAJQubJfrMVeE39sfhmdlF/wdecXVBDaTeBMeAfVsUduFrNX1ytvXs3h
cYgbBSiYaKAVuXsromJE99WERPLfmJBFuq388G56U7PtUVT+ajcQhWzd6IcFft/Sjph9hoK0dQmL
GqKQVh39KDzjWEJKdxk1jX8wSobXCVbH18A08Bub9kmXxmvccGy5hBsK3I+cASpYeON+Ujlqp0Fx
r/SEIrDPqqCYLcHULVmxhKMAe7J+T6Y9/pNYEA+QkdO/QDk73vj4cS0De1T9hbsZ1IFzq900Rq/2
tTH2eDewX6aYAZxemBxVia4HfyN+e1RTYgHFkFCAXvtQwkQFNFrwYPzfOf4hT4EAUMZJXPvk6ALp
VBegY2XNYJ9MqKMpP7AOhZ65eO0tVpRD2YmHbaE7fRf46aI8YxblYTS7bN+k4Im5Bl5DyypfM3OA
WpSeli1YPnREA0sH7K/ypltasswvPLCg9T1VIOA63rhDRSlbcT+0XmE7+XHaRJAVmVcj0L/XSTt+
b7uqW/SuZd14nNg3JYfwOkB5YA5ZOl6W4hmFrmHXpJ5z5o4VvZZqUzLPfI17Gb/malPrCexTp6eh
e63r7OgY0ruJqTFfJyN/zMzOMV8zkX6Y/V0zpCVfRrAgcqCnKsv4UoyFe3V61F+YDL92XdQePN6h
0KsX+zzJIfYS2xuwin+YreesALM07uB0/2RuOH4TtqGrUH14prhTyp+y8z/GJx+sv37we9zI0DzT
H1oWZsYTwOYrM2Lm6xi6Ac1A3sSbi177m0lremZi//rKUAI7TaO37QaXLxsPG6AQOLQ3tquqpnmb
2mw8FlADxtIwvtmN5JA9EDVw9Zii4SFl9zaZ8XCUmZyWYSrHN9PAK4vHw3Br1QZe8OC6AX4VEEJH
mk/4fhwLmFDDiUKvf5g3ZvSS4ukH557q3Yplfp4HBrzHhykIEe9NGOEm+t9xvFHFeFjAq5AeWCjA
dWATTxbqc/95iM2x+Sk2DRA2drNhaUMP5L3yteeEWX3vod+4buO2OsCi3niORP5CW66o7PMlc5z0
AgHrCgDv0FnQghkZP+Aoy54cfK5HFoCxH+g9HPzS10lg3ZoJmMIGpcpz34o/Awfl/pxUeKMFHWTc
pFVhwJ+PRkrKj/kYsscJdGplYQtk1N3jlkq33c6cktORDucN0of77ofDUvpITUf1Zxs15wvowbjM
hjNL6L2ruO/OeYJGl4rsBMQkFu5KPfWHOgTbBTULWnVir0W7NfpGiwlPsrM9MmyOltmUwEvMhfuV
bhHQ0JHG5VSh6ptNePvs0bld0ErQwOrJjpNoTdO8a1xgDA0wqmw2LHu7S3ah2aXPuZdFFztjF9Do
0mcfXcHnQDbuIsbjck8xMUXNaQrlNzQDVqKOvKfeB3wx62BYYJS+9dVRQbVx8a/Y0hRUfBBWwxF4
DTt5g2ZxDBcTrzzFzN85PPevzHeYi9tKV66BY4TBsQ7OAxitr6Fh2qs4gTq/ZVjuOXYbF4CE2Hsc
pdnEIHwj3VVfCvgp0DIlpn3ypqBxvEzUlJ5qCO0d29C0N2DW108CMqDLVIjku3CsvWvn9u9AdZvK
LPMfo7aSzcqBgQJtdVBdJsAJDdJifN+J7jarl85olDbJxa43ut9OmGeJXAwMbtld7VXOBWCQBDRN
lNtAWe7uwaRBPFNRisPkTPeWY0uUh366K6cJ+gCazRLgRiZ5al+JyGL4fr0dR4iyzlQXnsP2DP/3
10iTYSgjs1SwfMg5/D3/cTXbrLefVt3EAYEPTbLlDOM1OJpiubKqDUF4HwuT6M7hUKxnaC8dlZCY
eeTS1IjaZgfsRbeEPxjoM9gtLuI+Zs8Oyvi3nnd7r02OvZ0XX1p3qndBmEbb3gvsN893l+XgiO9O
2LQr7DvC0wQJ2XvoVtUCEkThxkGFblXr6hRVpGjwVLKPyqjbz6WrRosK0CLF5qnOTVHS2M8hSqNL
9hX/XSm8/qGVrXkdRQzrOXi5uIvABcVBgAgmFpEflttaSIb9j577sqqusHK1t/DhbB5TT6fTQm6o
bNfAw2hBMZdOiUdu4sXOCT9ewpNM7XE7+0GJ9B+kKzS1Y+5Rdv06X5TimWVnBzGFz49rUqwbE2hZ
9FcURdS3qEDxAqChX62NfUQnAvEsmnbYYh+Q7oduzO/o//gLXsbVL9YceCvKn6jUtaDdZeJqQa/0
YEBBB1wy1r26qvoW6ovhxe7Uq6l8C67GhrRLSLVk8rxy16BGPquefJDephTcfzMgb1CeW0RAVS96
CyKVjzktAcpXLsfJF7syHZ8b/Bue3CYKzvmA/bJrTOwdikrp0shcdRbeODxHUBil+GgCHhLVyt5B
AYy/YwuQ8wxb0Mq5VjWK5nR/b/WT4HHXpzmEab7FEX5p8yPi8TTIpc+PHfcepz1iTu5sCsGCU1Hp
PYFhdEvSjCNVN5670FVaidGxS1ST/GYZGTk+N5KWm6ZKHIA5eSVBOcoPsjQ+GRFYmxpfNA+zHQDF
Pk3n2FAlEfCi6asXbCGCuFSiqdnNKfL0gq0k/OBcCLTg74TN39+jfgyXDjh6p0/xMjXzS55CHUEv
Un5aBCFf0KFwIc7ki+6xUNmDsVa2w5fAsstLHIhTZ6VmtpRlYwI7V5rbQZT+U+VyvMWkbPVYLSAr
t8pFVuMehdUUurlPowvqIiaPSDHY69yrorXxnaRdet2MoOExHSCW+xCX+7RMOa4latAf/HzdGbDj
xvP/GGlRWSiMuBfD8IAS51CHMlxgDCmmtD4tHcVh2sIGycc3Up9BybRA0yw3li7EZU6ytACXoYXW
SLJV4sUWKCS4st2m17FxvFNRKgZUUfHTVj1/ClubPUkGlVEvcd0tTcOocu4ROEZ6jQYL6OwNHGTS
FYA6/In50PLuIujsRvZUnZoIGqlolCrd+qYIDUFg4wU+csfXEC02Dh1MBl2rICm6oxFgn0dH8HbU
m0ETJpI+FImXFPR0zkNLbZ473PzBzQKwM2rbmPD9AT8u3/WwrN7DJw1QFuCB4aqDps48UOxvWpQA
32APvFxDiW9ashZNDvJKmz3U6IhiFQypWAKUAYXIeY082GjqNa6zmzrveY6zogGeHBAcg6kQWpnT
eOlhU/llAGSBsz548SCx8zSgXjjqsDLB+MQeCRpjelqA1r31Bq9bGwWgUXFg9PtK84vhOXMCQ9R+
Hs3a29ipxVblUInnPuuNqxO5W5qB9SWe/zs/cuHwS/m0GFZOgF2K/8ink3S+1Nen2ZzvTjLeqC6H
1Y2uyGd+WwwLAAZ/IpdtKaZsBhkPvWrb4BgsWhNgKogH8UXHTMxpaR6cHkSqP9vAXByaLLPRAErG
P+U82qd+mD+qAuAzQ7RUp9L6Y8s6AfIj0ZiHHmoDXRmAavK9Y0McPhRJF+GN6r/nTR8Ve9ylq0XD
HazP+UEXY4NtGc7O0tWBmofxObQhBKRnQ4q/00IXa1IfHDkqJ5RO4N7SBBz/SUGUk2KU7DdqWLFh
aNYUGzx+zgHTuzUNHm+594oPKLsPQFlgs2d8aVkJrOqALyJN2QiZ79QZA3BLsRqlgwNZtz46jMoG
gHZsij8K8xXEELHtP81684puf10IfJwPEblP6GLa4+lFoUp26gIz3QK5isr8kECMva8hy66PaAgA
i37EhowN27iPzvPi/zX331I8Px82USsVADI+9u5tAbJLzOpdEXNUuSAAeepZVm1kUURPrQ2slvKz
6i2qYFsyNOY/tmYDlQqOyEAg76fa41s7qs2D33sQkWHje9l5cOGGkjOUE636Ja7KVxbK+EfSwGPM
yvzylgddeUoTo1rRQoCdQ87U+G7B6GFTW04OdkvSzGd6NmewWETVrKpZeTCEtm9mofqWFc21ccM6
hHHIK5iycM/Jsl+1yZqvte8kqyjI61tlN3w7DAY74H0ASnKRcQiVj4ZikpnQEY7YMenBhrRrGICH
cdPvixBWU4Vmq8WSYRBWiacUuGwUoyGtX5oM9xHwfdCGa5s7RKXDdRWPFdSwYmzAM4jTrFHk/c98
Xp+EA0SYI4cz64GWcTnuKqXZD3DDdLKtjZbWW2IWT2M+BPcCGsn4QnvvFJ6zGkg/vpl29WRMaXB3
4vESJSX7WUEr7+pYzL+J5XMQVOEXCCWVZ9PHuy69/XPUBlZozog9661+lbJ+OjY9+ycC//PZDkaU
XGp/2CYGa14dwwdfV6qf/5KgHFsbpTLU0FHnO42pB/Ztj1JG1gVQPdBTWrD6kZ1S5X81WAJTvGAY
1ww7eLCVmXhWnXLP0Jd/qifXfp7cTDw7ZXezGL6PBSlFMRh17WCKG8H5xpP1AlpyEfBjGGyeRCez
CjwI4g726tMCTSmFkjvRAipBc+h75IfQAmC0dKCWDFLN4Mpo4/dZ9tKgj34MTdTxpHTV/2HszLYb
R7Is+yu54rmRBQMMU6/KfOA8k5olf8GS3BWY5xlf3xuQZ3hkVFV3PzgWDQNdokjQ7N5z9nkszEQ+
hGI5H5v3JKEG5dsJ49O8T1H9Ya0lpU+Lj/N/Xf71bIOpP4zEXehN8ijCpn0IwjXzxujU+tUGtNiw
T6YFPW+26DTvn4dIErjlJj0OYfw37aKYqnp9pbUr7pPNkngeeRIKuvOvI9ZUEvwaV7Z+h0is2M37
5uuGuUxoTRXDeRw7WXAwUHXPTzPv8vsJhEdswyofU8RgheKC8MtRqGtuRkfAj++GGvVmwzLxh56C
r2u775ba1Mt0QMjiSURLY+CKjeeL8mnUo3cFjdSPvKqOlD/bV7MvkjXIrPJEv7EGNRDeXJMF5ygF
YtQiqt9gvcUwWN4M1Ql3Q07nbB4Glb8Jqeo9t1UtEabiXwun06BjvnaBFSM+HIyzbdTecj4fm6k2
5a2NFwU72R1K/x/z/jInbTTUUnUjRMhiP+2RyVRjuyfr4ucjY9oHHrHdQwX8fx01pvPmZ1ENeY4L
DUjLVM+qUjIxwrCHnPdHFQyXvA+m7de4+6jxYJ7mPU2I0Cc1c++U1Jm+cPK4vmVWLY+sasxVGJnN
x5tludVHrSb2ipWOxlQ0Q5UbYyafD8vKQZxaKk9ALu1trNXItMeaQmVoH9Ohvg7UyG/zxvATebOj
YiWsOqde/6/9fMp0pqudv/u1jxJyAfe1lcu21M55PLzNtr449l7CzDTuNHqKV0cRUHQnW5/TNTkm
8lY7JO1ovMTa27xbJpW1izWzW8/D6erEis07VmHltcC5/6erLX7+g1N05SnSxjcjF9VTbLUb1NrF
W5+HRCZErbZRYid/69L6CBzBA1Mt0buXHvyJaX9YiXpp6XSu58uxNlOq5fIitJs/XY6O/gh4wXsc
RcWsmMJBplgwS9RoGw2692aXzlHGhvpQJVp+SYMCR/K0v230bFXpbn9QrE6+Vh/z3sQakoNDAWA1
DwPXwgLgFPpl5H0NSQWm2FzRJFHTPof5AJKXl3rJnMU+J8O4/VXLnM8oLXVrjAOOByEXRWbncCK1
mwkp6Ii258Uq5GSGCNv8aMvypUpleZcaVXk373LZVUy7Rit3Fzh+kDE1mBOsbsiOjuHjYpgfxqPL
TVtUb3/aN5/4p/HXw3mvkUSlvbQHKzsa1bjIJIYKZzS1736zUrsh+B7qhb0M6LhfPPBIJzfBEKBW
ifFWCYD6Tal9z1xrWDg0/e7MpK4RClX+FvOV8libS2K+SsTCRniHWs5jBYicKI5r4z0BojgEnvEa
qdRzQhp5CDT8beOI5ElTg3uIePmHY0O8d31nuKVZYR4jEwzlfIB3i4/w9t3q4xK32eQfYo56F9a8
CvMJcaS9WdKyH/hByn3Ah3ITVq3yWovm6xkStzKXbpsMZxKgAci6RYkntrxY3Hm3yPAxzhtEnG2H
nKaimeQxuTLT2PBoF36NB7qoW30af80CyTdDkN7jzGsKG/+WO47XTk3iK94pwQySNsKvA0gl4mvo
NmJRxu3PAzLKx2s8HfjLFfMBz7U4kJcCAB2dh/mp7KAWqxLmxD7WxNOgKOabQEO/gnpDQYqmzYtE
ZaMHjfXWdHm5Dbss2AaJbb21AzVBotueSwDJh7J21NW8Xxb9a1673n1VpPEF84G5KPMBX5qidDtV
l8oOw9uw7OxCPCqWo52lG73NI7c2+gcVOdR0aN7kunPi5VevSq2LxxTo/iILHVLB+JLcN5o9THfH
/ixayzmaNhL3afTFm8QyQCAVvoav4b+fJw2lOxNx+lINY33pu0DugsmnomLmeRW8hRdJ2XYnbRrS
BnNrB8wEWa2Y+10U1tNuJBbVmlJVsZuHfWff+aZVbkhpa7fJ7KSZNf0QV5cs3btjm4gu2wYZ9kMT
5ijqM5Yabn5MVfRAKuW5+w7vFfh/KzuzNBd7ltJy1xRudeEenK9Rb8aPhkkerKmP7rcqVM6WgzR5
UQ7bOM+rWzxQAsUCiDGydctb4tj5qcujajXqQ/Dhmhbzm2B8U2zxc+7tVaF+m16FwcMvlfkCdQiv
y6+NFxbDKTfQ32U9r2/fY6g3Y96900NTt3nrdXFJ0zmtF0JrlLta6+XedXCQOggLXjQTFbpd6h8h
lN8ENQ3UdPnYQOdfa2QsnErFS06NNjrr0E+sRyfO0kU/wWN/78Eofzqlny00xSQY3UeA1efKc+y5
yjPev/aQxbyJ5iHJNbAMu1DfzMNIb2C/B02xoW4SLzU17taKYwdvoWK/J0Xo3sLWGW9WmP7QNRm+
hXVdrC1qbDu+NRjSJbLaJHzReCOTZj/K5Xy10+X2AkpYd26stHnsrZ/n16Veb/s8Ujfz5UKNrwVf
Og9pV2pAU2iamfcDBcd7v23lfUuwjNJW5mkeFV6GTWYEEj0PlYYzelvafGG1/n6+qu8seObS5rbw
r+dgvu6slBrE+VBZ8uvJe9IayqTYaL4PKk6Or+HYDd/UIDWWppm1JwiC6n38r/3DtN/+Y/90vmu7
w7cetfuyr4ef5zd8kmOykQ5M1stV39bkkkkb5rbeKc8h3yJL35D+MZ3+JqTz3dP2H29NWQzPOTOu
aW8GJOk6uPbX360f2otI+Qwb0GNeGluNMKBpaABUMTynIQxWTX/RROmewibAkDQNg9xF+wUzh+Rv
hqWDHeB/uKjR3YnnzFPPFxmNmfEtkv93F9HyMB9cYe1Se1C2reHDvwoT5doWnr7s+AL8llvaJujD
5hPy6VPe9MlLEwZAF6IoPidZMB7DWIabKtKCJ6cvgoVOo/8z0uNFkyvK2kh9WiSKZUCvZmPUrXlC
3IUpDYvJctBi8+R4ZVGs5sPqNFZUCyk/grtAaubGob51P5YdflIEnh9y6NcqshOIttGlRIn4VipE
UzVJ199yI413um70aOwrcemyTls4bnhnx2l5TSzd20O0F7uMSuoVMra/8nNTe40EUVLqUP3eCRq8
VpJ9H0IudDWteaDFxR2CIvJCNLCIhsqz/aUV98uRexMhVNMwsmDgFQ3hFl17Z2hldgf3TzWauyCK
2zudENZb6nosvabRtD9UidPRi5pJmrmTql0+4tQrHytZ74DHFLevXSP6bgVJ134+6Nvk8yGyslbz
UWmlLCRV7/f5oInv5fHHfICw1pInSI5u7e6hiNbPvki7XaWE1sR2IeSoq3BD1ON7Sq4thBDhHlhY
yHvJinje74wJ6Qa9F6NXlNEekQXknrp//Ko3qapUj4k6/hzmdfs1/KpW+Taduulkw4Zu03fdSjdc
9xCrgziFWu2sI61XHmqTmYgsBD79RFuZOsDE3OGDJsvym2OTHCH87JP46WxR2aycfamDuBDiRWkV
/X6yupzm/VmTD9+GxnxxUmlsrKpLVkPssPgJzW8N2Q3ElbkRa/7W2XSkmByZ/paA3/kQ6ao9PDi1
JxdSUbX7PlSJe08dCN5a3R4FrC9MJdPDesItDwn28jpWmkWbuW9zz+pXC+tPGu35SKSq9QrDarOc
h7/O/kuHbB4m08m6Fv755D912LSqgDsZVsvZ7TYb2vIWqvLUQacorlTKqsf3+OV/mw97WdeQyT5Z
39LpHHs6pxMJgcNmHy2pyujjwvdN5zxvippsYCWy+jVra/ccqiWH54eNsKo9wOzbn/Z9Paxld09V
Ptr/9cmY0EpsDqm3nJ87zofu3IZrZeL364B2SFYtPmdo/7wZa5LcS9vHyKA7X4D/eX9hB+ssCNPL
r1M7nyifPA3N/fxk8wWJTjXXio18M+/TKkkRNQElj7/fxPs4vQR8qFzmQaw0Lb1wfpoG5yMyVsZg
9ev4ny6CxGwsM7uSeAMbnfl15R5z1U9u0pHGAmtJ+2GK/KxDvXhWTBovA5isnSwb/cnIo9t8Qo2t
c2Fz4765aQK4xnaVVdX+7olKW2t6ZG/6UqPNF6oEPJvjQUWkdpiHhi/tpXDC3/NiiBZ5EOpPvZpG
53no8pF5FP0dZR+sskRrrUSQ+m+j51YLiFDmxdI7CIyBuLh4xt66Mjc3taYm23kYtR1dEmY+qks8
6deLSxaKF2XV10s9v6wyxSxFdczdB2NoTLwMWy5HZwohmsf87IaA1dcPAt9y6sXEVrjW0owEmv5p
37wRVhFfvTAaNn7vuItfB+YrmNpGB1ag9/N+t06NRVOmw6ZlxXMxDeOAcUQc+mk075ofjQlJRUm2
mgdB0teXgMLpZR52Sajsc/pB8/6vM/44yCujbchRBOX+x7750Xwy97po5aSA5X/tmx/FFXGuCj/I
imiAdGECZ93OSkrVBW28oCyHDNNKF47pBOdZfPl1AMeqtqf9eDeZKo3VfISnidaGDJHUOjBPfvvb
f/zzP//je/+/vc/sltFaz9Lqn//J+HuWDyU0kvovw38+Aq3PkvmaP8759yv+uf3MLu/JZ/V/Pekc
fC+zKvu9/utZ00/zxzPzv//86Vbv9fu/DdZpHdTDXfNZDvefVRPX80/B7zGd+f978G+f87M8Dvnn
P377njUpmRr3n16Qpb/9PLT/8Y/fhLTnF+rrdZqe/+fB6df8x2+n4GN4/y/nf75X9T9+04y/CyCQ
UtUcvj+EI+Rvf+s+pyPO33XbUjVVCKHaOkc5kmZl7f/jN13/uzBp66nC1Kb+kjB/+1uVNdMh4fzd
UGn2OdJi+mnxHf7bv37vf/v7/fp7/i1tkltGZHzFE5sq/wst4ukPPf1mFj+bEIQGO9DVBBVenu9v
+ff3+yD1OF/8LxxVUeiadbCInLHKujVxlIOvPoy5xmI664EjfuKex17niPoQ6M5Zyy3n2nn7qjDa
ne32WEYcI3kIpk1rI7noA+4WvZ2vzcaJXsKYJp0UBoTy7GEwvf7OCIpLMvmZQWlNi4fYQNDX64va
wFEyxFcRmADtc6M7dYb9ga1Kf3Cy6CSrttx0av6pcdIjAXH1kqnsc2+0KVOZZDy8um1ERUTD3YZS
EN+EJMGhVuFccy8z2lLQc2vestJVH0MtJJgeG8O21d11hhBvh5WfIlzi2zeMhCdporPXoubdMS1B
VdJdZET2AvAbx/hYSbEzHaEdzMEZNrkeQyp1cEgY6JApJI/tHZrCep8oVBjyktQhzcyokqEzvFPr
ortTDZEsg7FXt+rYW7tIIuxWgN4t6lDLXkehZ/TWzPGbJ+OrlWrJJWxFvDVbSiCC7sQK4FC1b0qz
3kcJ4Q26RyuvULznlGi+le8kqAqtFuFuRbpYNNgAAkrTvCWyIyavtMlxbo2Lgq1kKcNS/SADZC1E
9m0Ik+KVUJgl0vUYSq4VH9PKifZ9nb4DJvzRRWp6i7R2XNR8tQTg1L5ntL4Wnom+Wh8UcdCzsIBB
Gy09QxZ31A9I9FDsTWq5u1T2xiooonxpOqGy7hLuV8SLbQfAavd0QdJDbY/jIom9bjU2MVBDYcHC
ifT3NNainS2VT8MlDazLUQjHinNfy+waZpBqlYYIGAcFOXYuTMhx1itEyZefWZAD+4iNYCMTDHWK
Qk+S5R0ug6GSa75vTNiH6SnszBYd0r7IvG92Z4wndWA1nNRasqNAWe8HODdwXnLw32JYZ5mp31eq
Gl7Kzr6k19rQhpdJ456O/rU3jIcGKupDQqg7iPz67GBmWfZSC1a19KxVXirURWbbOzDzk8yGYBe2
7s3uSlaPnd6sLQC0i6ar4k3m5ngKCVn1Y6xYsrGdFUmJ9q4avMe+9jsaAOqu0xMqAKYrdkJLmo3E
sLdr2iF9IdtzXdqJ9c27j7zcXylNlt5G/qGYUTcZE9mV33XFW6XRbacW19xC3xI3zGCfChW71ZgC
We4NX4Xt5jxk1OuUoaZVrFNNBySl9nJLcqm2KrOJ0mmjzpbVDq+IC6aPbLpEvW+AcN7blf+ttXM4
J03WErozLUSxhvBGEZfGkz8gzQT3Y06/CzW0dcGLV+2jfKrtWElxi2Jl67Tde8v3wL1GoxHe+aeW
+MoR3cOj1PuSsk5RHSJPvWutMjyEk3EvZUG+UYjAWQeVPAo3sXYzmnjezDBjbG4pa7gRK1jQ19fG
fvaNaLi5o9HfFMkjDBzlAqomVqLOXHsw/XAOsnEJkjuqCXqRqm9AGbRucEzMKllN2iLE79DXZrJx
4JftYcLNkrGIrj/YmFOaeh530t1o5HQeBS3OeZ+BESDTHRKQp5iT1KWBCyTXOMzD0iCzIqMGuyhD
i2AGGCoEWsE2BcR8y1RfPmaFpjIDdoKloycKttRcXioEI4RLp0+Nj76n6yH2LoSRRuiFk8dmHqIt
0c/SyVaN4YCvbewfzay9aTvH31hOKcZdG3RHIgTjs11X8Xl+JKbh/KjCrxDa9Skb6fZcEKkAhQkr
N6iPWdbuEJamANfaKU8misMNEuTgPRv0H1mTANFozHBLbYnoFIsNhcCHMJfVFVhIR4pfkoBJyE3W
GjHpFJNHFVxPvG8lxaXabfUnr8jkwgyfM6N3HqMg6hbEIpgflUTLqTdPMGLLHU5OuncicCB4FRep
ChKrx8a491DKL8281tEBIDnuZBFTpmFyVU5uF7hDyX4cved5JC1oCrZFnW9+cyg1qnokGiDuuSeu
rKDuNzN9Ph5Lb5m1XDqj7Z3OH48srH2m5CoUKp53zqycEyn1wXnpahnjGkvts1bTgowy447iVMBc
Uyd7hirU3bzpWiLX4roHME8K7IL8INAfvqXcEIDzV22AuDVTtPu8zwj0ZoWEYlgLHUzy2NL8oG8+
PJT95OnpPEoOjFQDKgPlnHwrNWbjOegXiv4a7SGilEyqbxdrknVbBnP5PuEptW4EtT1R9W03CvxF
F+ivpB6tqxh6JAnIDlNOMnd7OzRpD8rf6z/Y3hHMoz3Bwo92bNES7smT3tghvi/Ojde2SVAn1Rh3
/SfJlVL57n5osvshCYuf/6EcM2NJ9T9fJPCl/KUdk+iXqSDbpEg3sOmsmwfJCVdFGT06AX9dGYcU
r1JsdzSfh3cd9VBpbp0/yOkz9dzPbirh1td5t5afh3ZMT7pX2mh54CzWef7e9TSPYNe47akwTb+6
dWPoMFmYYKQC6P7oy+8zh9TR9Ia1byc+dHiWq5S35GrWJKEj4O8hg47UOSRKjeOhq66c4DQPY204
OgPtdt12TlbCTXbA37+y6dRt5yGxRPrBaipcu0kmymWjnQJTKveSL8ulEZv9wc2Mx6Cp+2sMaOjZ
0ZydN9LGm0clCE+jMNPHUCTtU2hs5r0xa5ejEgz3ahfe155nfARZUiwqK1Puqph2cVAF3sbQregt
boN1E/byA95BsdRq3buiHyNVuFGa1XxpcVIpBX20LQ3qsHWKk2JMOnvv5IWKsqnRB9zSnK8IP1L6
R7V1EZJYavcWa8bryFzrk2L2igoen5TAS4iiCPud1Vbdvou7e9k5qDhs19lnZaOu/WJs30V88NSx
/ZZ1E8IBlBi4kBGhIzcF8jH7lfTK4RUfRL0XcWSuytzpXyuqKwvc4PLsF6J+ImuGXjqp23U2HhBe
JadMdrCf5ofzJsmi9FQKhZkDErc+xYyxphEml4YwxvXXeBR0Zuu+TwmWUTvczkloLrrY+6THB5Um
y4q1SZzG60hrAuXBcJfItifj0jwZlaG8wLWL9wkWr5UPrOE1NCpeX6vXSINR42fL/91O+L5WHeUG
YKh/0KrMWoFxaGmD1f2D3jP3GIfopvPHLgBZx5+E4XC3i8Z8mQQOPr684z2K1rFwHbAD06YM8vZW
YIKk1KaHu3mfnhgSNYk/EtiLS9GLx6vhNs0Tn+qFlkQI+zU3OHl2gndtGjYixsquVw7d7F5/GfPx
u2q2/+1FlhEA6rRfgde6b6YnHq1UVb7L3D0WDUQfdZBrP4CWsxiscIGdB04AE4AC+T7eNDSazhDj
t9IIkU0xzVm9flI8wkQozlvnEjcZjP36ufYde1tbgK+UojWes6Y/kHKRfNDvTJdBZZgXZ4i6s1nH
yGGmA04brbnjly+5dzZqSydpvOBX7bziKXREewplQNdjGmZVBCyty17nkdPp5Q2lwmke4XKiJIUP
NIm6aF2O1NTQIo9INectIBwe5w3JyxoorkZzq5MViZ+br3P+NEa+fDCdkQ835ylx/RQOBjockT7h
2srjdaTm3poeQr3yEs24SlIpr/OjOIl+0FOp9mXgm9d82ojBoME4OtjZkijlHk1z0tHiHcGs3jNC
Oe9Azl+6FlM30/bTHY4n5QlzLfsrF2/h1JqMqmiHz4vfqTC1nWHpwX4sSXrKraJ473dmU8bvSo0C
rTZ0Z2cL4sujqN/Ph1kJxitUAslJ5ELcEQUfLMrpunIgWdMl6uwGo2Y8C8e4IWV5ptcwvBooJpY1
eJMjH/vhNXrSyqB9yHXvZMNd2vV5HOyiPKAbnBMpV0O0+S485YzuPXupIJYR4eutiSTCjj5BHjpT
DFt0lvWqanw+hvhn1rKjJp7ZsttQ2SuX8zDs0uA2P1Lb7N5xXfswj+YN9m2FiITg269dvupvzRJd
YSlI3rRaYTyb4BD3NMqyFbpF4zkQBHdgoQ2381GVL+ilVvjWgcXyTXNbeotajj4ylv0i1jF6LTF8
W9AVhViPQebfQyiryEpOV0NG+Qjdir+rU762Fo2qMvOgebUIrSYr12pBb4lvg0oR5SEhXZBQPCfW
F3on/N3XWBFKjiegkVNrPiKKIuWOM0NyRXQeApAo/EIkOEwbEYl0HSnA8qu0dI/kj++Vzm46Gip9
CM3cCs9pLJb0mYkkm3b92j8/UlhodigKL05YLDRVyS84nqEvhAqJkYMpvwXSt64EQ5nX1vLWUIay
6q3jR9qofJ8cndbDITU9qgkCO4ZuIVEkoLv+y4H5lHljCHSyMpzqyLO9JohKBJL++DzHWMuJ6jU/
MqdH8zBuwmqnleLrjPn8Eo7qIg70/sGb0qMrJRC7dBpqmZEcWUulCybrSbHsh+5A5Hp0JXiIJnmQ
3byoHxaq5uW73MriFzVTM4ivpXk2aGW9tDA5qd85jwjBhrtAepf5LJ3c5GMxTBMbYynTyn6JCvQm
JLJqj9o4vV9LK7qzhjLaQAF0z4KF0dIcmd0TtOYThNWkr70DvB9+q3sqDVG/oAzqpt21MZrHHh75
ch6ajVut+sA18ThZ6WsRBBtukNSrmbJuIT7Ix6qmid0mz4E6RvfVaG/nkYh87Yrk6XEetbZZn8uB
KN/eI/jeHwJtwwqINVbciqXSj+7GnNcJVdutNc8dX9A95isid+1LSKBwWUTZMjWJmFlYvhteS+7x
oZEON4P1z81M79up3p1rMv4o3dWYx+ZHgG9pZbAePWt876GEUjpYJEztC9EuFdrMq7EOKXa4haWv
08xew6HhjTxtpBtD+dEreKYuyNB56NO2W6Rtpq9hFDpyZ8Wte1BBWY/GGN6SCUUJlkwuBvyV+3xC
UabQxi6kux7mUR6g10CvZbGqjqJzp+GMz/X23WoNGBBWE51/7febeFxX6eiinlwYZEMGi9wLmagO
7Wej+A+dbefvutRzJirF+CiBerjaAHPYV61tow/eazJqL+WQqbe0401YCHWXjLryEqWatQeVUKxy
RDivFarVpchC99A0mWDhh16wdAbrnFVltxF2QLVOZtaZjxLflNNmfjTvG0rr0OWA1oRlfqJ9yw/8
jcQ9tutwWft4hLVBDU8J5rT595p/Q4M1xc7Kqof5t/+1f36U2DF/+cSHxaSKHi1oFNBN8CIibwPg
y7buP2ip2xyiBMdh0g/3qLEDsm37o2yN/n7eYDSPgZ0R/O1NthLZeACWBo9Q2jS3zHVeYExpKtW/
zJtYKxNERcCCZ4L+vFF031iVft8s5/DL2DEaAGskmonZZ9i660F43FilY1+tyWrYZI2yrWJyEcb5
DMupECsMqVzLidNqnCN/yM/k9tTnGetqj4VBDudEeNU8AyBP7x3mM3OhcS8v6q1n1RURt7mN/E2x
vjbzEA4JSWmsdd5RNpO58u+nzCdXDZA42fFNAKPNvwayDw4aa6B51M8gwflh0+eLcgSFPY8oIXTb
EP4dESSKuawtvz4Ydju++GZ+tBqtu9c07ClQlCi8BOOL63IXG7uE/IFpqIUIjRox1CsZOa+zCtbq
4aAErSJX8zDzlfZsB95rMMlnvzS09MSx+YX3WqXvJBb0q6KO3jKZmsZqKrxHRenDXe/ZhNe0+VR5
NZ1VyxxjoOFCuaEdPrj/jae6+24QqfvY+5W5z0vkY5rrhs8twi1M0j55324ZTelfykZtInXdVQp0
9aBUNppGqw0gyaIZ9XxTJvT4XPWS2hHzxN55taxXu/eTRU5zZp2k5huvV7Gxhgoa8agVR880CP1L
NJOOdNQuYtdnAV/3K9aseBcDartKMdjkYIVT8dnLbok1knvah9o+rDp3H8EIXqACIvYJgO6g6Kta
BeVrOHl5R/I5YIi46w4uP6QyZOY53NVRJc8FzNixU02MXNpzIo0Ab39u7TQdVQ6BhOnaif1l0CsO
tnGF/3g0xLKROMal+zudOndp5PE3MhUoRVfLwLPFrmjJLNH9hP5gpkN9ok6gtTmRS0zqFjq6vmXn
K0wvMKAe+ygDnhxZ29plJR+Z8RO22nhvsfgQQIpPTq2/5ZqRvAqD/BLShMZz53wQe+DTX/wsoJW/
9kFVHFn9w4WtWF8XLjkUtbS7DfIrsbVo9wJCTPpjQt0vjF5qnflvqUXltvSAGWYhiZn2JUob68JE
9PdKAo4YSVlYjz5L2KrTuah5MYV8AgMY7MlhWxsQ1i9+9iOwNffiO+S+tNWUnehZ8Y0/MEHotadu
EHJWrO3dlWV2q7wqi2swBayQCKYte1N77oTmrOuyXFm50l4c3QZPQylyAayjTNuBquxQrqtmySeu
vmQpajPHY+4Cm08URXHKM/lggP3cJgHryyC2orVWQ1Mt0vxBqepnx5DBrcQBs3EKRPFEAyxJywih
SMhoW9PfxsBPFbY3T2NeUQVsBOb6on8XXmjc0Z4LSYKK7wI+kpMGv4gpfiGlPZVIGW6h4nx0Qfes
RplKccwdDlFts9hQe5eaQUS/FkxrHGiUorQM2alVLN1Etxde5lxUBwK63UU9b3rz1jk5PRv3U4fP
tlcjdUUEI7Jcsk6WNqhKcFh8g1qqt0loPDuOuhetXu87NeYOm7jEp+hH8mX7JcYKcIPFm7TMH4me
56jAwh2s4X7bQVZadFSCAN91G7eCRjcUj2U3xeGYanLpYv2OOPZkO6pWuIzL+jkK6XBqIZopUwlW
ZmVNbFJaGXw9LPza0a9K9ln0lb3Do/1MFXHR5RhDyQGIWI+XOA0c6w21qnqD+mCsxgzOsZnBUGat
oudLHRbCNtFDeizLxhknFl0cXVv1EJhJgo1p7FblgHGH+cdC6fx4Q5MrpWKmJ8xg0nRn1v6a1WK1
QhvkHj3bo5A3bFClF4s2Cq916sGRSrIKUXiQPXWy+3BJmyX+YDzSZvDoCLkl7nR1VyFMOhFJoS2G
wHzzBlalwveQm6TdFqqqWPdglhd6YmXLqlNWpU7SXWYz76Hoe6b6sovSkJmiVywaM/BvIhQbmtco
96tVpznJPkhd/ltoimkcF3uKCvR8vG7X+rxiTjFREg1lkzILKxzD2+SUJZa2LA7CbcmQCIuPqmVS
SPzR+Jh14xPV8OiCUmp8VIJSXZSpXKHljXaR6PqLGmo3iRGIu0x2ivs7iqfAKBqimavgToyZv9RT
GmgS9A6zw4Pu1gXq/0K9GYlhXHvnlA20xQwUxh1tTeoNtbK3wgzBaPWmjEbARyFxNj1F7MC2bomR
kRuaKyiKKZiZpnJgogn3aq/m4S5paqK5ypHZlBw3ojd/j1W1vaoqUypLquXepg3Xllm40Ew+bEEH
DroQ29YDSwKCv+8Q1fo+qd6jp1SHhEkxH/fKJr9A39Afg1cp26PfmO29EdZ8GSZWs7cTNd9mFRFH
vSYf+irqr6MDx9WPHHufOcmqMG3sGY3QKPx6d9J6in3PXFM0fCz/D3NnkuQ4sGXXrWgD/g2dw4Ep
ARLso4/IzAksW/R9j5G2oX1oB9pJraQOIn+Zfg1KZhrITBNaMHqSoPvz9+49N6ZvwZDwICp8GKhU
IjAbwrMNehLUi9/jGZd0aTbLS2E02Fn07NBXswomzCzSRMFFhuQupbyo0/zDTbTpImwCKzB6nOxE
jbeUISgRBm34MDRftWQydza2gZfZeiWKQ55BCGrAriP9o7LS45odOxNaqcqMzHcA7x3NJnoDNiEC
Y7V1pDvN4tllrZ2JhV/2g7MeBmGEXymLdmHY/FoAUfJgkqfPcMGpVwxOl/ao2cNTtYJmD/NiJU45
8tcmkpTB+NyRqoKlMB/Qcc2BM8Su74gyR1fYhDfEvYe0bL/l67ZjDJ17xkmlB3XXrN50GLLSfpjU
+mBIBvZ1TmmaJKHXgK8OBqynPvyAzCdJ7Mme2/w0uDbc7letLH7o7LtIFVmZ04Z6s5dfVxoaRWsz
t4zqMNj2nCjX9sT2FEdy5sQug7ToqbUWO64MbYeX5Y/lcuoJJ+P3NGHDJQvR9qI2anddGH11ww5V
5jAey3ZOTkmq/whDholONb2NixV5yfJntNFsAuRUuyg3j9po2VdDH/1ERsVFYsuPNeRpiJCtIwT9
5sb0cDqM87w8LhYO1Rmc36vFZKPtxDtDFSdamocZbqkHRv2aCD37k85sbsoaLlnjQrzJ4/lgw4Et
ckFEnFF+aWcr+ugH80ebh89u/LtbpeNl9fzS1fa5MUznsRQSAkdYaxBRlfG+CCPzjPn3lKnqNInU
eMU3EsNSqyIGjFMbwCVM3k3BUVWs1XRMtrsYZnSWextG2dpzIZQPeZgUoDKQdC9oNINqUiNpyQPP
SXOOO/3SxK65K9dK9zGE7Oo4zt7bGihasry7DM8vXayl75LeGeO3VLuFRSuDqokoPrKhvtvCM3IH
Ox5tMka0AxLWLDJZYVc4aSoGTvr5ySmH7KA3bnKstu/Rw1S/y9o8aaOWXAZWS2HJp7IjISDumRHD
pN04uQ5xjXMDuaDch9OsIWoX8paQ1MN2vkWgOON8/vwoVHyUMIgnMNksdlM3E3uuYvK/KoOMg8Fz
8+TFWYrh3KgCr0TBnMcYEIb2ZG4vAH2hPpHmkHWSnUYi6C12FmM/lulTbqG/c1Oi1l8YJBrHqauc
gHSad0bvyaVx6vxAGhspBFyxD5XT/2mdjCTuSjLhM+oLjmJCxaqRoiBKomtTjQL6zADwUF9/Lobv
1M4Xa2gejcyBHqmRH6otgCA0i6UxqgwsdtuN3DhCqYkisprr7ujGAmO5sB+Wq2EaKxj/nBfdzcNz
GbkuzEZeXrObCx+TzXJzWjLiwyx7oEqg928KKBVbl/zzo57GKRfZipG9Rh1idyb4v5wsmWYFb8Xu
3RLZ7Hcq7B8q84cgJfoBh/Xqr9k2ejcwA0/OckUHlmythIrWFYMXMz628wm6rvHEZzq4uzINjspZ
litSa2Ak8YdljeNhce1zOywhWgFtoStTQ/IoHAJ8YYadybA3dlXrCp+obEJ3Bn04LGRTHDJT/Y46
sc+iKb03KpiN9XdFz5NZa6c8chesfZsbySFcuqAf9W9dJ4MsmWuPd9V8zIerLKL0KDXL11CnMqFu
Wf2BxtpF07wUeXZROOKYyYNb/FIr8MczuZdTbaa7PkZ2mYiCXix7/lw/Da1bXFI9uqfSfFxFloMQ
jk8OcCpfzElMRtePNJND4AhVeOjtu32phOarwcbxZP9MoajdGjCE3hi3s9eL/qc5aZ0XRs0ti9RL
tfVtQgCwSp/pOkar44XsF5c+H/0pXIzHJVFU/sI9RUb7HocTzIK2qv3SJJIQDy+fsr4U2hAdEwV/
awXNM8TpB9o7QFNkRsCT83DX1HsdElVTDC9mgZ10zcT7knRiV8Kw2ks7P5mtmV9qlT2PLStL6NKz
rpaJADulH2aG0SypSXEvRoF1ZE79OhKwwuO6fcxm+zDW5ddq0fJ9OpqvUrbF3cztYBwguTMV9aEl
luwo6hiVNaM3NeO8meQ1TRRsoLByg4mDo180/WWSkvMMPoUD+RW/Z2OCJj4X6AFGf5QVZKuswSOE
TNcitmgIWYSsKkr9Dl36kmlkiDbmIxoe+9RVFCdkFcSoSis6l6pgzGC7WGjEah5tbZN8G2xQeLHm
g2afCKn4cMXwooEd9CMoNN4cGRoq30Ed5by8T4hCn1lEfnGAu3L9mhd72sApeoLMRxKAnBsXWJD6
szs88w+Qye2SsdqNhBYNVX3j6GvSpybYTYCMiqkmbujPDnYRV885lB5POdA1+iW/aE5QhXJ5g1w0
73NT/laGY+yAbSeeZPAMjjP0ksLWH83U+qnDud0RIg+DLs3NO1FGx4nO9zGKMtr2LepGcAqqmPgg
mRQnIaVelGG8z6C26EpaP7vQEie37zI/RMiQ1ViBJXC/bUQWALG+6kPj0kbqPjIstfvSZgV1lh7T
KwnTBNG6lMrio+LCSyTkiY6gjrnXIz/Js+mYLhCnRnNQBy0X9L1iNFOZTW0IUbQAk8W5vjKpb+d+
vS8R5inWZsH4DKVFCjkGM3rT+mNWTadmguUzag7RPB26c7V8d4d2+Dk0/W2Of8PqAyoBsyAZ78Ji
zthY5QRVHgS1icX5qhwZhMPY+jkqwbe5Kr+iv+6p1GccLjkQMhpcXxbFMIY2ZnvVda29qbTjlOCk
H3ovmwswZqiCPWVe23vY4919XJfjSWjI0TMYDHc6pO7FMbFI9WFVfaGIuhQ5MY+FMr41fanRYEDJ
5tTqbohpOYdLqx2EXZmv5J2h5CqX7t1tjFufLIDuhycNd8qzQUNzL6P5DSmtwj+m/4ZxOGFDgBlA
maH9NHBEL6Nuvtp474wRlmVkIIsrF5ZCc9FfeJ3omJCj9mtcx0BLav3aESHlxYnIgO9i88vIu/Xi
IjJPurIeDEfXrnaI+EVp/W84Cy+rm5LjtIZ1kGAgDxIW7xOodVrPMwkzs6gJtgcJGzPrIMXgazN0
NFU49bcluxvprloyn+tZufsxid5HtextMyeqIhm9RswNrbF+2gEEGMCodH47cUJi6dGySQac56oz
lR9H/1zoFaEp3PTxa5OXO1nW97bUCjS9yQttVxUfTVv1p3Apdc8RReR19lifUYuRv9EO1n98SG8z
oYjN8JjMzY5stP55Ytij1Zeabk1LyJ8xab/ScUlvqzntXCt2D40MjNGeD+T9Lq9iGdtAk4jMRKz8
vAbpGOtUlOESPrDFrrvaHKYAj7ffLY1AY/MfNwAZ2i0IQPM6C4TwYAcs3NWeCIHopCcNGYtTOT5t
DbyvdjnicdE3cE6b0forMNyGzcQQI+9fomYSXtVW1GUV4+sV5sF7XwH7qYfmmy6lu+/s0iXPtXmv
gaQ94vK6VxxqJOO6k8XhqNUpipyStHljAE0AvumqQz+mWWPTlaSzeeV4QTvTgA+qQAnoGzAS3EU2
ij1jqnqPpM94cjJJqUTNJKK9Pdk9S5xLXGnFgULZ4/zkCJNM2Il4PVcxkg1XFnjppod+Mn+54DxV
K9WTmy4W4B0m+DS9TmGrO4+LYxbsNaBS0hQ/C0dNnoBmzp4JHMieWWlsL2MCFBCpB35ixizzF2je
kmFtoSVGXBZhI50K+/Hzpirg/olN6SDdR0ssz10sOm9M5mcbScPJLexrJxnDJRkh3Mlx1JoL4iWK
G86aXhejRtUmMrRoGSLyLTy3RErS9O0hRPNw6WgTWHTMKTqmW07QnpE1b3IQ01M55sj0OFAFJHxi
tZ6bB6fJXhBi8nBTdBswcAdkCowSEhqgvl4C4kid7FtYau3dqlGBba9nbJoTjkstoO2aB6OrWW9Y
Ks9FV8ffRToy7Cn7h3gpDXJGMbj0ifxWVZvkyzJzeh41Ta3+ErliQobzI00BB8a6u+LPbf1hYihT
RrTrnUr9MTP3joMyplcTW35dOy3I6pb5er3u4765jEtLJmGks3XDzvbojqdMZdMfpepVoINFetFW
/fsaVs610hfxstIk2KNeNfeJ6WgUY9GM/ZOIhUjN32C6OK03/o7XFPbS/CWzM/OSU3N609x9S5Am
+MQqoX7mmGtZPP0t7Uw8zj7v3gWZmP1uOI15LOeCzlitE5YzLWkQdT1pEUX0zVgTAhWtUHpF0Typ
ri8/4PD/7MbCB/4DZWQpr7Uy6+cWJ8z2ZjVKToQ1Sr5pMNt9/k3PiV5o8x4zbazl3mxSisQr32kJ
M/Q13TaPo2X9TuQYX6JUJzbCyN4wp7HBOv7cVWI3GyPnkWhw94mBrKJfJKcODuroZtgfNE1me+zQ
UAuHQXmllQ03bWA1tZrmB3NtJp6d+Fmv9nznmLbDChJGnF9o6H9lBj4cDbwmrpHFDG+dg73W/WU1
q/YuahaVstO4VOlw8MZv6NmwRLbdGIjSJoaBQXAKYp2O/hsQfONgm3WDn19r7jqIjEN1GWld7bQ2
6m26i/aXGO7O6TOZLjOZ/yg5kkkWIrmJjXJ5YC1gYC3lCewBdYnCVbx5ORg69dAm2lvHYRB0jNFS
wQ8joHzooADB6VhS5ceVhsWataAZlpvCl+EOKSFrTjv6Vs5+os/ia2Iq5SVObd4TW7gGkkbiDU0Z
2QdSVme2z25eB68bdNcjvg3t7Y+kZmo21xYGYSI/c9awu60XABbR9e82iT0njVD7nmQ1L6HRanf4
Q99GVri/99qJf0arXxqthgINen2/TYEnI76sxAtkH4sBU8awVwuWQWjd1ab5nAeOCFoWw43hjQ9D
DWV1IdMXjlN0uCeoiq2c4PyF6qkXNuVcMbk7+ob0BGxg/OBBu4dkcQdSNawPfQtVU91cX0sWGzDY
GOhHRIeMQQ8FQ1r0fnHKXjB8JRrlj1bUYxCbRrfL2n44Ib9jXW71YY8iZ9pb5qmExPNSky2/5wgQ
sW3Vl3RlMclASaCnPKL+7N+dqN5RLzRfJOnr53bhP2twSXO4aPrzUPf4O7G1PwkjN89dRcxBgSk0
JxuWqfKMzgY05U61jFspSq2u0AMnAqAbC4zISU+Qg8iaF5MVUcVtUJRyPI9K4VjvEMpwLHfeagcz
8CrT+s/ENEWAlmbXIwCGyWuf2H9UiwFr6IXja7mLGzkqvFQ3431ukVVIuN9Tr+FGpkwbGAXN904X
3xc5FN9y3aAHjFwMzpH+xNL3PTYpIaMyW+5NM9e+ctMBLiwuwVazAhLq7ZPs0vVeoR7we0NYHyKE
/EOZqllOytBqUBf4zgwva83PhJeBBdjz0lpn2C6/xEInzGzb0+RG0W5t4VGQWNluApCp83yrDNNX
MzFK37VYgFESdzveguVFqDl9naULfMoRPKp6y7ABxUtgVE4C6KDXZ2htOPHyx5XFyeKk9JBu4Twp
xk/eJRAXEtN6qtWgv1pTTubctJSYkPpvIYeMJHTnuz0vx6geyA1aUqqDwexfhhKvW6WfQslESZrf
9OZJw2UJvTLVn2IyDA2CaV8RwhCZ1dFDrTNnV4b2o0F3x2z79A4OQL0QMThi/FRpwEkwOSc8Fwzf
bfMyFJSDM49TEW34SGLA9BRFSJmgFyDVVveKxrDfREXQaNMjq43FlHE3LrLc1RN4YTOBy98Z4oXi
hKsW+ZsnIzQ5a+twQMyjQNHN3c9jCfKTgnzR2mS34sRL8zR/jgA4vKJkIC95fEGlkh2Hevq2lNCw
yHS+xFaSXZXdHfRxuGdOWD0ycrjWWv51TtTTtD15ZmKp194h/GYoHcfH+oJPX4npbFhbxkj+ZdG7
81aCP5B/ha4bbd7UydfFFdarHEAx5ZqL4CY/qNZaDqE7tV41ryuUrrgJ8qw61EhLX0xSPAPeA1No
UL9NLKxccy+F1RaXDlXVjrEfnBYDdofO+YgG8PKGLE8jvs+jAaodP7+dtm2zK7eLrXA4ahLGAdRD
JuKwGpnuW/IL80HEG5rd+RSpvt2Chy8S9QaboZ5ohTh1Gh6pDKubHS7oozmzruEQXRYq8te+Y4xX
hDFtFlG3r3Zd1BerpcCrVvrLrL0cnZjIT0XVn1qL7JQqPSn0170XaYIzFvAbsJBHWTjmKYm6m8zl
dTUWziiVes0MznAVWtHFOig0rAcBLcdL3Xp9XQZcoWudog3kHlJIZtsm/e9w74aJ9vp5s9LC4Zgy
3SFyAOfSGRiSbZqPSLUNQGh7TZFDlg1NTLMPczPmx9U3pPtCYMZ0M8rJuCx5FrAI3TIJr6oZqO8V
hdBLL34hc++edQhCnq3M9LSMsNWc97Vd3Ls71/krHYfcZ+f5k1egQfXye0fP/tVw7WgPP0Ed4u3f
TjLLPkLUo9zPKh9SjDwa2/8Uju8RZ7TDqlnnlhleqQxPERIWTFpCNkw/9y9r8tOYSp4NhXV8knX3
RK6vdieM9mbFDwYKC6ZIfYPnEpF1k5C2JTJJ7cGT2Gypak60yd8zC2LORtyJXZqt7BpJZEc3faiZ
eoSxPOHtFihAQXVsDopj75bGbcnHX5HdJKSqJCeJr+tRiOLY61Xkj/k8IT5e74gbi9cRFISer+DM
puHO/vaVvUPd4mQ8myYuX3tal7e2f6hbHiR63Iephx+RYZLk0IKmQHfW4bWcQbcrF8OW5Rp+svlH
ZM7hmVfT1y3OXMISvp3q6zMpJf5GsT1K8G8eDqwRv+16JPsWS2uiv2BpmF91lBZeXNV/4rJKPBOt
S0fACMxreYYQxPQdDlsmcJ8YiiDwOh/4VF48okwYHmzFeF5jD9lVmWPhFuGLbWfthl7Sv3GW8DTL
Rb7qptmju8Hu4BSFfLUtZzkuMaoLWyN8l2WO3Vhv5iuCx5QdjZ8Io/U5n8oflWgZlYI0wRiWilc5
d/ZDx76LIPSQGo54FVEGlR0HCRIbwm+5Qdi/F2WtP0WyG/wUTU2gLGqipHJuYVNHbzmbJwMqXpao
mgFZFv36ZjAX9JjH9JT4a/D5qdUEBmnPjK30fv1iGZNz7ezEZs3KT1bPEBxFePFm2TEpRhOrqSyx
A35+LislvZUq+R3b8UsfxzRHS4O9wFHs7CP0R4Kx7wj/tcc4oQvcRdqL5XzFCBO9ff6Ddrn6GWad
589HaNn5U14Ou7gBTAyIUuOBE4DQDnoSgHdIvGzduFFCj97mGlOes+LEXXO8+1q0JjtN38LFEqJB
p5laSw4chdpuio7a4Ji7qpwuZexorxY1Gb14joDtMuveGkcKDMQI51urb9EmCyx45/T1TPcjqdyn
lOArmsK42GrLuKJntx8aw3gw5usyZMtrVdJ7qUw4ZAna2IZK0y+5doMkNPdqbJPnlFSzty4erqaY
W67KqH/DD/eWZ7p5V1Hfv8U1YuuYTLzb57cOBZAjspWtC7qV/s1GOOallurPn1/NZGR5TV4hE9l+
Fozo5IeOFMHnL27csNnTnnMPn1+loV4dzIUD/+fPjlNVB0NTxPvP35yWqjsy1welu/2L+dKsp4Jc
Eu/zVyV675y7OXd2n3cdPIhXYceEBWzf3LBN3JRj/Pz7T+mqfrD15u9jdeshfMzxPv/9l4oNq+DG
/uc9nJfTKwMakaeg7tsUSUfdvX5+qectHNJXff68B4DyHMelDZaGPwd26cWaFWSn7Z7ZmL/ADml/
ny+sEd1ODH1O0jHPl9Vqm0Q+lefPpwDzLgKJupxIMuFHQ72gJ06f8fj5FIxJnu4L0y6Cz6+iHQJu
XuFQ+/zqlCqS7wF37z9/cxMSN6fVyeB//maocXQzrIpwnbp7R17SP0yuGR3bpgh9VsYJt0Ctb3IF
ogOnbnyfGZeRNLTIE/rPks6BABLkFgShAFxDLrUOb87IOSl3nBPdb+PQI/9+b2fKfDtZV1JXuDtz
wt6hp3EuYCrTc6yBIgl5ZLg+oQZpJCW86eyiOwhJNIm3u/AOqE9lWp7redkvaA6fq0l878mbjDvi
ef4uZbqLckFV0XHe3us9ZQ0Gk9cy7Rhg1eNrVcPbqgU6xhDMJC3/0nqb8nQ4lCtXV7uFbuAL9VeT
vkdRWWReWlH1BCLx6G5Iab1vIcZxMo5pHvjxCmOWCXW+j4uuCrQWNe2UG9rZobW1L3uRBllj628I
fTsGS3Gw0mmnU+t+mNuuEMe8aEg+oMc6I2wb6up3CS3Yj6JWBJ93+X7LY8vd+lPpU0kr7CHNeT87
dE7dFWn434sBmgRFD6ybeLs2iJZkb9Hyaw+jb9/o8LD1cfktbJ5OxLoca9qZiZplqoulxt/azIaJ
5tnTxrg4f0aR6DQPgCrm2XnNJxrVPb7tIZt+l1rJuG6TvEq9oElSl8UlmoCXod8Ga9dbzcUtadLR
koEC2eChJUcjmNSW7thpp6KEFDU1fP/YfHOKFhWhWiEyWpZ7WQTdy97CZ0dDGjWjVR3ovsg3YOC7
2rHmUzKRZjlwAQM9WML7cNGN1OearKnsyFqX5Nlmo8VSO7WIvhVdLTIqVQZpy1jVsXBIDBwa2ols
au9uocn7ssqfjjNDu4hmuZvz5bwSO39LOv5+YWjLrq+t5rqUbn8i0Fh6fVOHb4nNOXXJOda08obA
iWx26IAJSSGzSvMdfT2Ncha5flwt9aleDcNbLER7A8VSHUGnUdsbispx3kNeQTSdM2btgNnMCtWn
Pk8wklGbwTPLPKIs/zjlYMJs4jw6zJ27KwRrfibM5F23bCagIVtcPKZ/3JHLHhQGmgbhDhi8iSEq
FuO82DjrKjl9cdoIWQbspUVbX2v+1oJW46mmpOVPvfGGcu+dsTx0M31RvYchk5bPConsKUVFgXgM
2V4S95eU/IJdOViWR6U7BqBkYBOt2puNbuVJd5MAms9ezPb4kidtAk+NVDNnmo66uySPopoXf7Uh
2hNpjIFc/sFpkr2DJqhOmEBCBiVW9u6A6doTuXvJzF74jcjzd7vW2sOS4RAxt/dIu0yAVCt7DTLK
0huG0WhnzihCHDqUpzjui3cm0cPOaD9WrmjiV8Kj6kX8VMj+WA8l2rGhqG6F1KagXUFRzc78C8ut
SjTHE7rzPWxnhojbX+aUe2vaxX78/MOABPwixUoSo0cNuigq3qt+F6Yreiu4h36pZLqLy0kdJzvk
pWDe7dzbVq/fq8JJMYcl15TLLB3H5r3prOWOXveHbel7zXU/YuytNyjV2UWmW+N63YGMmt6n2fJI
StM28QzxP9unestYD/3Avt4hVDyvptZ7Q76seyhF1Gsl2o5kW8ARvtl7F7jQIWKw/y4St0fyRAB2
mRM2abrtVwf6b9rRvnUmcrDWYnoz5/nn2un2rSVlAUPwIu4Zw8iwi89wKMcHaL3T68IVwsTARor7
bptQtKs+fBi3raFAk3FLG4AESS+G9xCfIrsKxwsEnSC/Wjm+rlNqPaKhChbZdbv/J+CQ/5IJ8q9I
kP8SL/L/IzhEd/9P4BDvf/3P/vd/+/Vv//1/nMYqaX//J4bI9qN/GSLC+AfAH8d1uSYYgFmmA6Tj
L0REOP+QLt5OF2GQYyndBlTyT4iIrv1DMWHe0B621Fh2+KF/QkSsf9AR0RS/z1BSSdux/m8gIpaU
+n+CiEhl88s4iCrXUViFDXv7+r9ARFQ+yV4vFi9tpeZjTu1p+sfLGdWm38VL+tSU4tugzXRO0wbq
X5xsVa9gtF32xxWthjcDiWUC33DZaqw5gom2CXN77MBoDHP/jJwDZg86O8uek72LfHAfGuVMCnwH
y7RfHmpmGgkasatbjI8lSIS9a42QUCOFA12bPgjt6Le4guWyphxBu2Q6LSGdhkKON4uZ+i1CO70N
USvvE82eoKvgB4lUcVPeY5FYdY8FlyDo/mtougmDK7KE7OzDQHtq01r4UTY6pktdPjCirM9znrbv
jXYbtOUwzVO8XyMFDit6nHLLPvWGVbucoO3BCxeiY8eIPkbdZlfs0v+8qXorvX5+rmsRPaDGDEKB
2npoqH3YUA/aWMi9XunzbcY8Rv+6OAq7DtxyKRiEdDzzznhLTESfuSo0oJo6CUQ6IXmLtG+WhhMF
WUKhX3prxkExFIdwSlJPhJoRRAmzUIaLpG8TCm8LZ4DYJ9trOdEUtDQM+WTovnGob+6wr51rvs67
LkqSx7gZzbuVA6Df7kFGTh7ZdFcsOVZ/SmV/6VMc0IydcOll2odjm0HFZUrAZ/NT37yXrRnvek6t
sLBibT+MoB0guh4cFKY7q20xQQ+x2JnZWNz66Jn53mM62+IYWyhRmAeZ+3X7LesY+3zL1XAyRdJ4
Ob6U6WT4WN++GCOQxBpj0uPnTYyVev9lihLTgyUBZmm7cdvQCiBaRTvRFiOTvIdeJILoXGR8mT2e
GrAJEEpAFt80J//iTMa7GkZEhnra3tqB3Wg3FmSZ7qJY/UHSjmNqaJ9bx0H/gCgr3DSAYLEWU7Y7
x1q3kJjxGIq0AKaeFdcQ/ahXt7lJTDA9NN8wF4yHYRiMqRWe0QCQcKEpu9z9y/2Syboo0rthauLy
eSPTUFxIdrqGetRiOODzQ160Jy12Dp3QR8QqNHuvQB3jq+k07qHo09/DGibHJbJ+KmHSHo2SPL6r
aozv0fvKSDWQ0/ot76lfErrL/tSgmczoPE0IwphdV7TsyG+s3c3W9683Q00Y8TAnD//78wgjnUtb
pt9aWt+BBurh9nkjxri7GZkS+zBbNTAqSx90bvkzs0xopzNdwKuRt6ZHnAtJ5wDwz+Wixr2Epbrv
YV7rDM0HSz8VcRdhHK9Nz5TTGxNfa29WjKVG1FEo8ARVYp52ewfEDCaWCbkXtIVD28it2Tq5DIms
a5sV5l5UdJ6SGukbfuXRveEhC0mBpdEzQqcbQZIFVi/x1Uskd58fOZ0t0aS3Yhcuq3Z1CXC59oVF
xl1ECEzuyIw3MQ/GBqsvLDtDLMJNFedge+2oO0Q1Na6x0TYQakP7MMltUUYdJoGRukwrsSzuF2x+
nkZfcV+W6DkJgZGPkrL8ZFbKuJki+ByrFa5ydxGUEmZ/QRav2N+xj3njyqV9HDMJJFQPSjjc2Szu
NUziHfMxQgaRFtQyHznjjRzAhuWLg4jNFZS+MTRyhLEtA+QmbtDH2JvLQjBi7WV1KCPmUFX1YUqt
8NaQt/M4iwNj7J3d0DcolvFSpHq1Q9X1AifpWlrwHBpN7lurjQKDuk4yzvG0TdfeueFPV7a/o+i2
ajlzyTIjQwwKbpEyKg35j5mqoL9sGPmU1J1OX/0QaFzO9SbB76p33YFSRSLc8E7uGbHvBik7peF8
XwibyklDLnUSeSqN812XPmsVx+waQmTYAmZWRXsZHVRFEwtnjZZhp5by1uf1kcb+GW3Yk5WvsY/g
+qYMUApuearz8KUFoO039HAqs78kQ3vJYs5OqYxyGnjucxdoege7os4+ZDw8qfwWR10AB7sbewE3
Kj8ZmXxnWuLnWPHZADEMklDEqbl4GBbrMUqrmVGHuK1JFyhpRTsLJnY8HAHavdgdMS4iMoEvzdaj
Ct3Kk0y0OVpOvuhtUtZIKGy7fS2t7NAOlP9xUd70uRzPCIrxYVQXdJq8ne3sDVET2i7EZNiKVVit
JwOLg1JQGkJUTRXdxl0Oy9xb0gl/6kofL/ymT7qnD1MJsSe7CRqajBwhVbXyTjQNEGEWYc6TaEXs
8I+1JO5+MeMswB/xxeIyiiyuAWAr+zieydXq+iYYum5vFYy+owWsU6zG4TbYcrhFxXSVOjBqHWng
qTOiLyOqKFLFaqxE849k0r6PjewwfBKQGs50x3PSEnImcm6zb9sBAfzUnGWl1K7OdcevRiQ0BSYQ
BrvxrmloWRfTxlKYv2JOa0aEKmKoty3ISrwF6eeZ9oTwZApWNucUzSm3SJEvjntOOh+OIz9acUWI
vp7pFEK+B+e61tFJpCQ+6trXFCDDnlJhHw1E9rZF/mzxQnh2PyDdzVgRsxeo1chVBU4dtDw+hPeN
yQsczAlZESI9v+XM905m1kPllh2Xj7O5RCR88GFBX+sitEzTY+2YHMhW1hrHeLZwiJ41R0diC0CJ
B4ivc4NJ504CeqZyY8/tbli4aBOoPxkWt3OCdvtAq+tblY3Va+b031loWFutOQ9Y4v/YoXHXRlUF
PYgLHrpNPDKsNaElaJjo8zzCcjq0PXr0GFzD0a4S/eZ2XJ7LZKDWITMrnIdir/pVx2M8rbcqNhHX
LcMQFHVC/VRFD6Ge2ZyOeFmmKXEPWW/yNl70gbaz8WT9O0vntSwnkkXRLyICSOwrUL6u93ohrsVD
4iG/fhYd8zCKDk1LLVVB5jF7r13T7vlA0xbhAFrBnbU1tHiM6vbc0FaFrubou0zXWL+0q3O2dRx0
I+SRCGFVgeWn+BmQcu4YGkEgEOfEsbowmYFWkkQXTIPTRaaq4ygfVHVXbj/oFFbC87Lzfz+VkWV+
12ZxdeczBQ1MFFKHUrgeRjxSIGLbSS7KytNLk8Z3qWeqKGZXtBsa52FhEJuI5n4V+VeMS6hZOljA
nWmyReO4NJweLIbHgZvgOipeq7n2LkSpT/uUsNVDUaWHuHhzpLiKqahJMfFfO4so+3WLRMgafN0T
HtiHxcIZUM4qqhEePLG1eEJPe8GbeOyWWZ7yfixO5KzxHMbfhmvYV4RG03NZkF0v4fxY4zgeJd37
DheNeGeJC84B8eelye37qd2Oi5ZfaP01HfWEmdUsz7oU05aXHP3e6XaqE+NbuwFGZtD85zRH/MAc
5bAkO28Sy50hOxZuM++Or3fnSc7WdRbFbnJsLGualZ3ZVN2joLefDFkgCNHYR9p2biJ+pUQkIvBz
Jh5nXmQT1HjWT/DB4I3OprhdUi1yKeR2NvOZyBjdQzGrWw+9w5GpcHudzb69TkBZIf3AGy7m7n3M
Bu/kDWW1IwZv5Xo3KMhcSaOta85Z8E5Ug3+I4yfM5MDv4b23qXYqevll4HlHXrFJ7Xvd0i7//ZPo
vM/OHI8+rvOjP3nimdw6az8uNtbUrhNnr8XsOc5yowinQ0Re7YOur2kIwY84ZaxJtjbZD108v+VE
2QRan7cH0cTIzkR652g57KotEiYl2wT2lmULGU26fsYNWtwoX8ez0fw3WyUWm1O4EoVGhpTGdT0a
7CnQcPSMqa/tTCQQ4T5+iKMyYjynH8CZtfvJ6CMnxaTkzhxNBofAQl4IC8pp17I7OOaiJo7XnGxk
7MuEY9scN3e3OsYCh2U91gVptiA9kE3f0hCgugz82tMiLZ9brFDp3oit/D730z/MAMU+7sjFQGby
0qzIsqZmn1JjjH6V7QrjTkf/R35m50cQa4LSsHBkcro0A4QGZ03u85opaZH/iHF1IqfQhwBl0a+O
1gnR+veQmOWZawcZIC+F3sFAZ6dpEncu5GDuXJPBydhmO5gnXDS33noHQbN59RQuK9GrNcws+ahy
ZDCjqUVpgkUiNqcgV+N9NSTNReTeo6sXoHvV+IADJwl9BPkcv7p/TmNWVIz0zwwE/yAJRBvWeU8Y
1XRNunY3ulqxc0uXXkHLwhEVXrAuKtkk5vZNP7LM0kiEUjpKcXPw/ZtenY3WHW7cNmdgOHlRkZHP
U3Ua/qB03jXto+zT10b27g3wkv//0JSQo6itdtbksA50loZxoewoMaud7G3sAx7vO5lbUQa2KWjK
C70kiVRGLfeJcmOS6+p8QvCAnmwkiXzW07up978yz2/RxpbfbgoqZBHMaXPLfMrYNMuWKVc6cMIW
PS6D7neETXeYce/MVGt1PQMdNiCZN+XyQjAZSpNkesyZT8G7KO63nFw8mH6A6+zwH9xE5bV13tZR
EMkamk80FjFfWWBk3Kw4uPMLott/aIAvRZ6owDD6d3IVvX1mxfNe5BLpbe9+x6P3QVjO2Wn1f5ax
z7TpoWv5oyfwWIPBHWQYey50TW/YaZP+w18v7LXpvprkQl06pefe9Bj3krFio13mArUf0WNagZfy
1NVkINhuR86C6R2gJv62/TAdczNBelPMzJOVuRc8TFXsT4G5EtuCF2TntuZ9bRgulZ9Z4Fi/kKM0
6mZ+s24R7UCOI4mQa2dp2qWaasI31hkZTcOLYM1cUg0mDqoBPVJVHkL5XA7uQK3Xsk4PlnejoiVH
H4sYRhdNaMLFz432tS9tixsyg8MHc9tj8CKV9o5AZT/16FbbeSMUT0hyi5xcEdOf9r1rvHRZa4Ya
/WGQeKZkJyHZjDT6dDY1rE1/5pDwIdVFcup8eTAX1wr9qgo1VaMgAZBQzKkABqIuxqRrQV/Z5KJp
r4lHEaSq+ndY/OQ8IcVrYrwvMDfb0MXmEmEksAHfMaRhV8Mwfm34k6BVWdYrm8QpynugItIwJtwL
sRbo08pCCzfi5oj+9of2zaiYXazpt+0CfDac9g2Hfb0rDcgjOfxZysVwUVbzgOrPoHdU1jbiL/eY
aQK/cu09DgdYr2lyXoZZHvAV6idISe19bZfMqgqcySN5TMNiFAfhau1OZ54fyEKacI+M9sUk6jiQ
3WOWZchnVXrAIn3rb2SwqX6P10O29vMjmQIvbSXNyzTab7MiB6Jpei0sXXiHOjEOF7yHz+3Qf6/K
u8O8jRhzXE+WwxIO++lBaHgyiNn9ELPxbsnVDfCvYefAqUtVxZ+kH5PiQIF6VHPx45plQX8ivmvG
IdHka0vQDP7NYjDJ5snbpQgpD27NNoOhDpILaNpgSIGGIfSvhwlun3pk/Xxu0DHvzRhZAUZbXkt5
nNKVluuT2M6gh4yLfHJ4rCfAGY3LHMpOl4N0fVQPHnOiosJ4uMqXriv42KfmVaX5U+PMl7Wjudtc
lo43cjF2H0usT4dW6c/ALj/BY/+rXA09X9GFg22/U7jEHB5DKBYtZrQnhhBe4B16ApB2TUMjNA0n
2EVpZEBKDOMnJ7fN3Sx+E03c45QC8f9nw8fhdj1apX3v+O5wcCHi0UZdSCJJaAYmXhTQhag49oNj
5WeutiKonPi+97rvZOlTXPmcCYszFkFWj+kxg3NaceAc+I1LSOkQg7n0j+xDUNN5zm/dDu7J3rgF
ttejAcdEVgvZsVyz1ggbGKpwRw/BwouwMYBKODh2OdvtrWoFVJJDgKEKmj2kNn64kN8ZpZ74ZsrJ
WUg+ZGAX1uvUr8sBMEONTNKDKdjPxOUyu8Sg+4u/JRi15M5a3Ttr5GhZu+RHVbIGvSasEJ89pofC
cFBs6jyADljohMO2dD0ZskVxTztNEsyuc8udYmJXg2mudotuUddopKc5bXqBHcInZowPtsGxWixs
Z+MtPlguiwmQqm8iS1N/McZ/1uZ4bHQnp4O3DYH10cxCEjai0qJTzVmO466k/EGsREXMzC0wjYS2
zUp2CYn2C4903OQ7E4Qeu0fnXLvzVY3/eqWOPYqVcMJSmTfpzRZMORNFkaNjL6ZTs3hHjTN2NZgn
1xYmBGigr2wdYRTxVeRNP0e6xYO1JsZ5sgZcvIkHeEBqI10rVVEjT1xzPuiHaxtZOc3ykqf3pTY8
e2xfOvHJBxvZEyi3oq31yHJZyRaiBXTFemziZLSSjPyZ4tfI3zTN+hSJ7kBdzmAlGWuUIAyJfKBT
e1s2H1NlVidpoC4dmg+O4PuMu+PCOLqk81J+wFgW6wJj6qYf/kx7ePKgCaxl9uaXyEBm+TWXAKqK
4c4zXkkeuAD7Q+Cxt2313OXD0cDebHTDepbmdOgqKQINDmmbJGDN4L3M3IlW/hmr9FfN7TFN5/e2
VRBHlvktGwtGINAhl0aQijb7a2hzvicupAbbI6Oonv4aHd2KWvuP1HduQDDDrJDxdEZ2uO8tYNU+
U94za8ANFP1YkNwapYSzfejAFJeF0Rvmlk2+kNuvyH5OVpv9tVb3pbIlgsd0HhXtZVH9K0q+Ad35
l9dIPmedcYNAxRJwbNVZQVWTrHPgAmQ4jnZyz+jAvPpFuuMsMbYj0KvxMIzCfONLJnZjwAPsf/qG
XPal3hMPXsKASLFywRUyvtIJHoncnhlpzfckpl1QFFCk8uY2dQsfpMNBnkpmxqnxM1Z4PnJUkDy8
KY7QuSDIRwGGAvIQVGn87UhD36l8X1viTy3ZI3bPKSLj4U8jVPE8p/ql45YMp0ZeYuDSmRnXREfz
fUoB5q+biDBGwDXhmPfEtS6r5LhmWYuMD75AOXws8jUhOSgAxfLUa7/ZCIzH9fGqFxiycNkenZx2
F8bEJdaaZ7dqf0VpPBl9dQNzkEssO051fAMzCLzvkqHE8C6GcmhHRHprwR/Dsr4EvLzGlDHiTyd8
79OJkcKVqJGnynAgr/e7qkhuB8iZXDUTYggTscy4HsnHeUWXFa3xS57S+fLbIoslmtw07pqZBsbB
ovzfn7WbvD8EBl7HotTDQ2IxEq1xAly5p5/trKf/YFyKHDJHVoR9Q/cTuAjpp5NmBRL/6R8krc/E
mK4osuURUMqxKo0P9vIzej77g5yXTxsDOZ8J0zWbmlws8zHGx0grM5cj0KxHkARUvz1ukGV4k01x
njudZbBxhO/AvdQ1gdeSXdYZ7Ynpw1PeFEen79Sxg2+ZzdmO1TUyum5X5cuHacNEI0emJhw7yrHR
U2z7t23Py7/yoFmt+vJy7JUmLS8mYAMVny/jYdcXMoJjdoKbdXRYnVVZFWLAht6tx7AMhE35Aai3
xqJl1OrQNmj4FZISM05+V2cOi8G6qfDVj44XwhEk3MIVJQg9Uvi4n7dJ9Ts+zRahRAL4hUQKULpf
7SLcsJEw1/WqPLv2+LngYstL+cIqGsH8OrysRAY4bnJrVclDreWnDjXLLgWoBRJf/rhJfWLWbsIG
J8SpvR3nHiFJVwTdsIGOBN1j5k37ukNWr4EwDWpteixByweNNsmAq5NEHsXg2MSyaWKv0jOB+jtZ
npy5Cu1KvSKIIAKMGzVII5VIZnmFdIJktR8aph0O2dLpOsMl4KORJsLR/gxp9qVYracy1Wgj5b5o
q0PpI79jAgUItf3Aw/fB9xiUS0pvZpJ7iCksIFn8BmIou4DRQtAaR3yqHMjld9MdE5gSENcu/lJ8
0dzQEcXVJSviL5YbdgBp4eTHqOSriVNCEHraFeAH+/qqN2BhRDt+uj7WB83kvqc50O3kbkTuEyDY
vhmk/pmzS5t8/77D21HQNpCMpn32SxSX1hsDyvJQ4YILY4NWY3Du6N531lr+GIkYA2fwArk0N7Zb
vpvicRPTa+sKmAPDRNfiCmCdSjiYu0v4r4bIDs+iy6jzE+fSkJdtpxdWyq8rlVBQVSvydrWVLxIJ
o4P/bAY1Phf1T9qRjd0zyuodMyJ786YsaTqQvTDaHZu9KXI/wL8Ree07+rj4rOAHoiEuwmlCcmWO
L6QtHNdOfTEfd2Hzo7zUyBlgjTAFmgUysSpHZrMiD0c6oQhEzPvmjAlrjUWZ5q1nh7CXHdiSG1XU
AGvTmIhIl9iBftJAZ5k7DyNDsBrlNcWyFJDDBGp/YGjL5qTT1aPYWpUsfe+qGomg2Xwjd7fuipGZ
wMj01Y/p8JNypvHPVtLHyvwz681bxYDZm7huc0cXkGfcQ235x3TVsKHq7r82+569mQ9oKo4LeGgB
nW8EDkOMWSDzcyumnZ9Z+U1jQTo0uppFZV4cSxxZ+EXngIi3NOw9B3+rbgG4nJ5lKU/d0D775vLA
5g0PTZD42as5NO8gDl/R1mEvH+S1SfpHUZ5Z2IdwIFiyG1dSp259nLH63B35qx3cpFz3nlOxKCg4
ZVyimWJ9oWeHcky3S8zGyN+6vCGb4+ris/W2e6abjDhixPrYDOJTz1SzB5kUxA1FWxUP6M84LoOW
qjb2B9ZKLj8NU4s3OSF5YXNTG9xlrtPcTywiArtUR9fAWAf5L1Rj/JQnHPsYk661GoCFcO9XbpKH
0H+e2EOGqINR0SKUMd3P7VFPrfqxBR8fNXgbhr7ZxxkUibnaw7n78PP8R5MVxhuLrYqufhiq1Kgq
k6dkzmCT8Zz75sDTX8T7ZNVxacvkp465WO1kZ8fuj8WCg8q03eJFCNJUqOdx4uX2m5y7NGpQbe9X
Y9N4V+/EBoBcMljyFBDSonwUu4KVGnYsKgX3v5EE9GpzZkQicbU43P1irdLj0pK9YBcc4UPGwSCn
Crynp90yRbrgV7yXCy6blUK4Nep4b01lE2Zd/Qhji++E5av7VeqE+JY9W5UlfdZnq9pBxR/YnOX3
hN2HYLCHoGxxZwyztu61XDx7PZV0asW3GYJf9hLp84gpXHMQK6GI22QIb4PlFSHgNnuPCv+jJpkv
0mb1OWMQVYnxVNQdMjYYCpv/9+x7GnrYyDTSkzD6j0o9ZdKnfTW1QJXEgXUuK6XFu3fqwtzTUhj4
ydZfx7zXneE0ZkmoOco8GrzhMZnmLsHsa1sf6twwI1Zk7G4FyN6mRubBpwQDft966ji3OjPPlRVW
7zjfTcvuqLHrHSpJEUzmwWsG92g4AYE01Oso6gOLAwNH4cqhkZuXRRN5ZCNc7EzLOgErZrIEJRfc
i2BTYN+aRTkeTa/+xJeK2a1m15nqXbP3BwtILmWJRDl+UC4JXbklT7EGclSugEaTwozahQUyu9ma
SJtTyUwhalVGNCfg13Z5zcbpgJOISNvNRKiSTwUZq4i9UM5uzUbHjkaTJESpYZ0bRmeEMn1slcb3
W5ppOM1PKuleiwyHeKKjSRb1BJgU84ydHKu8p/TGG18CmSi8hgbayJlB8F76bb8Xs/fSqfi4eusN
//oPQLKbOuaCS0s+jL49ZVLvMXeHhUfZkdBvxCb7S8EbTX4NznvuczEfxkklrBzTVzll9+Z2K3SU
uMW69LhKU5IKe+cVEebjYAxcvvVflrRnX2h3o8sXuOQ8a1jqGKAnFSaGbURGZZXb7nUaVLqrFQst
hxLebQEywcQjIXco2AQPj2k6YQGEthzMqv4Sqn2MCf4raj8D07LgZxMH1/M+cHMsgWt2gSiZ+6nU
+e4ozC3LqFDJOkfpau9pOVxsv/ynF3AkbK/+IOnn0PY+ZzFiHULT8IClJ9YynCcGazu8JV4W71Cj
Q51heqrjNBO+PeyThjXotPFhnSQLkhn9a9O7n6Oh3pC4g5yjcc3LDgMoJH0b3czCqItwcxI7MREg
wakNhigUHsHc7d2xu5oqJm99bP6NFkxu9hDMG+3XGr+08qqLnxpXMLx3SJtuCdykBU8aFepbLEM7
Akyx54PK5c7ztVPKoCEQMokhvRivs6PP0ZBLN0BHUlwI3uQi9NGmVAzYkc1chOSuFpuB337LphP+
wPVuZVcGAf15aMZrkXIHlUUB6miurX29ApVRw6ey3Q8gTSEGveRs5MOHnbkDBYj/ncr0HodJFknd
8w6axdlFwJweW78Gs2NQRaUdtul0a1mI/d2JMVzXD+ey0PYdpuyHYjzget9Wzm1uMTVj8TQ0gzoh
gVFnZ7TgPfnlrW0PLMcE0stRsQQcvZteVi8GSufINhTXsB8zRfMCBnnz5kaKA/Nbw08QsDTI9ui1
wkWzUaCRyrJn6VdGIsM5uCDRJG0AWQ/50E0VVqjy9r6N+yvbbjgbCS/rkJt53TTxehFR+AyB7QxD
tDUb6H1doZ4p2eqz06w3sU5s1RR7PPVZ20fTxN2u1/5JbcM2UmflrpmBdg4rKT6+Qm+zIiRQjGYY
aeD2htVQk2TgMLEMFm356mbjn8903tG65xpEgk7ZuU2iawhd+cecjojSfP6kU4pF0ZlPJImeSHP5
Lsz+X9ZCCMjAYOBhOq9NPqGa699yA9UNaOEd7shzssghpIdhc+WGeGu5jKfpwanp/ootlohZ+lfj
PuJYwVwMEjA2rWNXdifVdky/ayQELkk1igVdXV4qjYmSmp5sbn+2fN6hTFzebh6+pjRIzHQf607/
U3VFuCAMvN5oz+zgaIL89NRs+VeVdfaz+dqzQu90NwYxyL53WWGWJu+Fqhfmgrj41tj+QJF9KpxH
kDKfrFTanY8sYZfYiPGymlNTWva2/IlhXyLlSon0LTBNBavXkneRtf9ctlOG0run0fKxj2ncmzWp
ZLHz57uSCCoULAGRnuWeSdwEAzj5zrTFxDWVmIfYeZ1ql4t0mMpd5i24TVoCzShzanPII8HTsdMV
KZW9Zu3G1HhE7wCk1RDtAxvMsEFq0U7qJIYBKmrvfdBTFicYyl+mBQ0inc39mCPDicFutXIAvAP7
A6P4AfNO6BmFu19rR4soVk8NmSrwnhRDlvhTCJLCpIVs0DC1c8G2EjHwQS8d/4Of6ypfhitdJ5qV
BB93QnoXYoEAk5wWekTOBMDRi6iElbRHe/ADw3AJE8KjUPERTeHqj9gg7Aib9cLX7XU3NP1O08fn
2K1fEqe6lXE8RIBBqUbXggFaaUe90cDLbY0/RF1Es6v5gz6ObzYly53p40H5BEA31M1kxuwQ8HwR
L0n+d4oqEcx9EQpDe/drIS74HB5YCQYuy3oXndy5MK0X7mmu2X68RY70Wbf6D6li2r4F41+37dvk
MbIZXXVKJqKUAKie9eShWrKj44G21hOsB4Vqb1gkDtFge2ZoraMbMe3Hed/CA2BL4yMuRG1JmQl3
IlHMj1QWk0xL2dAId48A/igwAMAGqmYIbfZvOXjz7X8/uONIQQtJr2veQC5jYa6wD3lZgXVvoPkb
cPfZpv3TA0XYLyvpr7lvq71DPk3Yq+THK7U3B4LhrWJSGPTkHGhfgCnUVajyhaASIjml2Jlu97x4
Def0zMh5TYbvys9dEneHt3ltnywhwqlL31I2alFF7sIajQNL9dlHEjXNG357wedYMLXTLIsIjkpb
dl3DS90ySgIdfocww7pNZ1YjhAk0EZrdC8Crm9RVtxWlphTauVdLf+rc+AoN4KoL9asDLqisT/KL
sLgk76hK3iyLOt9Sn8q3b1hGHCZT3xUooOyuwMXHxbiU+GOZr7I8PKl0ONp+A2YijjFh5oykQHly
CNqN2Ua0Hihi3v1cnhwIQ+EyW0/sr/6qgdyXIkY/uKC4iedDic4u0FOEP2hw6MZTm4AQZr1T1d5p
tFgrBC8MW7/EOBrwZPubJH8Z2gGGDOj7q8fMEdT949J4NXJQ91nWbEkZsWN8108N67qeUcxR71LC
9YqpYwD9aS8gZyYscykDnrvaTKJqsWaStJv3VNHICs/6xK3J8z8h8VpzJi7dmmYB3z7XVJMyIDQi
GUOzrTOLjLUO4VHnfgt2QSfTyy2yk0Z2er5FrIF3hFY4kfRq/ellrwKwYUwymjK7GCJ+RN6MnwYl
Mhwm3ILbTTJXomPDzyXOqhAQH9bhVBTfHFUfjdSOakI+OA6vVTUr/EjFe+XVEHMK9jXzeNcazVMS
PwgPz1s1JZ9lTwqKvlGWU4LIavPN47ne3oSSXIfIacW7vtSUFANjVoGYLbNIXXDTvTmOF+BOnAnl
+FXF5dEj9eVgFF6UuNziMQXMKJ+tpftBP5DS/Wqv9awHYqxPjfxx1DHTfOTLGQqNBK03SyXrxl/0
3zVyHMBK/lDta8g3QYXGSTrkHvaq+tK6LqwpObwOJC0dMeecPMp5aYl4wx5cjTp1fPEOmB1UG3h4
ijoH9vNovlqpetEnZ4/W+HaGCMVe7GvoX+O5Z2I6X1e17AeP52Ouh0vaUQKzj5RL/JwmKV0Tnr4G
iWxqzH9S0cCuAENWlvUBfsPTbGKAnFydeCWxg1DT72ZEqOHMoVf7HS9AJU+pC1jLLuz7QTQQ+/M3
wyqf13IhM13ZQ2inQGUK65/VefKkt86Z5cvZVPplNsf7xYN4iwBtn8XPjpw/C93/J3PCgowWHrL8
G5mdN2K8z/RbdiORRjWIQyvsXflRu+WtzMdHXIEMCFnHrXwmk7eRJyh+A3S/vAyRgZvMT98167YZ
WIIWYw+KFDBem/sM4xHbhsVIShLIAAMhe9h1Plry/ybl3jtnz3Vs7Wvh698ZQn1U/iFxOHZDQ5Qn
B1yU9K7ZMUnz23JiakhshdiRpPyVEADDTPpjdt05XNP+yAEG9NCfD2nff+OgQYZsfKJPo6GcmU2B
3qPgcX66tri1uHOg8L44FlW052R2AMyY4k1Td1k13ru2BzgBzJQ2WmHqxfa5WHw28BaZ8iNuMnN9
cLYsiWlhvQnGUd9BcmNkg6LNmPsfx80rRt3MinpNb45lOWGQNvL3XCuxE1nZeiXn+1/hD+vBdAeU
mGyMSMXmjWSxX9p/0nGeOiedQ5Ire0AIvy4rhaCFuRJVeuXxcawnYL9JMtwt8zfdfF37T7PhPAg5
fiFZuRIm+SL8mi4NB1sMwQuPW52g56l/SdWC1sG80GXDGtgtn1YiOyAisHFr4Rw6vsqlfJ215Cog
QI+LZhGL6p6TDhqun8VLmLfiRprVzrTMkVoh+YnLhiZPejTpDo8j6wb6xXzvLviIoMnJ0E0qhwiN
/BYrc01jWf7iZlr3IsvPauxOg1U8ugMpkn5NNsBguXdduh6wmxE6wsMTDmphJ2qu/7zcm091P+kB
W6IbdsAlO4/5l/p9BafobKskeWYhBlDd2Z6UNaXE/sG4+jAbvLC1i/bb5ePnpXcj4Se3bMb989gV
IAunB+I4QAB7/S9CaSCOyRw2ab7bMI2HadUgc6eCyDcgv9MqzmLV+TWUfb7Nrqwc7uMVj1nr+L+2
1f3pTO5Fpt2kDU5b3UyZemrzRhIjhdDxyw8UMM2BhUkWyk0lMnLdOki7HteYqTJ4OcZ9tXHUTbgt
ztrQK698V46DWk1bIV3iern0wjzYGfpOC7vB2v3biBCX2gHMALZkv6RLfm+o6h/keETfK5AGZl1w
FTQZsZQ2ABxBfeC1qkZV7XJF9GjP3wjHJ5onyQYltvz7HF5ZkEz5YYscYZ1D/GyCFSFzq12reRBk
7BrJhVO/i9wN/SU5GK6CrWxCzmdc0X8lnXV1ZjIBPGkiKFvoTSTqj53TfwIa+u49koVLag7p1Lcd
J7uGm8NBBw3Db/kAdBQOpf7X5xk1lflj1dNrk167pSPyC3/OyAhBG4r97AMGIggcUwQxBfuuYNgm
DFBO412VuBrqCMKJdX9ztM3yYfRhINOrYy30Pz3de7HbEk77FoowtA814aPhJPFHFCONmDHae4bG
mzF+QkvvvRJkIY5r3zylCyvd1TXvpM7ypF2GXcb8Co11+eZwYrLJ767DWrxSltEaco7vBIv0dUQo
wf+LJ3cNJsu7Y6KTYFEiF7g7jL4xB/o4zceKiTYb9+rYef13Mbi/BYngoZ1Z336dfxklIvVmyN9b
DK5c5MxGGNv/TeOnN3lXTwNBBRixNYpkP8b6Y6vX/cESzhBCdXFCvCz4NAloXqD8XqWo/+mtNF8K
9i9m0b7LdO3P0DNeJSBfgmpQRtqNsxNFz4LZR/tjqhH9lrXebWiPkQVkHIPGW5AhINwPRDfDMtTu
4llsR63RhANah1ulvKAtxb0Vp+ux7fQXzbc+VaHQ9lVlvc0vcsTD5kNdpdmu5u6wEvuKKfq50UCW
k9bIML+uw5z8upVZMEBxjKDqVdZWHuYl1EAhD7XRfGoVtjHiQtAPB34xPDW+HA7EQG8zAhsFwVQF
VdEdBj1DtJKIA3mEb5M5A5S223vM5qB8BnmjgxKvNfVrDwQ+9xNRedOE3Vhfj/7KoAZuxW8rlh/+
t4QMQHV1H88FU/iho6RJyotjaVhWWsVk0syhVclTsozuzhv7F8yvoEval4GzlhkSxlj5KgvBEs93
P6w8/jca7LC2f2jN4k7X7kpYLAhrcWrMbJMOBHfgZX2gbYLarGv3LCLIh46W2bzDxI55zvTvp4W5
OtOjO7OiKaHyq/P2pVbtvT3a16QCAKZDTCttGmkDYm2DlLuHUYJ9+mOaM1JQ8YrXA9c56kK1WgWD
Yc0/d9ou1zy+nUnsxQS/UVtu0W7e6OQaUnvAPvPJT1EIJHCfxlRenWM9K4EUr/RbiEIQj500tFiC
zdtVLBz/LgVO7Kn0mgs6UKNuRfhSlLh4Fo9foI8/scL20IxD2Pha8jCwhY6MoXmVQv4aGQOWtjFu
u3NZYShcxkUeU6QGSPU8jCDLB9gdyAyM2+FIjRFZhLBciRwsBIo4QudSmqXibJBhGrbWcq/3GGky
u+OGNK1PC9R4m2jariy94mD27u/geki3oQjstYQ/LB0ev0tSoRu3ZHvOST7S2n8lQ++Tncz3hSt/
QCdTfmy+e/CrLPMgncYOVQTQqHMvc9ZPzrcQFXFxoOBCrGTryaBRQ8BG1p9FHavPL70PysChNgA3
6OOX89Gicw3AoBgYuJ1Hs3xspHhxxttJGhfDcZ/cYWU/3VCXmSVfqbgWRZ+d6nna8jX1Dztt+zAV
LZ+FZ3+szjCxFCiJaOzmoNI5gOcsZTNAhxw2fOv4LapvA/KDKm1M/x5ZvppAnTHoVcVG1TzopDyc
Bi83w5p/haaQ1AWmpCWTmpGrl+6nfhJyvhmM7mIaKLLMSX9eNODiCNuIpFb7ytehqDKg4ddE2Mmw
LevTq8PsCjlJZGR5h8OzfWKdi8awYBthFifZOk3kWIsMvYkbfFtF2APMmByEZVmC9m4UEzZ7thlI
ZZeSU5zJg1KnFJ9HMrX/Y+9MliM3tmz7K8/uHDKHAw7AB3cSfUcy2CbJCYzJZKLve3x9LaT0yiTV
M5nVpKwGb5ImZcOIQADux8/Ze+3hGnui3pqTnTLizrhTQu9EA41DUdDIY9hwv+YcKaiRkkPRhQia
TfeHnywR8kjYa/zYEXBoKpMMPmj8WYLHX2vTkZ/ULGk0XHNyo05eh+5Op3DKOF1iJ2FgoYlVzW85
pUI+bbsfRYecu5mwb+uAt8iiRm3iIu8qaSyj6FEpAbdtfhQZjNG+Ti+VK92NFyLArYV1y56+VUq+
oMUMnzxkYitir4xdUFfi6CHxCLm1XR9gp9mocpPiazw5yjn1OTJTy+VUGWVy7SXBUzSuDYISiYKG
kDDZ3U9zKmkhhI59JETpmRlSezWCAYEsHjho/UsrCgbNyjWtVwlba2U2MXTmFEZOPXP3mYN8LARp
JP586Z3RB3FtssUL8Deio2aYkF/jVd4Pg3on3/nFMAD+GOm+HAyySAY/IPxpYfDCKbOSgX5D57zT
LxV82y5hACm5sh7yPpSNLfFU5Gy2FVfE7V4ZucfYbotrS2HX+Z7xWg0Oi+enYWvQIP1N12RMDKv+
wwKOD4etx0yClcxKABqZXJ/EQ6Pn5fldXo3PiEJDdIIxXdch2Gm7UyjJwmojR/tFsKHt7aYCHu3E
iO8y4I5l5t9MEF6ikkKzh+VwZPyNMMNnZuFQIOJ9tBpKE2gj70RXcG5tn0gX3MccmBEYwAgNNPMV
FD7XyPzek0N6KBRZf1OH86UJgf2p7tEL5NVDJUlTzHxs5dxs9NjyJuz1TEYhk6igWMH72sVqfFpW
pkZjh/tEh2a1zYM8g8Z6p3WSbhAANisOGEuMJTPSkCSismP1Y1BHqk/+7LRVvQdoim5J+jf0I8lK
8Yf3mc4c1h1xQyQ9nJKICxDEXAqjLUpaKogymnh8JLOYbVa/zVZ6N4rwQcvuFYYnPd9lxeAU2Qz1
sJ7rEMEMKq3A/kmjbsu3SMCzDMRhjmEgBOKG6ccXxZQJYER/tvn3yenQ1c3i0UkjNGdo/gYTwIOy
GVdH40++wmnrBvVjE9GBjNxPI7uSRW/SaClPxGxQP3u8pjEGRxa9n4wlIMGrvZfwFcddp25i2rEV
OQ9irSFr0kWfL0HOHm0k7DCk11gbAkPzjSQUFZ5OvGpKMu099yRzAZzOesV7MGw8iV3boptL86dK
k1eVgm6ARbzVld+shJxes0zfcBi+kgu4C0x2+Td3cnH/jlcGry+65B5pGbwbqvZWrjXm5GnSDraY
M2UiplUjnms1XINFDdn4yfdAlc92/aRHJFl8q8+N3b3mTnLwg/w5mZGjW94YrGJLZPAo1Avq8NVM
EPfadGHmQrzB8VxfC7XNuuK15Gy5cacDat49mT9EIpnZnVuXxMMnau2q8tSO9V4O9U06f2qnOS4v
ZGgLzeD8zSxM4tfoyjqTejHjI0K0b6iuEnZgEtR88ifA0a1Yf+gFmM0u8hbVi3Keq/A5nMOHhqNv
31HXhIu4HPXUWrTuRnQEkXThfTRxZbtz6M9f9Vxs3cYEKcUBJv5B7QKQtiQSgDC4MMLiboR3ap7P
xTI0q5PHCcut5aIlCJbSFEXP2Os3CVZyZVnVwclbTeuD3JpebfFSLA0X9iZZqBNmySOuWob57TV0
Y7hg7Nmug8KYBs7OVyFtRNpsTUwxoXy1K0iN24YzJaLHw78oPXpz4l+zGwWY4sAZr2ZjvqQCY0es
b2xSi23Qk2sbu8qcumyuvndDreluMhK9wtr95qKDpn14hoILmrqPukM1Ne9dWX2XvULixRaYNNK6
NEykPLdBq9/Bii6A6pGSG55760IFPC52CXb11D1ZA31uIwkfLVjqJFjRQ2TTGbthJK0qXawJuOkT
mmUiOmV1nR+aOoMenrCtx2qfR2l77Bmbe8XGkkENKHsmwm7lmznMnfBNGdY+SJo7sAwB/D/xBozu
2V0eYHfCtdPZob3GI1HnDv0iCf/Vyc4W9/3vETs+Q1OCxiZOeDZfchyxkcMAvnWhKa1sVsZE670Z
Nz9Ai37DWuKSYMbSygwPKFWNmng69V7+jDcV2ZhXHUyLZ5iwlQM+xEOEIsq3rWrd1fkjvdvVYFur
uIUcWw7MNelrv1Irck6ts4eOL5T6iBkyRn4a5kzCw1LfxDI/5pP16gMI2xidOJRs4qveSe/aSLwA
KXrsaDOaVXOOO+9bgSgcB1eOXsr4HAV/MPvsYHgqfJIa8B3SiChT8eIzaTDCwX6o9HTnVByHhXVV
VU56vfVEsUdgIafCOM0OJm3UxUM9SqYR2mEG06OnoG9OLGjxvTQbB81y8tA6HV67DHMOh1d8OwQc
QKs9W6wXbO7VqxPyNLo9TRUuD1UtTyR2YxKD4512xh8F8z/6pVWMhQYZSy/RSxcIBBqy39HIYq5r
swJ9prPthdWs68DASdKUyX4I8QhUQ32X9949W5SJC6/BQclXIhiXr4DkPs8d0sPMoFokMxc7V37k
kMpJvnCOjP+wR9vypXObrZM4aIsrf0UyxXdKd7RJFECrGAz3mjfld+JH65bGWpCEgbf3pV7wYsjS
EFX6G2soD0xe86YGmFy1j8s3NCExPMjpxR2nfiOBARrMUZjjchERz7WF4DWj+YHVQayTyDYOdfCz
RM+A5D2YiI5vD14xXUc7uqtUtunLjDx5qz79WoOrfBo4vCIyKpBJwOoLF3XLY+4oA9kn28QMMYQb
NZznr6aYvqIlhrJKcoJZguyuNzjoGgqiFFhqIkLsgiNtsO73dVE+jQixNqYSghN9cDv6BBNDTzCx
Mw61etRUv+vJqftVIdObsRle+t4memfeWyCGox6XuB14B5aY27AihIrT1KMxcBh1kSZWMD+QCmym
ZaHso3ertyQJlDMRRJFBXFyUQ8/eWRJWrS9o4BC4m2ypit+Nwrw6vuLEas3Y8QfvCV+tiSUv//JF
/u5IJTfxmP+IAR+onNw0yw0fhdt/1IqQ0yBgZFPyhA5hjwfe7daDFeh9ju9+0zTuMTRKhA6NzQCT
50mxshXFPdoySeE/vNctpX4aWldq5XhncHiNDYWogz0pMBZRNKYWKztVGXDrLLdvZtO6Cps2cDa5
hzDkrJ4LTvTTeIns4H0AA7MiwQXlempT7Rf0MNiSl3uO9qvLIe/OX6IO0ntbPpkVmns76NYV/QOm
0CzWeX8bFAyr27Fodl1jWTTX6R8SPgAoRHyIsubyGtzoDrboUbm7osPEWNFKVv7P1KdthHoJWmYS
H35d0JQSoi6sK8X4uz/QYEGH26j5s0lNdQAB9uH7LJ5gGlfEDjySonSwcDgo1phl4BAMmsMEO0nt
T48QAMYTA+FD0dtPlNW438kWZvdznE1328w24qAsvbeUfvPSloV9oJ/eXlJbHeJWfpk+3mOphysQ
L2zibKNjLS+kQ17CJH2sDFpMFoe3teybx0q6l6SbdrWFKbFwXjumDKtWtw8FTDWorslbLTPS4JOj
4fdnFohlSVRiN/WMNwHWTBXbclna9t6YHVp07l0wcb9Bs2K0O/Tv8FHq7Rh735Cpiq1KjXObvABF
wK5to/jBKinp7aN1molC8/p1ydlg29A21RSans2JffLLt4F0lX0a1vRpqz2uasIF51htKmTy3CSf
XZ4Ve1ZP5B/uBecSNYtJQpltszk7yV3eUmI1PclEWf8oG6o8h3T5tU/qfE40BICU4C7AcTil/gse
+TNzTCwrGYeJKno25+ChdzQbMqIC1/Q+MfVdeyd7XP5QWVQL2kiel32j28nGI/KgZ7nk1cwVoej0
iDqk0pKRQ9o/2lHMHVj68abIQUs2xckz6mczC48l2b5xox7T1hLb0pVEk2KzcNNrZabMN3DNnTKI
X3VQQftuSFmcJXrMlj49rY9N5eYJQrgGUkOKNsZND9zmzD/a88RUyWNevCI9nbyjLP5BlNhODGA8
6GlOclvazlNY9wigiItFeLidkQ/TVWCIFyE87A3UyjTa+Y7h73QlbcZMt9u6Qt6y1FcIZobKg2Ex
x++0bvSa2GwmvA6y+8juCPTpjG/YTJ/JQLuUkfyZoiNHpJX80Hl+1KhHOIAQ78JB9cus1QvxInd+
5n/QuxdMz8wz4uhNZHg3nYvsgwFz91T2jJgsPUJ6VN772D/PUV9uwFMd8zK7xWec7sgGR4he6Csb
w93ysHgDD3YqOTWnSYuiOfnKYWxsDStBrOmeK352VzF2LWbOEvQrltIhuO9n62CGDAL0AolYJoNS
1wfbtI9tslF58ZUGUbdj1GBGwbTxx2GVZhGmJmszMm44TmlWogS/1+5Y74pEvwvkzZulErTtCYAT
EwLqZH9TJnO/WP7XpiMuQ8uGH1rpU50N+8zSw7pEaGz4ScqIv8DGTdm/Vu7Za6JTnpuvKLU+soSg
nGW/wfhWmyhOR8FpzKo3ViLPpaZqQvqJzgjpdlXjzovHrmQzxqjuGv1jU4xnNxD+YflRxjCmVK/5
zqw7uS1Y2tDhnUuTa7iIuIk+GN8NFI2wS7GragTHbTE/gtS+46HICTgsBam0NlGbbsv4JfBAN3Tv
RpYd8WQcaKycxciU1cLwikcdC8gSCjZ66T52ivNQpc6ajB7GW138o53mC20ItUUZDldheCkKwefD
gtKG6WFMcSs13FykkNCWMqlXjKZgY5X+Vs5E0NCHsSLx0RpLi9srCA+gn5Vjmu4H4MJzqZAtKxoh
Rb03c/N5sNLnwWcAWy0DvWOcESLdmJ+6KIejdEJcRXG6cWXFaJq3kmcTjSQDsnXohkjxnUvu97e9
pPBsZ2QioXOLY43Rs4eomBPIXa7AL1LmFab3xWZ2T+15kG1IH5lUjtm03yc4www6gcJMGj3UzuxL
ZEMlkYJsmlR+CQFHyIlB4ZZnhBRboBHfppoYvdx/QZaGvNJC9Mb4FhXyuzdjJxN4bteeiKDi0+xh
f43WfXvBg/8+SWrEjXs14mpbxC7hMpXYFzXobfSZe+3PzNSn8RS79iM2GYz22vzAff6VFuWFTEl8
Y3Hd71qmg5xpakIknPghoolGpo8z7XOLG4u4hZu8f++YVa/R9NBAlYRJAJbBlKscve6F9xnXub/+
nwUU/m9kD1rOP7EHz93wEbV/IQ4u/+B34qDt/WZbJqNu/P8O2ZGW/a8/gIO285tSrtLC9mzHJKgM
1N8fwEFL/AbJnOwI05UaPJ9l/SdwUIIplLYjmLpL4Qhlu/8d4KByQBeWRToFRX788e9/8bO14oWE
p6SwHd7d33iD+FUpHlpZblTFeawqCeg0p2Y3YxQ4WKOPd66oLYB9HKE4/gsmvm0Kdmqm83kGl7MX
Pjgearn+BM+jP7mUqSyK//d/KzBoG2ExyI+zgaEdDdHuhCOoP/3+/37mUFJUzt5Q/AEDFkULos27
E/HGR6N7TXqKyAmWiTVy0pq0+cB08WjkTD88JwZfKO0nXTHjT2ZlsFaCZ3DyccNuFy6MOow/qrS3
HGfz9VTFxSGqy3FtstER6JucsqDz1v2TgCaAv9Sq9kE4bkfDe5osI6eOKX44Pn3LrJzrjQoa2icq
z+5V1t6IvuF8o9P7X28s197LGLjiravoMNaCBrGihVMCdvObRUSeE52IVpeVmipk34h4Mywd4bEE
7OAJumY5bQkZNPchfIhjME34Pid6PCZkhE1WPgRjAlQeYgeatBsza4KXbKZ0Tip7EwocnCYkDIXw
e9cbI3mug3SvMDVWY9j5+6wYj12OIaqJ7RRNDcV+wMx/n5K5dWGL2mQcKk5OPlybBpO2aCgAZTx5
q1DPzV0Rsg6X/YNszTOq53j/C3/hd8N0i0/QhQ6TjrhBrOR+vkBcQyVsFBFay+oRar0m+uWCkhLM
Ml7BJU9HYzM59Q2mSbrfN8zHKrykamL0q9EuIhR5mLLPjgILUWaFg7ZCwCcTunTj4IU3HuOgtG/f
cuFh7+mXHMMBdayb6DXSjh5ZZN1sQPPuYj3cQEzajK14cYnoaCMaVBiA9oSKpnSfLWMb+OlzSG+i
8iD+M1ct8Iszco/DGRtNXx/dmGhnx0kvDKhfZ8QMwFWKVdfbxpZyv9kwOvDIAGjeSCghCZmpLg3K
GTWGjWO0y14S5v+rQZUGbvLlkzgDku7AI/90IvBb+KdEj+RdLT5hJHK0ClIq1j5ID3ZsIArp5wNp
HEiLLLEz7cHEqm7eGUG4b7OaylKpb9PMPWrPFPFFVZ+tiDPj7NTZdsDjvotGzQJfAE7MRx+H4kTT
VuROuNOld8GHQcYsdRl/g2LTJlfiBM3ixuSh3pNDds2Z0ex8en/Ya+AMcXcZ+9nhkDSWAzAAEEwv
9Nkv0ew+9aHtXCGW6mOYFN7arioqfc15s4b5G6ct1AGBRH7mKItXmbSi2g2+eqeDoZ6ZJzuR/cYx
y3mF6kylrb78+qWs9NZ2G0hDRNkxDKBlrTLn0AuSQQa/3HmeHe8RSstz6uYvbpXqfWejPauj8m4k
K7c8qtj5JLgVnUhMFCIS0GUyjw8Ju99IrITHsaaQ82EFVX0mvANtbeOl26EjzVqZYQR1+TMykXLE
jMh4nibcP239xFkbPfhMrdx7NDl/3QdtHAQ7WpPLrHzatr0F7hM7DmKLD1Tq1KXmkGJx6daO9HAu
ZJV96Yk0hrjnQ+eAL7yWRDmvRCqufiG8G/IYHkpZFGc3k/E6xN0XMiWoWKh8Qwa7mmCNFWF1uPJs
L9/aebyfDfLH7GHLHcmEHQGGETBOhqQCv2Py6ITgh0e1h7oWiWK46jAkNOgm9gOFPvaOmtZiwWES
EsXXVFSPPl/5faCBAVhMyDhAt6RdyZ9WNA/3VlSN9zXUkyObGhS65fd0nvwossE8cZvofUCK2jqN
vf5+iNPuiCjlzRVVcwIe1pzSmumUmzrUNhQkCwKCUDOnc+j+B9XeNdzmlNctWEAz+csvY9riGqgf
XKcjRTaRsIHMuQY0YpZXPsquCll3RFrepn5fIpSQaq0YInIPjebiNwEqLeQhNbW69G5kHZM4pAcn
yVCK0QqcbEbvw8hIrLSZ6No++0dL50cGIaIWILMn1TBenrzPym7T+25IsntY4FAgxJjtVekyNq7i
x2b5wwr76abUyXM95vmmgWz7XifHnrzXD6tiYMqTgmff6J8J/kpufI02LJ5JlB0radzTdA8eEq+i
1U12176U3rlPc/Ut7pqbeaYc7yz5oVyidBLCJnFeYJdKMUWt3doR93NYw5oUnWag0O7L1kpvM4MD
A4eD+NyDPt5ys3PrtM5h0o15Koq7phvCWz4FCXBmtcB12teyHm5Dmd1habEfk6J3GNjF453RSPtY
NKLdg3twiMhrn4sZSdVki+TLwCXkTdaPsQf35hjwk7AVu3sjoNs7uDVyMKhLW2UhmcXttgfSpthr
XEkshm3sciXzO7Ab57bVvxwZyRP/sNxalboHp8DGUNUXTkrYQwJwRBe01T5+Rkeuf/0vSSBIdYMY
g5qTNRduKUJof/3nr19MLbqjGCGOCZuoIuGUqEgj7ADUX83FH0A95rA9tlnYtpd4lu0lsPovSHb2
7tdvZcT+LcMo55C46hzMlg05vpy7S8/7IzuJ6sSPUmIlgYfhgeh3ped1F9lXDFXFr19tsFqHxB7v
dTqDgKNkJzXIwtmf00Wc/Pc69W+14hbNi+TNKF1nnY4R4teKA2LUEsJkcYetY3otZGjQYJTI5cbY
cCCPs4yF0eRvABYDHsW+vPIM2d/0TXMt+eZJHwiOFXSMW9KDTiUmvb0nLoILeGlV02yYRUzrFkPH
WTBN3LSwuOihcnB104EeRFlccRqxoYJWOkMnw6bd3vrD4N6PWhys0Dd4vJmz9uY2TOk5MeJlhpiP
xpVqBW6cbzqnP5XV19+r0v+Td9m1iIjf/Pe/bPFfilWHalUxqFPSRVX6t2JVJDzMM4CwDSTRxYDf
fdVGdt/O+OmMuLjUPEC7KFMnVsKKkyLo/jJwJVFzmDaz1P9gUfgsjG68yKAFXhAC0GsZuPbueOJV
ySfty9cwbN4xbNDEnrLkMgwlCoQWc40L9st2jJuynYN921QHPwq7rR4MtAcoBQKhEafVV2qegIDd
jLQa93XO8K4YGqHLP18IU/3Xst3xhEXNbmkXUPhyQPgzJrwesR7i8umYpBbtpafS21sF2s1RGzu7
9NlNFU0MlRjY7T0/h9aPj9GWJT2Siuc5S4HeU6VtxtGK7giCYo8ZzAPaL+MtBDkoXSZ+Rh37eyOt
hmuU0FGGY7iPI+sdR6t9YGbRriBrffyqYBSjcRIGCfozkNeu3djJj7iK9RaN/U8KMZc0Uu9FiC69
dLP4qRwr3xdeJE+I9oLEQkSGXOYUMOuWVVK8RUNzyEP91DHjw+DR5bdmFX5jUgUjJsr7TRFO/d0k
ur3Tm9G59Np8V1l2h3nIjq6N/oCitfXD1vluB/m9Z7jAKpKGWz1BoFT03jor0CSaQ+FtORpT0qPZ
NXvMsnhKtBIN9UV8iSBjryrMDgdrAoPQN2BCUG2vDalumybYuVq0WwfpvJgE81+33hMVOe/0YnXP
Q9BrsQNF1rC+K9tCl9pnxCFnhHKb6BdHGkMsHbEmWTi94+TiwN/s1rIV8SlC1WNzIjnF8pmzPJYM
BPZbf64eke2pfZF1/tYpkHcOtW52UxGiY+ira1zoaVMnyTd/ubaewg3adAx84TIyYYK0vEqkrB9J
LoEkWX4vMdgiYtR7lHWvtWJNCmyHt6nsp9SIn22f9zykxneaGTFtPgbd4UPoVMU6cC1y3YLYQkvn
3eYqCRcWBgOO6I0JvP2UL2QBBmXnIKVhnN4zqdq4s1kfCegjB9oVj8n0RYyggwWqTl6mOLv550dD
cdL+24HWowNsoxUybVv+fuD9E0A/ddAC9lj4NhizCjr5XCrUSVfTcjeTHT7JLGFGG5Dx0fuLXm0h
Pcz7yJs5LQDgPKt+fjGWYXLj2g+qG/1dkamHMlUBnUe9IR8VUCwYoPHoL5jhuUT328OmsoKndJJn
Y9lRwIXggpbNdEIj8iKL7E2P6iNtqQIRBOIlIzGklmjepYPAFXICUpyzSOlTDSUFsan0pqk0ycQY
sEyWABQkBpGVztq2IGtjI6nZZki/JCtrZyXwuH0p72IAfP8/a+Ir56w3PU3l17//9Vl0eVtPD19B
VOR/bt/Y/9juIU09/fr7X/8jXsJxfrNNz7UdQiZQ7pseIRJ/xEuYQv9m29qz0QkLS5nLjftHu8cw
XWIpvCVfwuKv0CP5z3aPoegS8YU7niVJmLC0cP47/R6CL/70cJCz4kpPIXuTpskPVb8enj89HLlT
OE1UBeKIPr5YBSmlfpkjJrMnW99bhpVtsWyiUnGs+qBigsz++eHk0//l5W0H7zgfD/aQ52k6zH/d
tWyQ1XFQ+s5Rt1inMuy3l7HMYnyXNv53tKo30VRAJu4rZoL//NJcwr+/tGa7FMJ0FF+Fln996QwP
sFFliIpG0NdMV4eJJIo03dOpiaFIN/RRSYb4vRdKhkrwBRn1VxvtzwWLybX9f7yubfKqAig0eVvL
N/KnK476f46JpJNHISQCZ2OoUAF2dTpsm6J8BvucAL1n/uXDU7qP4MmvS5Ok4lZqzLLlLNHmtjgZ
8oBnnvBRdN7Em095N+5tAfdknKV9N+sk3Zte/IAVV627OQLsJBkJQdquNM4U233lxBNmlOmF+2p0
BhQhuAHHMhmycy+U901kCQzfjAwipT2qAkFynWlQJre9852QXhC7DKhI/0aOkNSeipBHGNOxn4b5
imwR0oyoZ/pZA/5Zc5QQPTA8B/YwHSxdeOdJDt1pjNOKfhnqD/AmS/BO5R2yiuLfM1MkjfG0jAwt
uNs1uphLxQioJEVEcTBpJpylWWF8r0eQt3rioGMEjGEHLOzP7SzIgQ5npyIRwtZr1Zn2StaTeKPI
Cz5NyaTcTUDjrSJSzw9W5Vr3oYXUj6GsJ44TYZ4FAQLs/+Pkujuwy93aksPwVBUaokhmBuVNh8Sm
57bEb9oRR7YU/dJ9J+fTfiKdHAe4D4bHUZY/r0r4qNvQAxfKrGFG2+zmSM1H41SFU/i9dysNcs4s
dp0Oxwc7i9Ib3MwHvwjNvYzEUpll4wFlnH6wrJZk7QyKo/adRIKML4pd3zClBaKGTDjzicJuvDDZ
oOHPHpmyTCdD61cikfsvd5T0iyzNVKpJUHfuXBw9tJpS8wcZsO73ASIYoa/qq6YyXNmG/ZKTyPdz
CCt1K0xTvIRu3cECz72boFQkkGFD7D65JU49O9JPTAvVSyM04xoUOtEeCB4TmQgZnQ9TFY6YyfGj
sq+O8iMODk2KwSJCcchIcJwdcOfahduWOT8nH3GhnUwlzS9vpmOGCJqDnflDNSA4gziGZu/1/VsN
IGlb62Ta2lqoVYocZuPGOX2zUrsbO7WixznFEzlF8s5wKsyWQF6x5AJH/BjM9smleRnhWPL6TRq6
n4ibUCdX/TKmAqrNhjw28VfQExGXOXTwCN5kSAza5zwEdJTaibaqYPC1hh6g35x6ojfjutKm6M0g
cU7Il57yvoV4mViy7Bmj92W/SVzP3c0JVB570Hy2xFervAIaVfn1N+7vEGul2qUT7IcCjdQeplZ+
km4gnxGhtieeq/jolPkbVnL/WebWRRlyyarw002g3VuiZZ5p1N4EiMVPZp8Fl6nkfTLmrb5lGZSg
Ml1ysVCqZN0CyClLHjtiVhziN0lEd7rC2VvwoJ6HfKwDvDEzJDK8npRDOChesDj7l4IcImNdhrJS
m4kTM2dl4xv0oQGUpELZlczyeyNMlJ602w6GoIwdcEQB502bAPxpxwMrCxPxdBV9+LqMXz3l9z50
MqcGLENi6qv2AywOZABVC9OrS7d0j5Ib28Yv3TcRgyxIWfAjcgSbDu4bht0JNJAVPyahhIq99BxN
rYPkI4L6i9d8nadDs5aTVb15NcypsqWmypo4R9wdxPdWQQcEEzF98h5uoqsKUs81xApWGCTnGp2q
NKPpMxyGz9EPw4NVUu9lU1G/E8kUb/Leha1buMNHL8xx29UxcmFTWTDJEZuGnMzQfrn4ePo6y4Bb
ILnb9fHk3KUB0AoP8dyGtjjX1IxHes65M+xoZjHyVR1+GtbZONgNNgohE42Cg4S1rG4t1zFvcVEq
gHJQbQ+kA6Lp93p1W6ryZRD+O5cruylHp2N83M3ko2Koj5mnb3VQwEXmDH90oCauqTXGHf4Mwjty
bziJun7LCAT+hinH2/TpDFwVEzUy7gmzBgscACPTGtp1Ho1EweuZyhdx42WKkUWg0BHIH5DAO7kJ
Slf31P6Zii7c/f28Zt8iaWjslki//NaS+Y2dB6cgxAQYcKJeoQ5EDZhiZ51av97EARdl6JoL0Plo
GSkgOcrzXRAPelXzKdZNDT0hik3CpFjzt2JS7WaUQXJQLnJSAJ01g42KGYmdkHCql/NMMOF3CVQ7
rJsUOIPZQQbBtA62SpP4NDo4dLjrh1vuyArTE7QMtxt5a2HUeFs7Nt0bAm3IAlAwh7sYYZcBF3PZ
n66dlaFlLVS/lzkTkNItop8pZqFL2Hlw8XPCu5rAvpqkkLs98rJwgZJkodttKfh9WsrW/C6yJUac
ffkWMqx+t0asCaOH5otD00vrIFJgPu+TL8AtNRljQyAe38TUYpjXaYcNreeVUvUxl/JdTO5PJzQK
bAn1D6dlqjCavbseGOCN9KqrddvW+ffaxSPZ2eVb5fTJVgkYc76p3yYM6Ove0J8ocBPoL8q6d+SC
58UTt+utDEeWVxxIji/OhWv8zNjIb8eh/al4yM948Yat1GGxr0xMBEYavrNV+++S0wlomKHuuYhF
+j0GWLvuAk/BNFTOhipn6ZApYGgtbEvDa1nVtVNuST25p11Lxz1YjMiWem299iqHqEFRp57iCuD3
lMqTT3rNFiFpj9BAZOZtmqQPmc8S7WdkmlZAG86YYLOjGYngPJbTk0NLYTUNI9JiIbm29PjWbqmz
1zBz3CP2Q3HPZAgbhhn6MGlo5JLvBX1rGqaN63EYlP1DXlbf4tIAaOYv0kQf0Jg9e3rhEJ+nAc8M
8a8hN5qy3DvG9MG+Djta2UOPa5+nfMO+yMdUxmsfTQTNM0AUDIe3UyRqkuFpx7lpYUKHlhl+NB4F
UV5MUEtFBCc8yrJlv6nvZ5rn58lKyQtSJGSKeLS+o5UhyQkWAXWV+phqXPI0Oax92QHJRFsao4xE
Yx1muoMK04ldUorPgNUd1JVzrrR5mM2eJj+bJL7y5EzUBcPXedEPx19Gm39pp0MTUsD8LwjQuK/N
4igH4htaT/hwfK0ns5vMT1Eli9UAUYOdVrBCtM2VJexHUxFsWb8Qk/szdgUQ+YfSiNBAF8u60Lkv
ZZ/ZbJsOUj+HzotyUdEHccp0D/PWEQf8t0aUwQ1213cn09lehiQghHL8bgO5h5iNITvJbJqw/mzd
knbG701+v+vYUJYrESJ9V2+djY/TLJsCM/b4VQ4sLSyi4aMpgn2DVgrVbLWrwEyc6sGo2bXnG8eF
wZAUtr2y2vkx8zHue0N1lDH4zSpFVTEx1EBdlt/q2XwaNHzLrlqSgQ2iUTLZ7BGJ2ZtZF9Em0qOx
jr3oSC7tcj/ACKsE2tgx73bpAHtORgyh6PAsjm2ipgxcpRiDpvocKTKvTOZq+6DGSx91xn9Qdl5L
kttal34ixtCABBExMRfps7K877phdLUhAXpvnv7/qLk5Ks204oRuWgp1MStJAht7r/Wtz4pZDA7A
Ib6P0nzYBiKkcWy59mPKWYSfC8ibRulTZXngqhjSUnjwM5ZyeEIG5W45qVy1E12MJq0MX9/oMRoe
rH0ysj+VVvXNFKwhvUPlv0ysn36Qie8xKocroxO2QzdSG12REwrcyeNp4IWStut+hORLnHlDkBbW
hixoMuBEn6Y/6lDGz82SPNiqekMNSWBPH16qbvXklhQnTu82+zWnRHYBagPFvDpa8Ktp0T1iIQ23
zSjXTMAOAkglLyMgzhEJ1S4YpfB3sdUG+6Wrkezjit2ooEQ17VsJMw3IuExdwychMwsk20JwKUSE
TZun2PKHmX0n1+1t0QBgW1odn3vGYBi0f3UVm23A8HdLEy7eiT5qbgOcTh9eqFbXetR7bwhKsU/k
0x7B8O+8yvONzDFpE5daN3tT1zm0ImBmPtyWgkHs4Dw1llsw2GWWkTB2r4Eb9QjD4xSS6VrbAacy
zm6sZhpNmP+RC1QKTthIj5q+5OpxDFJUaIuWv70U5Xzaco0oZUQR5/IdAweZpn6JsWQ1ztgkVgwF
PznsF7RJOTjPMIM9kwpSZmeruQgtJsadw3CC84XqS0XlNeex9LAkSQhlz8YBjXNWLsMDJHJerbR3
YaB3tMRa/wcWj8e6Zj+ZGVGFVZ3fSmH9XAriSGaNz6bXFi7v8SNnfPU805Fu+hm2sUBtwDS8xR2Z
Wu4hWmk4cCYJRk5WtRyDcQavy3VjxmGbZN0DjhX8nS64R/rh7PoF9MQ6Xy28gpxtKbony1peUrgW
9sTBLJcpo7gWdyNnHXvaBipyrkPdIEBewCkupfPWVNjYMzQ9tRyJrrPjBLdxyAyOmL9gJ9d4itaP
8o2j+GhlvKSnQSOs72asNCVTkW1fB0R2ZC6ZCJK7JwaPUBR4z8fG9a27XEGzSHrqL252eUT4/hZF
GoC2WuTBAkPMcwaVl5sCwQhH27VbqotLcUjtFLPmpNRT8WLpUxnaPa54R1x6iaHaxkbkcsgGj5M+
F5aHtlTUIyYMMmwYxvTrWYeiiJJvkuVrLhyQMKH3oSpkFzWzt1tdEtyHKvslG1GRt0hbdlkK1TQz
a/GpIlQ3UaaznV5zDWMjW7okSCzCJO9vUSCGh8WKngVCtT3nYpwZTcX4ozTqbJU+Szod7IPjcYqp
wik6osYGjpKg0Kj4Kls9hfuhavMHNBL5sVs76nFrYlrytNSTqT65Y/obhcge/8+wE+x9uyxmvfJc
1OpR5dGKp/KjJJOrp4xQwAgZ6GYYTLefpnVYldB2Ded+2dkW4g0Xg+M+DsyHT7Y6o77+usHTuJMz
pVO6TAnZMTDOEQQxHGf7DYOBRQN+AXnuhb+jMVHuWI9/WyX+fAZDeluG7QOHqOQkWMYIKLmToRVd
F0H9c4hTHyuC/p0uVsbj5tW3tmkqoEpBt5MBUTPMtTcO+o/tFC0jY9CaTCl6Pxs/kB7mcM4qc68e
saL96CO8nXaL9m9R0adFjjefL3F2OKP28Vj5B65q72uB/lt0pL86hX8b0xMhIyub94Y51a6UjLbd
ALcaeS68m4GbHZZxutLIGpBM0UjxytQ/Q6MNsT11DAiA/m262CnvEDATt+d3R1EXt7Kus0NDuASd
aufSdyyGXtu+JSSpFol+ZTUOr2siefD0UcD7Xf+ASOqNNiZUQjdJ2c/4NfvSy+DzoKjNirulqlhi
G1eBdFaPEeg4eLrTN9KgYfiM0Ju0peeti8z2Ko0BjnmEfOyQglmgHGhJRokiCynw9aryehsDtstk
aj6HZpY7F1PshtpaHfiwD20fV8dEWA913CRHuqC01Y03npH3Ro99b/Cd4N88U1FzDC188WLNiMsm
0zxMbMdvPX2fc01wKm55HkOEJRHNqhxt6DyESN4sqqQeU6h0DzCvA5g8gFUtd8m3prUT6pXcanGS
AA9LLVD3bQZhTAoic7WrPhI8TttoKUvOCR3Y0X7wtxZO7u2o/fW5DwjqHa3HQsVP0wxyAVVD80KZ
cW9ZxQ8U/AyaWfF5yJ57hZkkrcPPMI44sAcJqqjiM5RwvgHR1jsy++Z1iS2vnAnyQZR3pDyG/Y3t
czgPStNfNRV+oLDt821clS99z87U2VCTlnhKTmOZ20+eZ1XbOMlnFGZIxqs+UYcopEqdq8gGj8Ou
6qA77xqoPyASb6ZRgRpyZ6xhcWdxVwF4dpN1IwbZnpjXUNYlrG6z9Fz2TVxvFIRwbTSJq32mvPss
cZ+EyG7nWQQ7b56+F0nxTYWdAnrsfjgaAg9Kss/cFy4DGPpM/mDlW07mdMTSiu6Bz6iqzIf2XCdu
exNri1MCzOo4U99tC759NueEkXkPXh5D5F/meN/4088hKN87QOJsa93DUK0dyLHrd4tlgkcnn1Fa
YL84Bg3UlkqKcu8PKIntpr0vJE9a1pTTVQBMfh/NHUOhEU50Z+6zjGSDwfNJJeD5fSLh6R1AMVQg
t/rpjtJG6mDKhxl6512vi3chA8yapI+79DDBZcE26zOkIilFYpEgPWwdRx1J83lwIytmQ8R7bNfl
bd85P9p5/VCiGbbDPGMld82baWt+LHY1zc3ZtjqAuhJcYr94YQv5SZvrltEk/TAZqBMnnRUnJMdL
PPj9WU4y3i3ooa+sihJ2aJw3aHbfwrohg6cHYYLvAlUbcRLhcSqa8SWWLSPk0Ks3qFUMUSoCT7xP
LFaDgmlPNJS6bzoSX6ww4R6is0f/aA59MbvnABzuVhNQf8349naU07K3uyK4dmZGa8bq0B5wwNbG
g5MFDIdRwSHA8smUu/g0ck52Y0AtB1qAL2OYNdWgeVxJiJu0bqERpQQCi078yBQOoqFzkqNAfHIY
8hQFiUJUV/aNd88KbHbgJ55CkP9XM+GxqNbDz5Rwks1cWsdS5Ryvqzuz5K+BKxWy/ZoMriC97kr9
C0YmwYzeCh5HFEDUStUCal0w8/XlzN+1H+BM/Z4SqgoJ44W6j4O1l/bTqSYYcTv6pNWQ0dftgOgN
x9GXz0VGO20hIKjB4r3xjbWc1FRLcnlMzcmypIylf42mD/lC1BvsdMWHV7bMOhuQbJNHFRREHFGV
n9L+WQryOPPlHknRwxgMy01vaQH/Nq+J8sz4CtZWfxM6ZJCW0R3AOWffklKoJgBP+Ixx1fUeoXVJ
c6TsDbfKjwS5tK578qRNnIDpyt0cJu/wR4nsQVrwOEuMKrRk+vtErDlcaKDPsDnnawWD6daNofbM
g6gINklDSkqpD8qKXll+vkuwz9tW4ujRRHC2S/3iZ619HvlmNmFeSAhuirW4Hkz5PM+t3lnNNF6L
YMxxOXWognOC/LwA+aRa3i1nWm6XAOxNyXmUcjT4Tl3yBKKALCbLJjhzHLG6h2Dtc05nm8KmMZCb
ob1DcVEesjVCIY+QtWlXTmyrwxHEARKPEcwVfFacCca/B2Uot7oar2WN4KSZmNZX3i2BhtnBUGeA
azXApV2TLUdsR8lb2g901PywC28kGi7cNVzFnhFXbZt5np5aGq0Xkj4rFNVk4TRplzyXMZ0rTrDZ
U64jJjWkGu27EOBEaWMuXnwerCBY9RbNwmQeTc+J9n0EnAb1o1Yi4dcAXL712myhS+bTfXMqpAkI
xMwd+yD+C9w8x2m0h1PcMIral4hvfplUFDc4+MUrTS5y4qqxvinV9NuRurlN/PKthnDxNg8uLW/g
50grBagmXC5DLyH+Ta5+BNX9y/E8aIaEAm21JrZQMGLciQpd6GZQBtjz2KFRxXTlmuOUoLIMmYL9
iO1KvI+8ZXDTo/gdiaugVRwzXQMCYrpP3YgbIdtqz3EwubjkU1+qAkKm6suBh0lGb/BCkJ15xbQ8
TCIhSnIEphsNsXI2jijqU45a+4AOKPvoeh8PKj0ESHPz8DwSWXSboL7fZyWAFIe+1ilqohCGK363
eKzbO6Gr4ZsWGR6deoIOmBXRSZkEbd9Y9qgT+/SKVQYQaE7jPc6t345W2cbKImtnu5rEUeFxUMz9
gVzAkppmrEhKAdljHbpJ0ShMan2d+nb/PIK9p3+RxJeEyvncY4+5ntiqcmW5e7+2PHLPKflThH/b
KGbYgvpRo+qEH5JlMykqcRJ1j04ZvNDdts6KrNlNhUZupbVmEL983EsDpHaXcNhnm4EHHSiYzyEd
9W9yokMM1/icK28+jQ2MuEQzkcys+lfSk5odigE4vY1yJfMKZ6uj4NlBUUzVRouc4vSnqHCGDhkh
clVPIR80K/3erSBTWNI9pkHrbMum0uDkNAELyJlWvlGAeY4HVugRkURkAfVbEoSbfLO7hTSrcx2A
oEHiiETGK+iNL860C2LJkjWBqSczz9tCgCaGow7QiOZi3Ha9E0DNrJPXvF9NA7ZLX8SqIqwIYUmI
LH/xaM+oHwOp9HGxiYSMvdHmEecjpH7mvsauhV2Z/hrnH4Iu/VoV96J1iTwiAnVTDiOLcr6QLTNi
SwxZ+xafYVe49paTXLT3LryeUzwITgKpPZHnjhzTqev0eRnhEFk1wXfIO6juIn95Kejw7i0yTU7T
0iAOUXW1TQgJOvy3w/DQUcIVku1K2RyY/j6UTqkx666qPSLsq+xEs9LsvQLdZDvq7qPxnemCg6L/
l4v+Nd3/vzPy1WoSCBGEwhYsSCFzLwedw9+vOiUVijrip8+5xI3r54LT0zh0BJ7ZNqDKehoKYlHd
GdxWVhnHJ1RqTb+KYdJHp//6C5COHUiMgpK9SH2ZyjdjKrsmS52zsZr4qhuT0t5huEnwFitTYFfX
AUjL1plH/7+WQIRShUqGgfQd/vRFh+DlPoidrFnOvhd2D2jLFD66NZ9R6977pbo4gakxVWO4r1M3
Qofyv/7P//7/6hHwGn0RQYTKdVlzHWzJrh1+uQMLGj4TZKNPT1YQlDGRY/fDHUT+7c+X+YfmIfRW
fQkSTeVSBnyVeaA9VZMxg0PE0lASwDbGjxZp3VcMSaKPP1/qnw8VshmHx5j3k2s6X7/P1u89H5RI
f87HMvFvoyRK7ile6d63URAQYjUH5rkUtttfmaj05xMeTKSCUFrS5l8e8C/fLuxC5QVgl2zfc/nt
xRd1KnkMnR83Dfpy/jfMQkx4Z0znGHz+RVby/7gQDj2UCKsCNKT39fcXKYwxX8VtBDrElmtgG27y
FcKcEyn/52/3i1woQG6EioSFIvAwnAVfLwR4sertonTOg2k9nAjwUPKh00fe1PZxxHhFwEQiwTGr
Yt/mSbL78+Wd9WX4jxXjr+vLIHB4Uj0/VGr9Iv5DPOOloZzqpe/Pqrd1eCHnHluLJbmLXZHiUe8m
wlWxRk8tyGerFek+Hhiic3aapuGZoedyJvjS/fzzx/oiJfrrU4Whi36J2QwnuC+fCmOWrPLeXs7E
TGHvEdWAr5lzTUq1dQyspKepLuO7P1/064O+XtVHsOWFLvJGDwbE37+LssMT0KJ5PNeNQRZbYqYh
pcaTMDtCY3lkK1AwM/gLnhCHFBb5ToCB9gRCq+hfbsuX13v9JHI1NAr2EP7gfNEeUx63LaIF/yys
YfgeBzZ9Gz9GPLnStxBn//kXX7/NL88A1wtdH6ckD4L/Zc2KWzFRsgXOuY4L7WwVewcNCHox73++
zl8f++uFAmyQ3FLurBt+eatGH2TobAn7PPU2WcMTmuCTB5eDhOCamRGq3JUiAnBTkowdKNMcCFCi
XmbiV9EZiOfw0TjwBHbeEk73f/5wf+m5//7hQA/yLdAaoYfIHvr3u+96mJRH4TgEWBrvlzvEkrDX
llWmn+0c/jWRD79UHzBNoskgP8SA7p+2IB2fA9yS4QJOj+PBMASEkfZB197qzmPR0IPffSRlbbu3
SZm0LZCfwqZR6OQM4hLjtw1GeJwvSGpp9JRjaX96eDHueFKxZph4YCioQImZTY3Y4dwrP75Wba7e
0KCjjsHFnvzLe/DPJenvX8SXnTsgg4DV3ogzqXvDTdG4zTkdEl6IZelQAFRNmH+KKAaAEOcJ/CEC
oqr4X6qH9cv++81wJVv4Opq1cfTKL69iJBKYZoPwz70w7oOekjyiY6I4fQeMRFdmc9k+cSJOaeQi
v4gvf34Y1urs75dnEWDXUNJHzyi+vhFNtmicmi2+tkZODxQ3PrytaaUAa+usjcmPf77e11+Xi7D8
KzY3QC8Arb+oNsFngHYdZX9CjBO84SmtmFykNhSAjDM9VsIEaESST8m+Y46Wbv589a+rzXp1n5XG
w9jCR/h69XBJcyPpFrLZecWNRR/jhUy+7F51rvf+50t9fbZIzQocakLSqlx+ZefrUtN4PVkC0j7n
2oaTmRin6oHmlIjlUedGTzwK0YeWQYMeJvRNcsyEY3n/srl/3V3YcBUaXZf6TGLP/lpFFIaADW6w
OMeeFgRZRFZRntyykocWJbrZa6uvgh3hVGRx/PnX/8eVKQod10Udy0NFYfxlX1M9iC7oksO5SwQL
bWST5Deq5JeTtN5OV9LeIhAOr/98UUS//3i+vIB61Bf8xqu++S+L+n/s8qT++sFEp+DsNl57mFqn
P0Fh0ltt5+aH6j3qJxr8wPMAz6yxLXH+UGDauJKFjwlRhljgoH7A9fCdXh0HOmDP7ezJAgi4TC8m
QA2wwXFEklO3hksTsHCZ15jInuywdl9H2WvK2PTGbo2iGU1gQR7AYJCGosKd7Ok6Y9oBGWI286s1
zN3E55hTuPCpxH7LuLlB7vniVn2PkL8IixXQVrOBdFbXf6SYt2wm5WF4mHth7SJr+LSXZr6P8wio
SI3fCk1gULiM1xwLtjJQM0Ms3BCGNNydWk8oTqmgD7R9mCxXsO6qU096CCTNgZUW4yzdCzJRmI+g
Clo0ADEdTxc4ryOEqCKAw9XP7BBNkcKjW1xM84De6x7shxW8LbzaTLec2b8mXRt0jJdFzMhA3HF6
j2VPTlo+0X5tm2YAu+ECG1LYaE496rjskJuQXcEkY3yrBo7rm6nDY3isqV3nAxbS5dbxqJCsYkyv
l3qa8PrHk4iJ5oqC/iD6Vn/vOq9+0sWcX81IkmByT0CtmOX4zcswRHD7Q+I6iTalxkXRsrj58wDG
nTFAGGENcifyrol0+WEsZsWbRnf562RlwLJ9GhL5kGd3Mk1nmIVhjpViSpO7dPDL78igxENclEZf
k1Djnv3SA5rYDwjPmsJGGukw9UDLxwgFuxnuZB6iTRrVq7dqtF8dF/G8RkTEOaKYMtxSHd+DO3Td
3i+VJPZQqWgvwqp4nNKKtotKbOaKuncWCxSJbsmFqWoL+bOZ8g+A+ck2akFxVv5Crve0UgRqT7y1
ThCe6zSI7krRrEoLcLSbSZNGPg4lPVESbt1jUQThj2RJxb0kpCs/kh8pn1qa6IzAeuvdtxfrMpga
BS9mqoh5n61Km6dGR3rHZ3UZ9aDKBOjIYOiH3w45QPx2TtQtIKZsYYbdLM2hoxHHjEB45qxtRfwB
EQUPCIHTOwmkCFQ8KID3kqR4SF5mEu9eQXL7xmXCy4CQjvHKVcmmM9J/GI64aUeKk8QLF+84rg5u
UPK8O3bV60PeNtD85ikO4Fd7jfxeWnUGorsaHsQcqQ8KEfGjCFPEwU4t+58WSUrcKZdA2EPv23R9
BNICxaux6Uc6GjxkzS83E90CdqgAzDy2Ir9Kee7fHLcdTrZt61srUumDCeni43APisNkW+W3VNPp
bu3AetAmWIGrc4mSQHEOQtfY7C3dJwcHoctBt4QaqdZG1IbbdHy0NGDITelwTmrDOSnvbMsmO2Hp
g2a3dLPm8DJVy8Ur2lrv8i5KH9rWIWrVsyDR9rbf7ltuleShG1eLPkFkuCScOH0zbkRzzPSoihD1
Bel7Zgz4AwBd8zmUOdHNvVJXEdJaBAE0V926I4eqmsQgrmJdoN9E9X+VyFTibbSSY6h1s/dIKDox
rSFVoIbtjxMOe6PnC8BbjoBc3dr0wEnJU79i0lNRlZDpyATXVY8ECMtDPtCUJ2mHTJVNO3jDW0lN
cs7rkIZj0f0i1dfFD2+bT8OauYYOp+o8u6RvhDIKdlZtlwc2nY/JDRNwnVNuvS4uWiTP8RSSF7+H
VSQTOtq6fAWTQnRY5JiHcOzrU1ilWK0LEzCYRSvJCqcSazxUvFhkUvIf8Pmv4dyhIQswibs3X8Xy
iD8fbzw9vVPtJWTds2JeFzycO7KZAbcVfXOm/48auKXp3EK2nM2TaK34TAHQ7hl2n5YmTa4BOEcn
mxMXSCFgJJdI2CFLghYI0wIDqbBeXX9dn+lbzWjjTll1/VBOg7loqEgbgyZ/nzeIyuC4L0whIJiU
K+ULaZ276z3OE1E021vPZxZLQIM1WczE/HHazY0zbbQfELyExPwwpNH4FLaLesLb7z2QF2auWRqj
s9166YmWKf8KAeKHlRDCPrClH31GZjfogEh9qSfb3QI1Wo5O3vjf07lZDRkGT6Tu7OrMRjvcYNsP
NzZ9232roQqoxdYfxG7K54QljmLEA/Q4J6F7mwfIt52MBCzp9ag61cw/W6Mc6zEXjMhyQoUQTHDy
yOyF2+QMDnIkAM3syfTibbIF4952rkxpgo9hKZV75yRMJq5kUhc/56m1j91QgUGIlR0/ruUq2sp6
Os9aBCe7qW+tHE48ecTRsTbUz5vRXtNVGHvvsE+ET/NEXMuWtzbbV5Oc2SxNAgQ0ahP1y07c5Wq0
EVxJWRYH113qjyVTvbvtRrDbSL/aXc3q+SI1/cpdG5BQsh+bmheNv5Bg1Ckj9T3VHUkAtKjGs3GJ
l4gCx3k3MSzKnnsjtpht9LFuiCTBfZjcLkBAgXJmkCIbB6priQYUMinslzXeqUj2qQz0rmiW4NTR
anmb67TfyUSXT0iDnVeythDRLHEEWwvqdLHvtEDX3CMfxog5/ljcJTslOpC/qkza4GaVfiLFgcQC
P2kXorrLG6tNqSsivwg3nhxb98AETd1zuseoP3tQ05e2k8dqzuotUU2cqEYSPdBFrcq0cVrMc++3
hEGXcxw82Bwe091iD4vYFKFxrpnRM4FYVWw7K8yn39r2s3PqSwH10/xOOTltQLYtL07RsNVCrCEx
D0/zJkx6uWW3jFkLneh1sJEq74aFLFtLsycMzmQd9UixMzYT/k7X85fPmcfy5AIb3y8TmcKgCXHG
o2tE21RCotBBmbw4PaTBuowIfDXWSyVR8m79hkO838MXnca0/a7S6lsqFarMcfH2lpzSnzLtJFVa
thjkEia5WgIQ2PZInjQpAmV3Bs3cHUZ65eritMuMScOn/nOjNmJ5hfixKVOyRWXvWrfx7CGAJs0g
RBrYsB3HY7NvF5gMTlzLJ6QT3Ichc+o3lignAY9I0mJbLyi7RBAQjERRgf9kNkj0raTGh2WzBDK3
tPxHsrrd08z0mw+H5RHUqfIOTJrbBAaFADTK3Eem+7ZOsvoscmldrYflXQr15eeIpug0tcS8JT5o
WW9GKNL5FeIF5nl74S0Id+0Z4hh8w/m8aOAQ6IjyKyEJ5EGzHDJyyWv6EPlyVmOALB4TQX7FpwWg
36cEWbk6YFJCHtwDXrDHrOs+s7CKnpq5vc8HV79yphttMi4F1LlFQzRBM14faLFhrl2n6AfHb4p7
fMjP1dyMP5J0IsgsUi46uyUTlLK4fZedHCltlxHYfZUzUevmuSIhzGQpnsYwHhDx+hDPRzEt29Kk
pmKm2QSIVOLJu6HKN+ym+qWd4CliviACebxpvZLhcFLkF1LhAQ92YCxZ89n+ylQePbuOd5VlPcdV
/Kia+EY1zpMnIhef+EjACmM99n/9HTTwSbi0JojYfgw8mB1uz7Bel/PORA3QuomAYULJyQJwulvc
QTzAE3CoWXhPE0nS1FdiT5bIKSz0SxY69zx35hgPmsErac9jKWm+ee995YtdJ/MH3vuHKRXTVmnv
F+igb9KxvocUUFt3mtrrfgDYTKVLqWPEKyMpResmax6pbND1iiAiJ6Z1y7vITeDT+oHe2laPBcKE
5ugoAgvrvvgdWagzbbUEO4yMCEkb55uHTryDXnusouHd8oLfAZ3HTQdHBqfpmeyJADHpku29MrkZ
EXdiwQHHU3av/ugNiK+n7xnRAYdx9O7FoGBCBii34caDJjjnVl7vJ28iBWpYWGSgQMreO2ZqwMfY
mb0DXW8359MPpsPPFEZPlHL3dRd3KMyS/ULr6jS05hIs8hsF2YVyAWZ/6AbHSOEKDwpoFU7l+TcT
b+wBY4e5m+lFo9JLyFMtPQDh1XwbRLinps5nbpzchvX0hKGBMsbNnoSd/fCXv2hJoyajasUq9K69
sdMwYfOr3N04Nd9sLdMdsmmPNSE4mcB5q3r/1mur46gHXg/FLaslFbo/TTBpCcvD6BS8o2f/viTm
I/LHBkgUrFUPpdRoZfZmmMwImTtFayLmG9MPattUBSq5rER2gwXdBVeCspq6S9fEJiOLfrWj+baY
XMAhPpUFOPGn0NHWFvy4T/PKKa5quwt2du3Yh8WFxmmBoUa+hlCkF/YBbTYWKXtoLk7hOhTrtket
V15iI36XIrwaSje4dBqsdEWQzBpFJa7SkvwEubZPfKKMt2WQpSdGFWo/xflHYRW/cocFmDlqDHdK
QgM31R6gCe9nJxlRmbHYLnakIMYUr06IfjFGnOkWvx01Hnyb57CN1Lmvxh91AEaLPJzkqnfDu465
AbtUfp0QpofOwGBI9Kjb2wwBTd4haVeu9RwuA9tr4YrLiqNq2/G2FcW3tOb4INapcMR0ZBsRvvpm
jVH62iSEONQyfGEiyaEySp7jMf6Rivx7Sy8HKwCX4mj6QMjv4+i2a1YLLfjccTdLUV/HSCP2XVWg
QfMqH0lLVm1VbI8owWxr43gCzv1ablW1eGBAnJ3KKXyMauwNsWrf9GxFcEeW6q5eAFXEY5ndAnkD
0Lx85Nnib1xr+pXJsUGaPBvYACF+q0SeJqt6IYeG41thyKMoW3FIPFxy8UoI7+wFfj2yEsLpiVry
MDsNjv8+hnLcjbAj1hDT5aOKQ2/jJImzjSoOwhjc96Ve7oDRXZtZXihCd16r4LBgy4Ni87PieW2j
cYXF9Q1KvdqGRRPZB5fcwjsNJfoud9jq4wy6jUIWepIcPQ6IX7s7LyB7euxsBzloDL0mcPqfRUM1
NakmihE2qWwfAP3ErmlwReXxR5NTsHZUUYEm+jfvyr0qNDwMAg+jxvxEJe68eSUk5LrDDNgCxz6F
0JXG1Hkrc/3JUas7OwBDUGufU5esLoHAETFvjzHJeZjK9ebFyUOVU84mJoCZLVoy3Ebvu9Hdg9U1
Hi339FHbRf6T0OSf1chX2iQxIRBdZXZQOsyGKMORVoH/MEfFPrGXF6tesk1lmWOV8WBaiOWsUvAv
8TdSTK7B4JKZirmMNsFSnVqvm/G5OgOitQ5pmObcQHDitEqTEUtQmySWdVUl9RGH+2sApt+3unss
bjspqRDo1/wugIiQADBqh1Dr4RUmClB8PpOu3OsmQMKdTLcgzbkgicGV8a5kztNrwyh5EeSf7K1Y
E5Np7oe2Jp5hmMlksSeitllDx6JHCZsPxzJrbqKJin50ktee591m+dnGHkKtrLWuXLzpu8pYT2Vo
3Relj3QJGeAUF9uhL59T0wKc4RkpitWvvXhnHQbvilSbsI+jHQ/kB17Me8UptptghQXTq22TyFxN
N6xdn+Pg7CjQr/BpXTUmuICoffM5v/CSz6dpVR6Fy+MQEmKASxSTFcbRYDULxehO4lFeIm94HaL+
pqjgJUdzfBmEAG3k/8h9y7kVU0s0mtKHpjY3sieijxQP4Za/aWnhS8xSmFmyvXaT5bet0QxbHiUz
yOxb10PV3iLLastnJyO/wRVucnTd0OwkzzeSl7X6V8ulsiQH2IrvVYj0QuDEW++ioO3Usve0/vAc
JDNJ+KDLfF/Fvt6YlCPqKMRHmdCWtdP4ptDdTVDH7JvwIhueJnQT2SHS9O7QFu1A4F0yTdtlUKRV
IK0/KBl/oiOjgvRnb6egVnWQImMPiFyPGHZjjNpBHZ92yZg9xh2rUADoKnGmka6oui0lGGbCO6Vu
z67fcdTI3/MuhIwW3eCmfF08g2umKe9nmpepFV3SOrmvo+DGXqCEjuFrlabPdZvdLhH9HX94wT5W
7QiKOAY9zR2khG9lUF31zvxW1tUrxyiiDUtBhrFefsJjvDKTO/KKpd87L3lI0X4vA+rrqoz2fli/
OqvFsDDnkUB3JIzi0wHTN49Rc9WtmDbXe41oH9g2aEmIGcfMrh5LRzCvcfG1zfJ7U3H6TxL7F3vw
c+CkN0kPk914CXQWdP4UZq993hCnaz5bZOLEdoENIM38wIKK36LGkTsGBAEkNmpSNv2tsvyfZAk8
FyYn5lC8EC+xN2NYfQPIoTCcVCO9KpFdoyE/xQxYei+6IJa0trKY7vCkfER2Xl7YhLGDp9F1lFfo
W9MT5T3Fy8hKLRUx16F8wXdzu+g4xNQ3j69RScUfhZQAPqFoQztINh/qhDgCRuonEZkaqH9bL+4u
UAdfNGGVJ2ZYip0xu1YViwxztnEvm/rqfyg7s924kW3bfhEBNsEg+Zp9o1STkmxZL4Qs2+ybIBns
vv4O1j0PVbKPhYON2tjAdjkz2UTEWmvOMaOpe8Gy8xj1iBILCMulEfP2oBTaeR1C/p5AyMnLbty+
eEomkM313N5XxIfux8jfGbEk5APOrByDXTDwcFgmMJtGsOEFBkzHyPwKbHEt+VZ7WQfHWXYPsQqo
iTAE7QrtvHRwXzdmQGRB6GOoAWuYrwdbca3qplvZVpTiPiV8pMfSQS5FjtJwJItgEF8EmkY82zxC
PdzK0DMR3mo8A4geF1oVnAVHRzcmAakhxTVOeOT60quZs9okOpTuGevxuen7bSXtY+sCEKn0PN6n
oLNfGo94alqzao1Erd+mRoRA0gx3aLznVWpzTnUrv7jvZ+MhCqv5NW78aUP/Pj9EWTw3VLCDQeKX
sqO7dhAOIkNs2j4HZoImnOS+HwNaebLIg9XcA+5ex4jvifYr3B2PUnXpjUZuhzmYnmJSeNfwfIOt
nMS09lvTfnYWu/kkERrS8rV5FGsLj+mkv9dxhr5T4EHoAtJkrT67ija8Rixa5hgnSGh4u1Tr05Kw
JTbINtLRE1GHWNz8aUep9oCn48IGN2IzTHbUF7d+PsitFFW5N3mIgTjo7ezjRHDNmrox9ei20Yzd
JE5NMkfo7XzL/ZFY8xLoVNH+ysJlcJrHG1TS9dPSiVv8l6Qc2rDparI0QC7SpCyVt3JFCEuyPY8m
PP1Sy4eWyOMtOoFTHSWvPBEPzG7SNZ6ig4XqFhRGxUibkE2NJX411cZtiBN0M2vjNXXrBzqqd3SA
3B1Qn/1YLbrF2rzQdGGsIKhICJnwpzerTL8CMg9XeWrfM5W8w3zrblxlnWzHujE5Rq8af/hW13TA
cK1cqIwYIoWIVnMRv6QNfvrUmbZZNd2Y9C8RB6LV7xP7pTDkbSW6naPC28YLTl3lXM3OAdPaHOI2
GA++dNv91I/ZWbWx4IpUoQW6lbQzof15PSbsZAM5KnuR9xMyZTijfmx99/LmscFaSgIPLe0mKzcM
qjcBhS0F8hPH418TGEdyDWGSeSmH9VKti9y5c6N558Jc9jO9N8FBejaxhPMY3hAYAiNouqUyfa1o
UtJ9CdUDUUTZ2sLpBsr2WtDK3syKdK7I1/uC+Yqgj7IxGx/fkonCunX4sbUfbuwEgHqmHpuKqFH8
wKjq+2NuSHoRlXcLqO9n2nl3g4gwp5Zn3dgwnqH6nUZdMHFLpHGOhpKKjCOOs2lwoOA2KupdJ8zq
Zs7N9F7gc+LIb7zqvjBftFXDf4gc5wrbkwkdGa3bMcH52QjGIbUVjl85ZcEvNDV/k1uT8tuU6Mo7
YCN6EthyW9PYmbRbwcty49LMIaBtiB9h3aGwrrpoPY7RO22kGk5MPO5NOVwJgOAETWY1Pe7o60Ap
uIlFcBt49I/QACYrH2w1jpr2waF7RGkEDAhNPrTsxhISt9+g6Y+JHvQwXoie9if3mXY2U+OW7F4O
CILgZDrBg9wgfBN7e+Th0nW+QXze3w92T3h6XYmdRbPzVSyc5AnYw15Akt/LWbrbHOzwKagTiyiu
OX3p3BFasxHkJ53wiPLRjBM9p1zY99Yq0Kg0HeYWFxiK8aOtFAbW1ky2ljFPGyKmqmDbauW+CT9P
t5NbzBt6nl/KsPuVsgPrZIj2StOMzIwCfyyHvNWYs1EZXh7t/T7F1oINilJQJrswI9obiycWKINK
Nqhb92D6+LWhClBEKYggLn6CNbwEFu+6fEyiLN+GbeaxLRpfUIQ0t0UVJ0+6Go1HqZvkCWJtBgEU
1K2CGARsuoJUG7WcZzStRkYmetpH0CAOwdLuhpJpUZRnWKeiyOR1q+OHFNfcS9Rn7aGP3BQBHB1l
nVTOHp5Lv4lK71sXAEgKU/phrkLNHHUtMSStp2/d0XPxs5IbGQW0iBShBmAnzXcgJvHOR8930tLs
CA8bI/LW1BfbnuwNBVIFkMlxqGtRwe+AWpxbWujZaiaeYtPj3hxWZZv2FxGa3ha5qb2qC3CKo8W6
TcB1sU6yrtjHk/FTcXg6utA28My4dPwTmd7HkUvdIKNvnUlceMFse2UxoaLLUTJI85wLnXC9N8zw
RTrGvBtwCvc0aZisGU+N63sbDIIBJEJXfmmx9JYbI+wSWK0d4Y1GyTFmOFcWUcjwgDdKyF1HUJOc
i2I7iXbbCc2+M8TM7pvuzgMEX7SAHkv+asksV6YQiEmJz+WY7XQCoNJXEz2MJCBE1qxOU41rPDf7
85zZJVm7AFWhJNDyqDa6m4qN3dBN9Cxie9y+X/zbzFe7tvQPYccERY76hVkFIJc6+D4DAVKN+z7L
+AuhdePWk/0FYNRNE8ICqar5JqiGH0kLkQQ72xlOFSja2Iw3gZOgmS6iI7tMthaMk1f4UM9CxUt/
JcdNGV5ctzoaioRP8Fct9CNGIXBU8d6IM1G1MKez9qFQzrlxS55o4OyEbO4oBHhupuXhqTmhtyQB
ZqJtOUnGI6d9sUjPzIRFfXygk6neUR/eg7kgfK8LGQM23U9lMYvmstt+8AOMwL4N2oMZJ7u449Qf
zOJSDTVlY3GNTTpVtYpN/Ev2FuX5a9LlV44Xj3jNkReQBYTAwTg7M9/NzPMt2sdhrYfmhnrOexFD
SHxLLT2WEjrbiUesbuPBk2wGPAeZTE/p0I6bqKofLK+4zzuY5V79BFlmN4QB2XjpJRfMaWNT3Wqf
5UbU5THtJJ5pdyvMfm+KIF5XVBbr2WsqgoCLl8RyfqDQOxoU9W7BEovwyUU44V+clp50CzAjBE81
wLyhq0nEeJDd5/iz4SD0r9aob3OZbT1vOM1m8523S+waDVQX+C++cNI+oDA5DL4rBAexb+7qJfgL
1yBEG3vepjz4l4ijxVYImL9a4rRq2uac+9VXXMj91hOUIctUoizq+2Iw9hNfsytbaAp5C7pGX5XR
S5quNEwi64twuNJ5ek07ca/S4pcx0ogJG/x/bUJPP4NK7HNKC5KKG+ph/hRmTb6iYC+Iy/Ktj9Sx
tHms3ZBSMfSaLfB2FPWyfXUa5w1nMc9kpjBp9qW5qkgVXGWDfYRNcNOXOaNYyC/wFyhFW787FuTr
4fSu1sUQjOtmBj05RBkcnUbfzrWA5DnM6xoe0KHtqUKlO37pWHOiwbfWxApWMCrVTTtidYjbJ5SK
Txho1vQZjhGvoKWCXd1mgj/ELIk/vXMw8lDIVmt8r9t+xMaJdxQPl1mc/KJ6a6R1k2F6mZrZPkWY
7RZYzbHu/dvRIs0S3w2n3V3eOwd0s2hjALevpsU1bssa82l+R+IBDu88+dnbBs2nBU4zSowfgBac
qjlV9JLi0d7O5Gcx8nDukiS5K+j6s3rJXRi5B8Mv34qcNHJv6d/3w1439SVgUAeJInyga/RGVsBd
iRNSTf1ZG+MTja3veErevKm4UxWbM6zxQ2wBOmCWyzwseJ6H/miX9skvPVLEw7d6chZ+iYeVs7wL
yyX0b0rnjfajr5EGsawAfqSOc+4WR0nlI0ULjfc8bL+iT+Zghe8dvCUO2URfYn73MLI6YbNmFtaN
JtFA3Qvuy03l619ZxFA81011OwGe3g6uxZzYw4VW4DEPCvUQu+hTYlLKZyvbZ1F0auXQ3NtoWm6m
qr7DnECSad98VZnHSycRAgSDPsaMVQLDv3dm6jHyZX8wzzmbSBfsaPhpJsBR52y4BAjqmno8eLI4
NG1lrqdEPsR2d3QlR9o4iL/YqsFiM4DQK2N3S32csZL786l0+zeGWnQUMP8lvUVXqOopLSa1Vx2D
JbsNpyfeEXeX+ca1ifRlAt284qVirufo95okzWF5qGukR+5UPgdt8ApGQm2bFIwe5jO1ppUrd5NH
GS3b+tmU+pfZ1l/aJIOZzyrolN5lLIYvceR99aoUnYakmT8ZcF6oIKmOufBcPMpj56wUWyKy6btp
JpGKGMpvaPwIYxDZFSXGvR2aPwJvurU8eWm8OloLz/9iCExzkK3RFZLTtHIHhaAkfDbdjrvb+Y+Y
WyGqwTXj+YbwF9BDvfWA0lE6BZzZ0ye3ljfkHJFWZjbJOsjQcCWM8Lpu+tm6zQ2q7J9K2ri02+JL
4g/7QJievXLBV2lO10yyuJfocqx9pq036cLYgZC5an1kCg2905VcCtOaWVFokysNTvtWdMMRH2y0
dsYKw8P0VSsSiqiiXc9EdZGZlMKJ9ZoV1qaW2D3p0nxzsJuBUsBCWzd0eDMjL7cGWCLAjWAxiEzn
K8nsjPr9ZIn2CDDp1LV5fQRo98OJonuvZLrYGPow0qFfjyIottmIV1HQjM/h34EFTNcsy0QSwreh
MSdOJpC9pDNY7ODtMsx9TCZ3pTr1TWCU91MmaXElrNM00vEPQ2aJoEvbNTNvHIqjlzD95lAxVcOb
EVS3VH2vVqXfbSN68QE7rtvAT9aG1dQ7pZi9yhSOifY0Zs/yNY+R+ySIYwINqtchp3CVdsWh8MGN
uNDnJm2rPcCtkyR6c0XYp8lRYvya5LF7qWDwseE3eHL5L7/RF5ozX3Lt/pJBf5LZQjAufnUWikDg
gdaao+NGpf4xiGdskJSMZQfsKMm39EmsU+6Mby7ziS0uxQMSogsvEU2xJL52lgOIw9HHwZSXKJY/
/Cn5MgYEQoeDA6LEeOvmodvkeFHRT0KpZPzRJBrMhARSacZb0SYVTr12V7EPzX58yr3J3RRTpDlU
s5vTgLmROU3vPkpfqS7OCIeOhldeynSaN/jtjZWkrWLq6WlE94BTsjiZoAYWff3ai2FBmvh7NiW6
XXp8sGxqNVxnkz2XWiTZ01zfUde/s90cAisu14Wi6RI13teILNuVI8dLU4O0ttDFpy5MGJr015oV
+IQ4hM2CESa+T/oLhaAsMpgT0w4hmTv2yjsnNR+mlpwfjlIHkaePgx1d8xbIpsnacRzVtGe//1VH
vDRN4mxnVasdOw5BqSaSgWA8hdL+ilT5G/svEWIjDuIJK3VY3fZJfi0bEIFDFwU7IudXQe8/EvWd
nKqs5G1iJzVNc9gmnPLWFie9NMuuxG78Yo/c+nX+xUxmC+okbMuMrn9ZkvBVx8GmGodzyl+zImZi
PVgExLBNf7crE7gMiRb4RWkwM85dz/X8yhC+WMwLTKVHxrzJXNzmAI7WyCZ/VUkfbixuOWIzaFSh
H29Myntq9Cs9FBpuoJdIFl7HHVsPbVV4sHr8qhr4FZygFuccX3qirke9KnbLvByqCiIgc7wfZPKA
GwxdFEgUkqH2UYHjIGuqDTjgr6TDsWiG4W2HSmFl0oQB5NT/qmvzmNGW8rVzP9vxRaTa2iRFae+N
kf6XNTFndENgIl5FcC2CEs8j9QCF4kqk7i8ssdc57eXJEYxfHaaYLK/M62zEYrye/CZwIQRE2YQ/
kKfbROdpjl9tXxP+KzGo+8rB3Z0Pz2HoteuIjIUbBYCKcQVePSsyENaN5QaVED3ckB6SCEYUqP66
AoOxzvz0UNdk4Ew0DzdGH2wgV9Cxc6c9qM3pZClgWdJ1z4EyrwlgrCljUS91csBR8pVX7uSOYNAw
89zbdfsOk+NWCevA1hUcvNHdjDWCkGFsb9OFG5CATF3mNnvPZtDBeG9XCnGXOlqzQjoHI+P5aZbU
qaV9ryVwCaAxjafBRvTuNztMQ+BMHaLCCt4eNmk6NpMgosvFKjmW9ADaytr5pG5naOX3eCDoAYLR
sMfmZAFltDS+5cTac2bdRFPG1671HSZ/2GZVHlzi2pgfbDU/KDcieljBCSIcD/v4HuApr2Ih32sE
rIcMfyEMtPg5mGO9zuv+nChUsLEEsupsu8yJjw52gDXv/bErce/HYnqfw5hqy9vkafHq0fIEZKmv
sWBwYaPMGFp94hRH8FQqtspjQhUAaRMWf7O4qZR+1KQgTTCrCOq8I/HirpkHDkX9D8gucptlS0Xo
vPZOxAE4HI8dp0I2bc45C7uNAGc7pzOkWZi6crxnpPCQa9QD2kud1cINADO9qTn9rqkVbu2CLNOy
nshgsX41ln0Lgd/Z+EO8h1b8GnTDbdm3jP9nV60AIm2TIAYBXQUHMpYQkzOYcUaPM6wTUCUsY0KW
DnWBp4+bvKn12WDWtukYU6K0BocL6QYSid5HDuNC6OU7WdgOLqV83/vxW2imFytBpUNdgSYx+NH4
9BMBwu3JzI32MRrNdU2r7TnzejIUlL3vaENouMgrOUffw7q6KQFRgT7qEKqFHklR8JVgb6w6lMmo
8W9QWEPxjYlZ4NogpGxu8CgNb1E/NAegW8xNQgGPxyX6hKxZEgq9X2VT32WmuhAudNCueSo6VgOc
qt9gDma7cajqXetYOaKekm5lq+o7B0AE7b76VTEjCwv/oWb+d5oa5zFjp7vYo/ELudujHbQPVpbc
DCnm6zKvrasxFvf+0H1B6skTGHBOFHJkuZvMt8pp7nunTLf0AE6DDPdTTRpqxlWU7ZSe6yWtFTIa
OMM+3/Z2QaZtZmyM2k9uxoqXhVEsKe1B9LMQeQER1xTojTG+kyVFy2KAMqBmTjRR3vz0+rRZAcei
6gpF8r0LXU1LTlWHfEkNpoGELI44rmIiwx3LCaKPe7ceAcZ589YwxL4N7W2gVMWxAhiX2bGxlg5H
njqq9jSJoboO6hsEE8YCHd1LA/7MPKHRZlae7a0Q9QcaacCtMiWduV0aOMGQbBPCPHQXPKGJh+uU
We0mWsCyvSS4OLUK65ClVN4BEOMGxcxqIDqvEsmb3VU7lfKvVH3/7FZoHQBlussZKEHV4UcbO6+Y
qPribnAscNN4KPDdEeuRPPGowIQbvVPbNVAwpLXlKhBi2kkXBQL2bM8s7kqDfVvbw3WsrWSDWHna
552192JOqq5dEqvWD89Za14JMGde3oXOWoDGWTFEgi8SI7gwnBvlZ+BkDY6D1lz/HJPs2pfGT1z8
FQIdPAg+M88dpMlt7Vi/anQvWTx8G8zu+9Dkz/hv49WEcmuOoHFM1nftMLuN7OAdTR7UnbE8xH0H
jIILa9XTa1/MDlrTMtiBwQD4Z5vDPkxS4zSSUc/hj1NUaNXfZgGtxyZ3MHH9J8cbX5jC8PBh1e6B
eXIWkneqL6ZXJ8yPvZOwOPfFG33LaEHzRD9mtAwrdxS/nN6pidVTb7BSjgj4v4lE/Ugc90Sw9qW1
5UFkydmP7CuFhb2faaEt++QB2wv1/1STL6UoekLnWSSEl7fFYN6EXbyPAv80sNpSpVXHxDGuREhv
uo6oIRKlYBv31Xs4Zd8drmlRCQRF/bCThnn1tSRaRhx7V5Gm5tK/UI13oCmNls/YtJqpEkLKH2kb
dBBMUoxOHGzJ+qo3yZh+TxYiXpv6xQ1NHGCmImNC6gBtF4RfrTqfejc04FQ6i+DYaKwcPW0y7nsg
PUlIOSk9axf0hOlBFLvLsS+vZpP6El70BqIN8oOaoXKd/xhovM1h9eh0/GWG396R2AmZIvqWqOrU
BZxqmPoeZwSid7bOvtL9WRuS81s9Eig9dogy+sAHx9i3Z1P3e2u2aK00I1q1UR7LzjkMoOrWYQBy
srTfulCeGsO/C6jOV5Js9YlFHA0P6vt0iRKyICO1wkpXrlLnpm630kYCbdGb36R1emqX1mPWIDNy
bfcicoZWuYd8Ys6nt5oBo4iLi+MaF87e4zEVtINpbuzLiYmAFhCbVtaUNlsarRpdIgtanvfJicpw
eLeTkWeT0MWnLkBA0bhZinLcvjbteDskI5SpIVxAJYgUSG/2a4y5PT3jGYLWZTSa4b5prCADF8Lv
CoSYTiMMaBIWC29Xy6CFQ9uHDF3xyPBcmDUh98LbxVZBGl4Y2++RKrxLjpv0mpkp2qQieoSySlM+
GBvm2zbJ8Z4VbcCRxsfQDdI91KPxGmRJdoMSrQs2Q0sTk2gVeN+TpUuCzyu4kZFQFPe421I0wuZN
alZ4opjDpZu4octF4qR/dL1meKYvGm/6yHbIGwrTU+5WSDEbBHqxbatv8RwXx0F3/bFNKCWU3Xaw
eUpY0nnonq1+SAkE0n2FWLOoFErsNjtLyhB37Zd59t6IiHorjxhy1mn1NmdNsZuIEEVx0bX72G3V
exWi0iaOWMMESpyQeS/hNVnuRHeJ3Yk1hpT0TCQTxwONng+9Lvv2mpcXrWO89M4sym9GUd5WcXjZ
deEoLmpyvwclmEg/pp2SlwCo4GarWxT79Mla+eqLstuBHHQKLlmLjNSJsh3m024tQFJCUOrd8TBZ
zndIpmDBFKkR5qBIaBbt2K4HMQDz1os7oa26ct+0QIJZFRimO7K6oRXgbWva3Eeakg1H9bhnXIiY
kRbi+JgzkNkK9sONg43sQOuIcUWRZCZtHRk8plOAm6NV3b2PZIGzdKB2RVILYvLo6mSZS0SmtBbO
Yb8oFHXyQ84KscPQGx27R8zS5DJk20QCVR7tJ3GFQt2e1Tg3D2Xi+GsHVzcPZxXdGjODnCyM4bXm
8WIcyXOkJG6O+requtspDedbrx9/jKmZ33hO5S8qC858cT4zdXRpa9qiuR/caLgTmTFS74RFuaJH
TqxPGlFgGQna6X8GVqc6pGxcgWbR0F5myz+Z9EQ3uLoqVsN+/G7k+M3rjO6mCLCflUJPO2eYAYhC
nfC/9bDyxUqXSKUJ93LXZp42P41MNs8OQ8hdrLNHr2YG0SRivplrFT5O/IZNnSe8vX+3b/7u3fQg
ZArb9XHmCvsf3/q/vJt+JFnYVeoeO5sO9sacC7aQAv+6s05dT1xbcyyc06wjY9y2NFs/8cV/tEIL
B5WARY/cdJ3A9T7a4odcl0Him+YxMRpnHY2MlFiwcCbq3NhMVmx+li71wXrN57mkuXhC+B6TQueD
RRYJN7iplBCoYIgnzuRGv9zdzAURpEdYGP/nq4sUEfis49lQTpjl8nX+dXWHGSJTlnXmsULVU+yw
Dftiz4ytD8EuMSCJTOVkaxSgbrYyelu8//3m/sbfIF0O2zWmYObI4Ac+fr4hRSYmKWa0PD5nBHsI
5C1vUvs8seHIo+2k1UmBYKHpX0v3YCdEoSNQiStSF5jyk+mhY6IcP/lWC4jh3/53AUgI6gsIDGmC
4BDLM/mvq5J1vCyqyObjQNk0bzBEjr+i3ucgZU0d0j7Lr5Nj40zpPUJgjhMmUW+v2m2qbhfTWlef
GNR/s00LGZie9Ez86dIFcfTfrxPPbtL5XiaPHSGYkCDNlm0xL9YcEvITxmbJ4aX55Br85lR3HVqY
sAdci6c/EB8IBOxbzYxiCjhei+xtZVrsrrgZ8Rm/OuZ4NbrgmNCPbSFnfQI/kR95HCxl9AodxoK8
8pDQPgAYmD93CJH0ePRAABGfXSXJLbrnsiI7BMMZAeGNX6coRvvi3ORa+7edh4+esZPIpgdIh92t
P2LtfCSAoiA5rxjESx0BTvjmSvjoZq+9ml6z34ffFezV7D6xp9k9RHad3OeGT/oRcK+R3rY3YduD
wkc0xJC5OqHXnsb91q4B8xVNpRhE4gwPNvCOVEvjn+biOo6znmGeK1ig+4EJ3bqPLXzeKVXdDw7S
Vb538ip+0ZUtwlXP8f+XWzvGc5lhC0VlfdC5uhPedK0qAx9fY3XZwcgldXjfcWi4Sxnxo2WK/Lg8
JnktXsMyTR4RuHMuUK6VVjtfJ2Z/pwDu6l3igdo7auQq2dYJVIjQMHD1Adgy4rWADAnx+PdX57dH
VdrLgxqQ/+UzYDA/3DuYwXhTm3k8ulbjfMHV6685+ISbFMTmqvVGVuoaPd3fP1TYH99X6EGOEFg2
8VSwmnxYxdSYLm+NOx9Tf3aCDZY30BHZQI+RPuFcMPM1hjJGmzaEv4oO5uNaQFcuNtWUpM8M2gJy
Y4HOGZvOBd+7FiO3D/FEUHkMrkP/m4Nz/SfZXqVimGNRAxsVNBbEyb3XrDoGKsC7EwOfdkfNAlRd
kFsJ4SvCyhdVISciGsrmSlczjF/sDvxvy1MaAH1nhCEBL7bGFkvJSMnc28xWGbfC3TZMCg+PKdbt
0A2d4hhYBM89HjV0oxq73SdX8bedbrltvFAC8IhwOOP+d5XxHXwZHvaKo2jcjqkmOFsyHQBNBczE
LdKFJn+08s3fb90/UKF/LbUevDZ4GCZ3B/CQJT5uAIOb522HGfMI4yDfGoQOAW+sVkGjjkl7rw0m
0WCDhZO9dDSMm97ckal20YXH6L9b97xcuHCt98WQlY0FctnxgA4F1Fv+bAimO1T9kWwf5AjG9e9f
/cPBxCNqzqRLaLNKAizigPLf62VEhDsRseUd62LW13oqoSlLOwzRxZiLP7ugo2CtcXcJ0l9ieqV/
//gPb9ry8XBqAAnZlucBA/twu4ACRyEOqCUtkl4C0n+2HZuQyLuhyEBsjsp6wl+Svfz9Uz9sC/98
qmcRI0iYID/fXL7Vv3bGhnF/UfQmx5M++RKb+FuhgkFjLXPG74Oqn5q25JxZVXqdqNL75Gn5eFxY
Ph64H9uDYP7J+ejDx9eCnlYeK3mUnLkVSgQd7m1UKDQ7Rwi1d5Hr9TcTAJLb1mr0gcq2faLDF3yx
04Y8B/rB1ie34U9fabkHvsvtAOsiPqx4tUSYi4DQJ0EE0sSKNnP80kbw2imX+8p9nZNYPWjPGH6g
rfVR67XIaWD4+I9dFtXMWBCPyE++1IdXeblMVGUAbTi0Co7Cy3r5r7tUGowF3Fb7R882GdqTovZQ
d1aZYH1q6fJgRGYv/fuDsTzt/3mPuR9goyT/gaVlfiTbmI3DblTEwdGBdPITcS3dXRWWN2y+3/7+
SfZy3PntoxYyHRGsCyzow6/rjMQxa3Tbx7lKXMS9rhnSkNMNEs+qqodrJskP4vXDNb6iSIneS3su
f1GBqvg2ZdCymNV61DIJNfFzUDCfQLdDPb4yA6EY+FIOPFZx7Z8rf/QPrE/p/xEpuNyff14gTpeC
6kJ+eGYUanjhBaN/LGyVXmnjEBrQpS0S/jjbxtU845vBTwPNto7PCOmorGxv/uSO/eEh8ZcTFidw
V0reif8+JJTTIuytljvWD9adNAtE+1qPewINUDYX5f9kvf6vaMg/PCHQxeBpskF7sDo//OgZPa+J
79M/xv9/XjCPeh8rvKdrHbrvf39G/vRZAoUBB3nJQcRafvu/XgDBwKSQjDGOClAu4QlKJNsFzHTk
dDhHn61Kzu8PJM5xjh/8NJ+N4MOqZEKUd8iFC46lsDNgPr713EuKBZC08uCQs7kGzl7t5KiG+3lp
rPhoKFYG7vQDzc7yzD+fMe3+sDugcmBdAs7lWPLjxVaxRMWvk+DoKy1fqGL8uyIssy0KlfaQF7Ha
dqP9Wd0klzfvw5sZ8FK6kl0R/bD94bL7scQdN0U+tXpWitVoaX8nkSh8Jbh6RkNf6J+IWTtwIIT1
nc0Zfxro/Mm5ScXY3EEmIBR2UGNyQ1qZ+ZCwMCYkIznyGnSp9erGUfQWw0SSSOct8ykG6lPsUId7
8R5wn+k+kGgQOseGOMmcdKskNr4G+YQkHRg/UTURTyD5ME1N+2uKpvjVbPv+4osA761lKs45VmwP
x9h0mleCDIFRmLTAcwzw9iQvddok3gaiiRfuROKpSweT5m6ypXOX5rzL5HJO8UQ0la6XLNMgNU9t
XWLNqgvXvNdZ1F0nnBwkeNDjKVYlPXHxAHqQPzf0qRBrBEaofVM69AjvRpXchkbY/NDOXMqN7Bq7
/+T9/8M7QllnwsQKJLu5ufz//3pHQDFwuQa6kn6WeCAJSK1D2JMm43iKyrY1Pvm4f9aTjw+HJyGA
CZoIHCCWt+hfnxd1lkZpaQRHQvIAWo8JYzkLaWgUz4xfSKzBUGjll2ZCK96HgUEkuZV80l35095B
nD0QMNvl0OkHHyp7x4oVKJ4iPA6x1GcbwtJPu6ljkDrIZ9adF/pbbbi8u1pkku+mHLNYO7PGBsKs
bb6vHYWuWsY4Hg6dW9j9Ohq8/MU1JocolamX4cokyRWNzOR1+4HbaH1yHf9w7Ay4YZz8GFsxS/1w
2/BsFE5hU343EWJ8EGZe9JIFfs/4XJWgostwEliXGvJnTM/B6/X3lfWPHw+1CdyMGfi+9eEC+iTr
tCX6gaPdJMx6SalaJUQfQ4gfzC2Y4eQeFVm+jbQQn3zy70sabTbWMlDNS/R18HGVHeMYCDlReJ2V
zwxzoxjNifCr9mZoY+nsWgONBOQdh27t33/zHz/ZtW2Lc75l04b575MbjLPicvbhsUGjdOZek0Q4
1+jBG4dAt7AXD52D/vrvH/r79swRR1IRgeuj6fOxvLDU6OuyIJ1RuC4Cwbj3/Ic554RZxn4BZaL8
BHv5+431eR4W5CMdL97ODzcWz3nWCabTGKnC/s3oK/kOywabJUYUE517H8+o4obg1aZl/2kF/9vG
wVGEaHKOQ5Bz+Ln/vcJtryArcWg6qm70X1NcXcXBbpBz7f5+UX9f83x6q8AAqVqF/K3GDWzlMAyE
ENWUanzFcU0weVagJVtcPc9//6x/KrD/LnicPEzPlOAlA0hq9n9/1DT7OjZiStuWOU+21uOU3w5j
zVDO2kA90u+Jthhqhjx1z5BVvXPRZt131ccDUp90ANGE26p674fYhYwRB9NPpJH6RGZmBwPMjYIr
jl+Fo1qSH7eeg3a+/v0X/OlqUV2atNlsRuQfzzUe05fJpXoAyeb031OComIUiPPwEhYxAQ9//7A/
PH90gZcawvYlFd7HetZKCEt0hH/EsdNXp6po2RNDOSzpTPb8bmVSx2uF16ln76z1JxvDn34qwwWO
4kvrCnTQf+9V6KfYqn3Kl1hG2YXBAp/CERzJputMt3//pR/6m5xPApMjmc0DH/w/zs6kOU6l26K/
iAiSJoFp9Y1KvWzLE8KWZPo2IWl+/Vt49FlyWHHf5MbtwlVQkHnynL3XtjC5vCu8BxLbaaJZzlF0
o/M8z5PCzBB1zWd39HeV++cDSEufDi4gV1o6LCV/XhRW9gpsaymPXoZaZt+xbEOBN0it3LQptpe1
aCKHJl1Vt+vMJkQa3Xp+O9iDZzzi5pf+akxsm+NSiFNtVYyWh4OmEDOqr2xWn5TsH39/vizuecYt
ns/S9648aHh+Q7kgb6UM1V4FGKbK1OiPCUGZO+JcYG3k2IqsjIb8v38P8bEJ5SHb4swMAnyBgLvv
6lbklhkBXmjhjcwMr+Nu8k/KIQealLihRDOKkXLd6DZ7bfPGxUMAN8xaWRb4QYQwElhqOdnWdZqJ
8hXml3w2BuION07Uo5y1QZQwmjNDxoAUJM0POWj/JvVdspwrbRBshaQpyjb8ggGxAEU8YGU2QUbh
WuvEdUHGUbBSRjxPnG4dcirtHGEBKX7jtNdJlz2mHhbgQ24iV19RfYfElnV1MKwR3stuZTdhdQTH
oq3THBldemdWNjLW1G49lBym0LcMAYhFhBFA5oYZQBjDf2O9dXQ405UTBc2zRfBqeUixf9NCVQ1M
SlouIaYJC7xYRAzNzuyVZRBv6NjT3iV5jjCpmlnxJQONEd00OeLtmV7Rm10X4lK6ylv86A0h6W2M
XLIcO3XpQczFG4NFAD1qFvYtBpBirqAnVf1jO3XM0Z3Jp/XZ2B6hs6CbzlkRF95mdvWkjk6fJieN
/od8YgJ4b8x0KMhBS1MG40Nrw9Nl+eAX5YA6/TLwy1cMyDGIEbNrW698l+JM3hfHgx7E5VU/6+wX
McrOvC2ZhN5OuHLfxpCuA1N2B97aLNNCb9EhqnyrmgwDS08289cq1u2lJBEqXctCWQssYDSLrQM8
9JKVGT6zyl6iUQCEgTWDm+NnRJyU+YMhCBdYVfS3+5XtKyCMrlPWuBtJZIo3rT1onF2iK8uNr3Vw
Mhm+Sg4MkXqRdo2qAzz78O3fb8WH+sNb2poBnG3Or8EHZm5p09hzCSXF2y/IpSxyP71S3VAz92/r
/KnD6nb770/83SP6Y73iI2mjQUcHS+yb8t1ryPQmdsapDYGFFLiq4PQQaun2iPbDMoRHG2h3OpNO
BskiGZPizUu65Ik2u/w6wEQh8dIZw3ObFPxtXrYSh7wdwoC0MbB9G30r/AQs/GEd5+v6dKF82pGM
F+x3y6v01VQw/TOObFISXLjMjWg3Jh06rU9uzIfdycPTQJ1HK8OSFifSPxfyvJ8lMw4zJMzcGPyV
q4MFXMXa1D/HIawMKv0cpYU1JwSiD35OqjmmD+2vZKbHYctQhNlXDuh2XTieCdxW9xFHUOr28pOv
+penxmNLYycl2puK+d0uXs7kU1huFp3KXrl7Mgpb5H7DGD8UihXgmIiCROd/352/fKQvbJJmCC2w
eFrf/Qxw4LUOyzki/s03kVJE6qpn6nNX5ziXwNSFn3zecrPfPaU+VTmDpqW34lnvfoygjCpLzGF0
QqFBAqpZ21feLNobBK3fWln1K88dcaNELCYDM8HPNqsPhxFaaHwykxLL+o3r//NZKIeejtdoQz+N
Wn1q4jRf1106r0t0CpuQbsqhk6G9j5dc3rQiB7joYnOH96FcT3ASrxGdZBtBVDHNk5UkOKpIkvTu
3z/J74Hbn/dI2g4wd55XLyBW4d2bjAzZdsvEjE9Md9PnOZLy0Y3ZrVaOCL23WEXuPvVMvAJhboDM
rUPD+YoAOzoPtLNPjLuQvGZt+knhJT6+sdT8ywvE+dmzrOBd5dXlZTMPYAVPYTV0T/zFfhDeQKWh
oly+xgkc1F0gRn2jq7j9Ucytf8x9w3jFIBa/Ai4Sv2CLOc9sH+Zn3djfNca7W+aYzLuJ0V6kHx+o
7Dna8catk5Os6SytfTKtX5fODDIs2siLU8GmvUTLCi2dAlxnscUUaEN0OLkveSonZL4Fgl3IK673
mHU+NMpyShhndm2EWYNeF1uM1yV5g7VFGedg7gWE1MzroZeJefoWtyOOt9RSgMxD153x3CA7oiEd
6amgN5KbmJcQI8CVQohCOFpXDTdjoVPiHPCJP83jzG4u5Vx+d7DhYtuxIxcBKxoOpEhziFCxNcMW
+zIXwb9Bihru+jgufkRhQhO+4jU+qqBEQRgnWQX6l7bGvpB2Qc7cUFrkIgs3IWN6bgbJVZntrTcN
xT14PQGYkdLkswr647orXcujmRk4wTIZffcYuzSlosEck1NjuzDhYhv0VOKZsKks3Ev/fmc+LmPS
tZfdD+WJt+y5f77XRRlHxhzMyYkxvX3sQotKwiH4vcun4KF07cd/f9zHdtwyp/d9XyIpoSJ+PzMP
NdkbGI4Y9/pdJ3HRSPtHbRqKQKMyxillOvhawSeAHj14wGL0PmXOLTkGQMX95Mv8FtS8e/jJ62IK
HKDz+lj8h5Myg3QM5BGJqrUYPRxm7LZ/zDictxvEJ9V1guu63PdDgXuZP5pw4rrGgLxjwqHHbVlH
5CDqpre8n0ExaPHF6LTx3W0HsMSk1k1I26EBmT9F4mFiCeoqHdEohwj3ijpDc0t+G4ekAOW2pMty
bYw+BmyXqsejtJtJA++sXjx4ox8mBxtCcHKHQLScAIOQj7JhzQbxGIkiDtdOmAn3O5OOPoNJVMUv
LYKMcZOVLgpFkdSqWeOvc2+ArNnJzjEStya3r5r6fTDSitiMghL6Fz2QiSDLT370Zft9d5/Zuzjm
UUcwG3kvz6jtHplB1RjHqWyaK9xT5oaWXX+Qs34Mi1AcZvJGdq4owSKMVX9pM+rUOdSfvVgfH3aO
vSY7NlUCirf3LxYwWZg+8AaPFd/0MLAsHPCiV3OfQ6Wdi08Ky49bJp9Gc8FHWsf57v2neWHPDBZG
21HPCBvCfoI/qyRZ5jJTuzxxm61ynV//vtUfjrN0mWnQ/k40Yb7mvyuETNzSBQGDHCnJ796ZMWHV
bW2Xty2nk+1EO23LJH2EIAQx7d+f/NerpUykMnW4aPGuPskNrq2Us3EEzgkm3IQtUBRQSis4CWQZ
YDqSSSuP//7QjzurhxYioEFLF8+33XdFmCsnALUDSXdgJwxrbTD08ddGYOEL+fcH/e2+sofTlGIH
J1r7XZtAcY7ONIX2qbcNMpFS+RB6+fBD4pHFZmHV6xwCIdA857N+7N9uq8OAz2ai7lNGvKsdwpRU
sHn0o1Pkg8WBdInEGmr6fs5wZWqrjw+oEexPbuvHDYjbuTy3VCs0p94/RS6+acWcPzpVCLAZqE3V
zBKyNEi8yiiqzb/vLSOxD+sDpSWyOotwOVTj76f4ekJKEcZzSDx5noQ7F66dd4ZG5ia3DercLzWe
g8WS0uf9GouOI3GldX25JzEFfZXsJ0AyuY5CRtlUqQSYTHnLrzSK4cvkBu2rpqmrVom05sd+aBpA
MJQCv8yxdo+2bEDsB6yt6PRr0z+Bo48fHUKxgUDrZEhRlRhQnKGeQZQwnJzKZphwjmxmZw5xHBta
bRK7mN+aKoYObtUVLhA9wxl1ZiA1uElb2OBSo1o5C/JgLyq1xh9FtwCOJjHa0bavaqwzQpbY0/o0
BvHtIyNxVtZUytuOupsEe4Q9uVtrjvZGCSM8aHWCRImsNJAWCGaeSbvvEKYIs/TWFOcLqN8X4zNL
RBPiaDEl5uIRwsw8NOJBIrBcBkaZrBcKjCx+RlEf5humH9Yj71RTbdiA5I2qhpn2gD+P4jBNZv+c
RPXIx7qoWvYQQ530SHAOuQ5x2teo6cMEB7yKJ5DnhMSGcCK08y3L0+FLSI3rX4VYJ4odIg3Mfros
yy8E0PjOMSXTAUqAGfo/OGAadz5bMsAe5Y5g4rWY7nIu2sQniKAExKAScHaFIk5SWKj6QIuDIHhC
J40dq81Qxe9MGlHPErv5v5/Tv+weCNRcm42DRfbDmLmGUA4ItjSOBJ9b+zgYvEdORdXJ7VW31a2K
P2mF/D61/rltcsKnPYlMgmMNa+qftVlb6i7O8IOcrAmUmg3W6wi07dEMpu4cFtWvviPo01rsEGng
ncI66Qgz8D8TUPxl6XPpxluoa+hQI2v581skRma5usdFw4QtbPfRBIn9HFtxdYGsvXDs3LL6oaYg
wlE6eeEnC+9fbvrvkCybTc1ie3m3wvfUM/QMMeAjxUxBZcTxt3wGDoovHDIoE2uV/GeZDIJw/NKW
XCQF5oegKo4KlR0xlT7VeUNwL5G+EPwrEtcS19h49IS3kKjmKuXIhN+oz0DP/OcHjY4Uug5J0USL
+N0dV47tUBBROGDLJFx5hhPWkQjUrDmdSzzPYfVJduvfbrJnLWpvXmset+UR+J8ZOS0atIT+FJ1c
K8ZUHpF7HDjVVd6gmc1m6Fj/vr6/Pdh4JJjl0sKS4kPvZGG7el3qUStYJYg3uzWbaas5836HiGxd
NUVvFHDMhlquqtJAl+llZBhuyQUar4VoZbL99xf66/XT/1/u+JLf++76C5HVpmjrCGRFEO6QWA6H
cLKfRZrkGzFi2PvkB/5L2ULjn54XnX9USb8bBv97v/OgsXqr5/NUDfh4sctw0jatxP3kwv5y3PIW
jhpNTUSTKI3evT4e/FO224BHaYmS2bZkqDwTdTNWq6i38mPcwczaITRIf+lQTRlU45wucD2aaflJ
/+ovywgTyWWyzEibFtLyG/zPNbeRw8aXxvRmRk63m8A1gAzUgRUT8t0Z5s3A87mbzSh6wpDUDp/c
iL/8wrzKDEUDxnyLhODdp3MsGBArUCj65a+uo73QDuQYTaqkv0u79v/xhJOCImgoU/fj6rD+/Dxh
mEVIEkJ0Ckqrv8kkYiHiwpjpWTTY4AFoa90sLvgSoP66IY0NjNoEiGtQxWdfZVkt3u0iyOzoibGe
8VO/V+wSZISYfHSj01C1E1yHrI2fS1VUj+AuiVfoXHFH6u14p9GslRwmLbBFleuikfr3S/a3Z5GN
DBUvz4FJ3uK7e+J3lqtC7G0nzyQBJFJ5QSBVaN6iZE32vdFXJyNIu3UODmXbAuRa5aJFNfnvb7E8
8O/vBucECcSDV898fxTt0qpzp7GLTtboqF2QhvEXDzDImmuP/qu0wfOYK6D5QdVA8/x9x7YJgQ53
NVP/uIRJqLpJrg2QQaDnPL3LcrlrlTmcrcSrb//7NeKvoqcToG3Ha/Hnw5dOTHusEaSYjgsTV0jd
uc4pQNVJpDDnw+yT+t1CS7n8du9uK1YuQRORw4rjvy8SckzzsZAI/wgTGfpNI7x8zxSXgMIgS2GB
xD34URPX5n5JD930xmR+I/jCItPGwckcWgwWSNKhcibesBqEOKieAAHTzxg55E7yVKUQiTy3EHtJ
/+A6Yue80onfPnTwaU4B1e+dKnPKkRngF8Qj5WBXMECZQzGHolTnffWK9TijgEb6qSIDAJU27G3Y
EDSNT7zeufCKnjUvyg2MzRrTXVLV/SYunGLhEybOXvqppsXYhsbasIg3Id0kGR7KQYTXdWl0wAAg
0v/QQZpdE0jDC9+nQwJzNyQJgKAaEUy7plLxeaqd+JI0wBlbHXaXFD3GocdzefI732nIz1HVXZ0s
GUlTa0DOSCAhKAIgcYPkj7Ny3tI4zM5JiAzLBKaOpNMap7NDj/SBYekA5bmK8GUDYMgNzNb8Y7nz
GNrsksaMd4xas2ti/8ot3pYHYwZW2Nuegygu8d4gcpqEPM/dSxYgjysx8m7I7whX3QiNo9Q0pwxa
Gq/LsfDLVHruHdWJ/aNJ9XQBIiXvlOfW29yAApAmMblZsapercCpjUNK8Oshtwz90IcGcWGyGl+U
6Wl0wAku7mZuq19Oo4wbmlLiEUXQtGo7UjnjuukesmmGoREVoKgoNGECjPmxjwjNoDjRHK5ksA8r
QPtlA4mzHCz37Ey2d6WtGkfMyDAbb3kdbOMONAKRUNmOs0V/CAp8C7Sn8VnNdbBOAERudNmPD2EZ
1Te5UdjXJAMaX2MnnNcYDEiixfRRAjjo55MqeudRm6L/apJ4dE5Lt76d8zzeEena4wEGvjZi0TmV
Qf8I8TA6Ot4A0rETY7MpAeyu22xYJJ1Feoc13MVmmekNCSn+BhckT40C9Kotc9zZZZjeMjAVxkNW
E4awbkfZ3BBqJrZV2+YgXIZw44UpZuGggTKSBPI+5tQZEbNSTKukdfKjE/iAmWXBtufF6ZNgenQ7
KZYgj7IHYrOOYSGKCqg9YqmzK5LkC2fc8tWFH7WWI3TrCoHBvhBI7tIELk89ufQWu3YJthLEz8XQ
LJ5KeERPkZcCqwjj7Dri9t7ChxXPgEphCVtteirNURds++W8HpqQNLWQsXZbEuUNogeAwADKtyQo
9ocqAC4HHmduMRTmcS5Fu06LwFgVngrMtTcOQ3VBX92ycbpfnVmRFjD469ozcNOr4jZTNbPryBCr
HGrMIfQHD/47MalpoOoD4bN4Jiy4fjJXEQMr94F8le+ZCWShgmRG03n2d25d7RAqPdTI0ldNQzIB
GOhwqwtDXxFfFR2WmeNmnqyI4UDpn1C5cddzBuZblr7gO2d85zqx087ckC7f3wc+rgQyBGL76KTK
v5+80nhKOFW8ZHY1JtuyL+1HcxI47WgGI8KACcvjOzG1WQtIWtsJ2sixHwPHW5eJiw8/CaO4YSRL
+ts68kcQylPbdtHO9kPiGnQmI7x8pkRjUxnJ61DW6pI6049iQuFi4rfazaD615jT223RB/UlLmTs
IAioRnFrplPz4CPkGS4VQTLR1SjHwHydxyYoD4bVDPYltSsXKa02RtNKeSE5mJZ8EaB9W/Ivo5uA
uJ0b14xDCKtdPP1waiQYkHWJRHMaWwPSCRBYRA6I71Q1cpVhgCMSit4GMCs8zlHuu8G2HAaXg38A
tjsdWzDvVuS9BHHdP6LoHSmr+vxxcGr3rWu1ugMFioXcbyq+bw71xSdWejdj8l+1bIy3cZu7j5Un
6x1YifEhsUSz64K63+axX510sPAITbv50YqpJCbYKY0NHL30JR+AlfQdL/TUDfmxBi2VYJ7TMI+p
viTMbMNg8oxgYBVNOdF5UqY5u+GkYaZ5xCctBvIrn/hV0hbYYG+kEeKAL+D3PqdZJ4+DUaqTbmV7
cme+rFHp7OCnKE/qxuoe49qhSEkFeFkH5M8LiUYNVKeo+BamjMV4qkeAJvDm7ZvMmtRT2BvXPvwR
wl7IfAX6gkVzkeeig567PPhpDAbIOzA4ULapvMFV+d4Ngs/gexHV9okekwtelbcvzdD9kWdpEAwy
RFAKzaa5z7Mgv/hdmV1coM+HOrLtrykimi9iRLvLuteHAExsVdeLKa0ixciZv6SpNR/rykW7qgDu
hJFV3s5sYI+tz6aD8Ms4t5XnneLRH5/A3IWHcSKRSPXu0mTQY3ZIwQ/4O9r1nB9cCDi8a6PhX+kg
Tmga9cbebfPpXhgC7E4f9ke4XvEhBbzClhBVj3XsuxtVVsQruS0FaA74PgmUsaWBkZ4sGUKp0011
N7WpbjaoUEg0GcKU0FpGsjsrUwvlpxdI81FY+aDPs2DTqi65scVk3MWKFBroyN30A15LY0J/ltgt
eDjEtxhNIxmBQwkYuozUUxRCg/CgBjCfzPIaMFDbXs00FQni6YsDJtFwW2rzIoYougImad0Qg8xZ
uKr1KpwaOnX4O3kaBnnMC6RG3IxkQ8LZo40DBV+AJQm8mOyDThvzK9bwljiKSV2SPK/uVWcNZIxW
1X2HBOtrzSSIqM+CcBPNa1r3pJch327XougARbeGC2Tdg00YjdF9lOcv0ZDNNzaNhHufUJytmgai
BBydPbh13X6bZjFdRnLsNm3WuA/kRc575L1wbghW/1lJqE6JndTEl/TdwRSTfTQInp42YebB+rUb
RlPTVFo7Ik2Nda8CSX7Cbzpy6l/cPvQZz8XLuzQE536aYGs25PQVqZtcaqLsHrM+/xWUIBbNeADC
XBiQHCMCAmZfeo8cPN31lHvd1oI9wFwkNuG8QrlrfAjOhTnRxQfFuqVBzIi3TIp1Zg5qRSB88RZA
dtqORV+ji5bOrrM7d2+Buf4RUtusBCzdLWo11Hklpio1u9XXqZfZ9WIBgnzttuPJV1DiaSFR4Q0q
GW/iESVdY7HhNBR3W81M52xX1luWecOBbvMSXuu6ewcg9lmarfheeZNN9WbCnGE+36SbrAFVimuy
2QmkNlB/TRPHamvc1LT2ETmUQyclwVhYVzZUi/K71z0a9ptPjkutc2dbNarZEE9GMo2a4c2WuU1m
ScaupyF55QOs8Sxf+uYNfZiBzMB7LQXMlqgIdi69eKzCZLx2daG2odO4V6GvvbXTe96LTr38YrYE
uRetFd1GOgzpybs4TNyxNI9m0TcbNDrZFQombz1T4FxX3djuRqm8swYpBO7L8do3h72RYmIqy1tL
6PlltiUR6B2Ptz/mFZJ4+oJzBvia7F4faJTVJM8oK8iGhSj4o7cFNCe3bH6SDgr0Ohrk1G8IRfNZ
kitUXSsnFskXYqPhm0+tK/mSWehMB4s98orjABusE3omFmqYvWvdFJZkOR2jiwIAla8y4WPvyizO
klh/nlM/n79ZZEosDXLzixEV5HtCvX5p5MhnYR90dibYYKKaJ5hUQQUkaTKGDuyY1RUXN+y8Lf+F
Hcwpo+9R4chjQLbnMZcYqHDilFfCS60bbzLsA8+4c5hK13k2EqbobZTJ56ltJrXrkia5pWeVP8gw
7G/8dna3lWHZB3QL7aVRhB43vejOvjGynPU0np+yyKiv07mdf9p9A/26VQ1Og9zwSH8ZCMNq+hE8
Y+zpu7KvEfskI9dgtiP52CWRwqBFB9XezjaWMvSlBIwYPLPrfhLD94nw1HgFQkM/IllrtlT15joh
heQ2QkvI0YTxNTSYci2MurytO1U9Jq1t7KFtWc85epe1Bus2gkwMSRgJLHnpQ8+6mjnFr6lqnB9x
1C5iRN19zeHjQcvFcn9UHlipfMza73aQYJGiNLeIJuhZ4A2jtoEATqTRUi+2PdDpuiGviDiQkYcY
8HYzb0iKLq9mNIdvuZkP9243BPcy9oZd6+XJ10JXmlGJHGJoRpa2CZRq+l2rC/ciKm+4EyFugjU8
WNYYwPfiC8nhYmvnefC49LJZeGTQggtjhZYI49oOuWVc/SizWCNLyZKNclN1ltWc3hl95F5FvlXe
mSCADpOh9c+4j+AOWR7pIMIJec0BJxssPiYptFQKUHXZWL7AdAoOZevxQBiq3Du9Ck8NSIqb2Eft
wi7DyLuJo5HYGmI5vifCAuSHkahZ/GowHeHWQ90Xra7mw8DMblpT8OVMo7oUNdAgsmIdo62hR5Nb
6a/Zd1A6GMU0v3hVlx0Xb7DbkhioOJ3mHQ++aGL/5LtjdIxpmoDQHADTN1InxBhm2Ki9UN+gEK6P
XdBNXyOTVHBDNqDwTUmCqGXVMApneJwRbYyrrlAT60dhbRvoU0QWjfIGEGGzJi/Tes1ia9zI0Wpf
2rIqzhONkMc4URwYZdxtyDLrdl2ds3+4RQoKMnDIHXTjbWFPr0yxRhf0IjQhUUhUG9Y03kYqELva
IyyKVm54WKKgwbp1BW464tzbNb958FIniXSWZgKQdsenvJohQuVTuWuBaBAvQHirQmSLnxYxMIGe
vVl067ApbRZc02reEBpFZ1eVgmBOg1gXGHXlnkXWOXMN5OLannGYZzBTYVxNP2fgjZeWvi+qj744
4SDgGTZcZ9uGgP/DDtA+JJIX2iHtvikjgrSosTboqeXGQz29CZfOBqfWYa1m/27kZL4n87M8V1j3
d1VQ2k9CGz8Fs/U7K8NdXxZm9sVoLf9R57N4mZnwrjMYm/uIi10LJ+5XUZHEX9MoRmaHUX8vukCR
xKd4Pl2T+BnvN3cX8HFCxEKR8NI3xB1pJqODz+USmEi4dOcRrzjYgjAOHX0RQ9B+98gYuY8MWV+a
XBYs3qiHiGLMuyfydzD6jxDd33zbMK8Mbbh3iWkQHdcz1wQ7App3YqpGZe70BIkAb4TRNwpOkCD0
XU0olrNkDQlCTGGpZP0ySiXfhZa9B7VkruGW2cMLy+9EukFjnWdrdh5LGFg7w4bOy8FMWXeYzfkf
mRdf46atNjZHlQ2csH7by2m6qkZ7iA9D37Qs3lbyzYzhodIWDq+KkHN/WIgv8P+yVWWBurRJxFq1
Wn/LGclvERITgRRXzzAWHkxwx2tLqStIBBHAleErKCCSPrWDHq/PxAZSk9yMWR7sWjB4qylNbzne
sbVk4ntu9eYqiyA2Or158rPqWs3lHbS2l6JHEEk15qF+XvmtuLf84WYwSYSgtKnXczOSCRyRW+j0
lruJfZLlPDCTW4MHuwhrH3uY2iOw6hGUAPiF/Hyxp6AkR0WX2yWOhcOeQIHCwHjVpKzExBbhlevn
m2SJGw5S/7tPuXeogzbYjQze9sGc78xyfsirIt1Y5AlxEPRYk+YW3Jz/YIvmCaTLlzQiF9ENk3AN
p8rbsGAewtR/hor3K65Db50tMIosUARe1uVjFHCvh/LNQXUPjLk/1210qEecWBJIa+bM2crDULD1
Ivepa1HnM+XvVolZ0kKZY7VDmPHCbNumlaBf6ja7ru0sX+kOf1yYW6RBCfL1ZgXYdsi+BRK44FiX
JAKnWBnguPMO9nG/mez6GQ7PE4XuJqga/gB/CNaYUo4jXMkoDq8Afv0CAQRpqkiWdTj70lZIIKkp
p30vSOdrhBj2Q5y+ZgngoXaY2fpTp2M6mN908NbQzZlyk/Wut47AHa4ykkfxVUz+2s3LY1OYzsYY
9U+toksjyWoiD9E/JIq1ytNNBmzY9ggvV9VVMAbfPN8A4taY8thWKcuWB2nqZzlk0wEKjPjGtKh+
06FfInyr+0Miec2J0u4ce81oVT9VnlPRhTSynWzIH0M8Z8m7JEzEDQlt1TYccjQEVa3OvjUs8Nwc
xQN2NPs8J7N906Yk265U7nd77Ut58nvf3KR+jB9CFHqtw9m8cuOU821devkt01SxYewjCAFKiSoF
L76VlTt+DaZmOJdzMJekBCfqkfyZ7lBzMLuKexJVXZ33D9pIMr2ex7yDf+mEa5shu1zR7O26lQFf
8DQzrPsuc1ufx8lwvvHgo0YxPNmvhUjFcZANpEKzMQ4leO39UHctcFx+LmwtcB2aRj5qXHjXSYES
vtH+dN1rNj6MbRmQ0SLZwkQY7/ooQSzV2ME9QXTYugdmryaGtyec3eaz28VssBqBIcIKIlbH0HJe
oxTSrjKMduNPfXz0CV1bi9k/MVUZNqRLGRRY4o5C6CeGnQtkwUMVesSAC8WxIjzb6PhJriMlkVCj
VVnaz01MYrFRBOTn+uLe7sBoe7gAV/bg/PIM/007qbxyXFpOCNX7dTf1z8hAsD345DkT7rAiOJAc
FtbbdVENe3sSYmW3NM/wvDxx/yW9lezrNOaw3aSfH+0wex71NO6wtIjLXKA8tLyBTo1bCw4D0dXU
QyEugTuaZA/t8RYQk1xIeOtlcRP6OceNrn72Ou8VQm6xqwfniVyEu7agHDVIW/QTRc5LeNDefEgV
zJquYQCYHhDfcsHZcE+4HZUY2SOGsI1VlZYPWs3PnugeusS+MTvs+62RXDonuAw6usPZBHy/krcF
ix7xIqXeBM2gTFZkwnyaCNo0AE4o0bp/zfLmm8CKv6fVKNdj1T5in37uOKxgtIl3k7+kbSCo2MRZ
620JcBFbv1pSF3Dk7Qjusu5nKxcUac1bA4h+jRZ4aQ+Y9zN45r3jVl+slqq2IkMy9nJrF/Muo32u
baoTEz/ZhfOnd21UhnPlc7R4tvIyvO3bxtnMbeCtnKB37qK+kdsAZzotG1/C/+4enSImhMluiouh
ZoS4RXkfWnDs3UqzzpjBjt3me9eFX6uco1uDaWulq+iGCvrWmkSxMuZxT1iz2mQhp8EkXWivLk0+
1fY+t0JxnpihZb8mHhk5cWD6Txzd/PU0J+aR4YuLpLYbHys5Veeu6sl2DTr3gbaVuOTTAPwq7qbQ
pbPt1Q/UUXQLIbvv6GBFO+WIYovTjWCDfqJFMiZonFz1QhzTG5hKsUJF0q5x6Yr9bE0ngPaw22wi
AKulJEKTMH2FqhccC7w0dNKk2hReqVaSWc/anHBVFckc7RyNjFNwIFx5urgeUOhvVGOc3aSgZlbz
LrPlJZf8gUZFYjke6nwfxkV9chvrm+qM+jCZdr/DsWWvEOay8CZ0/LuuNHdCDgyIBv8yuwq/WVUF
EL0AsCsE0EdR1A9qnt/Krvqeu+O+M7zw3lJ9se1hg58hZUWb7HfYChjmHYm/Jk2l/MaitcYQbbiH
8tWtmcpG50YmZy2Ax6cW50rGsT/oIEZPQYt7p/SVgiw2MiYaYxq7jOvnQ2SUzyVmtrPOp3FNzPkb
vmOigskxOAxTJDbEtyydDCDqbt/lxIkSVxTJtt9l/Lxr1xkessjzN2oA5jjVZg8ZyxuekPI3T5MX
dzvXqKN912nyY4OYsRwCo3VOR2xLDoQGLBCnd7ShvDUwLDo0VXOYVPidhJbonAzyccJnsJnjpOA4
AUAhpNC7B/7ck22m7OdcWy7NdGjwVt1SmLkIz0eVbkaCWTh0zslG6GYbIVZZ+37enGEnXYgDCpj+
DY/CNRj96fImzrkk6AuLSVG8YaVr9rU1+Xufqz7ObR5taQ6yHnbyVSvr/zg6r+VGlS0MPxFV5HAr
gbJt2R7HG8ppk1M30A1Pfz6du121p2ZsCbrX+iO98sqkYSxEct0ihv1HeAksbH4LBQx09G/Ngv+0
HP5sCbpL2KFCyKZJZfaLz8prjN1oW8uJUEdvj4bg7Ks5ffK1pWPto5Vh/pYHS5TTThLzkLD+r9uI
rOSY644QCZueiwL7MtB651P4BddKD29z7KfbkVjgEiKDGsWqR5I1B/0V0Zy3t7qavp8csW7tuvuo
GngY0d8TPgv707bhe5vVH02w0GfVDGj7phzADjsSECdXAVfWlLBgFfHoQ1yFovOSETF4ElTrJ2Qp
m9sk9J5f3eFjssv9EARyXy1junO6fErm0T/z/C9b0tqtl5Vox53up2jDCmeeRxp+yWyXXZ0Qe2/y
2XnQQrqOLnA28iDLrvs1OsF6XjQUPNL31BjhcIAhEce6r/z9AvCV4NisD7OgczeTObE4qrjAtzaH
Iux+oylQwF0pZeb+baL1V5DvrJwTGVQ93BcGF39w9MFzmEjxjpyHvDYPRjBOd11IZZH2za1QBTWJ
4UIxn0kAfGH0T0bJybSBWRCIFTFLtUEHX1S2OT0Mozj6yJXp0pM+mQb0n9DGZ/nIczK1XAO/op7H
sXP+JZ9U/IWtGLHhP59Hn1jc+o8ukHrrIUC7pRjXB4vK5KSsmvK/yGvaE1rU/NBTYBuTW0NUP60i
sbTY64nmIlAhtMhZ0d5yr2b3Y7Jtvctuj/ukEMzma2XVrI4OM8K8+LtmKMdDmZL6b0kShpRJl8xc
sXdMUVidCndcH9USTudV1vad2VjmS9OUEKw1+b4FGVK4hUmX1DRZ4v3BcLWzJimOxdIuiUsez7V1
amZw0xcxtQD9xhjozJxU92MNKwUrsuuGF4DEngqXlKQBT6zIWm2Y680aUv+9wjDHc+/R2mIDrbYY
rzaAYWviGrfUw4ECjjYMDQQIDGW9peSOPNXpP87g+mPRlUm8bC0ewqDsjkhFNNhcP+6pHyqObNbt
MRtK56VYXPejrhEcdxk1Cb0JU7ShjwrOjXICXgK6p4ELuD4Cm47gwSAAKBNkTIeaCgc/rZKhQXOT
Tq461ATnPdDezPPUE+ox89LHhFzkaJa5j7uQh8SkYOWI+ROWcmlL3NIoLDdj03EjUwIPHqCir8Vb
oK/zrjmm1Ntu2rKmqdj0eO3NCt2uAhkLoagec9a4mP6NmXoMHuSy9ckzpCkNhc98BdijOWHWMiko
GzwsjAp7t05dKn9dSoMIkOKutwaCEGBCsGvczxhOajoYJpXY1MQCkVH9hR+qPLHRdo9rO6ckdvsg
D8LKoo1D8CVnMQTBsQaQPLAP5ZQU84JQvZHG0lmoAJ4ZzTOryDle/exOGPjMhpAy4Jx4nFhNQtxn
SJIIO3WAvK3S/AZeybcreY6cL24T585KXxSX7j7CKUYRTiRjNS9FEoz2dBqrRZ+mFetuUebDQeVi
uCA3LM9LynlMWHkQbK2eW4abVm8zhc4kb0JrM1PXlchpWjB3s7uba1bD8lQuleeLoCcsFyz4PSVi
eigHmg2xYtcFIfPbiWz3q4du45nWNLHr3TKis2hiRFSjOUJVobkGkEcSQxhIflF5Q3OEVJJI9bIs
Y28VL1wb/WuqyvboDd5E18a6XpfaE28iz4edzfl4364zC+k0DD+6mtw9dRzGeynRSaSO1Z77hhot
e1LlEzWh1Y/pPxqjz3puRu1wzaLGQ2e9NEtSR9NwpuDGf/O8NHtMdc3zUIU2qgT0Jp9BFzJTVAu0
xDTf9nnXabZKK/Fgr775RthJkwQ2VdF26QdHMHzrkS2lYlEIh+K7o0Ebi8ToHsqRGkwRjjTYefT2
Dks13bNVB2d2CNrRtDsAo/iZgcId0OizbGx56luXVY5mhRizuZM0abdQGtW6zVtlEM7LCwlhVYeV
ffEGdtaS/PRTLYf1Qbie/M/JTf+pMSgEY/MuiOg17PTVS6uFZXIKPALUI4/VewrTjv7JZv4y0z6a
Gdas/mMs5HDybO181qQrbgsX8H3uzPWK0a/+50+rGQ+yyA+DSymSHilINPuORoIVpdeGgCTamfgY
m6OYDYOQf/tWsTjziS9ejzu2p/ZDofGki6qZ7625UlQklBnNG7J89aamO2nsw5eZbr4/6RslaCbs
X0ORCW6AzWAYaBeWNLQvYjDGBxM8EreeZTyElAoSsNj634LX6sEJW9JlrNkpn9KW/P5O5/rRadf6
QKsmFQe8OUljWv5dMyn7CV+W94w2gTLZQo7wr9N6T4QvODmcfAwIPx7xaBFb1btE6KY1LNFK/dlH
25OYv4kYzhn/i2mmUbZsTwYD2Gu7+umpJc7o2ZTG/NahdqIl1LGB5cS4Bwu2nofZgtbRxSDYUjv/
ozZ7uoLVrJ7EvKpqMyFc2K2zWxyqgIzNjDPzK4J6uAy9N54t9lhDKwZcY7T3cKr9MerDBhii9J5s
JxVvCl/ASxk59R9fZn/AKiofbW4LzAkI+DVwSTZcsL641yUKxhPHWPOMWIXYXgQi9KfnY97FwVjx
yjUjh9ek0JJ045w/t+BSSWdO1BCO/URTGo8xUQWROx8Ac4JHiyHjx0jn9sLEktKQ0dscAjngtl0g
PrXqWnzIxaSXo2iKl2EJigTZZZXUnVs9ckUxNAet3z2Hbc+i5AXe+NQt4Xqeat/4qh17+S6GDmE6
ySrHNuy57SvX2C2BWx7mPirPs+1w+ZQrAsrOC/7MqlF3feGZe6OS1pPg6iXjZyrgLu1Rf0zmgNcx
94OLa4v82gLwnBFYOJSbFaXLDK/C74xOpROHIDm3wY3LFKZTP+mwRdSUpg4TXBF99hyh58W2sjtH
+9amF9b6VVWuk2RZz/dupeXzVA7qdaGB51UhMH5w7KykAG0M27fIWczvajJohByHvEt6k5rVTMrx
3QqHbN8FyA+WZfoue6neF99KD4YqaSWfS8dGpFRzXU+oiVJwFfpnakkUA05GUDOSGPfmRAblZnAl
p4VACbsxl8KNvVwjwq18y9xjbM7ucEB3PyuCIQ8ArcAIZGckijSuKhX7LJ4HOanoZGmaxDcu31Rs
ZBmQHX4ifSi7kDJi55Zq4+RZjGKuvvdWu3sjm9aIaTW0X0Y6tZOcoe19qjW7bVosXy3KkI9lRien
dI05Z9WUf2M2/u1W1I/0Klg1k6ndXiKnMR5tZCnvPjLZkyYrTlOm6XHuBKlxTWc7T9Y5ownUcuaD
EzjWEXjLPETz0N7PsDEHizCPuzKKsm2a3vLbYAg/m9IZHjGjTl/GgNYgHR3ztDK7xa3NdtrconqG
1Vlik3X2MAVmcQnB4rjwWdqnZhT3xait45q6EaehmM6FnWdfDZ2xca+kYtrqm90UkGUaMKzuiKnN
LiHXRCzCiiYZ4iPrhK2RPdvvvflUY83dSSHbO8IjHOpmZBgdykx6SWBW/g85JuuVbpXhqqNJ3AVu
Wl+dasjOAewNA2FNCDDMZPq+drWzxwIZ7ZpwaQmN0tmMaWKwhr1k3iaU0l2ezNUH+U9pAhdbH3Tk
6smqOum6gSXhYHgake7B2Dij2msiP2gmpVs8ieo2B+aP9LPsaZ/JZTXfjRYOcZrHLTpSAyqQu0iJ
zyhXFDKFUkAPBV1QnPLW5EizQ2u51KtR3gWQL0kPOLFPVSaulJ2GxD0ZIOSjO1yDQL1rMqmuVhtF
e79pQcpmI3w1G9d+QxjnX7LWb84OOewl6q92+U4Lfzjz+1IQA1CGVZ6McV6YNnzuZlRcfulTPjQz
h+xz0apzak3qqxv0eD9pssf6pXKeUTOsp2KuoPmjtLFj01jEnjHB57qgDqTqUXwgoMouBMTrratE
QBaAMm1uxxIS2TOdKGn61D4a0kDqVoc6MTx1yxoVrcl2UHRym9aO9+3m5Xi3RGH/tIRGe2JjRZ6Z
z627y6giQWvURUTSWmP3NPH1b3owGpAAC9qOLU3HprZBQubaery9rC96rdo7KjnUAUnZqDch5td7
JY31nA52drcaun/2V4EnzSM34wdEx4S7dHr3v5vfYxuSpF0mqmMQJ0OI2kDDqoxLR+sH0Hy1digi
q6b/KiEsgUMb46KJY3z0y7b6I6FQngvD7DeDmoGxCUWLuT4GmDhg1K1bEJVB+GppHARiioMYc/8q
beVy6HA5XFFn4xrPRRNu6OrqyV2SzU+kx/ILZx7Ivy0777/BQyVPKRQ6eVrgiSrYVIp4oLDQ3dMa
tM5Zuou+9I1Bkb1cp8eg9EImNSCT8b6xVfgxyJWK2oVLGzCZooYKg/pxJCl1F8CfVpi/p/rFxRtA
6XtTLbdeBTqNAmG/2zh2qM8z6lM+RDzdAylZlMq1qvlNp3y45RCp6a0SaQ2kNSHgBJPL59PoBxQi
9VXd0Fc669y6k45ZOjEjaLbsKoHJ8ChlX9BsTL3aOYVXTi82ioTfQPU9Z4Gy5bgxb3q0rWxq+ngn
aqyKs521kTxZJNzos+q91v1O7WVBhuVWPFBx5ZPstKM3o82v6+LoG1iSt0mQgz88tRGdtgm8OLpo
FMZi3fWlXP4pf9ZuXKPUA0El+MInrAZmOSHryQPyEFSh0ThFkl5cuGxJaHCDITtmZgj73ZbBOELG
DhWpBB6b8KYTAL7cBJnhvLje2Hy7smqNfeZFs3O3BEMw7aysVk7M176oC+/qULD6Zek/zcvgHkZb
CtoU1wJzL0UAnYZgJM7nDqYfkQHkAP4UNi9B2yy6I/Czxk/FuRyC9VNx7pFE6YCH3mQYaHbySSl1
6foec3u2GL1O4MrYpYIpsvmm16659hZFgKBrrI57tkv8sGOxkgMNmIIqC7J1JJ6lJuP+pZ/Nzt01
FO/Uh7Cu2v4M30wUmUnZUnPGOAxV6AMsr7x8uDsScJRJbsGClDq7le22WyH6MjyrCMXpTvblDPMp
7bA+lPPcpw9ShSEoSWOaeQztOlgblddVSRiFZTF40e2UJtR2mU5CbwIR9+jlCQMsnAn5TT8hp9gQ
UVWROFKRsfJCHph4SpE7BnvHUgJKghHini7cQvxnLnlgbREzOqj0lgElZFIpS0TbnqIPRi0vg7K0
jAqHQlr6vqByeYU0gs8V5snoMLVvnMyu/1B41ittUsViIaqbWuRirQQXWVJZOGgignLZ+rmTfzb4
pXPWawLYDkxOZZTcQtxm7HxixVXWwkcnE43f0dbWnkM/SFlzzRHej3x1XWogvFrR+rAr86r5EJlA
NJAi5awoZy7KvnshkYsKdnAO21C3RuvJ4acg0puAhaBmsQuYBUEAOeSCdyqohndZKwkvbqMPv91M
vQW/K0F/06BrL22m7Nepb9woWUujC9DUjU2+L4BuJPxpG5gHAUQ83+5QhuMC9IgDt5PLf8o2RMl5
XisTgfb4WdkcLtRpd7W7sSy/Gx7NCbF90oVuad3bcPyuPuobLaq2drAMrDXogxYPWc7gjbSfUqRW
uq2/9YKeR2jT5LrtiAjM5yyeuqaz94HGVrPBHBj2W4d0xbdU4IPf1X0UjdwZo+Cj80caFqOoR/Xt
pSVge4RTfz2MMJ7niBa2fDf52mmf1Uof5oF4nSqE6Ukn/5wjZp1iKg56oHNWZkJhN8xRlWFsXBWt
JqpyKenO9Y1sIoutjKp01y5dWu5yqYzl3RZr6h9D3YbI6Oyw81IU+gWkk8nHF7x2aws27Km0ZdtA
zZLGfiuDYbt6fZD+rnih0D43KZoIk7gdM4kY+JwTMjpibMD72QoiBBUgrAMW83OzFmEkttQjisLf
Lsh1ygIjS5qFvPsWDUXwlazuXV+5EYK1wYIyI/24/yVJEQSDUsiNW3RrdCQLujOOHtrD9UWDoxLZ
rXvRJdjF6/xpJGjKOoa0tqkNqpnC35VrarzTLKb/4zOzh/egtE2kuQ5960Q2olz0Yazn1XlE79bn
b9j0pbxb/TL3E5vavJJ/KqelzDKMsjnXcqW8JqpNCZeN7Ujkf5W/jMuWnpO8u186Z14/RiLjWOAc
yW+I5baTQGv0NHGqE1K4CUpUUfvcny3146xK4peXrLSEPI0RrogTAUxqvlBtUszoOFJ4QDMtrdg2
DVGdKPViANhaLbjm98LX9y/SjD/HIVddhCyFHGtc5qkT/qbgi5uQYc/8jOYueDHLEQ0mmrPi1sSX
Lu1+lFP7hS7dK6nJpiCbzd3ym0MF1eWeLNUb8DQVu2wy8PEalLG5Xvk5kgDVJOWtkOTKcAUjUd1M
M1uDWqB50zf+4Bnogobc/Fu63K5jpT3lbXMUisNFg6VYsJmErGwCAZiMuIaI6INjN05wVkUNqmqq
LFInH7y93aus7h6KwMgFVQkEpHMno6PET9QycHcd6pjdQJihjyDj5mSJSEaigL1Ivd9+9WdkTaqY
3N1aRdZ/0wpXdlmNAPCY6UYPH72Tdd6eRIMOMM9V7jcaNRJl0QWVHTVaou8/Gk0II0CMTcPKS1Nb
7hyHVCeb9wYefmDSOoryS7SW/nBxqhTHQm0F1fRMg69vPIOkcsAKKuS+C8HkDVGRduUjeA+C2DGE
7qH2cZgE+ZeaLZg9yaO4SUr3fhCR/snIUawVqt/WAq2i3phyY/JUrFvNMfb5feTPsj7hfdJT7E3u
siSlf9tYsjXrCkqWjHa+t1Gp0tgHZFRRBmtQPuo4tqof6zKQPvp4p/tRXmQrOi+hNZLSu9Ex/QDb
sp1r9kGeUu0Hd9Ewz/VOOSu1B9EgghA5K1FA5xDnGPH1gTFBl1SQglscbHaBX7KapiPSScYYCCOc
Fomy6m6Nmwm4gXZHriJRN5GJPA7BYsw5T/tSWU1WmczSnamYL9ab4AS5LdORmfHQDBDkRRIu/Vic
SeCpUMe00VJdc8tLl0cZ2Tya7WrOkLKF+BZdG9hbhOCsSgJhqLOdm2LIYjVSZP1xq5eSsdPOrU5S
3NQyRklCfvlMKm2fdF656E+DTqYsni1m6EQ2lTvszKnoGfw7ChU3NbmkyMW8qv8vh3p6nWrgi7iT
od/g1hR+GFeBo+ckMsjp3nSNhxcE6JTjFKbarI4a3fW8xW6IwDAyqI77rYEwjT9fZmXxDVMrSv4o
EI16bI2GNX4BGxU5A6As1rt5CNCqsx1VziNRD22/jfoVVFSgta129bjmf6Ft4wYoZplW+7ZewNkg
YF24mLlT4nscSMaD1E0z6A0cphGRP+QuHcsppWU5IGXsnxMq60NmTRrABjh9ujP/L4NVkRG9+dMU
znHJCIMhC9n4d0nzLrEgUzZrJLUZFTItlBhJRYJJaD83ZtbwBbQp1gS3XWXsprjnzlpOPo4FIrXS
F/anoD8WVWq+ozEf7c+FaMEoYfevgsNqycY4GSmJTBv0nOZzTXjlsaB/6Z/hIyYN0kA9S/Inv1Xj
Bb9cyfI5dH30HX1TTMvGx0dw1ERyXFYhEaO2BcmsnHYFd/PU+Na7UXn1axmV1GfS/r0SNSKzm7XY
9bL/0hU998aPBqY/u13VQeB3ij0CQ652XbavrmFZO5VDfSfsd3xfSzX88mMUz9WED4gcJdqAuYJr
nBHLwkW7KJGi27YyL+6qMSW1RDlImVutaRcIICCR9qJbLuI6t1aYei55Cscn+objiODK6kiFeDAn
DsXMxtblottF+EYRthTcfmno31XByEY/0/0CM4koKI2jaFk/u4bE/Y3vDdm1m0uqV8kYoHa1ItiZ
5GBgyS02CjKXXUVxzs5P1URzjOWOJw8d97qf3Nb8ddwoe6VpD1EEmwSDj2U5z/ncDxe09c6DRaPu
Lh+nkdIeB3nMphz8cT+Mg3ki3IW0GcJVTBmz95IDyj+bimMj1mhvTKTUA2hNxpXwvP4JMd+tVi4z
4W1p00jaDoHGGhlI3Ux+z512J7GrLWUdQfGrU+PV4rcisTZxXaKQZej2X/zXFu4V2mJXUlHsBnzC
qX6wGQuAts6rvvOCKSH3ht5XvRfLI42G/NA4ZY0v1NabhXQ+N3/lJD9k/qVBiZU/eJjpGhaOWtmX
fNYnc7mbs+4+XdKDrKClo/J5zYpdwdtmC/nuoZ7zold/6vfCok84H6EH17MsBjRRQ+xhuO3Ur+dW
R/CwW4H6rtDs1rBdYtz5fvVRjdWlH/JdXz/oAjmGDCFou21ESSqEwnvpXV0DOWuB1tIfjjA5NNcS
Qw0H/Ne72anK8o9wqp8rP3qlXG83hvo4qHfhMOxVSxJOxgNs6DNh9rtMrK9rXT1SbZEU1UI/nCYs
0asTlptnZnmuMZTX69X120tZhTFd02zi887X4zMR7rDW5bYx/sKohfqBNMvoxwE1NZYIXQehGIXE
zSAffHawqscSnacne3CfpDQ/cl9yzpj7pmn+XIPO1/bbMj/z/qtFdjt3+XXUXxWjTIksZhS/qfMS
jaQ2W05zWRZ3NwEvjgQG26pPLKRMOUeK6oxuOw5/7lLvWt0cl6h5mktLbzKkqeY63h5Ob+NNWKbH
V724Wz97GSj7YIhbEZEWWwLIRP5goFNdVX4a4EGbMiAZst5ZeYgU194GVEdRiZRkt3a16Dvw5I7V
7QeldRIG3Tee69hB/jrb3PfhnqkrbqX71Ie1jM2yvDjo/yHl3FhMmK/bakV9hhYfFZIKns383Zuy
DW0O26Jz37XwTkUbnNO1fUAF9Ubz7OOQrYix7Dg1j/iV54EL+VTIGbcufgusUXzUCznJlDDflIG6
urf68hpOFCCyZXRMn+7FFWfMnWn2uSDdwjT3sBKbOfR8SNGnBVcsvUPaP2R2UqWJRh40sqR0d2P5
2i2v+IcX/VrxozsesF1ieTvtHXCSI+N4q/uHrn6FYRDy0sotfqZkLP/RpLShuIVP51pkcMimFZNb
Hhc9Juo7rzVYSRLYItyyVTLjvJhkn3gwwIBuzcFpI0QjO15LxztQLQ0KjLBqye5v3ErbFpDkP3lw
jaIHQ/64NnIP102GKMcKq3eTmHcM1jeNf92z/JOjaVhQ8QX1IwRf5NvUNZHkVnd1n5/6gV+CzOdr
y4CUdWIv+JPRMMRhmj7lIjiuJh8HWbZN/mghi+hWfFpZsWGwOHTOD8AUAIVmg+zfC7BbzrjYLXBM
LkO6UdhIeRG+e2295SUXdZ1dhPHbB36yFvey8tDjZ7Ft+PsZCChIISuGrcOzrctsm7t08hj0nQ/Z
nJjAnzW17Vbv7Yeh3Vlm9tsXMyZJM2YXggkm7iqAkMt9jNnpMad40R+tcxD+4B+MbwXLVRokkF47
5q0nNfcXz/p/5/u2acW+m6zrSO25n/tHkt9fkajcJkTaW+p4IrocRAL6CW3OSDXjIrd6IX50RaZm
oT3I9nhEktEEm7KXo8VD6c9gK2ht8/ky1jlbMshv+1aAF2mTQamMYhfWn8N9Z43TlkS7retOO+qx
43X6wSx79M2/Qf3l4lo02bavzXk9kAuD6T9dLI54zqYKsnitIwtD0BqS0oIuN9iJXOfVo5Y5Oa9V
N9tWbI4a77ln1l54dZZVL/9YFAeqaIylJ1cjXzIjAb6u1I4DIhOHDM3R8BkVhvzPdEYA+r7MVu+u
51UU922w9vpszDVScm9wSXjY5KVr1j+YDfvuaGXdkCeYwiRRw1mQtf/5BC8amrc9dSs8pyrCts7X
2RiIJTMi2nercP0Pha4hEYvx45HfFrsW1l52WW6SYI52Cz7237K25hjJ85Ghq9kwNNP2vA7W3sVL
hwo6TIEkmTTTxaz2dWbSZ25ESyLIq9lImqM6O3yCdzsLxJ2kkLnrzu6K8DQ5kbrveEq2nmFha3LE
eNZ1sBxqh8KR24KG8lxFScjhHnvh+K0Ed1HQMJZMliP3GcXDr21vXh23GLekXDC6hOFwQRdebWoE
HFhjajuewlXEwFn5tmatPFbkysZamu1G0xASd2PGlCukVq/KAXUhSvXeClxnn4pIJsTOUR9b3SQR
7RhurLpFVDFFbiLnKNr0hWWcJnNhcGaRRysqjXuEIcuJVCz1UDFMbWovMyEwVidOPVODYxVir1zx
adX6NS0Bm3iIWmoZQw4e5J/7qmmsTSWEucMUInYugeJcmei1Jr9Z4masvuXsPY6VExy92gqf3dH7
UQC+W99L0ZZnQ/gMI2Pu2wlze5eiysoiy97qgJp1QAveTd6FfEX7HzriBIt3GinY4zUOiPV3oxc3
D56qAVMonp36AaC5OdvY8U+RqccEF8vC3N7I8xig6JS34L1pBntpFNdYaRZWjPBKbq1puDptiCWg
6JoN9Kk4qyVlW2A74nvqP11psvbqnmRicvLwuwNFDDWvoCJk4M4nS/LihHX4BTvK69eUX2ar/8Fg
PAeaTnq7ad6JWPdwh+AIiog3gK5gCaQBgfjBUlf7vCBT1OExGBm9bhAPuVjxZOO8jwSOVBJs4QXo
aN7jSO+TPAVh7KJSPI6ZlZ+WANObRzznAWv7ba7CtJKJ7J5GvIyZ1DE58pnnwIieMnCsuNRNcCkM
Kut7Yhd3AZ1HLwqbWtIBMF+moXD2gDTjIZJobnNrwX/t+vrEjkOFYGo7e6SpxY2cQKe0QUeP5J0A
tk1QEPJTtQ4hEsjuppjapw4fU97tAe39HceIc8TM3DJ2504sZ+zOAKApfzlpoosqjHcNfL5bgID2
vgrE3vcbbBezJpSiC5ud7UQkO+fza84tkbgt1Ybg3+6umMz0c1opXQSUR/5OlQJDo9fs1iCK4sgJ
UGLxv9lHFLYY2775VvK/oLO47lhhyFYl3BQrJT6EwgYAddIDktCfSkP0RRiZN+zS3x6HXCfUy6hz
/G4czNslVy/0aejtwB5MY2fgnmZNcnbX3cYtmzUblQwLD1DLloxtTuxG4Zjl7Y0Bxh69sKEvJQqd
BAwa+N50YTrmEH1doXbVTawNc+Vva5njVdXr2zgx3+eC9gdp9M9Wfbu1bVw60UhvhFpRYKgJ1pkA
l+EpV+uZwuL7aRnCA5gGhxp9P/sFi3PiCmNJUCoCZmOZ2GWhXydh0b+7BPknZVR0fLthzjlCcOVU
oeRopPAvdcNYqHJz2jnVjOI44jWpyvY/pNx1PE7WejAy/Wh1qNJwWuYbOd7kElF7RxAUj6D9sIBi
JzqyToYV/MvsMCF/Zd64op63RmG/VCMuf14lKsDAzLeu1F+FdF+zpf1nuOmL6KU8DeV0dtf1Ix3F
ac7GfdjYO4I4cemv0V2Z0uFahJ+zG9KCvOAeEFjQoh4Nruft5lmc0eonoil/iF645ArglJm8xH0e
2f1X1+t1M7vmf0OGOq3MhNzYNcSA56MygQgq4hDLJVWM3Rs7c7rBtnYJiv6VvfevLI2voJ2e5IKJ
dxTh8GZIl9YXfK/kkHJj5dZ7K6wTmIN3F1YT4hwgnq30uxd+zm1rOR7HDljGlCJ3ddp/+JVfFn84
56vxghLqhdX8CpHfxemy7rWGnWmhazao6d7qVl6tYL2PoIw2KI7/xpo8lpCofifTx97Cwt6SLgTv
IdYtroZxI4visShH0OcxJTe5fAe+pB9jtJ9YvfBxySuS/4tS9gulhDu/VueO0Jo+yM5+OX9Xstrf
kl22mTu9EFwTTw2JIJxzyLPMs+XaxSZojGNOiA12QMGFzI9vGFuCTA+6GwkHAuaEf+ZBi872TOmF
b/wOK7k2Hg6wZpz5KRYSQhAJk4h1bhzlb4rQQ8bHeZ/4s/sUlXMbA6ER8qPlP/eWWJOy0HD49I9W
oA+OzB87jkgVIe9eZnslP3i+4wp6nmxuRjGj/QFKK7bEop9lBs/XEPLr+PkZGRgKF+N7zW7chR1d
VRTaO5pw+rgss38I+t6x/byP0fA+WXKNVWBgqqA1Mm/Uacrb+6zyDh4dPKBIdMqhxNzwg8QLEQxb
1xivdtO/TXV/S893T1TsPMDNIzKImElMkigqfpMA9KdOs3+c22KzOtGPmIGW7OorHNf9qvsvKij/
GWFw4mq/83UKY2lxyVPoZW6a2fmjYegDFQezTr+MzNzjzgm4trIgmXvxbXGXjVmLkoN1j32t88wj
VNWzczMB01N1Dod+2a22c7Ut5uisPdUAc4h6j7ItiYjBsaUf7VxCVQeXCdFyySFvEKKZ+fIoDIIu
fHIm/sfReSw3jm1B8IsQAW+2sCToJUpqaYOQhfceXz/JWb2JeDOtFgnce0xVVhuBQsIwlKoOUii3
qJb3CImilirfS9tnfoTavFYzpNUCsT+kK49S0KZgWZTxm/WuLzRJhKWrwDtUWWfin28wolau7l9u
KbDvDIGoLg3DR6vgcGsyEvmO2CJu4AgEOHz4EHxawiObRdyN7XtX8ZrEFSoebeG81y6IIN4sCmAz
xqPZmqdUA3CNMbl1rDh7aQRFdTrmpsGgYsNVxvhJ3x5KpDFApT87OmtBQyxdKceU1xM5Sf2LMiUN
pETbL9QNFfpzNdt8MB8uAAM3nhdPJByh6GlreToGS7lmm/KsCCsWANmPNz0wxtbB9/1lmJJrtEXY
qOUtlXskXBJKcjJQdSIZCWsIAAa9KOXfJpsI4/UbShxvwCC0qcOR2s17zH0GvefIAmzfF2y8GBYy
Qm2OKyMZScX/VdXuMOeHBsOg28mgZvTSdOtasjf9BUHvCXfPy9pBkFHagGCl+2JBcIK7IdT3fpQO
YqfsetkIoc48W2nLArA/QT+5pL3mR0Z36hr9TVJTLsCKIHEN53lRYvNpFX5SW2yfa7GydUkvm0qr
HFuvUUflBojmuUjxFMT9bVLkcJCxb9CgitV5MGO31VNnJcHIVnXrp8IInTVpgNJwL3PoFjDEkGvU
ceKCdgMbtnyYssXEauQISfKgYVE9ko+XEfkwJIWbYk/ra3PXR7NfkRNW4mFPzRjlWLvLBf3AoiZg
ERowJ36u59IvcPXF5Hl2Fb6xOL8ZcXImMuOcTtMPcVK2uCmzSw4313WvBoDoQ3SZ8GpusE+Y28KT
skhwyavA2Pq9AS5+IlGWFv0xQalUlgfmhace8bdReKC4DvMcPTHL3bWp/tZ3nGGtyO5HWEOqmics
dUjWEA4QpeAWoFly8RMlrTZ/ifQpHDteq1QfMO4CgL47lm6BVKq4NJKnzKh3udLhatvUnaiyEOwo
s5zYwHfKQKnTEqon6kXH4Jn1DOzw3MbVM/FI1TbuprlyZGuBgrTctkFG4v6dzfS2cvbM2OZ3Moob
UQquOjDsIcgroYNQlnk3JFxK6exNTJIk8c1g1MLexBaaPz6vfZNPO3RbACRSFFPgcA0SqoHqsIzU
jxb0BGBL/pB8TgIKuRQsDBipYg7JSD7JKZhHmqKmpbeXPnWJ7p39q3Qu1MGFyMV8Iea/ob2m25tH
+ArtfF637Gzgxm2ldzpvgNcwjmRbE4xDVr9kQMl6i6gfSGRvBKvY3FQtksl0h2noXmRdaK4ptZ1g
XWp9UZ1URhumyjsBPsgybnulJwMGf21xS8bvaGmdzLzpfeNn069VaUdRRPWjvqjdP1PaT4NlY4vz
8MgSBIZGxMS4teqItfUPHhwljV7lCEHgFJ0Rk1WolAWahq4GYKyLXg9uxWOJfq8m5PN1LU4hgQ/g
XtrxvMFdp8Js91H9eBZXN82lIJPbH1kjqMl4nou/bj4NMgIuVM7445uviF6QCR9opcOgeCO/GlzE
70J5q3DRf/C5OTmnnNUTpYP1ivqczmzhmwdsKByw4LI+34uFyzUzxwfElGyLIclocxBXgT54Of1X
VUlhl9a871w1l+XfxJxz223Lbp5/sZ3ZleoV8WFp7mm+R4nbG18T2UIDA2HfNM74FMzRJwtN64+D
+jFVQSJ56+p3N4FeatRXe1Y/+/ZLUBzMf0QxM0S3kRKUsY82uoAkJJAgddeWM62GRMVyt3j3NPXZ
VPasRNaYlbmTRWHG4aWEbXsbZ3+e9rr2JS986UE1+Y30OZhsKdjJm21lF69Ex57r7IJPeCLYMK4O
KXhDDhFrem+YOPbbhYV5h4nL8pHM84b96atrVe+cElsZALpY1KuQHQ0BV7MbDcwxJRlPiJNN4drs
oetx/PmiEsAnIsePOlPqUPZfGfnhwSpkB/9oLVxH1C6/AjcEk3cLsetWfNRWc0ScEsjzZwNwTk/O
S+MKk6Mkn49uMStfeEEIoN7GUHrcEBgR77wmLOxtwPpOO76YaIKbZR/LJ8W4RNtR5b0dvTK7gFJA
WZ+OF/EBl5OcZv2MWGw3F55DR1hJa3hP5KO+fCFgwlRk98risb32ZP1vaAcXgxaRVhw0QcPl0mKG
FNvHzmVfNW4/8IuN96niEJXbgz4I+2zLvbWYL0Uu3RLhWYR8kuovVv8mc1rBG7JRjnh5cUQt3gi1
PWK4nMo/S/noVF9e3hrpX8wjb1oOs9ypwVJ70LprqXkqeAkpqHXMUU9t/sptNi++JIdkME56Hmip
iIDRSQrliQviCcmxtb1bwrEsPujHa46z4UmxrvJy6GKnV5xeOrfGbh3vS7kTx6A5lDoa6r0O/9Qc
vYUVheWCoIsatAJh3fHyoopxsmav8WEPJz1zJ74cw04fMt9gBf2Fpn8GcueKETuU7GYuPnCDxPK6
5RzrYSqfjeSI+b+x3qbZj/Gg5c7aI/bdGRVZiie5xn/y0J4Sr4DZ+xX5loYXqF24EO0Vj0bmr+Op
WbHK0r/dB/WkpYzTnk3e73qvYiBanTn/1nHic4KtUBdmvgcnG+46n1Pl9SrbppMuvSbDn/GpsOBF
8GjqcIt+kKwmlBL5vaz9TDktORTQfq8o3pQHUbyTY4/F+dDvDI6WJ6W60Kob2klYfRmIYH621m8O
SWYx80iaoZ2mv5J5TxRP654QMqf5Xf6YyZkpv3r5KasDzTw+LAscT+Sk0+BUO1M+TJmT5iGbNJan
bpldqw71PGRKlqyuthyN6IoNpwXMXIwu8DGEJGKMZPHQKl71R4mFQFDpD42BlwoyVFDg7EUM3AVN
uqfklboD+xz8YkeJprOInojZwq0iMQRfPSH77huwd4FlenEalO2TMZxlKDhQUwGVxM74wCChDRiZ
nZu3pmSH+LbOniS+lzpCNo/devIw0h01rJM4mIzUHVEFRqFSPrXbUTKd4TGBPnGy5xtV5r/avAFX
Z57XTh6XeqHxE1kdHJf+xitdJm4uXcbKweLV6L4m0QI4a3XCpDGSjK4cwXdo6b4SMBLam3RKiIwC
1cvoWWZQcqahUNarMjtDumep1GHf3ojW8mt4tAJy6yOdgWa+Ce1exKq97CLSf2QGooBfARXaiPdY
j5pOMjrMxZHscol2KqpHfBX7CGAw5pclzAZPM5FH7RiI42SAmwitIJAoGIrd/HiL6C7QRF1SZvFG
RQ/8x+j4oUPARLb5jAc25uw6/rZjpFNk98xk6n+xeloH2Jt/IoAACo8BoRkhVHxfsJWGf5Vylq0n
0+C220fLSVS+lXlkNpU4gAUyPgtYJHbdS4Eg5+gO8vIM62AABrLhsRYT5QjFZDds2wFrqKNl+2LY
9RjuI9awgzZRNGkUZso5k8dPvR93UQ2yLhWfFHGFhlp6iSKf6gHqK1rYIwvlJyqbx5HT/KglxBVd
akIjkboA10R8BAUNNCLeXqAS4jGR5r+xFvxZJTpMU/rGmR9MmagDJdEKpLKlyJDMZAqKJfLBH7Ee
qverULsW1k1jyezF1H5MK7Ezij4UEa5qniYr9Q18Md2lb02QTLQy000fWkpxilQcbtnyk4zXtoQV
WNr4bBPh7dGoLqarPvTs0Bv9rAjBrgjCMwP0pgGRkle2KbxYykFK/6l8s2zU2FkZh7jds90VFQdJ
Kpfu0WxOovqjJCej+1GFl6ql8arcgUtm/YuX36X6gjMCb2wTbJYvKCVJR0fmwyedhcvsdM7m6Ufx
38NfMbtQZSD5qJXPrj+KHidjeu/kA/EuU3YQv2iHeZyghGnpM9uzqLolaOS1y/bKIL7qcQY5ADrm
Jpw0n/omwi/GB1Z5g2pX3yh0NJJqTmy3QFTUduPp74zV68HVUYv8iYf0y8hQR9rJi0nDLzkrPbBx
6BgpvU43njv+OHFyuo/IoC6+UVi2A7BRm1eqaI+PcsDAP+E2L4Kv1/t4OLAIgDyVIsc+xDBA4p2w
2tFhiXcUQxJDmkBR3DXbJ5MXb3zt/vjLoQABDVrxSCizrcEraPekRq32Otgo98VT9iylvNshheX6
VP7BSEJizP7+8dLjc+bfIgKcCuQu/EQnsXLxC89hI7u18EwhI5fecsyO6D02LvsedJaNTzGFlWaz
YPyADhhgBzH5lWBM7GOJXtnWo2uznMeOWxjZ9c78Wt6LV7ZduqN76Wc/OXVlZ8Ec4mLHdl59lGwu
EwfhP52jflr3xcvI72x8zskJFDQtRYn4YNsVKcfhrrK4HeGOefkZ8VGyL67YCIERDWx0/2W/cndk
HZ5We6VGP8mS11/RRltuK7mFvJNC6NzaDnxy9poKdqYGE14WHSjGdQmsK8AhmXL5C5XBhDb4RTL9
gbUW0zCmrTrriadl9GUJ6kNqszBrcRXhjd6n5HBd8rtOW+1ab9ZO/kNc2v7llrNtLj9wuLCxzGdn
RvZ4pUBgFyY9Vx9QOs3Mo3LYV1+xsct/kuem4/WwtVP8wxonYRzAX2RxSfnl9l2vpFqu4hUfMGLP
xo4uFtCt7+VscNoW+FdsLjaIVzSIivLWhYPubBTjxmHBtdI5gAJEhCf3evmZtGt2iBu0ywxi8lvC
rt7WCLgTnORHneFXoC4/8vD2GjbYu9EwJX7tUqRTh6S4beO5nO3ttfvif+Ks9bpXbWFDs29e5Tno
r/gJGNizbdWDuT9MAfCaXL3UMGEdULQxAz3K4pqASHt+UoO5DQa/PFs7kWxPQM0PP7aNS5pd8IHN
OOE8Du2/7vVI22fb+Nd/Gb8sIIy98vx/PJPPqVaSUYpeB8yoxEp5l7Uv0w2buVT7auIDJqPltTiP
n2DjpOvF+i6sz/wpny6PTKfShjOn2gZgDKf/Sv+44SmrKg+4b2WEVA7tB4NE6wuuQskANA7RMzJs
srd/iGGE+K9N/WYNBb99XZCeUCL1tnpYliCerqPGithJdmXhp0xX+NPivX5WLOjeqVvSMuWBuK9/
UgG9iZMzt7hzQ5v39F4dyh/5X/cFFp4dvfytIxxgd/wySz4bAXHPIBD7dYFtmlEw1PRNDydaOtaH
8G6Q3QVzdtDKfy20IOY+aq35JEQBrhkcZJlOh+4pNf9EEJitdjaVNwZCrD94Kfreq+lz1phX8bXC
Mpdn5yrxlceYY8TE9tNwGc5suCHtdcbHpBHyWH2lEoaFPkDIiSX3tYmciM019n5m5jlqGNDLGYOa
YW9USKCvRnpnPdJUpwro98LD/q30Z6XhG1Lqc5HlblcGWnQUzGf+weh/RVLOAU7YafmpVkfMRK5O
D932NG283BLtias17NJDqfPpv8DAvXf4/1Fh157ZaG9WqgEJNL/U5a9IfqqSeZ/yDMmE4dSnBk44
C1TpLAz3TfGBawj5QXyAv5KdqYaQDE7Ixqlrvsdd0e6RGHByEnhC6zDlvTeT4L2p7as64kupfnNR
wfd4rxaOIvMPSxipAXmQD4prRbgBZCebaSSnb9BMONAjTFw0s9Td2cFkdre1vOD0TpP1WvQmivzh
lVj49FLw+9PmkKRzN2WFxduj5IQLM7wkVuTNyA4K5pi4wXplJy67pUMApAepINEpBg+yAbTJWMlu
8coUJOi4U/m/VTBAxcIpRj9nXKcqVDeoHkBgRnFX0abiIN6XZgHfv7tn03ZeHlyjvvmXSMURRPxE
IyNr9XNHskhZg2tXmWrgApfk6U1RI6+xmCjpHwVEmbhDWwopBCRyQEywb0o3dTkOovDay1Stc3pK
ZRmJyQFtv51u/Q7zDs17eYhkHuxpk/aIpd1l2hBBEfAq4hKaM+A6Jq8VSOgI6S2X3HgcZvMFdDol
Y3HKdZUhpfDU9t0Bekj9EHO4bZQNlGjNyH+rv6vI7KyG2m2BB4qN3U4UNkWUKE2TBCivRZxf2wf+
mwc/SNtPkwwGadPOSl17yTz4xtA+Z3R0tSA6Kxp+dTJ3JvonEXgCHkeGTz1vZWeLMFUTVi+C9tRx
3sr6ZVy/CEt3BQKXB6zJhui3ExpHEY2SAYZ1ZMiIpIdSh5G1MlJ/G3P5T4sVv0qqnST9jB0/lp3s
gVf5pzcpXjKBsmmw3uLsXY8poJt018z6SbBG6mX0ytkWWrNaeIkl3Ou0v8NifQUM5MQoNlGS8JKx
8qoFLtIIZ0EyKPSQEorwAlEqxIuqFRFW4tcyfxqLgA0dikedSqeuTt104UUTmZiWXUjsHgpPrCi5
Ao+gCkSh9uAohx30m3Rdw3GofsCGsr2HV2pG/jwSxJslHEmqD9fjik6foLy8vSPK33ewFTlJy4Y+
D3PNtIWmYIbmloWisryoMnbtSD0NUb/HG77TjWZnLTLUAem8VD15fqpDXMpB6hfbQF7R1/U/eQXt
wUlVZNzzTfu6Rau/5JIvsoVUxC5gtC7h0lvpugzlWQfSjJcmN5FqjBax9eV3PJ2K/K2wHsvWp7gk
S7jJjx0g5yUR/AiyFDs5GYmISjWVPrBpE9lbqSpwUsZLoCkkKI+KggZepd9JkuyiNYm0z0GP2as8
vZbR4BZR46NduE1j6g7dQgEGdG1hAIjhfBsxDPCnWpcHiVPe6FjN11L+5RTw+9hw84TdWMlK761i
NmUOFdPScscC1YZh8JZCuVKgbuY13ct6jtdbi/QuFnDUb48ndeRdRsuwoCAG0n5m6Ux1RxCgMp0t
5opZC8dpMJ1x1GiUAaPytjSgAolsI2gaL51dtqiwEVITagBzmMi/ODCm7i1ayhA2+KGRYQBqMdPf
2ULkguEHcVP1MlbWN/jMfVogxSk+yOCk5JAChVe1qJiy6D7UQmcuJPBUUDsHdDB5hTp4fMzNBunY
pADGNWK92Pw33whcLI9QyUCJU83B3/FRMo0JUFTKfpcD2C7VJ3wjPa1CqDYHZOwaraCJ22BOQfIx
zxriKWSJebDKcZ+qmzdW00+fkYXySCAZRjL5BCJaoMV0Pbtx00sAmSEr4GQaCR0CDtOGEW2VmRon
KRX2Ra+e1CE9RXF5mvm8jdcoHk5QU5lZo6Hgt4S9fRky9W7I4ysu/JclI0nJ+CxS5kJNwSXGzkvY
waXwsoqPjG2U3lYuLNvvoSufrM16U8vot05mv2ml2Z6jPOw34Qr/Cmtcc5ewV3eYigyM8BLhmK2c
70cUKKKkeO2on1fmvobIfRTjYkXBRa9OuIj0IzIFXyJ4Nto3pp4OWFU5R57G+FEojTO27EOj3Wn4
vKjhDR1WcBTShAx80oTHZgXTVsVwvnMJ6WWgU1zmtQxkA/HDrCJ0T46xTLUHndXt9TKY9OR5xkfE
mvtVL7M9wS8/OZ1btsLz52sTJmbWPdM1mD//KsvcTeb21CXioTAyz6y2HQjoixwpXsd0uQcKuSb1
cyXhJ8LHJqzwIJNnzJPfPCZhIdFnVfh0+xtipYE6OX/oWL8grFL3hEu9wBVAYZUw514l2+TQWJc7
1GxvRHsX1egoUgbVsj+KCbW4QqllcdYI+I/AEKEQw88StKYQ5IkKWCSyx5qSPgePqd45AG05eU1R
B2r1YUzf9VEO2vLdQomoN6dy+RRNFJtfQnkkSoY3StoV2+QAkgkqOuc6zXaNyVCDXUgFTU1NrNCc
aj+Z9DBT37BHrgmoZbmu3Y6PemFdtA4xWx98jKjkH0IiTgqCWkZkG9Aj3TY1ETYPR0LcKJ61N51h
AvdbWNTdjtvPbZurVjYuYj63mldvgy5gjs1JycUDgXh2PkkUXPlXNg5wwUf19iB78UJ4M6Z7XbOC
FaVPrA3ElJkYfJv0iQwAiCBosO2aGmvBIYa2ywcmqzgN1bcEfb5NuyP5uQh3tbNm9G7SNmeRzySz
Zry5gNMoyy3GiRaUHsHKn3RgoRpYn8WqbjWLcw2RGg49YG2Ln4rp4VEuRj85li62GfNYjTYpEBhx
c1JwlV8UtjvgIiEl26GVAc/Km0e6K5N2mZ0sV2+uO4j6PH09rczMZwVD1rpCsma/CUNWB1qbiGGB
5tMmri3smYigpdvj/QGKJoYJKsO5ln2KcoisK9Xe1P8+1nesU9zWOqUGJxjSmUpn0VkXz8UqHADd
n4bWestbIjLndb9Mg9tJ2YWITPqm+aQz99NETFEjrAqQj/lWvBiS+TWllObm8GLiU5BpI2bkW4WS
HEyjucVN+QQfeW8wL9WzOSyifF8tXFrJ4OTyoLkle2hgd0EWcQ6aLdV3b+6RD4T90GDKxr47wfZj
AEL1RdbJKxiXA4GKgZpMuxQQv8j5slYj6Whd2CvbsaHgjy3jqsvzu4YhyLam+cSK4iH7ifLoXRca
Ynjz4qBPMiueuAyJs6DSysfXMssuJprJFsxZh9IKMziUy/f4MVJv+t+GKs9inPb/ymMFYpfsJhLT
40Hai+QApaioMY081SzY9UwOt4etYaufC+O77/lOc5DgtE7x8CkmUL3Gny3m7d14QDbgX3xB1ntH
v4iRGmMx+94acg8ooORO2LetbtibMGIhyvDJFELs+oD5M/tjFSwvDPuZHEOY5I9lCqQ3AXYfJ5qX
z35sbGPLgmQAa8wnqA7JXiDGyTHJG5aZAaQl+herpYBUz+Zj731FPeWsbfMeRYzdTEAK4kVNlX3Z
667a/ObSV8lEB+bZAf8jB2kOqFSXIW+YsCbcdEq00NT5GyYTFQ3jRNPVtU61W8biBTC1zxJr22+6
pNa1mfTvTUqalwLNzSscYOnWoca4IoVcHWWdFr9d1/5cgtkn/pgPC3QUorh2Vs+9Ziw3jCfxmxkZ
xKEYo/WhYCZmUgGtwJRQ+cy6DJ2OJwyvELceq3HMwKuYIMHPpVkNta4xiIFauvipRP5pR6m4kUMc
v4tIVJ3isXEcAAP4M5tLorNXr9Q3fUcwgHzOBJUENyIobtbQMUHPNvkkD8yFiFStwinhWjB6K6aF
VWnb42Vi+tsflrr9q7TtViXxa6KDq0bu8AZYSPL4bLhYFHCG2lpbj+zE8WVG0dnTg5CNstVwwLVc
1j0J4uyzsXE6WH1fHAvszv6sN48gLcPEuZZg3Eeys55aQ3zdmuxD1jnPFmxO92ldNhdBsR4qC3Tr
sld3ahFT09FI+syCI5YoBllpaJ3o0pSUSZzSKfHOwDZ0TCAvn1N89NBAkbmpMcDQbFmjo2gs35nR
KpItPUgbZha/jZPOklvYKjo1BkPIDtg8dP2g7SxQ+Qj0Rh0sXdt4kVTODoKECT07xtEqWfSAxImS
A1WR9LuRR0QRafrIVK4SiThqlj+S6vkitchEJjHJF6ThAiQ1yQD5AXcWjfj4nKQLwphS6JhbAImz
gg5QXSjkMSesoOZoO4XmBX5Rce22HMG5aRDbw25Jja4WKT5Os/VRoKbWkjvNEuXHqehLF1kxb0od
YbTtrJc8QtLe5vEClDnlMyDmh4pl6Qo2cyY8Pe0RfNIPHSaEeWsRHEnMxEisPFtEL0++CqbV7mED
4s+nHLJUdeKkiSRP2hZmQXz7Ib+X6kcUfdwz8Sc/IMEExopO42ry8jT96kmgcxFkzT7AvwMkzfE7
fTy7eT/xA1HXOnTNzXsbKTkQtKEFsz4oPHBJsStFHdTTqExgTAWiUpt1fuYAYD4Sl+2FR3kG6jth
okK+bPfi8A9WZIs1A6uIaDbDcTVzmXWWzlRQlCm7EzIOjU7pLgN3nxf1D2VUl32rRWJ8ZZkU+bqo
N88rxzyKRNr7Zk3rkGQwthqZLOwJ7uUEnghNmSBcwGeA+g/mi8ksrIP1/aEyvVdCqh0AB+P/5Jbk
F1wVTr+lmHYwGpVAaLTlMOZI8zT4O99m2ReYcbLoINEBs2bv18yvERK7A7jW9yjG0cLiQhn+WQIP
iTabqKKVtEYdZcrBZG1AnVPkym/l0Eo+OXids44T0ep1zhW9qnTXEsY8T+zmjyVqCnsD7fICB534
NqJvDuQ3BcKqnea2OI7KogTmZjxaqbj8TmWBVNy0/5gzeig9ncjVUyyU4jH/bpGsFk8DqgFaMTuC
/2gP3VSdV9gA9pyN74uSHnVAIpwoI4oWWP5HfJR4hVMWWGVBty9sOErH+Tr2Bu8OhyK4eKH6G0mY
ZFHImN0yR+00EbO05wsIgTgccuZQcktcgW4g7i2AyMQv+pRf5wza0QSmUrJYYpEt8RyZ/UdciN9L
oz8rjfE6R8Wp20ZgT2IRByqjgZ+ySctbDYwDHTl//bWcZWQckeXAZdcdxVLuOXJ019AZRuHYT5ym
LnU3quT3KLXmF/gsLNhjaXCasXxXYuNfhN+qMOokLFNtQS/1oCvi9bCjrmJCjYsLE5XZC+i+x8BK
MI0JbaZf5DIxT5UZQRes5idDXAl4jCdOU4k0EXOkeppznYURAF9+2GK3ErvWUUnfwdz8waTDbZl3
bMyTeqM9V2PfkvAOqRo2Ymr4zYFURwnBshzOvOGRE9L5/bLqXrtmxqm12ErxpogOmOBkpw0DJkFj
ehukqQ+mhNJiAuF/aNP6cxG2Hqp8BeYtRliLD/Uzk43a7oZ+26UVTw3qf7pRkS/ZgvDb4THWu+PU
xmIIlqFFUWFcsMtuh0UVYuDbpRUo06odtlErHBiev8Tf4qgzm+fByrRgm8fiuMyM9TesNTvmRaQW
0axJkdS60rrJn5NRWdyhS+zkCYBNrdhkCNwY4lIQqA8PKr6FCbFhbmoV86hEZ3hVtMIXkXhfSmWu
/pSPp2jTnsti85pav5fEyl3bZe13kjhNoapZs7dpA+LKzdyxUDRDpGVcw3Gyg7/Lywq9hAm3ZuGj
UuQ7Kak1xDizRkgofcpS4hkza209t0AkxNPnSMgR4G29oqyqnhpmbjhcQCtExUTlJBNDoOF10UWk
NiKxTfuhYjmsPLCwcRzzgOpsUCYB15lSzDsmoN+RRUejzPVRkIUfUe3uaPkH1G0wHBmuVL5YxrdE
4zCIyNh0hNh8j/qo9rclGdkrIjqCxBQDwDYxpYLPR22kXTHzwCCSWIRAQQolqFm2rmKlgVTxIc4E
ygg4bkyNqRS6wArvV5fSOUjoKyHpXEH/hr1ajlfYjKatSzgCB3P47FFcA/xeXkgOjndVziwO+222
71fJ5MqpkSQRvXmoM+LtgNh+I0m2bmDvADg27eLibjn01czga9jHBhuZujsXWoV5IpmxUWvEDaLz
veT1CgVSGggOpf1HNMVYadbfRH26aDisOHqMvwZRv1OUJbwGEm8hGg33XJkit1wN0UFnCHd5inl9
TLRa6JFRamdN5DaPs2HFJc+BqGY/I8lNiDCgrgrtVu/GiLWv3uRf4iaXn+LWf6QD565Wo/iG45Xu
KnM+gGbnpGsIm55NvotpKmndGvVIAnZzmA3cbSg4X1J2+TF2bDoSjJRCIxHQMRsPXMySZQdhM71N
NK/ZMv126fKqdAYjjorlYlqfKacUttnbk6YLHzMvpZNLy5+caEc47scKNlNaSb/wLMV70gsIhxrE
RurIqpMz4aueKiko4P7BR4D3rzOccVZ+9F/TyJjDE1ThpaDdlCwJdZHxfSQ8VN/DbZtqXr8yJs6g
AcasZhlMqAGM5rpcjA7R0zwObM/17V3paI9FoaLi1a3bmDOKagANsW4mandcV5RossGIWl0+NJ1V
UkJEDDm134wkqUBm87iBMUMpicxBVKZLlcERzFGbwON8M3Az76ZJ/Cna5B8/X0QLnH0MY6vvBU1+
1aO+YdFiyZ6qC29oHIqTuqCEVlbj4SDcFK7QjtgtjhensbKXeI7pd5anpETsH8XPZNXzq3HSp+pi
weTX6Nu11qpfwfjnO1XNc5Ct20qWcbrdci5Qbr+MLLuchq4VlxDSGHgJ409SBvOctzqlikFFQKJD
N/zqegWOU6o7VzFXlirDWD7LTb/6ZiZTCkiaehbMxgzpew2/F7UKKd88OLLOoDJlNTUytZmrsy5M
lAcZG3Ftai5NIocjoHhFb97ItUSIplXviVLEvlQMnTeicD5hOyxu1pw2BzDSq0NB5QAUp+vgANcM
FvU8zpqvr48M0Cpljd1TgTZJ/iHq1uImhdy4SMihsECNN0UyYkdRNDAjwxNO8+RRwcb/NIr5VhB/
1p616iSRICMgmoVzjx6Zi7oygiKJ/bI+ywbYEXRlA0+gsbxJ+nTUZR5BxLiDVXOnmYd0bffYJVaP
VNVLn9ch6EKbrGLW15xPaakfh6G766jje/PVUsbPdRMuMQqSaVFQGC5XbVuDQiObZQXU0m/Zx5Ru
7K/roDeq84MhM2ugB7ucOktdm6CX8G3K2VmWF9y+S3WZ6+1logTgL0LFU+I7lAJq/3Jt/SlLPpQk
D/Gj3+P+0pQoNEU/QyYUtz22GMkZh3BBU7BpRLYkrAVXj8/EWxcG79LwC9CXy/u2zLVTRz+4I3G+
P5EvrSP16mEDw3rypPInwyplGdhvu/eqec6H6lBB61eNd2ybTiTpV3Gi0lh+Wemd5+RvUdhyr41L
kRlg73P+4+g8lqM1wij6RFQ10NCwnZxnJM0vabShFMk58/Q+eOGNy5Y0ge4v3HuupvIjGueza5wb
FsiZs9EYn+l+uqXMZT+vTnmL6eHVElc0h9hHVlbzlZrbothSGl6C9JXlfyT9D8P6buVnAwA+MT8A
WCyhqjGbB8qtxW8RdmWtpUkHggHm+0tnkOKx8RkzdatoCcyE5mVdd+ZyIMYoNndF/VpZEOQ9sYnZ
09oogAbk26K9uQk2RRZwaCJBy9KgJ/+GnJaulJesm3Eo5okCmEA57dg0uIQyXM3E35Y8ChyA+5HK
c0AKGfSUqAAOREnvKfp1o7dbS9+RxsiKs715KNiGI0g8fhDxNs4+MPZ1w5I7jK6+9TLq95iHVRSE
MRPQyUtDbFIcyFJaTPFFK9GbFCjnX/MWHT+ejdL4qlsP3Wh74llncAhUyZzWni23XqkvzXlcb8lF
nc08FBR/VHkl2catg9QF1DcXtI9zG5wanjnmIqBPWzrYQPslR7TS//Rp63QvsXuYiEJz0p/YZWBZ
BHxFsDEPL1Czec20fFREMWNemGZ4RB4z7y3D9WTU+lKO/SKND5INdup99tMrzpjjxP9nlyj+ZPHI
SWWoWGB0CQnekJDhSfIKh5SP52om3kbry00BuCGJv3CgLoljhsHhLZV9aLKrV19Vz1QoVgtiEViI
VLjEtqG4Ke+YtD3biHs/ngHkoAF68TjkDZc0xanfFxxAKv2YYl6L5RAGaC5qMqCIIlfI9KqLVtTb
GpGLyL4JrVqSbLKIGo70vDlOgkvI+tQKSio72bgwBQdHO0/y5ma0PPnDiLet89JQpMajtypHyLrA
03LkdPJPeDTtzC876FLdrMUTzINhgU8xW8uUCRX0ZNvitmLp79kPUo4QxcRbky+gau/uCHAyCmjf
/P9Hm6BgNnnyTSVxIWPzahmY4NNtjn6nUwGZatF7UxUIF7uPWNXLROnrQWyIZrKQqsnhZTZAOyFf
bbiFhge2t0VCRacdhv1hGn+G9tVUh8JkCuvb534ehMDM123sJxVLac7fuPY3nWx3rCE4e9CT298g
mm5NiheIz0mzf9LhDuCOTfKLNCiYp6e0QzggHwAJFjNfou/aZ5jFloCbwEMDBvnd4FwqI15Gnm6n
ct/2Fwc/mK5+K1PtKkGoctyiygLlU6G+yLULY4OVYMA6odxFYkFIEKuoHsGdPOCJBuMOREanRfI4
FPOTLiT8i3oBWWML03APSmwxZeMKFv2iY04YopDQE+0om7cgmydrfwOeD1znryDHNrWprYKBc4NU
z3Sv5EsPCU75pB5VNaNQi4WQv8q7Y8/KQgLJRNJAXUhp1rM1QS1OoZVXTEYj9dThL3byc1i/kMK2
LJxbU/TbDAkEeZSLRgORmzNaQ8Nrjz9tj1EoQTOlh/9ESLjRFCCb8nBUVIvUe7Q9PI+BISH9pSHK
TSwZXyiftG0IA/w7r9D2rpM8J6pdcUPvcWQyj4DWaNpkqb6HRnoW2sx/oNypkT7V3xa/P2HdpIl3
z612TUkqA4df5P+yvt+ZYcSIut436l9VNpBHE9I87xCviXr6Rd2h61xQ2a5klCErBOI3SVawejHo
NFNsfT1TOgafvrX3tJUXneLu6AGyMI+wSFu5J7csRhUkr03600cPYdx8NEUulat1Ljt8LQzXUOSm
2Isw1odPg/dbhC+W/zPUgOWrVUbHJT8w7bk+gjpm6Az81fg1GiiEzM8Ez2MJTfIWRY/RQIj9z7RO
ARNpc+SbeHAc7B8cdmr4U2DrJzYO6za/tOXJFUgDjr68I/ox40Ph7HRWks7LNLz1/T300PbwUROg
48KdIa/+ufHf2+YdD+vCL1/avrubziX3fpHtQNRbjOPO58pAMwa9tJXLqWZd6l4yMPzjV2fzo95o
C8xUI4BtyxZgLO+F98MqEZqjiS9h7cb7kpROZMU90LiWqrjUHJaN2aXFqdWO20K3OEeo/ALkAuNH
0b8a+hy1+xzWxPNY6zLaNS4fGZ4gz95l2Rehnx2oADiiHW0NVSwVKvYeB1YnnxxODa3TDw5pl5Y7
7EaWzxxg7VyOEmPBN5xOfO+n61FHuoru9OhGSKCfEu+XJIvAa5a92MtmVzn/+grX+aqc5y3fKrxp
6mY4IHEWQ7HjOyaaTQ4FrBkPAjqnC0JX+1bJp0Bp460b7HkMvjFKNTFXEQ1jyago7i9C3BNURLFz
J35kpWMKgQ+xSBn2iPLF1Qn6i3cFhCKRvktwM/FVpwAZdxSEGbdV6J/CAVF1Qs4UcUbNNoy/DX3X
Dr+BqpnW8JMSlGuB+ehQraURlOSSY6QkrTd3aautotz3JbJvjP9HK2N1G3f5zg0QSOZhhUe/jwET
oXeNfXdPkRtjUUmebNW+DD4TH09AZxMAnxjnEY4D+dRHtho2YgW6CEtluUmi8FZryZrx27ZxrqQi
xT2yQr3rK1bR4AAQqIcJyhY4ZQNjZz5gxP3yINEsRd5HoNxtoVBjV9TLFvQYJwIsHqG0yexdg3KW
fuWgFVgRamtpkp2eCufa02w71gttPIOBb9+eniKn30CHXvueOGoWWpXA3sF4OAgaGldJ6MDBuRs6
NMtoD+hfVobzbU0PuIvMVfxDVST3FOGUro9bu8b9PmJkY++51JHw5h0GsS7ckFHD/HRc+90IjZfe
3dsbIj0KsCIOqGIDm3g2rdoI52xJO8JgOsVjL6yFM9kQYFlLTPmTG3xCueOXgmARF6f6UciFPYYW
Zh05C/4GzJnjkdyC9zyGqGFIZs/Zs8CXEOr1e0x15rRv1uSiRZyug2n/KyL9lKXFwmjzTyFYrVou
MGqU/FqvEf8T87bJvnoPSNYC+7xSggVa/xh4tCuj3NBr3V0j2DBqWpWDgqFDAFmfe9tEGmDmp2UK
lAfGg0d+RpK+UjtB4OyYpFe7dCAaB1MFWV6pQZA9blESUtYGdm4MCSwoKDnN+tp75aXO7YvFPk1w
OdkInBmEPTfhS6Txj06fWf3jM1zPj4XT/BHZhd9+fMadfjCKYj1xQXkwliyj3BV+Pywqy3wzI/sI
J3hVinef9210SjhQ1UGOf+C/QUIui7R5anlKfMv4FUg+8zAbkGyARGnhDUcIEVHCoetZt/q4t/VL
i58jz8tlKb2tbdlrxSxUR8AsSq6anE1QE54KZJypS+edIpPOET7jbkXyyFlW9C9kaDH+1mEOmayp
E7C8zRooKhFFXgc0vlxVo7+tWuONcOqFYDyHSgExM2pYhxqi1R46rlPklwfbj6jm8OL4/r9knjHA
3pgJMtxRO97AZdjZF0dn1h5g1Omg9Un6WtiIMHOhnR/hLC8qgJN2ZV/gF+fDRbd4QFmW9bDkvD8r
xjUw/VNatUGnsQmYPaRgz5U3vYQgFfKm3QkUW475PDs/O4qvCgJO6lUrO3wegV0bNSEyTfpuhlfm
xNRKPoKKmh0Bpx6gFLbxZEh8O+6n61WXGEU1WKae3r5BxU1x7lR4diIwIFTzVV9Tsb0Sy4O3jpUI
Rw2VErGzfMZIij2gUnyhM0cQqErtY77DbTnOOWTkWOAIIecrbbYdgqywEG+icNYRBr4SDgGM2iVx
uRsTFTswVIPI9aTh+48qwomZjqLyLdXFLHPcDQgwgso7h7Y8BU1C7atxt7G9dX24eI8G1SisBpPU
KQEQYFWY+TF3k2egx7dudHZ5DK1Bh07mFE9krmGQrMYUizEReoYBqM7JOWEMwujlXxzyqTeD0bAk
zn+S4MmOnsrcx1UdLtwigb5MKRXXkN7Us0dh7uaS3Wy29fHl+g4xD7RyaBvt4RTIv6E99kjzwe/F
JBrj3kasxECVfJxgZwb/ag1iVY8hak6wvMfFi6zxnsw7rF3FTtVBuFeF724f3DrxXmS/ARmYXtCe
UxsNdV6f09y+jk6480i25oaNKv9kj/hEa5AxydXgr3GSmTEXrRkb4s+LL+BR1o5zGNs/Q2HhGD8y
iTZMN5+zjhG87WxjOKnYNmK/X7X+eDDleE5DzUalwMuceXb+T6XVzzq4+1D8yFrtO7Z2CxWgcygR
mFxpz5z6qfCcVeVKTiuK19zRIsa6qHXjnzQNH5jq18FsDWaej6Lhw9Di1z73n2LX2irAXehfuJJJ
xGwJ705DAOYmwRMI6sAvpe/gZBd6ruMnHY5RXKxbuzrYBblW8dGuD56Aozo1z2UYX1JmM6Ld+ySM
5IIhpz2gT/btVV6VT3Y/0rcE/5LEWhNTyTONIbpBBKs/ebjisiI6eTlIhtB7eKZ31QUeTcdbDZW5
dwThys30jOcfgWW0QaG9HbCD2vRNbu3Bhzg0kGAlY4QwQQzqvziCRKz6nR0akgI+Qp7kENXJFPxr
mTwnEoMd2HFIi+uk+ARxAGQdcoW6tpSViaetkRvm9VvnrTuxpjzuIXh67FoGbv0SbaaXPPL2aidv
NW+cVPTmDgO5j959TwlR0iWKw6ULDqWoL1K/dlm2LBR6Z+seG/9Anq/i5L2INdaUbyOFUQ0B057Z
MCj2qbzycRmNn26IP/yrGg9knixZqaG/Xo/5x1BfQ8gSKifJhhx2H/Xpk0TzlZx976nUb5DBMQu6
Sx0/DqKFEG3upL1FztVTzyTWAXtlXtdKGEQotNRV58msCOzEAW7S78I2BetMX9nFywCBHMwvYFYW
ZBC2y4y7W7jSHn9xP71hQFoSv4jKbV80uwHtlSv/fEKOtUvH/BjKxLYbkPA5f7a+6hw2H9Q95sNO
7bUmSB/lT2HxIUuwVnsqDaTVC40W25zkloqLoWFbnTMPPyRvjO0cQDZtk4bSLvK9ix+9cR5U5WtL
TnWIrDo+1tq3B9vZBz+0IH2Dj/s7K54s7VbHZ9bQi2oAqZcjkBUY4oYV8/xFbAWMBdKVT8fHsM0c
nkGqU6H2K51Uvdxfm85BmKvQfrbGAzQKOftAo+U4dJuWJDIi40YH7DsHk44uQ5RL0hiW/lyv2ahl
lL1qarR0bPRd9ZoF9mqmE9kTv7pbO12wySkSffdLtTvTWaEiTaur7NemSU76AIsIyoBWg6UIfYsg
oSL6nJd9fwoKDK2/6mYGj5FdgsnAyNnAm34tQeb6q2iaaT4GhdsZLtWUct8NzS5osvAZLIXYsgEN
/nRfOQrvUB/+ZCocyUtHIokCEwDgtg0V6gbz18JAmg6zrbZ7af2nBBNIYX/JiG0t6D6bAVneib2f
fAsn3pD9TpoN+YqaB8023dd+vYfsjWSt3U/c65kcEaIb/9P9sMYiPGGuU/Hs4sXikyAt+yjg3mTm
Qc5jxUzeYijPsYU7OPsXDgRe8a/jZtikfGZs/ecdHjgNi1lTvqzyARD7xFaCnSmibq9l2oADuEbK
EVIXdXzlte6jzh/gPD67uILOdO6sN0cCfw2xupk3y2hWGgi6eEDm3Zyb7Lclg1Rlf1BHli6kXPg6
N0qcJdvIZ+UCuxlxusmZL68vSNsBaybZ8nU8lxyVLoUXFqlgjgZjPtEPP9gAxoDliavOKvtHLNcy
Z0JCcuda43s/SmwQbwmBdViamsQ4dyl27OlHMlsvnblQ58Xnz4lZrXM2YrkPyDJDJmgvsj5ZN2wO
JjxA6RsXX17Xx6YGiJsER39OpZhnbeZPy9AK0DRXL2cwVX5aWK8EaB1JUea3LzN/Vl89wWRZWPKt
Tq2nqnBY8DyZ8g5leuWxqejje2N/ga/i/Q7OBTVpyNnhSZyEUHrG/se2f/XiNWp+qRQTlEk98MFC
gFV3b3HA3VbMfdKjNf96BeiNVeaQv9igC238XyYQfy+kCq8+bdRhBcYC1iBF+tLRYnmau9L1g5ep
zWij9kfC4QZnK/qOfYgGs1VvPKnqKdW+C7YHPhmxVOINNUa/9m2YAki0lLmKyOsS+VPH+VpQIDZU
o+2jNLID2p371F0L7QYa8o3LfoHKgyoUNxEU1Ya/IXkNUoGwRsvIVMHuJ96j0ePGYUorXurwA9Ha
YpIKQc3XQABYxXDOgcAUAAckO1iFcDc9Zl+7tj/X2iZx2Ru8QT+Y8A8ZOLw16ljJiG6a1mFEm+xU
W5eMIYtZjIHnjbz22xiRMArn2MP7pnEPRbQdxcBIkUJgFlx29qvOrBBvrsMkZEyvLWp4N7ulDmI+
CSIAn1lZ+RjUE9yzuDwZB7Fl91ifJ/pHhfk2tP2nzLsXsPsdVpo6PwZZXzUkWwfGKYI2Jtv7Fvpe
k26aBuPQwEAEEvLY/wG6Yhb8GZjtX99UG41YKctn7zAyHkFfXqF3R3+91Ivf3mdS736o4lXjUuE2
PwzyZCImldh+U7nvjYebPMDFIAZX9dJvmxPCd1Yhp2Z674zfyqFXmt8Kw15RDS7TEZN//lxxaVcY
gQhthl5SrGvT4z/L509/nSjjmk/JySJbt+iJsPXNRWG+Wkb1RqbDopjUFkg09fWMqCm3+hi9sRlj
yzCskdlvrHy4TvBhLQojFb3qw3RS3WMQ0zfUnRPOFRgBv7F6VO0HsDdyeb40n4c2OLIb1IpnB+6K
Yf0jnQaCzAAAh2MfpWY+kYWU2+fBfE0q0OT5s88kQnO9fZSWawlYqWYHIkK5qd1bGlF6Ft1uGPuH
4KmwSJCOzB/fNdcEAiE8+EqZY7lJTckZrAr/YJp/85ddbx5t2KzkmK8Ha5xFAktDa1dlPyfNWHx4
bJ86uS2oIdhJT/LEU7KYCEkvdiWGAbQMR5QAiEdRfxChHE14i8KviUVEirUzcvyLQjNZRsC4rLtk
xkSQDAY2s0H5rrDbVfR2dZ19hKUGB4OVVc1FStALW2gbI4C5Lec5gp0nkDV6fAR4FLLox61BJgw6
MZraOwSmnRay9rPd4Daa0SxFg+rd/ag2Ahe89XHWkRh1zuGslJW+m9WeEPtcKo1oYirPs9jJ4UKW
LPDCdJ3KcYvHYKOCmghhcGlR9pYZ08aRH+n4InCXk3Cy1Z0Pxsf7juVK3gD2pE+jzU95T1BRa2yW
tR178L0pJSJ0/23K4leNjDE/1cGHU3Rq2Xqc9ULJvXGfgd2zFcIV3Dyq/CfHMjEU/b6vj8SJtjSA
iKEIWC6SYlfhJg5yk7mtfawk7jH4nY5h7yfIG2na7BM8FmnhfOd1hAmluZulOWzinia7DCYugtx9
0muSj50A0zNDA7Op/y9CqOvjDox3cnED7xSZ6UYlkAdoDBfOvCPuUS2yjWFvTPwF7+RwNlsOWb00
cJZO5a/IjRvZTPR/wMbofsuTPSPPspT7NgCCMKhtGqsVAjdcJuXbKPNj100Gh3YT7VrC8qDYZlio
FW7cqhuMBRv6K6LDdQiHH4vAxRcuw+bwp0nHs5PPmzQA5brI72GfHsICeFKKlC4XF1MNCjGy+Iun
gsRRdkVGFR0DAPEQUAmfVN69wxDKyaHwGwV/EJoImgWn6svpEGF96VL3TBgM0jK0cPXgc8ibROE2
zbqzK++IRON7dLD8GW6EWr3+iTVk4rldAFHIvxBvftQ216gzTngxyhZ5H/1bx245gIu/gECDOGRq
X2U/3JIKoHwGmrURxSoN8qMNL2c1kOaA4Y0bJwOTnGc3dgEzul5D/TngtOq5gum85U7TWIB4KSDk
aLj5ac9gMUNS0pc0/lbKjBpHSwTfKqi0a1RTYJqUgRuuYm2V6eG90Fmx1kZzbYaclj3gzOs+pceW
TNkok9KzlObbCDAQkvxwRNC0aVq1781232vDYRTiT1TD9xQaV0IPrqntHCWku4T5hO6RVVJ571UL
ib51jqbJNSNFg+Bfv8bV8Agr80UiYIO+jheuEkhhY7Q0yNi9MjxLUdylRcyZ5Ply05XB95+wZta/
6fsIhd22P8kfW3mdtXb6ouAECanKcU8PHDSM+dG9BPQ+fRL/QkgdMF5MbLCzHJjo0Jz6kQFp4cY7
vXMaZLnWq6v5JRNiY1NgekbdB9ZFWyVk7SxKaRwx/ryHUYT51eYiJoZm2uaDemYzenLB21m0x2Y2
otfPVLEVMA1ct961jvMJxhoQvcTQXh40w3YRpROHUqWvOuPORA/NhT84txppBtAMZ6dlLhv9JEXg
aHJeWYI2AjKH7ij4y/WszSvYZZJs9zaAEc3Dl5KHGu1phZCre0fN8E8nj0mP3atFwVuYzqYUED7C
mbWnloNID0r0D/JsMfrATADf59T+wWCxTyuOes9dZ34DliNeFf+3cRHXhw3/I5QAOpJwJXPxPrEq
XcbgqpGdosKo6kKumsIl8Y4hUs5wGuZivTbmLPWe22jCPjMi3EtHeQwD1FSshFdyKNbNjETkBoQ/
7v9lJsW3UTKkku45EMVPPg7YdiAxI+/o8ZN12S3s2SE6c6NTZu6vNJLvAL0CAv53Inn2ZPMA00P2
WzNEhAL13Y3psJ5US3bsE5Fnl7JxtypysONIkJEklCckuNQKEIVNwFXt9vxIqLck6kI292jBqrnl
RAycxi5maUgPA0Mdg+8GDmDHZQbCI4ZE21inZrQhgKNYoEWGsOW9F5MDtorRXxnogADGjeeCQxD2
P4DIr6mYjgaf5xDQ5Kg6Lfcuow/KWs3c+OnEtZ58WKQtETyK6ME6tZo4DWrcDmGTrqVMfpVe/uHN
AWswQTAKbXo4VVRb/EnBqsFCUTbVp+aGW6NKf5AMvw2CTpz75DMiH9ckQy3XzQ/wktchmC+VNJ17
rf7MRO5aTNz+ItPenBase+trl97lgsqt7A8u8pM7otAdGdGttCITUMn6l/ku4p9NA/WejPfXfkIb
nffYPasXQ4Ln9evxF6bKPKsVF9FW5tm1eXemFmxmH7Prr7g+NqFMyKkVrrFsIg+ZXsddakoHjJWn
XtGTkhVEtODDKvEe1brtb2Tcf5P1GwB6t2AXZGyb/dDZW5KuG8AzfDYjEHgGLX50+EqeyFco+ldR
ahIyUHysGiB1TFT13ESd4uaI6AF1VsiVJs4hpsSWMzwVExw+BzkIiQXGITA0ngbPa9fuiBmpH3uS
5iID/gHuIz8CplK3d2VmJcJnvlpeSllh2oxzRgOXdkiLbDWxvW3IU9/1E1854uAZBuanpvOGdRCi
jiChFKDKHLnEILDX8i+tHNYRxphpEAsJLDxGEV/iNMHbt/RtDnMwyxq7Ukw260yEP4ixELAzo4O4
xXBioTq1R1l2yBhJDhom0JhVvudaKIG4XVP9UDQllNzOxmuxtkwPnVSaIKekkqNEP9AtZ/FGeHXo
IKePp26j6xEjSb0x3N96MmlYsZhEtxyH4FpXWjQeLGZm1ZItXaw2gwMz3XZbTgA/dFPrO44JGtzi
urBnnHYhvSN/8Hidpc+XNCq/hM3SzskQeA8OFn2hNLURA+6JMa+eW9mR99DDeD4UnXbXbSj9oAwa
86OIMuM+wOdmmWqGv2liGZ9UA+ktGLpuK2Qjt2SfQzMM4IvUNQ2mie4liHiTWrOlKbeZUmRaIzdG
lE48dMNfODFnK4z58e0th5PWhFat84h3UdSfsOCRGVtG1zl8bil1DomwLhhCsCXC3g2S0XNjpsyJ
DwJ+XuA1HTGGfktsjIGRkhD38NvyYEEUsTkDUUmE0pTmAegjq8JNuL9jG3oZEqcce3ebfmaxZi4z
oNBI2PpmO2SGPLbe0C4dRT0JnpH1Wt112YeckOdmpqZgBKFJgvJt7/MIsb6p8yk45GUth8FunuFN
5J+lJJTWU/YMXtRByWJp2rfSQtVtRQN8I49oy150r0QzP5HF+dwaLZHQHBAkNSuFa0ZTHiNDS94n
NG2aFTJID/UjptR/AKKWjWxwONCs9tBUjL58mRz9NCnAHy4od4Ip4Z5UNKV57PCmt8kmSLu3JC5p
5jUN0ql3LDqUBeDoatJlJOfgaqzc9zqCuKCxx519NNxSE0C26BLq3rYZZ/BBwSBwClzANbCYUmPY
Zxjp/Sp6NDNoYehXDVT8EoOIXo+PjLd41c+0JmT5GAbxypuErc1X5SIi41FPGJDYU3LVw+7N06A+
t1F46AyCL3ziu0A6KvoxUJGpgVO7wwZVmewFzIITneXdk2MMG0PPr2TBAVNChMu6yd7XuXjDo0Lp
EtDSER986izCnxuLyUEmSAfgTxmUdTK87FDb/hfr1JGFWXrzG5Ple46RsqLm6bMUA04pd1NSQmrT
XixkzpmtkZTWwx7JM8BfE/T6Qt5drduP0fiPSfvWU+z/pFoRWQNLo2P4o6wvU6U7zC23yk6+69jc
WCMBZ3Fon3TbQ61AqSbtfVcb+6AqznmVHEKzvptNtI+T8mjmGCEj9muaQPEbxM1Tauh7soFBnjFU
d6CBoV2YOkVWC0LsJvm1iXmd2mk3DM2WoxxtfPwkS23dlP2uLZOXrMdvBUGhAAnmTiw9UUImzMtS
plhL11X3xpRzliNCfEV9BRKH3QzgT8OCkxpbXbeZLPZ7loiAHoVWtfeH6OwDaaKIgpNFzhlDYV43
ExS1yrDRx9l4Qj6Ma0CCacWf2Yn46tasrnFFQrgRCDJC4vQ2PP/YdKEStLa9j/kPSPBw1wW2Qony
0SmwpIs4+oja8itqxpeO0Evg2BkVbsgEfIAWuJ5TLWLPnJmMsjyktmBG6NInuxoM2zEpCOVlZiNj
OztwgH2oYZDLkkHKMqiphGOD0pAQxo8mtaNDWWjQpQviADyfCaxU8tI3noeTeWL807VvFVHdC0RU
3EhjDzueo6dtybiubKn2AKyxeuA2oHFlUiliSMAcVZ9481eK3VdnIZJ13BY4jYPzyexIqHAr/z6E
/VmZ1bC08hBhVRFY4DEKVh/zdJyhHNOej4rEOd8ii5iDmsVAs2kG+5l1FGO32N04XWUwdbU3sa9u
UyW4rix4zDQ9RoKZ1tg7CjFd6Bv7cHSuVjfs7N47tJM4VGmKMY/87n4aj06Y/A6ynZaqQQrOv/ZQ
u8SfLMV27IyeSvR0bML6dywgO7MSZ8ukOsyLdh9ZZDN1EKwMMwEwATO8IqZNVv6+TNCMtWr80uzx
qR6HE9qdANkEQ76aMQsLQlTNXdA/dCO+WtB6Kl7lrfSt6GLBdymCYkc1u9ddyDFxZLIxN8FH612h
LTtL/jNL3h9VF8VKpDqEcxqgug+/y5jpKxjxtZ8Gz4y4LMbW1IdTGN3iinu26VkU9AkhwRMFORNY
BnTEgZpLz0LTF1WcRWS4rZveukdj+tqaDYQuDuRKdw+g9X/jznuv69nvWfMbo+g305MHbohLVevH
qaTcCssUzdyI4681GvyU0bjOq3Yb9Mncg++n3n5WnC2zgAXWBNyXLTQIe97V/vDb3svAfrFrBnC4
wS3h/ppsxmIP/kaAwNJyyX0cs6Xe8AExtebQV/p27EjSHOp9LLQjgBlxIDf0V5rWrmVTnCQmnPxa
rPs62lYKL9ioJdt6HsZqif1vYj6Mwf/XmcKXJjbupDvuGivYox4lmNBHZhb9MahD7KvuQVwcAs1O
l2gXzrU/fOhD61EFB0+GhWbNhunZltjLdQC+PgHkmAZ3nZFj6MlPLlQWGgneHp5jvwFNZau90Wlb
MCmfyjQeMYJfTOPQyjyoDwQs4r6CYjihWlKG9SWM+i2fCYIl67lx8h/e0G2npNgMymU1XwDtmfzP
ShLQwG4hVNZHg7BiUmLvthDaZNNtsURUTHwD/lToxE1mQmxmzkUJ1jJeriiDdoxiYXi5yEwzr7tE
1OReIw5ZhZaiLDHIIWrxbuk0EpRbR/YOOwwzdJxVwFI86MWzygqhEzNintGlXYp/Kiz/UnYSNqSF
Lou3XaoxPbbk1VaWtfZd/1dQQTK63zYNj7kITqmsdgNmHoGC1Xftl3nkYU3id/R1jIzxX1P+2mFw
7ML2uRiSmxjAG+kO0l7epY1AYium5GGF7jZD9kq1iGIXbm4AbjeESvUbaIJdpcJ/j0SmL/c5WwnX
BpY6UTslzoYUaWKYANqOnPMiu3cCyWgmd8SSPqY6frUj7z4RgQN0wb3wCAGh1hlRZUcZiGvCzJq1
pnktU0FXS5ueMKILq/pT0wC4jcG6pxPok/SRKxTaJoAEvm+3pLUO5SAfw6jjMDco1WHb+LFc+oAA
KdmXJXIKtwUHVpkCPWbGym9kbWX4x54UqFmA0gFC8LUvTRWEBWvVKcjZgsh4E0eUzyxXGZAjzdMW
tfzNwGhayA6Lu9Yi8AUf0GHo1OVHl/QvZTC+ZNrwTBfMlya37lbpbCppvKpI4pTAbtFzd1ct6XGD
udY67CmN1/wzWuteO+bBk+Ps6SQahHiUxv92OB1NAQBd2gSL92tyfGg4xLDXk3ErwPE79bhHv4W8
ut4njsTrAks65/oqYvesJfWhqK0VdqpDANWlTNsDQKbTQI83IB1s2BZjZOGnuuvBIXwMScsYImVj
T9AWc5YGu3tH5/T13d1ExAP9rX12Ww7FQatXCcsaoUPIyRDx2RqQ2Vzf+x6b8JJIKsd7tkn2WI8h
cvXEKlY2eotet056RKU8cheF6bSTPC/N5GHlUa9GAOhqQoAeolhuqZmacIUnh37OIoWvfGA7XHIp
bzurftZyd6383yh+w/KOI6lettanzqSdN2XtIVLXfY5pg7kv2vNKFau+ECBd/O7NqpunjgWdwMuQ
QaPJ8wF8E10Gc+pDy9DcAafdhz3fwQRbn8DGkVvNvo8YsffiGw/gxofrmbo+x1i26/jCGDpzneEW
It7ymANNsIMmQOEEcTNYsbduhUqfRCXqN/AigPGZZ5N2U66JI/9l9ERbiy8LIzA5fQYMuyEOf3H8
vZVkWq18TMprcusfdar56zwOCaPC+DoEDHQZJzOD6lliK9N9FnkNEvg/js5juXErCqJfhCrksCUR
SDAHURI3KIURcs74eh96Z7vGI4kC3ruh+zSm06mGoRxl2odVjF9jUUTnnCggIam5P2bSBfBHIj/F
rDo1y2EqrK/aaDatODnFMn/mJpuwlr+CnRXf55jJmJWD+hAl4lbI5OtQQUMY5xLZLNWQYnCvlwKK
jagW6is+bqgQDMTnBPV39JwHguusnFEzHBtbSfFsVQIST6HE1ESo1uRFBVkZlSpciOo9l9niYQI7
qViCVuAtDGxhyFBTaLbCVEz7IQZLUyLHy+Km2ACH2loWnC5LIf0EjaogVmSAssEzMQRUZunlPUlL
uB/WDYzqqcC5KA3pqeG5cyWBBdKAC9qWsj726dX/8oiSKOiL0GvHVCDXp0bYZ2Q/yTBcGAVSU6ZM
qmtFHMi3iXU03EO3CTPwXEswUFHmKbmRg7atEALZpKZxaPNsrWSF9TaumJqxcmVSjjDir1OSfkac
CpTOLcX2q+RAARcR7JJ2G6pgBdOPUm1z8SDQ3OaPrj6EircYBAUmbCfzN2LmVjVdSkkDMPYs4V8s
3COZl6+a8wU06tGsz8lfzaYelEwA7TFofppoB+4LQ+9P/8oqqkF3cadrV3hhgAfOVntR0FXpGAhN
XGCd9J1iiR2nq9xeiIMwGAhV+tZofUA5w/w+xNiITqPp0KPOOAKz50TmNjQ/lV3XIdK4IytPD06V
iKb6I5WdLPoZhAPiiRq8rxaszeoYNm9C9vqnjTC+kd6kSUDUG54mvCXvALWyipLY2BtYIrIw4meJ
KjsjXLaEuVafyhuLLgQUYoZ+2hb6DRJOxvN4XOgqytxRonOiMCBh2oDxXZEQ3qzmy7zDwJJynr/N
tafO2xxsK/QSMi1RqWRezSaxcQfd4ZPvt1qJYtepm/0YbZJf/seOzJ3ZW/A26uuqekMWML8M9Hhr
N0RfpkSpGrtE9ENcu8Zm3MeYPyx6hXX+B9YT9KBG8yTYbWTDB6YQHqyPAJSNVu4NfZthX028TAGl
uoqKz1f6gIAjIjmMTWUbd8rPRAWS+Ksnd61HpXzUO4ju8REuk8pynrUU2TDZTT0pNWX0KkYzo9lU
euy64XrI5OqdAZiBwu/jcwhMYvluZ19iVSG7GRob2S4qH6MRP77RUO/tIfAa8BTk6aoTB5YyQ6NF
aq3THH9Lqse0m6x2ZXAi4lFfQ1b9kDTP7qHepOgUiRcZ6tCZjdb0pmdrXnMumGYjIKmPubb2EUI0
Nkq5s+CDm+BAuJBrc+1jIisARQ/ThIa81Pgd/laW7uvl0J0V/BDwYer3lDNj+JfqN/zU667Cna40
SILY6vBF7339zIurpJ9Eg513/DP1iOuqQ5Bw9NpGjMiF8tIpJnsRqA7W2uyQ4yOxW8ROF1/BWL3r
5UH9GaEtorGWES6sa7zToOJmWsb3Ald3BF58nb6zjlpCO78S4ydWP/MDwxVXQp4jCmRhhVWdUZfd
3bv3xrKh3VNIq7/9QecaK9eIqTSe620xbFi3gFQRB5vfHjRdHOhsGRTkey5vo/jXgjHFcTXZrYEh
kzwQFx4ZBtAFnCP6VAH/FZX+eiAMMnHo+9vCFVC32gQGf5R4Jmiu1QPaIbDJzHWtX+PEOzL8e72H
DwXiCDI1D72tZK36a4Dg5ckKqoa+in+xs5H4gwCwTE85Q2cGbiMG7K35dbp6ss2fsCZ0ZN0oBgCc
3dLvOt3q/4p3rGBmfkqOr5udcxABC38lsWPKWv1r36Czq6YHNaj4i2IQrWRy2sqdXxYqrbazqweq
4b71MZGxZbuZhc2sazS4mHmc/RER2ENAybLYrAKSyOkQ6qFIMVBjAgB2hW7VfVvIgdC68IqcsIEJ
sP0R9I5OAq55xD+JXG8XfRFFousgwmySD6jD1dnNbqim5zewNCCXGnTPgs2UU51I4nSZ/jKbhVKH
7IbZ19pEGgCq7RIFdrxv8HSKOx54of2KI582uomA8a+jPctFoqeR/gPNLv06cHT1idh92Ggx4SHO
i+kOLAVJHr0u/SMXmLAhMBnOngFd09ohnKFwCRATvYKhNjMSDJhcywq55NP6DPGf8YwyHU/dhDc4
tFuSwlhC81OgLUG+/cJt585g2STyRSvpDskYZDhFXlUQEEmqtI3fXhddjghkSiwEtOqd+YnyLrx1
JT+CDztMMxBP2hk/XbIHGg9W5NjKLoFBYntqx72cXrTZq37GF3J7X8J2QtRc+jKRBrpf+RnUqH19
JWlXrvaiTygTk0VuIROC9evpEMY7gSUsD3jnw930rRZOH6zRTGsJBiKUSythj54JneWQ2MVPIe/U
JxizNN1kukvMKKg+HOgIHePverGXjwo1F9fxy8DpdD+Mc2DyNW8o1draJ7hyQdb/TbBdNq0XgCG+
Vm8s9YgiieECXzHlWZlftTcVPTPGvd5u1D0U54rK/b34wHyFcRKlL2GYGTdNvafWeJlc2m00nNSO
h0MhIkb1JhJh1fo7BuSpo62DvWk65sW4855oyhEC6mrGnaCOT0P4JTOaz25B75Hv4eXlKjazFz0Z
EQIbwURzmLwZ5/6P9RG8dVQmavY3ylsJF30T/AFe8bT+IiCzfVVfx4p+rsFpgOfsPa83xichVA45
dLnOLGc1RE4oHpT6LvEGi7RmZ6U6m+8Kgl7WdZIjRlx5CL8uBfprEmd4qvIX85ippdePXnAixuwV
aFNuOqzs6MEDJJM8+Rcx2OhAEWN6oM/W/Jz1fT75Qu7XmlNl+5leUkOdxCP9JeEdNXw+n+TJFg3v
E+YliGnrlFdsqBn5/0p4ZuiAYnIFS1dIMhAN5xC1asZpJV41A+X5tVC2k+RE/SqffSY9xzjexIz+
FfVL4rTUhrOe7Ob4KHBxdfN3q7Qr1kIdsZPS8Mo9cIjVMQJHSTcmqRKH0X9FTNwU5acG8SKsNdZC
+ETzlfTBLDJ/iG8UEESLA1cuDuEf0ZMSAPXO52Go/qDCVOFB/WViVjAvxMn/gh6sROwGFFu82G8q
cqlfYo/q0VUjnxksERS4cV/bItr5mfXJqmL6n9vNdXy3/gTQ6u0ptFzjFhzbHKfbPn4vWxcAVsme
9myZx1BZqT2a1BUPARaPDoZLu6s6r6gvyxbweqpu5eWU5raSveFNFLvrAGLmkQbb1uSJ9IC+KRVW
V1fYDV8WKWlEYJAkGn4z+pq3GAMLati3fnalh6TvdJYMye7VZcmbuHz0IJchifzGC6SMdYGlYnZJ
kll4vAim6g9p77OQMLVDIe3LZtd+YhtTUZRBMmANEUJjXwMP6ORHOT5F84YFIOr8mZq3e8ofS8Dt
lN5ky68IN5d3Sc8jehtAzkSPZni0H3wvWvVjABcR//LzoL5O7mbZsggfG0fjJneRN6cr/J0MaNn5
LW+hdsA4yj6gYzMi30vMhyf0qhx+xheeGOXLCK4GgTknjTQ14b3qfZh/crOV90tmJx1YjAOkWOE3
y/im/7WGy+Px4vMJmOgoJEPZF5cDwIqVIh/VV3Dqcp2goFfvanzJ0QyZQOP9IT0onK8dP0L+VZqn
2HxrjjPYGo4ahSKL743vusfKwopyRumXoPv/Dv7Vi75GLqhq+yLb1d22EpqV9DBfTQXj531h/LAh
5GIhPnBK9qa8N1QfT2JclgjHwf/6zXCQOBzo81O4oM2pZ5dfuAyUGdHPpot0Xe5dGMkxj4z+WdYf
k+5P5IokDkGXiBkBRSjyHcdSxmU0IPMjY5nx0PRWRGvKJggU1WC/5Ary3WSTGz9CEAOGbaHiAkMw
uxHcBvUXbzfZAexCuZxwUTTpZvgarCMFMyYqVO8jVtwFmSJYGhuFaY4O2MI0cNJjbMi2pJ5LbSdD
wERKzqgibH+qLt/Esl8inJ+X4SPC/Ccn2yncWQsGLUbz3UfJYGQ+JUjW+i8W0oxnG7YtLh7kF8JN
8hN5gxQUt0usyGep6VaVta4eOIopl1GGsimBLv40jG+43gNdVudrjFbEmnMgPWivFoREiluB6E75
NeRjVWELsDP+I5WKvKcCb9n2lF9tdFYB+pNoYcx+hnoFnQHz7of1MIx1Yx1Zbrx+lhsP1oA3F5QO
t4vctQwRV/Hw7MJvtp4wkfSjRS24WDdDuk8kRGdb7Z8BIALL1JbTalhgxol79Y+9bUkLCFgcWxGb
d14lndaxy73sWicuWGR8CayBuWik2Ct4wxHWTre68KBpUY5JL022O3GWCUyiBWA3fxBdx4WvcCbD
1OCS+ymNC45lGS9DtycFtyBkR97PBHO8fD7eUj0wXJPugV6L2lA7SDNlmfxFaSsbHsUKqKbwoxD+
FtGF3E9IK2ks5T3AaJScpOSoBvwEJLEwX5xOU/gDioSEgVZ69NbVCvY6tT6idlpsIyHj9C5jCA5g
cQblmxg9StSHZfFm1KnTStK6JWCN1CVjV89HkNspEmdp/n7NyJIY7DesrQzpaEMOFMPLK6tPpaGJ
2pHtoMBGCD5KzDuzE4u2Irl5bFMWCm/EdK0oXV9ignCkRmOX582fQ3LngFIj2I8zmjmekp5k70Me
PAnYRItjGXbWHgcF4hHLtY+RG5dnDwSUlnKPOn19EFR//pEbMGK7VPAnag6SN0MbRIR5o4dYuuPE
PYkqQrupyjrmAxa/Mb6SHTs3lyndlBiOQgmAjl3ltgij/E7Mlzm9i0ycRWnfyjaVeRhfGbgM4Yco
HQn4GJQTWQutRJdbPBlTMd2GwoNkn5m/3mP9FbMNMtFVz6jWad+ZIMmthW0JRm1hp30MCZU6vD+J
xC0j6Wci2tpV8T4x2iwbwsqUyA6ymSL8MMUEdZNrg+R06f5aIgTzgUhT6Ik3tt83JB/HqjlPwsao
7lLek8FErtLojSPLpr5y0+KziTYNVQtZop40dKsR+u1L5jy2jSMsQC4qNB8c+oVirGteldqo10Xd
7bMuoOW8a3C6rOZLthbuC+Dt+a5FD4K+uriowZOE8ZMiFZtQUuyK8aQJxH2lm/VlTghlnm+p+mVo
pv3aUYuVgCglO+gdjvOXoRnFkNlgHfzVAuzp86uYvOrdbpSgXEpnFQtljCkVmmkHuw9Xy8IUOizw
rEkPo+n/Qhhv2XxSpa96OpIVa3S0BdBAh3ybUfZYbHutY9lvQgMjJ0E6o2xXIoboWPwTooW3LPjJ
CErXE+MVbb+Xq/RazadKAdMbGMQ9legYJZsp2EpX3vVaPan9eJ+hSq7apPnWs56t8nzBCMszT6dd
9T164Ib9lFjnv0NUbdMiyui9tfckTsk6izJiHsh4lXT9KYbaA+oT3Wj6mJDbI8hRvbaStwvkmcFE
LR0FnOaAjrpmn5kvl330YMlJTtOI1XaW1U9FEM9CGbj91KU7tWdgr/QlQxAmbXVV/RBifuoJMsf5
TorUOCqyKzZK8sySDrFDDcF3cVoAjtKwEyVv6qNN2wAZSrFZLtQK2BE9GHVnYRxcAY271uSQRlpv
RGoRMqUXu13P06t9I5Uhbxn2AAusnzE65GLF65Y6mJ1qbkcQVHXuzg34YL8AMot5BHtw1hSriRl7
lqeb+KU33+udz50FYsQJEDPP4iUy7OA7lMR9/9LuQklgp8vUtN1WKsmJJ1JZJInpJXSIZT0S/TR3
X8mkOQukBhm6kd0UXz0LF1yF2rkQj8J4M4Y3XfgchVMmeEVKWM2FlX6tnyJzlw1OjzzqRc3Z0GRU
5dsyn8v5uiRunFT20t7bYJuiUp+glOdfpEGhZfJlrGSN34OeK68p7V+pD9tSssDbs3VF20DIEvsV
IT3HtGGp6MJBQav20TLNnshX3eVsX7WTou0Kdcv721MNv34wb2L5pMSQ+G+zdWv6a5YMm0K9NUzP
Jk+pXX3eteZX270vggOMJhYevb6D9R2LTmKKABv+YbOnENhEPXPbf+NeQyaOwkv8sRD/mlsRVBnX
ZTvCKnOXYW3x75ayD7TeN5KtzrOBBBR4tFt/EeN3Y7MZrcSj/qz/gMJcq4+WFE5Ic4e68oTRUy/o
L5m7bCEE/ekH0Z9Ouj9eNXFFu/5MkjXx2i6W68kvH6AZs23nxu/zRbtVW2nP+PAMbsvuP6mXeH/1
T8J7PoJ7ucOyYK7rbwSD9gy4gmhLO91Bmf1OD2x1blB83kn19sQdjHGn/ENqZFOroLg4jQ9DWcsU
vmskRu1f1DoRRR1RTDkhqnb5x8iERnrBzrhGRfEECkoGpnWND5J6yIEXJLvhW2fa55o/yZdywPK3
Hu3imttELDjGq0oENHjpHOXQ2/G5umbPcUd/6OIkcJJbcE83yg4Nld8/8MQIJ5NBp18fGAG/qb+1
rcxYSLgMl2u655Gw0eHa5opp0H4+SHtIemuijEip9/imZ08leWraFd8xaJ47Y2XzzuIG8jxziPA7
/25sbtebcDZ+mw8SQbut+I8UI45FbY0tf4sX6KZtGB29JxcMc5irj50Nd9CtKp+aCxOfsSETbA5u
fJsUSMEX5e4uV7lgV/NZPUGZbF3tQtlHxEpBIgAYu5/wbjxZjq6x7L9FN9NuixNpR36+hRX3F97j
2Z0/ZLfxeMnc8iBuKweIeF7dmWkymQ1O9Xncjy5TE0oJ3bX88Xc6MNoGbMq54HWH8jNGJo/4kDWj
wyqy4IZd6W7pkx1t84b26+pYn/FfnHWYGvUaveXW2JF2ojnNXrhRi/FrLdfpmoBfzqkfPm3tNXUN
buYH1/u+O5g/1XEBGUVIyYoQPNt6S44Si0fmBquANYyjHciZPAlPpgkaeXGEtFyYTTJvebmR9w0I
bodZM0gPJCkLH5WHT9Lp9oqNaDOyMTSuLbd/yzdLsaq94r22mTLipy33pJjqdAfH+bFQTzMLpfS2
22N8JaLHoah81D86Qw+Xwdk7EY4/y0e5Eb3RiT71v/mrXdcHNhAsu6qd8BAOoaM/pxNbSXt+xk68
iX5A/nqLjRbNpSSX/Hqr77JDuavxEK34QHwoXL5xLDf5Y9hmNpeuRxHFT7omzMejzWIil3zzjh7J
yrGTy5LYaLjlTcjVvA/vktMg+VxHq3GLNpk7gqXKv4kP3Ml++yvxmI7MXLT+Wj6mPVgtdpVP0/4x
T4rHcnnzEqc5i2NdlIfsvhJjEBXdkOoz3FjVtKdrDI/qVrtGW/OC+G/5YB8OCe5D+VBu4ZHHtL5i
lYe2q2xiwjE3wC4VV7GlHe8GWlY/OabbxplWmo12AE2SW7jRDfbXhoRLJ7KjPyotVoos8HzBC+/5
PXvwha6ib3IwaW7maufZazf1hrf5UH0Y+2LLmOPQfVq/HOYMD2djTTK1W/0yd7eb27StbvnavIcO
qA0g0+ii6dTezK3hJH+vQIN17FgOcWvxipLNZUiEf8jjFQYIe2xO9TV2ApsKkeoahSP6iN4ef8az
5QwbwwFY81tu8E19VHceLEbH/Wo6S4zn9tk2PeIecrVvIEo7poibYIt+CrX2Kult3emd8LWW3bT1
Ot2MLwP1dsF1w3Ms4eo+TBSXHiAW9p+oAD+yZ7M6FzeNmE479KgxSI9jNFidccWM+2ij0/b84lVJ
iDa1eZ656alQWQ09Df44oJPIUYtdtS1r9zWt8of3djgYw4PgMQa7zNiDOzOO2J928b/Sw639DA/4
emEmXymaTVs8MY2nxeIPfmbf3U7dGsaq2QUbfltMcw/ChakwDTPxGAjUWSmsx0224VvX/smjK8vs
s7EkIwi7oFFov7H2GrEz8Xkc2XYcYWvyod8WN97UnuBUjB8p8nf6NtiSiRF6xIpxrQByaTdwiRYf
j3v7SGWPy8H44DqlU5sAhCAD02xWdv1bz4smOGijZNVRfdHHbU9wBmoujiFC7rAah8xet8NOu/Ks
FbtwKyH7cpFziGCU6OsYIP3xccKhCCNn+jP8whn+CQyJh81oufwMmcew+CVjsmc759fEkGwVOZC2
vnnI11xsq+HbWmeIEr/Kuwkc2p8e7dnwCVeMLRQx6/SqtE61bWh+0Ratc1Cp+kE3HGLLT3jkUfJy
5Ml3hPQb4NFwv+vDa/TH7cFWGHx+a8MPiXh4Gdo68k0hP2TF3s1dNkiZ0zfGyQxEqZG98ItDkTn3
R3msztOtfepkY/BbMh2ZPyOsVIY5B8Lq9wIuI3Tt38W7tEtuI+Pi9cj7IPPqb/FZfNJa98MaO7/1
1//SLOKDlxnXdhtES0zdbS6GlrAPj4Y3RmmDOX+LpMirlY0huVPiZJ72ylI4csjxyPjNZThyZTA3
3Mp296RN4k2dbtXZYl3xpUnsvlYyFUX/NWar2UGcmp3zh+qHoYuggc0A4gz5Eb2+6JXEqVz1oZHS
tjJTWxWnklSEw/hWrhHUvQXKSjsWp+ikn9u3/MCqjW1i/saaC9XLVHucp4z3xHO8NzKbfu/aXScn
XDOxijzVY17ziWplW+8RC2MQ8kQXWZBmz5v8XLBbXltbHnEXWDIyUxeY9TCtK2/yUtEW3/sd9sv5
VTStCDyhInjL/H5b3ocLLe695zokeZSL7yE579w018Wt9sopYl3kShyby2akdlynPBYLOxWZjPlV
9Wu9g2oJIn9GrXXJrwaQJ4LXU7u9cMnD/zkx/lt1FB0z2dHrmOFKuKbf9ZiVLntOZ2ZCPxRra2ED
SPX1ZUrulfJAWvXr6maTV75R3zgMczjyBI/3wdc88weq1/6V8YKF7z4dzV+WMci5ZjiOe+MafXM4
aI5K7NAq3UGttrtd5gJSQT5DlfuEaOgqPm2XbFJzwO5j536uvNxWUShveBCWN0YCMHugDbIwI4Pk
Hm/JU9rQQ8c2bk3O451FtbIuFYdJQM7sHKzIyiIobFXvRA+vgctNGHnCuXvDDY98Dd0EfgeggxKL
9BUMe+k9fJUcHGVbvM0biYjjQ4AcfZVy8pH4lr/B41mNNn9/70GwuZAN8DW/rs7mhL1zxwYNqSQ1
BqyzFQ8h7C4+I3facIDkxMi8gnDpG1iqMoQKfgjBQVApSdv2N/4oFk/9BgEkcCgs2XfAqPAF7GQJ
ih44v4gzfy1b93TH2tcgHdZwmF8aVOzM5pud1TsRuhORbYE9TN5k7BlYw/AduFXfs2gLtJ/lIYum
uEeDZyccSG8jK5NNc2RK3BUeWcLzxwI3l+17bg9/0l/J+3xHqwhVBUYB/oeKk5eGbP2yC5CwTcZS
dF6YZvNqSGyNXrG9fbomrOhKXK/+QdlZJ3sSlInk6ElRveAK4DoavgLqbwS4HzCX48qf2L/jvjeU
G/59lRxWiKCG+SG22xjddEQfr2RU1rnPA90wUJuD0u+xGykSTMaca1Imwsuctk3DfIq9lVYZK6bm
xTWyDsxEypEZNc4OFifgh7RJWhPVqoXHsbgGo8e/ZvH3UPwgn59J4Cz+pIhqsrRxEFXywVCx1q34
X2f0srXygFSJc3WfZOe4PbbTMZ4v5fLBTGedFZtY+Es1tGUO4FdhAJUseGbNBcV+DaU4C5z63Wox
obOD0EjBJoNNM12NRbY0Vz9L178NMAry9hYwEFZD9AUZBBEp91L4WzXRnL3w9xK21NZ8Cycdepm0
yqGXDawOkacxRlU/ogxzxHKWqYnazdjQbmHh6Y4Di0CNqLtSbD5FsvRWVjpFWG0ynaEVvhFlRP6o
WcnPLBp+KVZPS6mfy8KgrrFyZEoIEnOJSG08SbtIbH1F7Dz5NS5FGBPKRAnMJrGsJlHlM3PT1sJo
1Q6LhjwCbYklVEelBa84p8g3xV75FQ2IYMakCC5g1CswpXU7yR6EKV7SuBeO5Gkqf5nCnw6b4qgu
bOHq6VcQwScKMSaDKPgwq/a9EMlmFrq3ISC1tdXwmEZyCQNFglGRD/uEMNGKMKVYQfiqaQ0yxVj/
MnIdGqk5eiXCrtWkLuCg5o6LzkTcoIy50y9wbaPI+NIbtmHinPY2UWeFXQ/6LSBzA8jJwJ2AqUzr
KMl6zCEzTk211b6FsX1NPiW0oCQPxeM547PH20/C6eiLonBJdG4pTHObfsbP1SwzQpOA67gaMh//
B4AJk/xK85Kq2XcuMw0JUuU5EB8pJN1Fq+bdAsRIT0KGflqAPlSfJxSSnAElVrhjFunVztQjoHlD
SzJ2zLrKsvyUhLWgMb8TLMAS+SqTNPxTlfE9lQY4zyJD3ES4wev3rZbJTA4a5gUCmlAWvd6/ARV2
yCApROaRLTVER+bX0bPV8BEv4IU7UdpO2l/Fx9TGf0MIZp4LXehfMApm/dqt7DIidUPOqO4UqdyY
JXjOjAuXhyphI5Z2GrOX86zRv+vSKpOV7Rg/lZDopLraDNYAg/OzJ44s1r5FMmS6ydqMk/YZIiXV
YIHFC00GO85QPCvCMze5CjvBFyH5pK2FGjLAC19jH/hNTMYEOCVmNhxpy0arfhFmcZlp/CoxyM+y
CWbL5L2EiqIZvB6lhzx7FdGhCIyDqr50cDfCf9FpG3GBdtl1Zi2JHhIDAJNfpjiovywA2SrSSqNZ
7CEhkc8I11m60cN/VcYRngicwvUtnSdKnmNem5t52ZWSK7H1rkQESMwMqm2CVUNkZxwG7w1Hisz2
JGFrIuTMsLQvcEVvdfBC01mg74L6TzETPoQFS4Jc1l5V9ycjhS9Tx0q5Rtn8UWcJ2xDzxNl2aKd5
08zCYSSlHkdcss+F+qTogt3J3S5p27WkRTd5QivKZRkSfpbn0cesyQ/EkG4nT++V1D9xFXN0U1tk
5ntXY+wu/s+cYsvAHcCY+5KpxBqPkBkA1u4KnFNtIRJIja162qUzrERzG1CTBIAJg16jKNoVzRHO
sFrcF1ji1pC5KlxQRER6+DvTEwmvUwKpaRZZX4ZZfxm8gL3xE+Ie0oBCkOl3jFUYXFQ2qBVJ4zpI
Ae//kJLfRwEZ1cesPtd8A5l2a8jJxAhAUwzaVtXOGKryDr0Kq+xU+JywGwFKxVWz1VN+h+yjF3U5
Dy/SLuzbheKYnG/GrzgnCXlZVZGxNgTCoIeaBD2mYiUdciJtaoN423oT67j6YDJqxaHBpkfPUfQP
QHJuWSnwe7YBzU2g/Aa5tdMRG4j6QaIRyVizLT0Bxz9ZidWYU6B8vDhJDW1bOg3rENlhOvWcwFTn
zVFEmxeTri1JnwnnSNdw9+aM2qzX3DZ8q5TXtXgFGCQkil3nT4WVAJVY/ja0QCxocRkN6gOb1pM4
oKGoCVmnfh4+tQgnePcmsi0wCLPuRZ7YaEv4DTtEoJ6nmS6j2I90bYqF2kZi48wqNFfInPmUuOcE
hMiS4uesrDL9kaRIMzhb0vGfrANW1k6vhWyFyPQVUI6LmF43rJlMZAxXunuKc0SguBWM/ikDFBXG
fK1IFBIZdGr2HNOtiPxsKu8SaYyBJW+SEUFBya9FYU0CFsAvIVe1yZfE9JBRmBz9iCB1jeQyUjJM
2oAM/yAwgwLIwCx8q9DVGWVzamEzTmGBLw5AJAvGqTzPpJK1+re8eBJqOCH8jBVwht3R7MBZ9AcI
ro5YQx0zP7IptPErQNHQeO9mBlZpveCGXraTiFtOrQWoBAxVq9euJBicriFsdFi2tcGNwxKxv+VJ
cx5n5Kf4RKowepoq5ZOgv8tqj5WtQlShxYeU+nHoZSxy2KiOJN9xGgkQBY1VUIXYzlK7GyWW+8UI
n0cO92VFw4ODGUlunOzKyfSrdHxIsvUJUcCLc3NZWTlu6jJnpBKhGiviR6oWcNBwaQL0ZhmJ92OT
pAFU5o96JN1BM8hLjjZZNe8hddzUYv7p4+pb1ZStVHA2Q+1eQXvcGdUg2qPV3RsDQxsONzWs36O0
+R4D2klZi12R+rKEa9LRLSzjM0Xt8KK1FgRQkKBAhoNYtI5GfGLF+AiaB+KN5gxrgPjau4UiCC/v
tYOZVUVMXJM2RoG7J0MM6cvLKaSDPZQUqJs/dECNQk/XxKDq4RjhpT0OS8Hb+61Ff42iHhLWuhVG
emvSMMNShkHf76pPULUo0mobngF9sT1yiXBmFTxEQULmwMYg5CgzfxZgVaJynzI0oh2nFR1Hjd4D
S2R3VfkAQ3fufGQamD5IDSYDo+vdyrws/U1XrnHwLyKliwsNrCZLVg3P/pZ5LSDgKcT/jyALWKDE
xpg1n6/yXr7it0Gv+anlkS8fIDti7JWcakzC2odooTnyQPetWiq4iZIWkehyAs3BZwpgKxgKqi6W
Bsl9MY+JegqZOFMxyRNE6dOM7Gix3kEVBQq0IrKTX6nz43QvQ3gFuUX9se5noKBnQtioUuyhQo3s
t8G+sDwyGLBOlOwYkdhO94JDt2ANqfr5h577APDHao/5Dj1JxPW/fDf671L5BYhWunq3ZnyIMkJm
ePyFpqCLfDoWQ35M0Ae1tVC7qnZK2QmwT9A9FcaMCeiKN0vXPYGfMwxtU/mN4e4jLZU8loVqTyJC
6qT9PlD25IA7hrzTyjdCClZdSeSAtVOF90a9pjPe/43UkW20AzE7tn8yQ9wiJ/MRxUukI3gFp1Tw
+LBwgVJlcRt3C1S19IWqtahWk4DfjbaWpt0gPPFivqjMszvyIXJgzkhwtXGD6GihrqwpekSKIVYH
HOLVT40+k45yoUsoNzQyLbS1LMjtojxJrA7SfRxtZJqnnPhTshmxfOOn+WpBGjbMXa0eH65qk2ts
4yNbjc2xzdQ1LRO7ZGH6N0aU/sExDrEqvyoSRDck3+o8C+A6JjdcnFy+53Bady3fBoU6vR2UlBW6
PGWLwpBnup958xj5tY4wHUdtZ4w7UXuBS4ElU9XkD2Ur/iVPiCfBBfGvGqG1gSC2Vf3osHzEqIKO
uHisFFPVESvHfATnIzOhRk2B/LHepMsGDo++wVxV00Mzgs/BLjH75ePh21a95YzCOPUQN/Y+GmxK
S8M2/3K/eMfLQfIo6j3AAIkzVNfxW7NTHWmcY7SbTnrw/aD9YSHK6SBTRTwrTFexR/IVzgUzxJGw
an8LxC42nazu8UcYpJl8jExeAWsu2xauGXZqrEGEQq0aywuqdS44mBhItDtkZApgHW/X82d47o/S
T3MyfwG2s0B+iw/8doRLiciwOJHtdtH/qh4GNfPf6B/CJXKo/uPoPLZbN7Yg+kVYCxmNKRPATEqi
0gRL1JXRyDl+/dt4E0/sa1si2Dhdp2rXCS8mpoj5Cu2j3Wd3g9esR9rI3bLO/YSMa220mwbNEo3i
hNMbSXiaccp/s+ue6/1C3svTb0W5ZmJjZtuy21qWR5fqjHefyvr/BuoJ1K88Oej6KS0YA1eOelhg
VozLq/GsE29bu+xraA3OoNB5rMzDzYx1AD0F0fib0u3yC7Ngq2wpW8YZ5K4W28C4AZWuKT8Z3YWA
x6sVTVAhIMkdh2yY+bQMQiI/cJouaNLDEni/1BAfcZVui0+pbKPklIfn1trVySHOPUW51eqV9nPE
iISTKfCwaAEDa9n9AtV4H7+WCYWVXboH3qdzJ1EZHOnBvpC5xtNZ0H0gPPFtWC8Gh+JFnXCl0I8K
bHDr+hRSM1DG1E149n8y9PiekL7acK2pXuTNeqVBOVxTBeFpn4vf+5f9j/jrn9pJ2ZcbNKSUADYi
OoJS+Jlco/+CO3eu5j+mfYEF36TRYk1JZuEheAPs4KMe4lXzh2GTmxrtf+QH7b1xaJ8GXdvw/eJd
oK0zA2Muxwi+EgUy12/3zomZHCxWDM+K8YUK9peZGTrZwD/a11/VH29HC/n+KX9o2vQwU93lI4Pd
/5/05b3aNf86dYWVF8r6TX0JriBqYeVecE0g0lVfk2/sBba9Le2O6j32c3p51/zfONtsHzEWkxIL
t1yNrPuwzx/9jzhSRYYi7uLwWGEA5FyhjoZi6/FpX5t9eCZYwOgqKMvjX3/R+L2dWdS5L8ZNPOTC
M2QfoN0Tcqbr0Dd8/gDOl2oRTalopEmUYZaLmKdfjU/Ab+8oK/zX55Pmzy8Y68RH8Vafs7+BV5dn
kX9AvYc6+tv9R1Xhsd1yxfMJHtMu/AxZuOUw2gcWhJhiv8dH6Cln7Tw8bXcTf/OJaq8u3m92d3tw
ASe+qsGt2TFXREfa++5MIfKnfeE+5drr7mNEf+VImB8pW8+JTM/W9AMMpMYxeTi8W7m48wDwLJpn
8zByVSM7QaB5y8idcoBu+I72vzjQ0Blo2gBLGLDc9E26Dg7iNkQna17TkrhLD84t8DvWV9Whfiuv
2Zmf/cjGoOHgwN965emMAWoUK7I3nKL4UHFzX2lF30dP+U42drGcBl8sc3Qc34fpFF1ZIShreWzm
TfMLYQym/7n9sZ8KBlBeF190Pc1++URSxr5l1DvNy3+GT0LHEmtxtS3u9b8F33xwCZmRNrmNSxZw
hfE6OqdUoMHPDs7yX7lzLu1V3JQEDtaabRjdXhS28sijm8MLnJ2NEr0ZTGloVf+GZ8LBxVGL3k6p
xUO+4LDoqL6lMTvAweaRotFA4qwikLXigHaK2mojM5Yeg6oxbcLiBR9Wmb9ly4ODxLEqp5c24Zro
A67YUJBLt1I1nYDVRINYGaj+UMtI5nfaPe3XNZEaSUlWb2Cn9lzXx9ibuC9275X17xDt2FCE1U7F
gfCgFXslTY7iQyIeWfkH0C4oR+ISsLZ2OHVm4cGR2fTRr55fVCT9nI873dCOvoTWUGJY5CYbi1BS
d7HlX7+4VWCafofz3pTXhRXcK5joFr+0Zzdni/7vHCcpoxXyufum9q+G9oDNbmbnIPW69FPLOSM4
DOW5gcANWK7fZ/Y1Ih3Q8dYc65eqixlHNhqiNQrZyuys7dipSE2E1NgFsb+ZTCzF/8H19Zyq2hDS
Hgu2UD2jI1JumdwIyYYs9nSNEqOO/BwOEdaA6UuglExDZ9P5AAqBdfOsuC91F186Gv+09qEZb5Do
ErTRPKcbG5d2Av7S4FamBBKfxrYPf+G15OPRUZtNZgybgh6LocZVPHHLNipyCFq57v64ljmpN3Gb
qz2rIuG9j1qPYqLxg7IB3rkh0xoubvI4W1Tt6CkKTGCfQvOVBjr6Vp+2NULm0nDAd8D+Ua23XAIf
8jom8eZmxr6BcKHyRs9eu3v/TGyfQXxUtxErLLZu7Qicj94jFhHhOaiOLi9jUZ8K7a7NWExZ+C0c
Nsne2OD0LMC0Y9OOWHkBK6fGVU4cfXnwb6YTQprZZuAHJUXOWcliipJwWqAPWfNlwFC30k0ZzVug
8V4ruIc7ua+6ND1R1UndNaflM6wPJbptd1HMmwEoAntvnW+C3yVv8TtlO7S9X2KoYM55W1t7boWB
5jXf44kYECxw8nFYM4oMT4nX3t03jPUB2tmimHjG0mKxno71TqWr5Z3VNV+46j/lk+KF/E5yGrvp
JF6ZUtNv197wpZ9YVnFhvGF2JE/L/3i8l1RHs6RiXgK6/yJfR2U9frAwALCCOElcicqYJaC1ci7N
qXjtDvEjJInHHHdkmMIHVu1br/PRGCODwm0I5PtmIv0L6QFLhfM+fpA7yfbKi4EiTsbnEeps0tkd
xvdlYe6XHmP4eFF9a2PeyRz2yop3GngL8pSefSiO5oFNC3mFbWd5Kp03l24XfPYeBs1xWJn3+cSu
C3dizghJpGEx+LI4mDfhIT+ygwIReQjfiw8MS8kzvBj4bFfjHzYCAADaJv7SmYfsFYpREq3Ve3bC
Zdb8sgLOvtzFZdO+9156XirN8Kyh0XAS7UmX53u8f3hzOxYKR3Fpf3vInxexNT1d9TF0N+R9V/GD
ZgzeHHRBNbR2fkUH89aSDboiN7MxrcmhT+vyRnTTL3m/vHPMzTzudzo3ATzFWNA9ewsfVHvlrEou
jZ+fICg0Tx4JxzNf7d/svEQjYcR1eDf0JzfA2Ny55zzfDp+oAe3KvpMrfJ9eePR3HOpRT9yKuANL
NF6Cd3lw3xBg9XPvRbjuViGeW+jqm+ETCj52YC84imKTnpRT/OYc0T15uoptO66DB2P/vYRqcW0v
wS68gZHkMrlvLgIcx7p6Nc8JM8CzvET4ndfRfTkOztaBhjmylUQWrz18hy+6QAAU7VhXKX7Fdn6l
/8dGnGbCfbDBgHOPb1p77F9VOu7X3YkcovJIzv//LXzp3K7xUxWPcU8ss12jHx/kL3IUK3TznvoT
Mvi6OcwDLNR1Q2wDuSS5MYG2D4vyIWDTjD2P2DhC84CHbZQEFLxOsF7eyQcRzvivv6eX1Mebi1QA
dKziq9hPd6Owbq1JLSByj2Q8tAAGFpW4iHn2EnLhMTmGKPyyQd0MlXlScSUEQvOMZHxU5jkK7k2p
7GSFJQmTtm1xR4yCnc69wymSkwLKSoSYyA1ohrj3RPeuw4qcir1OirsH1NEyPo49S9Q+ZNgHmDsY
9UXozrsI011QYqdIuNICTit2qeTluqpvFdcoOFrLAtQW2xL5ES+HPAxEKQHxEid0tJStwJcdU/PB
UxfvahWj7SkaYNhtB6B1+IqyT1n4oXXpUoc8AockV6uGSpJN9+IITzfvMQYtme16rn8zGQD3ykUy
ybYRNySLV9xmysNdUr4XNfJveaibg6pwQToCijKavey2avMgeV/qawuNDmSKwuNUbkSlEI2Hzewn
0YG4wGChZr+oJqQGGiuufXoVJYUm/UVWh1FFrDhMNvk8ANlr/YG5msl7sa9qa1geNTh77o/mMRv3
xcJVu0d4uzAygjoPRq5Mzl5xPEiN2zI4LLUwTYib2MNWDWuA1teJNQD3XXTaJmdfwGlJgHoNrSIN
vHzekaXfUT8K0PMTWISb7hgkuUwR4kN80BmSXKo1T9ibzWRJtMxLVTYbeeFemhng8soKf0LtTqCn
YuGaZVRqHE2GeNcbUR0w26CUDPUzjU+KQR6QaJVR3cnrl5AchuGR4KKjqiKxd5HquzTAipgmBN+B
jrvrXCQhzcBhaiT6v86d6JFoN5GAAZxL00uWBgQ2CnDSFQwyGfN7UZ1p11h32KsDl9XOmBnsWCLq
XeNTTHf7U5PgUwJNZ0UD+jaCZKBVNj+oWf1EaavTetq0v90wl89aocUnVEL3X0opwdMNino/DHwr
4sFNboXeUKWRmI+wnqJ939Fc7Tgh5AK7CXDMsvCd4vIvniaTPHtvwYkyQ2jUE9O5Y4V0hFWmRcir
zIpPCnQCTx3pB6uLqSLSBD50aRF3d5KihtdmZAkZlbX2b8y6msrfjlo7jSGxU00ynGGFDSYivpUm
KgV0Tife2nYia19AEdGqqL2NWcF5lyldiKbZUhih6bp5crIhHFaRg8PacWaXSGTKiTkXEv68i9nG
cLiCBSPPgtUatNhG6jSzkef87/RZec8ybVG4CiBvCIEOqeu0k59J3Ge0Lw7NexvXKvfGySHQBPkP
zcJ26CaP8iMIKYfEuAlAvnHEd9SkvGYcs1T3UUbPYTPkdMmF87KeDRWR5J5ltpk4tl2BTmYV+rW2
W0w5qNVMmihWvEoFQpM+Rvc4cNNbalAhYmuGQqFiJPoNsBnTj4yKwsYc9EI50vMzRNDqx1jLX9Ws
Rw5JebEnbdVfA0EYQk/aaV+6EsCTNT1m2GvRJrY5YbQsK966MXK4lGncp6YEeYMyhOooW0PFSdXl
xaeeJpBxraQhIm+Y/SGYHYgNs4qnsTYzLtR6nv8q/Gi8WIxR8i9QFyBTWg49iEyBDBaNU3oLh3YZ
gUog0XqcMJaUqsuEPTnxa2unXLVKg/IP+B1q9V1byhKINB2/ATjvFiqDgla6zA2pwR2Fv9D6UAXZ
QePJZPCIgm4PBUUQUmcV9d6ElYL4mMLR00VH0Hdmes5S2z5PeRM92pjtfx6U/wJ1+J0TxX6Fha+9
ypK0TVWzqDaK7sWQvX6cA9EpZCnLKtvQoTPgL485LfLEXgB/dKZ+5SYrtlmjy7eOW5gMo8LPyogY
F6o/6VrVHICYzifDNZhp8hiiKri1aEJE0It0K4TgVWoaCICyYVcF8lC/KVYZ3POiRPOr5mp6kT2d
nI3a0iHakkIOZphJ7GxhEQ6sF6FUf/DZsZVRoV3vUwW+CQqygdJPCU7i0iEuSzegLzSFDJVPIeV7
/TOizpwmLiyysnDbXZnMOL+g2IwUor2pEWDZJAAez+PPiy7r2V61qkVFZ4P2rXUIWgFrZSlV3Td1
O6U7ekJ5CBtjRt4X6TXscskbvaYU0tbdbZHpCP39oMTHKBvImfel+ZyKXP+ZlZJKec1GeSOMQm9v
VS6eajdNfaqIeD3aPdblTqE2TuWguNHZHl4cNR3OQ+xohww8PmQTAniJ5vaeElS4A6jGXGdjOh5K
m9a4xhb90aiV7kIBX/uWR0qMJ6813KPrDh3e+4k8IYgs3C+Mq4FOBRvqnQWjBrrUNgqAPUNe0/2q
kHwLUzyOWBDSY+1EKKVOIugjs2HeTU2vsCCPwG6GcXG3aACkCcceNqIT3PjqBsyENRYxbsycPVjD
ah62bpy+qK7bv8JdG1wkiYIHqMZEUhYFA0MXLzGdUgLGploc5x6hE0dvipe2LMKLOuOfCdgOb0a2
aC+8ATSv7yDClyWp3CDp1H1AW+reNLTCPLAnHkBW9eY5L0fzZzR1LJyuQ6Z6mMNtnk3DM64nnupC
Bg7add1jxTMEc2fhzC+9Mddnu5uAzU45PqnESrhadZov2kYIrBp4QayqyS5VWkQbwD3R3tIg9R9Z
NCPnhkmUnrNhRGUiSQlJBp5k7GcVdr15AP0YmSZtCqVa+/gIwq+RfNFBH/VPOabBNqHmazupE06W
oA8wvsuoIiCMeb43TCAZPaiItm6SKx9diMHIREwc8CgwH7dhsq6APjIcj1AQApXW9dCgaFAMwjg5
kercWn2qBux0dv9SWSHutYEuP74T5d7JOkrOeEkwCNbItv0UCGx2sojAgFPmAIWxRLKrUuVqlL3N
3p6WdCNpsSLgIpnGMP2r26hIdvC1Bl/aGbiPgpY3qyzkXVFtfL02vXKOGYzcdlqwL7xCQqhXY2F+
gDNaiDS2QBFq43Lc6r1MzqMtXZw1Keve0S3tI1MuKrkGz9mBJurPfQMm2xKQ0+wETFrYWywjk0Fn
qRMYKaDAQAMuEtNa4LmyaXdNqpIYzKACZD0lkGuw79AGnIl95Qp2Exc9JYF408uY6zJAYBzSiYK9
Jqpt9n2LD2IyiN3KCq6x6mYYLnsUmRiv1SmoQ0qGQTbvejesvaoG2ku/gMIpNWH500fWqG7CtzJM
iRkN5UzuHBtLhNyWCXkW/MltNhjEA/qwOeV9R1y8aMoTcGy+mjNdvbSeD+pPWgQvNX0Lj6Av7V9+
6uYzl5rc6woIf2kxf4eMBF6gcaxXasefNQSLQ9eSnEXaNMZrd9Bx6Y7hxNU8ocuKL2uhV8BcO/mo
49wi/CKH6qjVrnzXg/C/Di/UerKRIpI05Z9Wa4k1bZy+bJmoCuimAT+WJQbi07aTkta3gY7M0bNR
HK56lBB4g931u9gRqMRxDZRLV3v3QXGTe6iN+luWnX4yRdH4Zi/7k2lHZLE6l4UJqogdBo86URbd
su4j6AGDDYh9zPAX9IOmb7SxXtyOrstvumin/mSUcf9Pb/iuristpeRmxBPyh9Eq3rql8x1L8m3d
MEBNU3tLrCqOl4sRzW7hB2CQSAEmtFW2PZsfFVJSLEl1tVwwzA2OL150zB4sCXXyiV1XZqdgNpqd
WRbqrSjAzrHgi1JPdympnPBRwX40WHpmI6UU66DWdC+WLD71Roo9MhuodP4WBs7QSvt9M1oEaUps
5UWcddcRH9LKLumRtOpiuMMh1u+V3naeE+bxwekH1Ix44CpSy/nBi425RM/igQDXMGENx9zZcRzs
cjeJqM6Ig61qWu7WBkQOD1BXToELhySPA7J9liNucc5SDPBVsRvhTe/47JctQtJ+a/bYAcYILX+O
0Ep0YQ1scnKFkw5ehT0V/OInmyfRHop3My1AY+Wj+Z8ZV8aFAq/Mw7mTfjcjqlBqhv25EWTwtAaW
lUiTflMOdXZwecF4czO0b3Y6IfvJsV1bEFLxOo3uWXW05JCZTXLUSharTjeg3NBZ3jB8j/NOhjoA
Y6KZH/ZAVi+gvG7N49G/ztrwU1kD3pTB1Z7lopvZhqUdrHq55pj8XBDinKdioQlWusAuOtt6SOG2
22zDmj6mSocxUyugMYzErDaDpdvU0lTLVUCnnBpv4zouFA2C2BBcOT4wosT4lMuEnZ4e09E4xony
UEfDxb/WpB99QglhognlOOpJfp+BAa4puHgNMcYcW1USFMsXE246KUeVgtddM+lcqavUNj86V8pP
il/HtxSjmqcI4TxlNNEiHrqBXwGlZ+NX8lH1I07cdswm3y2n4G/QVRV4VRJS3JB3MISq5CCwxu4m
p3dQ2Utu+8gCb3lt0SyoGwNrB70z0WAdlcW31Pv1lMfsyWTZm083jO1rPltwjyX7cdo+ufkSa1Su
blE3lDpl4P/mTGBbxRGmKjOXRxsQLCiUhl2PGsqUZWNdKy+5BbMfO0bibBt3oeuJcjiOnT5BxbUW
KqUx4qcgq+xaVXuUFd7U2IqCg60075OcyvMQRiPXfmd2wHDLfp+n0NOkhGypauawA/Ou03GZMkZN
Q/5b6BAYULPrMffrsLt1gTF4fR1BUe+qUdzpO5tgUOT/+rxWtoMzi39JnoaeCnX0WMtBOySV+2oH
SvqidNbo92nBNVjjjX6PWjd7DnHSopa6+KpKLqwVSm77V8tWYtp1BGp8U0SftRPDXeAi/MPZAnhE
DfJLwC3sg0dn3jh8pAQdzAF3mblEZ8ysP1BRWZ5iygQ2LZeUTyMtnONYRKzzGewhZzclBCN3Iqta
9stqRGiLttcxPbH7sO1bZVXxm+TK1fEs7qw2kqSeteAtiMlGKGZg0syrl9dZU/T92GXhxSxdVlax
Wu8mqULzGMP5GMwaehaVniA64uxDmOpssQNVxxfZFuOnLbim2MZceENF+q0zF5jKZGjobGb4Mds2
5Tg9RexQslnHlQorskjDChnoKG1VY+5grhFOErbm12ZBpZimyr8wiOgRixoQQEbd/sfHbnDZAlhV
1QYrQKdL0V6qhLS7ixBdW/B4MfHQrWqbIWa0vPo0GyXxY3U2qegOk4dRWvOvouXTW1OxJs2NEr65
Vcz3wDKx7XCjHyxMqioQmXHuWYnaBbwuLWim15Rp/lB2rn6js+Gil9b4n0iy4CzA6aKPTyo+XsYW
Y+pY/49MtvrOBsi4Q9yqtxW0RrZplGe/8Iw1mOTnvzHF8AXjl7DqTE2IPkuCElhoT0XkTi+2yFhD
qrmkEAdQR98FzjnoI/MzG4f8GA+aPDtqr/lxUWLVjLOlt4DJwNqIiV7XgQb7rdM59VE1Og6BFuen
UdDNU1tT/SXGKobev9iIrSAgpWzA+OVERjaY4H+g+ivC0X/7oQvfAGDbH25rudeuDQH4LLbtvOmr
d4Ysy2uqnhSf61gu/URm8TCEGV1UA6NWGuCmcs283g11J3dVos6+a1gEasD2lsVG6UvwSyJOi08x
NCUWpNz44TxHcKlIuVcJ+ZAqJWABWAJdudV44eIBJgBuktuVs/kv5yK4nlJ6BONxsPf1FJDUy2uq
8Aqx6cYKEmHYDk/FpLo0iZnxOX4BpRFix8kmeKrdme2njUGpaVk+6+XEfO2kR0jW7p+tSuuhuHp3
DERdE3KBiEEVGB2YfMpwcGyUNVVTjFPqhhmh13SEzrEAQuF9tyy+DNrZytb9jRPLOCJBOHsqHwi3
CpdSjebau/I1s/o/I6r/qbPGopcKt7JOBkB6eGfmAmeoy+LUTkIva9V14XS7seb96KQUTULAXql9
SG7MwOGG1wXe1WgkH9nssLRXKZIDQEnVKjYPzqadUOc3iiAYJOrxZNcTeJyyu+dK91O4uF0Ke+eE
pAtnadyLtAM4NzBbMEZV236I6cYammRrs6jR0NXMJrjYFM43SfJm0RewNlq8Q1MeXNso/w10jK08
iJ01v+r04Ngah5kioNGohxSMMR/heFLkdAKrAKDO9Okd2waEOKwa06elMAmKvbDpYo/JY+r6TnOq
PdmFtyCM9q2LOFZqH51N9hSlS7mM2BVDBfqF0WCl1GiCwDChCy9StHMyd7x6hlPvYPds2DlMKeXt
CZapyWoJW7HmksAQg/4WlNlLlRFbnFi/sWYzWSiXfEeNzri3rennanVUUhKDTo207gL1xDrheDLS
iA2BO6GC6GKPHO+G1I9qOT8S08JXGK8D23riUPS41KzduX0tuKLlgsWVQ6RETrsO469JiA3FZoeO
0P04UqzBAO+RvphgF29IMFzpKNkOUX/NZHdoVOs1KYp/wgpvCeaCzAZ8pZfIUmFIwjQgImoSx3W/
B9mQMIjJGbXwUDUVC8/ShfSfIbt1pFZ7wxlOenirsOaIBp49S0bJcoEyB5BVoew8BTdTCb4Ye6+O
/i0VsGYYuGvj0HLa2CYuQiqKb4AkG9Ibit2eVcx5rj3vHYP1Jm0e/RuqBVgNky+CuxlxksyfmvXR
qE87p6wIt+IBUI2SnVqxBXYBNdPvqGjvZ9/metE7W3IkrLsoyCQ5oiE4ZOPfWP+rwao59zR/gIxU
3KOg2oH2YxnCGzXFd42xyMTS1FbGlwQCqOaIIrSipC3YSFo31WT2XMpmM/U7EjRqfukxQrR9n4GB
kX8HQUv4LQtWdvrDHI1h7FpqbzpbghghOt2SrtLVl4KqD0ZY+vHK3wKwafRblT/2zHtivMYliN3F
111q+DcgBD8TnQVWX/4wmfhdY3/qsEWZ5bddHWx6xfRiHHghMV/Ub0YTatuoxEIgcNlbjdl/StTy
6TMzQbTESI5ac3Ct7qQFuAXZIBdfkmr1CGwZC9bhpYCNwhCkfXDeryIafMuxZIZmGwCrbrRoH6qe
ujaca+LzY4hggCpVzo5nY/BG94p1XGfIVcjvnY9WRpCNRQd2VzO8yBHy2xM8uEciZ6MBYeyDhYQF
+yVduNQ/AgtHoLCdNs1rLH+dgZgRJghxXSgXS1lAOyxkeWj5DF1h/mPM+iGHCBKyxxVF4OlZYnhq
V7EMd3dMJnyjQ5/DKeM8Qsds6vxvrszLFEH8IVp0Dvk4LbvbR7CHbTH8RGAXgljfBErlWTjunC66
2GFE9yhfZSfg4aXtS6JlJLyNUK25RXe87QIocSb9D26AeoBXhnzsOBHo0a1D5rJj1YeLyyQ/zMYm
Uy3P4rWM2v6oKRk0CGcB2NtkyEuFnpF/Us9uJI6uSj4W4m+MTVhbD3r4nbka//3E+po09zYvhD9e
pviUELw7fPtrZnRjK0rbPIYlzDJ7EO+UwGNfs1qIO0zQZMLNL9lAJkpSkzvJzFmpVQqpUJYaQGLn
ksxlGsxHio0XuTiMCY0HLYFZkQO1juyz7gjelrb+ZmqLSdTu8VXxiuwtw1kpU1DjN7OOdtuwwrbq
y5BSMhj2YtX3jF2ZmfmtcNg0VzWeSqoOlmIiTr4RhlqUQgIR1Qy71/6Z1NgX3Flygxy0tO7KGHrl
xEwVIh1Fo7FEhh4ViUIxcMJKx0KblS7ETi5QQS/kPswr+OjtPShAvtXtZz8AwqVi7D13jLNRtoeA
zkHun9D5jaCF2ATG0ejt30KLr24obu0kXzq3OfYWNVRG3PoNmOCoZQ2nGsZNj5V97CZbyX2docG3
lOqC3HAyHJxVEVXOdHM6RYXDsySHWQbhM4CoOgD6UY34KzWzt7A33mNqN1Zj3nq2WvpGS2opGH3b
jE50um0c0LQ2vSSqmX8NTBg8o8XNhFE4kTsoE2JFdp761B7vnR7MLaPUesC4WTn9JjGmc99jMicn
1EJD5pXi4jtNBERA3ktuH+wMXr0pS894MbXoDtYk2iqtFpBLmr6NIfuUonyVNCcyBtj7UBe+4LFa
Kf38FHPBb8t4K/T4JtHFOFOMHDHWQkYMNvpIgwo3X77NRlb+w7KDz9oId6xfdvRsvs1deeBufp9L
AYAPb7I5AhomnBmj8Nq69Tqq9imxCIhoFEqW7oWKYs/o430fA8Gqi1NjYSYopZdl8OQYMrhi7e0s
3zcJBTw52JlmXiqAF3BAE7Drqh/SRZGdMNVUM1H8Uv/uI+fM8LdDO/uZOYBSQ/9liPLtZnoEaei7
LltORKBtk6ZPg6PLMqqNG2iHWuJNCNjFNMDbGe0L8LpGveB2u/ZPuMmrBYVvDFTc3/O91PkHBW96
ijapYqe3gNKnQ2JC3nQ1TC7aWF51gVVUoq6IvPiNJpoDlb5+1bCycReSm34yFihn4Xep/FQsAi/V
DEJ4dH50C78fDd8jJVqrRjBxp+qWwXDLyHJUlGGfhnQK5zwtCU1wXPx/dIWKJZrw9hQNMvpoVLon
1Z16HeYiFdsAFG2ryfeaEz7TgYzVNKOdqFmBuuz8S53wwkX1keTGi9XrKFlTr206MnKT0a5NiU4x
aAHCBEXMMtFWZXNzp5aC7bje5Kk4O3SW0zpg+RWG/pVqTwc7Vs/028BGawmaiuUDJOewavgN3ohz
PdUowGdioYKwtvJbKtI2NUoDLJX61TCd7qbanExLsdauiKaLDQG4oRBplYcdqLsW5+ekO+mpnCnS
LE1cKxEqQzjnL0pTHyULEC1ko6CSuncmthNTxN8V4o/mr3TN6MymP4C320S0/9Xa1WrVfjvM1iWR
MVdeFuvjcie21C/XBSLlhnCZI4sXnqMvBn/DAfhYHDUnZTFYDvcxQ0lXI+XQVQVGEA3iUYjrVEDa
bmKcsxVo+q4gjKhqEteIOoPct6l+6A+OMmGtGZPWm9gp3AtpaM9h7niLNkRP84QVqwNVBdpREkY9
mlh5TXv7LXZUj8Aq64h++EH7u44axTBZqEjWn8vrPCrbda7GH4R+1xpbF1qkt1Pobi2nfNp8K+1Q
31Hc+sk6Cpv98CJIBq2lMaa7EnEIGOrQnm2XdH5MnNpq+bfFDpIMEQ6294Jv8DwehYq51Kywc/eT
dR6UJfg8EOySgB7Gfv5Qu07ZZHZ0G1MwVok8czH5NbPoUzOnZN0XuIUr7gCJSYsNf6c34t9Mz/8b
m9oF/tr/tqK5GRYpBfbJq6owBcUPJaPuQuzWh2sf0Po6kRGnxBIoEx5bxm6ICHP9iqZwnppBWWUO
4tACBs2ngezMPN8tQyUG0P50pd36mYZUUbIaTlPcIMlksHef/GAAv2YS9ghC3ItldxlHXuymFn3l
MBgVBTeHWZ3TybiGifZeJBU4bV25aOGscQeaz5Qz5k+lRS+nxmHPJmkD1G1XYNqsa4EVxZ6PvU5k
s7HcGSxe7yWjemh17agRWFTBB3MdfzMUkFYBJ7te4xaPChbbQmTPTAmf/MLwquLzrN35pCipH5Ay
bWzylEw3k5V4qkJ0NaunP7SqrWHNOzMSGi/vRaQdY3QgxSREZCZ3puFDRSAmne1/VJtem8Lc9xI4
lC0ZjlJniXpP5AkKAVKBWzXQEb6CiWTDqYwsHmst/ik1LsuKpoqrOyNasCkli5D8sG8A89aYr9Su
H1kGinXNxJOMg+fQhYC6DHF1WljmevNuOawAZ7N/5PTS1M0C/a8skhoGMQeE1rVjk4bvhbObI7U/
qypWnBDHYBM3chvX5DdYpApAi6k2RFvLXo6ZmVOgyJu9yR6x6gLwOIlyzHRgmpab/aWBfVP+x9F5
LDeObEH0ixBRAApuK3pPiaKk1gYhN/CuULBf/w7fbhY93RIJVF2TeZK57kbL8F+K7Ic46Gs467vx
OPuqSb8TnLzzkXfwxF1YPXAWBMkbdk5QHiJInsmZ+MH2tuwVpve2RzpfaAJKM4gjhCxWMzk8RfA8
xsE+VMOH1OW3ejjdNV1tWbcHQoavM5zVKgrHI63TPqF6der5yHQNY5A4h1n+TW7vodVMfhQTDWiE
cQLwrw3VMkHenFW4O9V04SR7uPRN+MYyf44K0N4udjQzio4ieBgNG+Q/tXVXgX8LRmLPSA+wEO3N
uhSL2qgxPmgkp9U2aPVBNeKdudZP3iY7I4QkOaXveQEPyDdIgSisH4GpqsaEGdre2SARTLXlVg/D
Pgnnbd+an/jKV6oyPmu3rS6u9jK0Ozr6aE3gzSaM16fUeyybIVGNZF9k3arQJpRF8jhTC6017I/A
ZdjOTnLNXArxo+7wOGJ0i/vg2+3VrxHIidw8fna3gdI+W0j2uYPBRWM2MhwbBCSD+c5HYezPctX6
w97Lm9c6cO5URDBm9MAEQI3QgnLUdsQXPNmEGsqgPPhFd2CPZD7FZJzCD3iplHv23fmSK3SN2ZD/
ZOgN1SjgxwHnxJNVUy0kvUsnhF+okxHW45KmMLo76AaFjx8xtT58OSEdLyJYYyYzrQD19sBkLHWM
ZZOSVUTIQOLa7JjUS9oBvR81cxxOcAIKMeB401eEdzNPIxSx/sLswMAm0aVyiq98Sj4r06MRFT9y
8AA5+p9lap6DUa8S5HNZHbDyic7Kpn5u62c18H6Jt8y3QJtiavLN76SD9z4xGmqKmyZErnM6D4XH
uBUt9TOCxrR9mMNYXpB3bUh7VxXNs8xbJJ/4PFDIvIs5vGCDfjGC4VmmAPxLwMY9BnZk7yngmQnF
Uh+0S4v2jijeNTXROoJKbM3eyu7ys0eOZcN1Ql7pZh6wB9aSRDqDEUvxboz6wxvxkWW0uS5sOGEw
timG+GRXEjtLnsBQ78711G1D8mpoZAjGpkBWsLwiJJFqhHVi+btMZV9TEv60NsvhJAFI4QZPaaff
ZmDaRVlt+57a2Ozpkssa21AzHAzbPNEKRicjYfGCimsxYNktwIAXvSNJGBS37BGKUUXHbrROIeQC
HspjJ6CWxdFuoHhn4fEa9rjPSyQjiwR7Q9+2V5Mzo7Di+4QvahTUJMFjB+8KzksXY4owPTJC+Mae
TDBBrYvFrmbPtWOBtEI7hPKZp3s0p2ZN2nOyCSDsl3kG+XpGMVdnbynTHeFQJI6PB8XtcEEO+bxo
2znmY0jjFxY26S7XdruxtX8axtQnuLapP9IEpA8mqYF4Mwig6XM4ioi7b452c8qPGTdo8R0sM6MA
bGXWmOwqD19QYDp/3BDJPpfA/MuEaHhb77oavTCJnjlzC+PxmRs32kDiJiLR77Unn5RVH2e7wbCJ
JgmirxMRSBFUKyUFrU7MKIj3imFMUN+Yks5PTlccYhoodv3Zl0Fmjhx7PGKsjw3PBpLb0k44xGtn
3FOqK299SxsnX9DsYXd+HD6z6SFwd4ydTNJ/9L+raSw2dUsVmRbFBpssbvyacmpupxOF2IaUH9Tp
XCkB99o46M+uG+6TKrYxbV7WDzuXGcUw2eEt8fJtPk9/YzPgTfQZvaQ6YBJUIQ7VGoL4Q3Uvpvvo
W4phs/tu+jF1p5seqYTPTjna58Zjj582g0LRaAJYmsChzJGBRDi9pwqhZtFY+7zB3uSbuDwn77Or
nLPt9dtkqo45lhXfz45culDvU0AtCYSXKJ5/4zQoFqR+OedhRIzGO7AnkD5Z5SXevjIwttEIk1A7
+dESIHesMj/PiKyAPmwiwQaYceNTJZmDMQts3fxTamKbW9/cj7nzwj1/cRPGmyX6gbWhAmOf+jm5
xAEERm0Wb6wB610s3StRSRbbefzwstanlBwfEiw3XTb/i1EGcRBjfbCU1S4DGytZPjJZcwxjEQgX
qJNWYPDdl0yPJPlhtrUDaDetCSYX93vY2HftmmdXzMTIDvcAS2/EUmGdILhs0TwSxH2oWUpBMZKA
9pTcxh6C6jT20vUcM6SGw9pu5472eQBer4jF7QraxYqhVUDkseXAocE0azr4sQiEXli6zq8sUtwN
CppdiLXYwx80Bc1z346ffpdBMYZoXXk3PqzF6M8FukLkyarn7414a3hM8clrlFs2K3D+XS/ZdHby
HAegz92UWPbI8arjNMNAYcYOHG0U1YJNAnXa9MLPMhyIWkea3NTvmY3rKzNifDqI4Ws7/q9rgJ7k
zPMWVZaTw1sS+jTQT4dNTVZrQhoWe0529obHNA/BMNpfFLcomtEJgO1VnndrGmrOrK+cbdwGb8rF
vxYHqEkgKuzsSayaPv3LWrYvbTSAEy64D9gvUPrgocDtWlu3FOEYPUKzrBsIM9LuOQxr/MTuFNOi
tClzDASlz9FAP4kCZTd76tnPyMZJs91s93dfYBVrcutLaVQWWbnOR8gukTTuXua9V0DfuoIUDb/S
d76fHRSSaSnVsLfq9hHFXuSgUXS5dO365AXdterY44wu/vUsoxRXynkds+GVyThRTrkbQx01j77L
iMuzBNRIz60hGvufxcy5N1Uc3n3r3xLh3koj3RjsIZKIEUjNDpZvcNqWno96e0DHS5jmBwfaKmYC
j3OaIGPFb7oxC/2cC/MSD/3ZZSRGvpR97DqhSV4qxgNGHapF7ZIPpJsv/uqdshjoSy4Ffhv77CcB
F7CwdlltMY9K2106FNZJdt6nHYwfkWXBww7nTcVUaxX5lB5mTKU890eXYT1h2oLZUj2gEOUY2s1G
bwBwqeHN8+6bswrWszv/Nycf1RRccyAyicseIZyZ6/vkyaKCYVbiOGI7pBwf8djtHSYJqukdfFct
0kX/o56xTKcRByslqIgTf20k/Std4tbJAW1zRAPUdWbcU3wTcTxEl8Jps41nCPBuM6zHIvZtYBny
QOLeeVY2+mYtLpRdm5njFog5AYYMZ9i9ob2mIEk3sCQ468gDqTJ3FZQumImqKBaV9OATF5haGF5S
qkeIaWPzPTfkKzyVu3rM3hMjeXON6OCH8t6aabBhu75Ls1/LK07VHK+zGFA46lJizqL2Px8Iu5k4
zxKhP/WDzXCtPU9TweyOA4YbioM18Iy/sZqPWRn6yzhUTLjZ9rcpkrUILcmpf3yEYwCveyzNEFC3
1CzSLBchM7lAQcdi1JbWn+aLeLLC8LOugPzh6KkT99x1GRBvLInKSd+NytSIKIC0FQ+2Iml/m8yd
v8jBfU1Hb1UrLqw44Fsfq39eic3FiXEuq8d9OkiPI5XAgThm1CXZGThztI8f0eNhgQQPk93U35wm
2saq3LZB/Flr9jQsgK9DPCLeNwdWiYaEp20daz96L9jSbQoD3XuTVUwivebe+6VPKkNiEoI1bBsE
f/CTCFEY4B32lrOonQDNL/Bwz1giQSJvRbYbK/YeloqO57tlNuK57rwFPP7UxDHVRpI+1oG3Xg+n
BMuKUxU3uzT4nou7bqdL6XnMVEpsjUnK9h6y+VNOkDckQ3Ov5US+PMSoEDrL6HykuXMpH2wgH4OG
gghYNf2VM/1QS9ggdvcmI0Rpqsap5032Nqv86HkyJchg+ZoRuMh3DTvRmfc+6T4ZvVXkY4Q04/LA
2e6tG5WvZ5O/SVwn4iGN4tswJuDgbKct1NvLKodDI60AD5w/vmTIG7upWk12S45YCEI16xEOqi5M
FmHQ/eR+84bA7JtP/Z7A/9cIH1MA2HaWMqPrNPsZJHc1K0FTvVcka+mBxL/au09skRZdhv4KLsyy
zcZNqtKdMbY5h5F97jLxbFX8imVnUWRw/DGXRTzMuJHP3gLA4E51trQAxryU9pQse+2+mO3/Ed+E
GU6QG6oaBirFA+XB1iG8uIwonhgjXX1zwquEzbPPs30MEtx1kEtE1iZEVhNHzjtDj485Zp40CEi3
tibtJrDLhaGhK5QDBvoJARaAISRaa1fSlfkyXVKIPg6s+HsuFBhRFlcRAIx2GFatLRZewIJGQXMw
PbUO6uGvzH9bsAzS8tZ1r3aNAehUR1fNzF76CrUxb/CMnlR6V9ZSGFQFs8ORx1WjIyLDQhw6NkrJ
pHehjWWPfeqHl+Xnbhr+6ZK6g/lGtGmi+b8m6tcywzxoReQ+ki2aNtFXb8b4wZsyX6UGyQ5Nz8ik
7jC+NXnNecbu0kOOzDULYfG3VLyzTYmfW7YwKJUJV7/H+Vt17ar08bL6OEQ7mBphH5yqRn0a5mMM
FZt7y6PCzNRJWgzgbAHd2JfMuMzGhFXjtPsxCc+zZdxlzes8+ctyJHWiAFTgjUQ9j6zdvc+mPyQR
8bBdXtSYICVoj70NRWoon3UyLdFJqQH/dHeiB8ccRnULtLXvv9CE1r91XPk/6HgkcaGDsR5Q/TFl
Ud1fnsTpC0JYGtsoREXGFKyCSIvzBHxb7ve3HAHOKhtC460tq+k791Osv6Iw2mMRGuIzRU1wcMZ5
3I2camerT/R9tEbQx3PbLIy6gDbS2xbWUFPgxpJVT9yzNnmRKrKcwoIlXSDCcAdDiTsjxrJbOayN
/BysRp/03XXGnLNKFerzLij/E4h5Vuw3J4y/Ov4pKwfnWYX2sO0K2M3aJLQl7t7bAjSuMQL5wWOS
xqRalkRpL6QRAIzrFdaqqaqufUutEHUKRRUsOMuAfjIwZ2YnEI3BezKmGGVG/Im+wqrN2BfTUocQ
t4euoeMs2fKBuOyi+bRb9OPcYzHwlq6N6MvnWUDGSIm4rXAw5Y/8Z4T6HCqMkFeWAycvIjWbM6aG
eJjWGmVIw0jN5398KgLSAV3l2DyEQ0PaIiE9XecwyWTdz4CrNIB8SxADfD5/juPPVzGYdnx07cff
3RnBYn4wAb0sgLxfGRH6AGEk2bTQwzydIzklB2TWEH8ohHyoexMAk/TBwRQG/SLSOEJxdScQM4h/
Bqd0EVInTgbj2uaxWdEelYliCoKsF0O2v24Jy95kJYsBmc7iXz1SR0TKr85TYb4kra1XmfYuyVB/
Wgjm897eBdo794A8+47ZfFZ5P2nVkGIomXrVNL5IK195MnZZhHVitIdrVfTVmu4EEogi3y7BqN35
Bf53+c9BRTCJ2mQjXVzpIn4mn/WKoyDo2zVR2E4WnRNnxDkAlbOzbvkc3maZfgZpRxGst3GU3xIf
WR+p6Nna1P1W9TEXdLnilkk2Au0pppA1/dGxxjmn/Pqt9KGMeP7Jyghj6VlCTkN1mZF+orj9KGzr
Kszyz0UahQWJ6Ytu6LMaznv/1syM3lPTegsziejKOqsSEFFmUSQMCfuBtntmRTe/V0G7sxMf9Y4V
3ltUcMRWQammfU+CFoz8ZGMSDpx5Gcrg2TCMcOPV3m0wWbXS171l0bjqW+t96ImHSdpbSRn11NkY
okXOiZ9GpMoliGmPDjMkLiZW+3OCYyepfQupQl8/ZSH6kqF84R55Ch1A60Q+K6dKGc+w8bUeb1gV
pgxhsfCUPSXo4Kw8EsBUXfBFy6ORdQE1LmZvO/iNfPHNUeI/lrwWahSWtB1cW6t/NmyFb0kkLMtM
0d0yp4MXFad3g2HVKLK7YC1In5piT/VQ4mEvWOYzT6aZmChzSWIqum58yzKPyXsrAc+b1t6LKm/D
Z7LNgv4/ooybY+PplyHBPeATwY36C86CWkPs3NaS8AJsacuUJkyWBrOhFECYwSMVJPqAqH2XWP4y
r+U/McRnlKqUG6W701nen9GkLroI0Vcdkqf56OBKgQovCvgH814u20dMWZR6Z1x4yM6NMt6IKiVU
npMg1gMwrw43rLajhT9D1cjxJngTJRG1AYMg8Sk79R8B7PWaE08dejP8b3Lk1Y9AUygTSbw9P2z5
dmGzM6uh9gK+mHv5kbj8rXZ5cvwe83xUPSU04kZgAgWxzI/ARFziWqicSW4pPP45sly1yeGfR/fO
0Sc5Drs4xzoVxKfwoTUFy7oKc2DfTeY+6zRZ22O1Yhr/b6hH+EINTmkU+7QVbT3sKf5XPRLzOcf8
ICT+u4oZmSEMd9tEpWAWo8XNDA30TVXZXayWtz4XD6OE2Z5TDq6G3cBQzIuYxxQHy1OWqpVQ1sIi
ecap9M1xwGL4yMIkT0HHHIUlzMIU2VEhvqrN6NtJpyNGODZn5jpNbAih/3z87dreNmH3V/kNFRmb
g4qhLTf3NceQyvvFli/4ztC6aHG1ZgjqJGzNZXqS6FF9+VlRUqUROKrAB8PiPCIvAbMAC2c/uTOH
jwmLIPLwXSkx0MP/m/zmglpsRVm00trYqRAKgmuutfefNghBtH5ULV8lrU3qfrGDeRy60QMTIPdl
7a4hJZ6rAVsyBBLDQ4VsjVBO0cmwBexC0j0IS0uax20AqXuENA+aaioBYTvjUaNhsSSwB56iuuI4
6IimsvUxUjGL/maZxO9t4zOrBzzAUCwg5NMOzGODrikcvjyS+6g4niwK4dgFQcsfq/rwy5tKblE8
7A4maI3WL0A6azVqqWS/mmqT1AH5PRiU+wF3qLBXfaWuLdQCntZ1gcsja/RTnxYLx1LggV/4nVeA
zCss6OjA2u7XAr2FHfIhMF83sLRcgng8X6zjcon+HXYU8Eq6BPTwSJLE3s0IS+rdXetuEv+VXRj7
sGntlQ5W/HGVQwXXd89hg1HfGwcXgIXGBMAAHA53OomyvsfTIlE8phZBRgBm2LYHjASsfRFjTIgu
yHwf7lcuA4gnkJwp10qgImic6/m1GT5rIr0kbtNpRr/OP4dud23nBqmnxnvoVO8RTKPoQaXh1Ipa
dwEUcR1SB7Du3JDHjQIf4yZMC52baz/4h4Fu+4jpdivjy60hTqwMLo8+JEsXzJ5EJJbBDpnxfebS
2s89jEMWDxVSUVKh4Lg5C7vQF88gX6m5S5xL7JQqAmajmU90zs6lFrA53S9u503hnZ1pN/kHE+ac
jebV7WBxQZBj9YTdOSBIOB3OTZHtUjU/pTNDmHin7U9zBqnCcCydu0M7CUYnSK0+QhYvhORW3t7o
Tl2/DJBzZNNrztsJQcTF3GDVew0j1H9V89mnNfLI8M6huqJScZtzo8SiYRcqh39B+laXHdfPIq3v
JhYQj50yWZbeZoa/kYnvCYIUj98DXQR+ICIzKGjwNrxwyoj+sbkknKxXm/ZhciXty3wzZQkf+hAB
zZTVcwWzCQGELn9zcvz4wvLHMxwCNING/V9vvsRUnFjpqOJI3Gx3qnsNY9ocsFnKeMh+QaFz+nUN
PtQ/9F0kqpIaUQwssaNuKcqND/NcAeayoBth5MPTHy3K0aTG6y6uJ56D2jmNfXfox+4QJ38zzUOb
zks6ZmplucUDRz5udE3Q8hk4HyrJoCN/GV3yC1OW+c45iniKaOwQMfCMo7ojyDTzO0au+JzBwzni
OYE2zKucy78U8MIkjxJes7DUqkZEEdD2WZO3qYcIHhqzyQ5PucHl3r5EdULWFgTWhJUnsOGCTGgj
Nz7LMdjWrJrM6qQ0mB1m1RpyRdyzR33L0986MtH4O5Iw4ZTizA7eJp8RPUqhjXa5qQBCI0rVO1ZU
+zkaPoa6+CtaucIjDWI2OnkhqMzxdUoIMMMOZSAgcVKiQ4f/sxOTsGYSDyaGUWQ0gQ1z/yhGnsb6
r0rMJ7tlDsUUeIrjb9XaayPO/qKhOkobnDQfCW0Q3E15Ei4gdxQw8zhcR6yyWCZw0w4MQP561LhN
8q7aP2OWhwylxIii9ylyCDsV2xG5XRFHByyBK1exd0x+G4M128Ac2y7OkU9MTEKhErTfvo4PA0jd
nlGM3aW/M5s1SWSyX3yaWsMjy5au3gU5iiYwZQ3C5oKBcmyZbwEkQN1/UsIc5jjY2pQYcQo2pQtX
VnJhM2bwU4iHiJOExC62Mcg+10ZKzMbLBHDMY0qtBow63V/NYtsq3XXt/I7Od871LzkhnPnKqPMF
JnIdveSx2IzViYqEi4M9tX/vkHLn/UdZnLGRjSTIZctSrxvmzjz8Z8s+uTl6C3i2vfFsEGwv2e3M
2QPxivmNJ1XSxc7+f7O6i+qS5V8qxgVJRp2dLOMROO5zwb6BCCFF2cpwHFYGRxPDtSA++jCtExiE
kDnq1xnikx+wxUWcbLsrTGeLrDmZ8L2LhATzGtVxSI6uuekE6yc/eBPwMaIIBTLwCKi8aPt87MlA
66RiwBd2KTRv6JM0Vqjit42fs75v2FXYO1ZTq5nqeoFLARo9IIyYSjsYYAiy/aHy9qNfH3x3p58F
zT+NwhP6FY8S3flKo68i+SpztRNJ/eQwHS1TsC2Mco8h5OLWeeS9wvuYemqsEblV61waoye/B3q0
2wZ81RmGNGB6EXgXkmK1+tQhGBSRbWQWPJuKdWGcqp+Y3JPJzS4YvH3eocaZltjC8MvhDqcMryBJ
PNU62aY+4jI26aql64MZULHEiGd4evbaS7/Z08H2LK51LdYJmHqfOYYM+v2DQC3Mf+b4X0xUjI0z
G7WuP+4iIC+Nvcceu5yRe+Iq4Sjile/hO5OTxgxt3RaolnuT+Xa3HtBASKAKBj6BmiGfGb5HEfRr
GRDiiM+K3g3DislWlGo1ReLG9qNQYNJ6tSXLkumaHRJD5ibslWr+dI3cRbsWC/1ivnnBRAOZ/pM9
C2q0I9ZIg2n5xSImc5RvaxWPf1KEvwrtUcMn4IgfkhGhTr0W9j3vEISDVDDic+baT0XY78biUmPf
Tt4CDrIYYE3pw5vLIKhSeWGMb/vxiTlhOdGVvPYWJGsLjBvfMl3JYmSQ5KVya0M0DZR7AtJTaBB4
5rbyqS6xYquH4dHUn72CRxDYBKfgkQn8jcrC06DbS1v8U4hn5ro9mrjZx+hWV+m9MIb1LJjreRuf
mw4j7zptMhxMhDhIAw0ps7Vki5GIfa69zpz412AE1kuUICLYGA5bRr9YcZakYBWtr9pKKoBXfXxr
IS7YUXEr3eKkIfZ6DL9ckd787tpapCGXwCpxJuV1dgrR/2AoO9bio/PhKkfWc92pUypeR/vXpghv
m3eFV3D0r236gcWN8egqrw9SJ9eOyGMnNTamRD+tsUvSQiTEFWaPrCPHOPaR91TyXUxkCKMF+DAr
3pq0/QnbZM1kj6SAPLgPiIZp8DeDVuD3qSMjZiXEXdj4t8tzPd9mREb9WF0M4tnaxlwVfl8+hYzJ
+j5emsk16t7L8L82etHWoRTkrqWEa2I+6712Tdm/7AFCzLgk5Y0BIq/9sEvgEgiE871rbEHXr2Vh
bqQ3LXuWHJojksySo0a0rvzwfUqNtZjFzmGKWTV/U/OFAmeVYUNrrWmvMsHW4kNHN684PsrdCFHd
PBDMS8Qhkk6DFxyappRI6HVyKCLaM4XHXfHSzTQqMqDuQ/IHs+RJwmuoox808csIT1nMFDagCKyH
l7FHKsYYrrCPmnW+dH6n+QdR5k725D7B4dbxW0tmSY5y0mOV4eItSGb2gm3LHQ9WoRWK/oGdo6f4
kUkM6k4ebKLyEa/jJ5vM6y6pC0V2zKudHd1mUGmK725qqODEvQZeVYgvTeQfHhjveWYOaDO0XJs+
y++/IgNOqt+EB9Jp+rTEpR9PfhftGDryJ8DywnzvaAxCubSCXaSiDdWfDai9y1/mhvfTho8J59uD
5cACNRmZKg74knYm6xKOAw9bmPdF1uZsZbvYwK6T4QPxRizF8qk0m1ezSnCg6TWWr4VCguGKM+nJ
+F6Uf4XzmmECxcrffvC6hw7fzsrw3lzeOTFCqiNYzDj66Wel/rV0WVYNIITrr+nWXfst2jU7ymJg
HB5zT1FwhWfKgbp/p7vRjCNQQ0IcmFAJH9C9CVadKOhhaPPfjG0Cthf4vBp+Vx9dRRDiXMNT2Hg1
AG69NtCdMgzca5fwIuyX6HIY5S1isJgek+DeIO+ocLcl/occsaxT0+CE2ZVhfGmKaxs9hNwxaiR2
YC4dBzB5p/2mb1XxtamvOCxXDVnfAtYVqiBeqZq/2C1fI+eCKA2Sbwtzigs9Gh5PwsHx0StAXeLP
S+PY+FvHOsgagvEk1z3PMLLalHcuPdsjxBgrW5fGamb0DmdsKFGHHsL2prN9X62wZDjl0UXsHHR4
HrwXOpKlnjajKDZ2+8y2QBZfJp9NjOB94J+ViLykSTo3StaJBQwxxYuWMtcY3vLqnClqJN0vUdTv
0uIRBMsewfoKZ9oQSWKreB91uQ6a/Qx/eGbAEpf2uvSw3Qxk+Ab8gnx4eYnEnIveyZH81+SFHYiF
YY23DXgkABpxJrKHQQgbo2Ykc8D0+r88PghRrXsWzBPC+zyDOYAxAaCb6RMTko0I8lKbvIHo2Dgv
dbXTcHhUAuG3lM+6KDCakedEmZ2DuQ/lTqByGR10BeZ0NY0O9y1a6HY8RROIEX4sgTXnS4/BDoPy
2uLSJtcyMYKlE/KFhhFI4hl4VvcKcmhlJIiepc/l7g1nauon2+GSJ9lKbNvIYWX9OjUfiXdmN/ko
OF+FMy5jG782aIQcYLmw8ftgUhIE/uBd4K5Wi2GcP0kr2U8FeU5sQsI0uCTOKQvv/8cDIecw5oZo
Y7my6nd7RpNA/Rt6h4LpvBXx2Y7dOaVPL+W9iy5lfQHjYhGFQ+4lisK9S1BBgHs1xezDEnWDfHDJ
4JFH8OgA5Qc84PTuicIAtm5+YshPBhMUFOdFRqDLZlB6owxBpwbrsuwIyLAQeY1rFTXf0WzwAe3R
QAiQO2osiLZCHYY7AU57OvCSOSfXdeIlbgsicPro6AY5g/e8ac9jmTxyUwZ1VrlBSlaW/8EH+peE
ab8qHoHScYH6zkCURHYIpI14YMQWmB2OW5ujNpYPML141Y1zHQcgSXVIZkoATbBlueO1cbI20O1r
nK+mFhvEso99v38QY/gPjzepkmxVdG4/RCV7R0a7FIVD0JE2CrHmJpyAQDwRF5d5BPZgJPvO6zYy
GCgpJUhHe9aXcZ54kxS+1EBN5AC4SDD7ZD6kTo7Lo2jIDbTqctUVxifDnW3lMOWdHnKAySVhLPIo
NgkhFy6bfy2AO1d1gdcL0AsTNSvcFY++0rAOlunsY2v6MiamXx7x2p0tvzycr0jkKLsYpBVc2nhF
RpwoeQ2G1dpbFSdWkS1j+dXDcDb7cGkjZ67ob7EMET9a21eWlRerCj7GMWJv4/er3BYxzIUY/q6B
BHh+LLOH6cdnVrnETjith2D4Yaj6Fvj+dxhPpPHiO1r6D+vXjJYuQ96Je4upMoKDcxrKC+2e+c3D
QA56Tp5YpNrPpnNhZ+A+CxrSNgfEJmiBSEHTwaMyAiWlUGOwR85nGOWZbBFAG28NtHgWNEnjnapY
/LAi3bR0sh4qqFJaP5KDYUiS18Y1uCTwdhCEIk0mNRhjxtDZxSjHbQ92BIrZ1EcdCe+w9O8jMWDo
0peORHsIGigWxFEbFFxzdHYKeej6a4JtQda8sA/nkNkLDjsk9HpsbmOIMh8XlccexfiNSdo23HzL
oP1LKwFuGojZOuj8FyB6FiM+vfF9G6JhuvRcnkx/IDfO0x9h6K17aHIIoy0WkMhzkUB55EXYaYoo
err2jvdiQeKPC+dk5PTGzLzj/I7fYjdk41Np9FSLIw6j8UxbtUxUe7CcVwF5A6UnGQuEMKB6SWji
Me5Rjdgso2i6gs+sqXa5jDfVVL85LANzrsTxsVhv5Q5sDy42BusgMlNawLb1VkONCSkPSRWLUcRa
y4JZsghGJjw3spaoBrulFSXbjNgX2kOqluHY8dKCblprd2XwbfiWt5rat16/6OgOayDAs0xrGJYX
ZzxMydVqTwrcdA58qmJaSZjRhD92YnHLmnUNuWHTIDXP0OiYDBtHCOJRAKkeTXMK/daFNe0w4Orl
Vw0ro3kzUcaFbrvqTXfVDPlppmDMje8HFdJ3EVYOh5QpeA8n0SoA5aNibMthMxEGwwzgUKuvwdAr
N/xyW44FLLxj9jsnFIhpuKD/MxnFkC1BQ4SSooPTF6NoKJzpE+zTVpKy2T3MHpiyyop3Va0TlRGA
A4JUP2ZHD1k/Nh9swmER0wExzC2NNbahF2BMPLtz/J4LfSkwEz3e6HLGyoiDt/HLHU/iTonutcRS
7bARLrxhi2T94E+/NZTwvvkPyfyTC9J2rqHANASasg9u8UtnHQwkZK9mzTEkxhWZMouk5KWxtiaK
+8bynuvgYVqZ66sEyKS/p+S9GfB/a/9sJHgeLz6PWtK6SLflcew+s+QSQ8hGlPmUOu0qiDT/GG5f
t98WqQCXrJcOzj+bJQiYGUwH3aJzgreo5baWsrT5lCkoXX/4VTbJ0GPVQgWOooOU9SbS9t+Q5qgk
xTH1kre2JnM0x7mYhZxtjdXNyw5l6mhJ5syQ5J5mCsdqolziLGWWNuwBc9x07Z5qFA4xg60UQHvQ
5Vs5pv95kDM5yL2XPByvfptcolBbixi7hIHUCJ2zOMWNSaFsG5wBYiXwnMfMZkVesTvqV7MDeS2e
9ja1v0aGZTs17mnjK4DPwlyI0idJGgEMIz8Ak6RySpINWyaq7azcZwZLXws5LKodPOVW3p1w7joL
N0PNE9lwsqSoCRUgzyIY5b5/XK2+hSY/q43fyBy2Uut9RlgWeCQfgQarmKSJ3/E5fv+Po/PailzJ
gugXaS15pV4p7yiowr9o0VyQlPIpn18/W/M4t3uALqQ0JyJ21JG7wEK+fJsRyaSD9xxe52qwRERN
FgwRD6WydMqI9c8mtUt3mMJY2gkG1zNJir1Xqq/Gg6fpzPydPCZwjpmoiP7qeDyq3sOBzZo70vuT
xvO+BQrfl86bV8TXJiHeGfn/Oqc7irZ6zarhG6jedOi7iB5cs7lW9bfBYLfyRn7lGByJk/q8/QzP
Kmjyo30tM3rNLEJe8fxI5O5eYfbxchrea3sb1MmqnaZbzC+ffOM6khwiTQG+t14I+Ra+NsuRO9Sg
bdLV29plz8ytZ1u0PXEepvh5gvsgb8ovO4dN0LonNVEyIJPxVjOUAvsbXz3fecHzdrIgETlxeRma
ehn9IbRBqjAZrVcRiR1pP3W9T/rD2CDcHY24+utoXAhFvDN50SVOSkb3jPSSCHWcR9kg8ZDukOnA
TQYFxd4NGUu/IU0uil/t9981UNA0Gylpi3QN9h1ic4Os1Hfpp+kAolas0KF8avoQYTPX08az8rsF
+OO5GTD8mx0VR4V0moNh99sim5En++o9cdjdpNpWhF1XlbkEqDxYufVyoM+7/hN7GuY/TKw7iGbn
ZgyJ0mb/IgMofoLPS2dUtTpKB5c85frl1u0uNig1MCL3aY7A6sIzPI60G241uTyixBQpVs21HayJ
a5s981XxfbYJB/HGt9ZkcImow2WaDYNboMukmOdOdudSFV+zmxyI1KPFjB8hgmIUt+95Rs+6gTGQ
bNPRK+SARhCyNhk7FdAJGsUE6Hvh/Pmec00d9YQvwX3nC9yCnDVgLOqbNYH8SkhyMnNdPImFldOU
QAZ6aLJNaQ/lfrDUP1oiL3ld/Gcn9cmO7Ytjze46D61sJ3Bvyq54JyNz7IJgmdwt2/7whwWOaIb9
6U8G9gP/XHWoNVMdbYnyb4nPrTW6qy+801TjjFZQjI3qsdDenzkEz+0QHVu7+RQ2p18jaW0Q8Vyz
xtF4Z+3YCTWCn0qOEZBP1yzelGh5AORSH5E+mmn67RQzg1J/bVGMYUj/MOTtLjeZ9gURcQtPfswD
n2BeurjbhRM89HHzHzo1geJFebGelNWrx6BJL2Hv7wLT/gI7UhBFkl/4kI5TXK8N11qQ0A9DRMgm
fhUDpZshRtGmkju8P+t2yPYp2OewwvhPgWrVzJ84q9ZFFL3ZzlKoII4UcRKydpkWyAhJoWA2Eylj
nST2mYq+O3BJe+WrcF3UdNj0rITgf5/wDl7ookRz4Zw31PAXZKX3ecj9rbLA0nNYcGR2asN8hCdf
3Ka2e5wBpRv+EmYrYfaGbbutJp9VqsVQnabmX9CRraiRC/vZIOxmmJQeWJC5QS7isPVZkWu/e0Z9
O+t8vs3woqc+BXwp72klL3PSHoMBvzEYO07tKDzBHD4mifsKWYGG9N66F8nw2Juw1l13U7nJvg98
Th/1ygrTizKpMhpjEz0EYhZH0vTLCxT2Ira+VDJ+dGo8g81s4VfIiLto67Eb60sepfmaSCEgptDh
yG+LdI09lIoQx52POjD+M3qhIDZ0T2MY8GPY0NkIUMkh5XOomrObcte1NV0hA/l9HMh35Y1vzkhD
RQX7eIUV8Jvs3AXA6sWX3dIj2v9zMdhDrNBvmd98lEjYVUJTBtyR59RNsclY665Gtc9t/9SHlbWx
WFXhwWGOn4TEJimzH9OjPcRzxk1ck9XKzOJidD0eSZQtnAUEJtzSszeg47gONB8jPjKm2oh1xvwT
18ExpaGBBsZZofE62XbMl+ZUbhOy9F9xrjYbxTwAF0/GwNv8BkVL24AXd6/KZpiOb5x/hwJyY1Vo
VXNPV1alSJYZxkdSKFagWZ/rFsMpr9hDCakOXiMqruMkase78JrWnJssRg5IG9l1cqenZuLsVXlt
sPKd4QCdkeSYsWfhOwihnnUE3Uog7YJ9Wqp1+LgOfhZwH8DouPHykoMAQcRtDyiEHaA7qZnucGda
W3jJV/7sHZWRxZtWS3NN8GmppIlvUxSklDf1zEGRnxysGRvclvB9eNc8X2HpDSl26bqXJA04kwcg
C7icSYjI+CO8m02LsmdwHWuRoB+6It51I5I4yRYOkj7Hr5jvkcTMQ62IiTB9us6DOSKQp9X46o34
oPmOH55CrcMwsYtMOq+Sfsbh3bfmRcYFnVfSdO/agVSZLXMrBkbRE75sTjDpr+KOmAkHYHJ9YR+g
3zwFWOjoFlwBKMGS72bLMt9WoVEu0MIPqduOf2D5LhJksdSlOjq0dbHzo4kYbRxCzRp9iBrm8OZW
mp1/oK8hHtBoOduPOdA68xz1xV5YfYC2zhU28iA6It5JIsiVuKZTOf/pcqxv8WDs3HQECaXH/6wU
YHACyaTQkvWED8Yap/vEwtU25PudmG3VruWlxhbyBoGH5XwMeBBdzZ9RlRAnqYv1W756pvM6Ac1A
psM76FnF3yRhuFjw4nip0OtiA4kgHBs6PQqERFoF4p0a6KqukD9MtqMHbyggUFufKqTyJiigRU5K
vIeiey0rwjfkUc5dVUBmJOhHEuGk3XFneeVLYKldnkcvmT+/uKV+jIfqNpBZcqHSFtX8CYTu2nje
1iAm82CNiOyBITaND8g0ashrBuI5bqN9V1bb0kzus7sgVDL8kVI8KpLORciZCvr4dpwUyxF7XsM9
j7jBH2xVY+WI+FrT/x0NbM2jzvaAFHDbjMz2M3GIu/xUWhAQEKDZXHJJPcKilSzx5Sk2AsL+IaM+
am9nPvwwo7tsWFImvfOIjfQpNMYflRQlEwfvalYBplJujwBCsh9qR7msMnZoeusUgAMTpDPAG2uG
ZtF26qEbu1xOHNYd0ux/KTsNuZLin4+3WUbRpzNSbShaySIc/LZCXYGPvgJH51jmnv2IXGxaMtqM
62uWgSEZxNM00+UF0J6uQhvfPc8eaRksCBaYyilVDONtl/WvcLAi1CNdTTHKZWTiQRUGr3zb1kwo
s52SJucXOeCRKhIUj5wboDOHe9TdgzcnF5UPN0t4pLw4mSNFUPNC4w+uvOfGJWlY5cXezSkH9Yf5
gl+3BA9t3lNQir49HED9P5V6/mnK+YMjM58MNiKU+DGi46IA5VnOtLEmxqlmueF86hnjk0lu+IP2
g/jegw7eq6U7IGyQT9JUVxynqV/eThZEbJjOxdmxsvtcOPKxTDO1qnrEok7knLYBNgORRGjo3Y3P
GIVlhzsfoUjOiiE7jjYUqZpG7qLWxKFffHukscgTt1z3a/MXqzsKgUfrRzsytpvU3vO86j5YgX+G
Dka2QwosyEPeMfsz6QNta3UIa/ExJiYAsxz/LaTWvd9wFWKSuWob9M3eCu+yJZWUYjZ5yPLp3Ohx
Sfvn+E7DzzAJ2Gf87eTioclbuEF6WZtpJkcaEu+2EzzpZdEyrP+YQz3Vgl6ROgmB86qR75AON5Lz
J2mMt6g0T5HrPTKm/4on85VDHSsb4a/eRtXT0OUisuQPNTkYMCLeP91RzwGj9QIa5D/Sum+q5AhS
UDU1Kusdrgk6SkwliIjaP2ghzDqBRSbAnDL3OA/DvyQQ3oZNqt9jdF6P1FbyloIYw5m7MQB1DXEf
sNgijbEvtA+xRWCgtTtm6KODW4RCCLk2uhqymducy6Y8pSEgCI9pKadbmEjl7H4V3M42LQAbZvyS
CwzXqqZZGol83LSDmL+igmJQ/rwJBcU2wtupEIcbfMZPdpsPyb8cOswrlIRHF8aeYdvjfirZasHm
b0fJODLhFepndvdJgB4oXy2dUeIGda+og0ff43KMA4wL5EsU9Syx9LSk6gUUBuE0m6lPbDz13POk
3V/MXHxZcAKQhIqjA3hp7UbWzSnN59px6a6Ya6zuOL2jWT35WXb2RvNXzzFTBhOXLkAcC+lPxxT0
Zf4haF1Ukvk1Z/zOyZfhi9TzNQjc+9gvlQZG9MtkjNk/GUe/879EN274DHaZgL/jiieWAJjxNtHB
xoq30py7M27q56lB0JvwS2yYSVOLpVLj1HeMNkJBfLVhgLTtbOxZSIX1rtD6JePty0O8D70kLBj7
85X5lQf7DGBWpjAiOQVWJ98xuwcT6v3OVlSfqDB6l4aBoBTi5eh4HiLfJ/lh5zufFtt4nHZsYQeV
qd1gWNxRLP0txuDkipuXcHQuU/9roMBkLXhd9i4sRA5Sy8JXAy000flyP6XHC8BCLI8R4USOWIzc
ho5kh2uysyS5No6AAAGnQHbOCcRNAQyyJCFpPGMePnVuE7x0iZpwf7HcDnhpOIPWJpPMAoO+7YSr
ycSmYoxLtZhCWCECzpO1qKHhT+k50crAf2jXLl0A44eyzAIztvpF4ybURq6/yjC0pfGp4GFYJQ4T
3bYnvm+DM3F4vxUL88qIuZBGuf+ZUVi9Amp6SKCJUoLGh+ZhiuI1p8Yjjb2tjaWJj7FecYjBZoBD
ZI0tGD6rypxjh9M3N9v/IO/8Z7r5Qq+/q5hGcP7u1lX9VjJfUSmVa+1S6DCMm9li8c2cu6Wx1I51
9J+dc5A18gWeJqKdmHAFAKUtCSLiOhDpIhK7JEaScWkbal08xbjKXPbjztcY3Qx4TBMthmjYC2dp
YdjUWxqf8Q2WC8DKnm46pDBp8l7kDNjEjngLJXA70GUQVct96jpPiUo39Wjfyr7+wa98hB+LX6wu
v9oWCjyP359UKCbk/CJK+3QW7ssBvmEirHJft9kbWb5j2HTvsTP99j1vduaFdzD/12JsKUFKE+ws
Sq+84f/oRI54bVO9NPAZ06zbeiisU4raSkoBGoyotqiVfy2tzfyM3JOpLUo5ypr08sG031e1iRrN
PryJxvqnZLdfpaj5t6KYzmkelCC+wNSCVPgB1P1CxvEPBM6/fqS7wuqcQ2P6kKahLGlZX8Kx2iey
3HIZ5xraeY+lGUCaCLv60niRek4S8wIh61okCtZnrA7sUmvAogzP+NpEiO5dh4N3TtMFn/+T2ka0
qYRzCLBAo2eYPPGi/S/k2jlPmBb9HqW/nLiwUxqmumTAgJMt2aT3IL70o31ijMMB3eTfENEwDvG/
3uejvyBHwhOjTvsgKGBYz72iwjErvDMmWVb/ILxJMAgPg2ANmkgotdCVHg2/bHaOh6XTsaw3ETTP
czYzBqdKHHwdj4ZGjyNq6v4YbniLkUu6wT2C72AujrNsv+SXNKPtbREhD4bYGd0K8GCaMRGxQafB
zbKLbptq631WzpcYsEXljXcVhvFZG43FULPuthkixkMqq28tyMZxbcfQSSA1Hm/GlL0FCWa8Whwc
DtVaJEz5YYDIuHlJPb3zzP47de3vmaoI1GOPeb77I6fkhgHoRpvFe10OJ1AXdEUn5kpkMCUlbbyz
3nQEzDK+bELfo9beLizSdVNzzM8HYkFqSG+9ZxNVLAGIeBShNFRHz7sgQnWwh5kpORHFNnJotlXf
3ZBAYYu5G+kRDQ8+VS/1m5hscB9wQ8hOfCzgtsKJNkkR7rJUv8kouwUJzVflP2FgOvaCk87kdWaM
OQY09PTQXCf/HkOBBIf10A8BmyMNjbnGAhzuWt7QqO6+TFrCU9tdFsJ0hTiIWYamqZotEqFZzgHS
IrakuEOw/zHHbyJaHDm7g9GSGwWmSwjlyOZBS2b1wGp3qYr5KmebKWr9rlPG4gXbDwJ7UxX72mmp
L++/hJDnUGe3mhKrKPCOXmpuOprV86w89ZQUcNA45FR4qMZ+z1Bh2yjbmEyDKattf1P9m0HYRkl7
Dhnr1pJmM8qA50WQznLa09DOdrWwtlXJtc0W/q238AjY5XCYjeQa6fg9qaggYoluChqE2yXA7Rzl
wCHftJaGcHPbVH9W9V1BMq3i7DJmeMDaRvIG8qRuqiq4hIG9lb31MwNcDTi7iYD7bWMp2kEjGnG4
wbb5Xy/cfZVkjLOWEf8bN42HrnZvOcasCn0i1c8hg5OooemXB5Row1PT9ltfDPuqmzZt5ZPZnTGU
uqtmtF/nalrXxZCvjZ7sxlJI7nSvVLW9p+l8tdLwtYrTS4TNm+X3MaSsG8k34YLdfEh5FGm9aar5
HiVhcaArAdl2ZpDd5zQc1B21pF5vXXs1T3tZcB9zJrbEDIqt7W2tAfnLavWjYaPWmBRvT4n+V1Az
Z2NEAcWEQVMlahWlzT/W2EcdMp5oJz6HIJj/ZD79ekmQg/gyQCFJSlWaFLN9AQsphoZ96dAQDg5h
RPISOa0AIZiAZqqeGSOH22wYLoYnvnRdqBX5n5soiJbbeA+jvHqeKzz3MSWjHCZd9k0kFcOBrKG8
Yh3EUDV1qz94HL57iAN0OWy5WeERnwk+wpSknUe65r4z5RbRYTsVcuNLfGOwzy8UdKVrQ4FYqBmk
oeVyte0eerM+hhj7PMSj3i9OMo/OIioO0JVPTkUjHLgpuwd/4QC37VPW2LSkf0V69RpOPdZgAh4p
5HIi1PEH6GW2VdO3GZYb/E0XRZ7Cl2bxZjOlNs+5y7AhopVihukepiXZtIZkS2mtMkLZL8sqrJle
Ptg+aEp35vAyOwJH1fRqc9ZRFnZKXRy5AFyXeZkMiJpNYUBOqN1ypji2BlQixK/OwQMmG+Danm7N
tZwY42Ut/w8OYh1YwRqKJoR+DEyRSS2xpexLNnF9UsxbGodiqRxjpsFOTpDDOwFwZ+k1I8JE3D3x
Aw7puQagFuuRT5hC56k8+Nw6JoPGTbV0qLuv1uy/Rr59ylvsAjpER9WVWmMbQMdyht2QUTeLowAh
02voivOrYe906o9o7nauSzwJjcluaG9hup2HZngsPCgQPaURWi2RCvSt1LevqgvuiUYMihp9QMjY
wzzgbsJoHd016p3TIHW5EX6IxmQXvzAvVr2PuCjnNxM/R2ck8drFIZMq0Pj4jVBWV0EE1D/VWxB/
Fx21TwFdwIGrvxGl9pao3qCA9ySL1cEe5Usnul+QVvi+TeqtStysPE7s4FgX/VMpWQHN/l8+cQSv
e+eeabjDk/M3JslniNvcL7wd5zvK6TNVrM05PIUBbenRcGwdmJOV/6JMFKF++LB8iBdua7/Gejo7
TgodKTgsPWNd0KuHln4K3ILWpS2V4MdY/GQOPYFpY1xN0WO3j6vPKHN+4jZZNNul5bAObkx8olVr
tTuCeFw4MhCvjn5yzPIGvu1fVfHPahipbPwB+wxXiHsYVM9dmxXbsfRvA0AENIIyvtLvdXQcluMg
hcJGisJ1U/J11EKhl5b/ZpX/GiE/vwyJwkPvJTa4yIiVbNeln+yydt6gwIDTyu4ewxMjx/464UAc
C4IIf+1yG3JD9eEht/rJfDKL5t61nAa5Az+7UMg6iNK2bcASz8hxZfO+kcOWTMOx9ZtHvM53Spe2
Q8LVFB8LUoHeUKvF3KTe1cFw5myM1bIoSgSffJ0BA5w4ha96BS43cVYBMpQcmmObsMqRUNtPSXUM
Kn2rXetDWsPF5S9NITJu4342/C4rP0RYjZ5lVlwTYjV6HL/0RDlT71FES4LXxSQQPnNX/Rxzd2t2
+AtnhemgR52Xtns3l1ig1773yt/kLdlxihRxXhD6cjIOvvYptR1sjUyDk9h9RNh9s+PqyRHeR8x/
C23a1yemgNims2jaAY/+ycfwCB7gyYoTQnfN2bDzVw2szIiMW4VzNpgRFqbiyNB573vj01AOt8hT
e6CjR4dOmjpm5cBzM3UUaRhxcZjH8SAZWIW9zT5BO+Fo3z23xOzRM0zojn3tUpySHI0E34Spbq3A
FlwY3/RGfdYMHUyaBnyAkcjW0bL/ozZ62SeHlns95E/WGN+zEeZI7xZPXVmuk4yyQVyH1Nj9diFg
Wq91oG8tllPLhNnI1mAxNcOt7NOPN9MlzEwLD0kHJDfIPgn3ENIcOt4mjARw0io57hQPTqH9c2wF
lySanxyffJUX/MV5+NMjdSC3e8/+gF5EcYOL8SRzOW2RCwzNS1MBYaxCKsxMh17w+IwIuHRj/2fU
07OF6ZUqkpPu+Qn0GK8rnHJNPC3FjpskI5zgp3BTYBcchjo653xPN47Q9qZnSNe7hnh8KRiMDNFO
Z9PdjRAQhrY+jF1w6Uv3Ar7xW6K/hdyzKyc9GU57hj5nLBU4WEpGaoyTfTBQjCnqXZQZL47JIxPT
jpuSAANa8jAya3zI2KRirjEY90P2SEmperXxOgMYmp4H0PHRC95nb2fF0JCyjjyG1Wj/IR2Tw4Rt
ICLCrkhBE49rxZEoYsrEonjTAYp6GNKwgp2frhzkULJ3UcbwBiJV4/YWggYFCIOh35FPT3PFKEqO
qGDTuR6d7ZzP75PpvotJPjHVWSfpeJ7VuDFLUF1OMa0nGvA4il2COeXmzoUPYy3sVkFnH3inbEHW
Kem+ed0yV0jxF4XAPDdV7oHZHBgFravCTa9QweoF3WgPa+mln+ALqvUsZnXFYxHTA4VxwbHxQ/r4
308B7IKViXX7ScP7ODOiWAJfk/zEWyt+7AozuWbd/g271EZKtsm65P4g1vEo50/hkwGze8HiUQdL
HLdwWggbunM22mWB92pi/IFkrFRmwjsCIPOvoxmY77GbRPmSNhYnDRF2TfFYsKmBjuCm4i2IPYt4
wjDf/RL1nhJz32OsTZwGe+8MM5CTveb2FJJj437eOox+lLGCuLdqsumN7MW2wTeaELA3u+4q0meL
Qu/eN68m9lHt1AczJPo4fuQV0kPPHCXF8OMu/UlAw/lvUwTrZ2wewhQ9Bt83KAp2oOhhBGS5OLG5
umEZC9tPLjRYst090WL0fnurG17YjgkEBoyi8FclM95wMB/6gjFf6KzpObyWFI77ZrgK6uLNiKlG
Iyvh5sVhiCAr8w73xsi5yztJf/oqRgBSrfs08IbFwWst4mPaINuNrJdQZikR3M7dX5vpTQkeAv0M
LULuLKZSXUSx9fCPNXzvcYxt2Sfz9svDt5CHbzAst2YFYstzXrFkrduw+9XWfK7d4jmuyeTpdEPb
1p2OuvUyLCP1v/f6nsl/fGnGv9pM963VAROZVpa6YF9ZeZq6iYru9CrkNIlQ/oA57DRTt4xJ80FE
I20/AKZrfyXkHYIJkz76R+tq46SE67zwjBdzheCE1WzKLrZRvHpN6x2jgQ3FMAN5Isq9lXL+yIDa
vg451a11bS4GF+KDRBeYIBMa7ub5Ylf64jrNSaagBUZMrTyPjrzXPvZgJ393sQPAoswk/aJJccEX
1e+ixDR5emKuesgVmMmm9lngtGPQnv8b0/w3BEYEhmdCgLY58BPCfhgnOtjgWBh32fTDPz0UCfL8
cBrL9KB9d15YXP0Gz+aVazxv6/KR+CC3gOuqF5U04ze1c992O/zYU3BXCvxs0qN1zDExNiyy/uj+
MuYk1DWATbBM+uZ8brlWReA5CLr8pYnzZmcPEKkSeimWXJyIhjsSyiHwgIQr0eG8FMIfHkMjTF5w
gxhfYhz9o9kXb43jZR/CwFHC1lvBuKZwSZc2MFXbdzY+i75jymZdJLV/7Lrqh7Krm23UeE2Elx9k
OvmvaNq/2qPg2MxDuiWAyVEQeu4SOtDaCgAAaanyyCR4PCmO4Ye6KEug6mSEEH/8L2McMkaqcRSv
9EIYZpuUmOHJ/NfzBH669ibGmhF8e3wM/6qUYnjYAif2zXoFue6vigv/nXsEXz2vxLkX+idPp7+0
IrMs6tfSobaK5QF72sR5lldxZ2Dd2xdTb3zqJvH2ftq0FG1l3UU07fiskpDK5N5OV5ViZi9ttsaq
mvGWxeFPDoe9pICBuwiHiplxNu0DuQ+KsHJJB/mmp55KKk2uDmBmiH1c75IK9E89TOmF1pd0F/vw
g9zs2FSamUOzQMb80pq/C1H+mrXlXbNeqbOEfDo6roP9ICv+hDOyWk2WQjB0cO43A5qcExOW8C3s
nFry5HseFhTdxEvMAh9O1Vi4M0baJqEcM56qqpPPr43tELWs0qwYQZVgmpjTdks7WI9UFqKVWrLZ
Yue2SYZb7Ss6i7+hnJFOgEYxLA7DIiG6GbtX3bhwY53wYEVWvSkDK7nJzu4PQUi1G0PeO2jEAx4s
cAr8GW9kk7y2evzsacbddpFtPXkmMUEXHAjH0aHfyLDtyaC5/UnJAriH1RbzJQZMvE3m5ESgGkcK
fImJ0Zi+iNrt1thkvwPDyx/nwASMm5jyVYReyuPVSUrq7PdmYYj3Ws0fSucKxh7LJagCvEmRHoB5
jRwMWN4vVouLLDe5us8OBtUp5AGqE8DdXnRy2oJi0i4n09s7L3B8kTkbV5HwoIKbiuH2u6NeeF/O
TBbmIHJehCYRBnVTM2AMb0m3iD0hjE6TBqmDpVF23IlLnWXMwQrf0bJkEpdoGP8oG2sKNfdACECs
7hJCW2tVWgzWxtYisAFTX1nj3cRPMq8K0Xf/RQFuGOhB5RKDVgT77eYl5mi4L42k3uQy/xco2JW2
oJq0zzj/9kETbBK7SB/IO88M67g0+nGDpwPf5K6rneJSzyLZCqv18MNVXzHsWQD2ggImPbAkJwVH
9FANV79hSKi9Nt2YWR7fQ2iLG2uiLzM1cMsKigwg+xvrzPfCB2V2n35XXsOSAV5pk40HVNLvA3t0
IGO6/snKrWKXWbjiooCqP7sRWHNSCdO8QYVIJzp/h8z76tzY2ctWNx+FLnu8yuoz8CFtNt1pKHL0
r4w30wrPw9h8Gg7j/jxGE6wMEsgZPKiDsGiJbGmjJdAH0ofh2tUowfviV/oLNOTwEXDZA/Iz6M+6
f+mwF+3zWh7wb3E9IpAOWAzGiIj726hxFDOI+sVz+FE36sMxxAtX1TuCgf1QMdvBHA8SaphrnN+Z
nxO2kZfRWWDAfax+oG4CihUpFL5+4RqoWa9zmzNpW050ig7gB6Mob7YuMBNGE4azdfl6oIu48fa0
NpqC3K5KCJ8MuTgObk6d4nJ8xlH+UBUqPbs4sR+4Cnr/7MiBpjO3cAM01T+QsuwNNiqEVKtDfpje
+ZQutYOVdLDx2YeFS2ioKnCCum34n29QzBtZy6YomMnr2WuOYadxq2QyPZIT/2LZiB7Mhp8Ocp3x
0bInE2ovV86UEO6qqxWdSHeUkLcGDMhK8GwDIJg/uQAi/pbzZ2dU/iaeGaukjKGOccL9w3a49RZL
j2HOlDpk3rJyJ4gbc0qfrQnJdqNL8cxM09zGNHDwRLpol8o5VIFTbIyJjYcplY8bzOKUXVFvlGAl
oNeILIoQb0M66r3jugfOYDwl3fyI1aImrwyxsm41Cl4Fyrztn3A/nVOO5zsc7/2+k/g/hR8rngrX
2EYFpzkKMTiLyrEAoM1JKTRTa8ua4Z09A1Rd14YC0ICO3UNZRdU5iwd7V019AKI9x1pQ13N+CjHl
HPKUAK80bZx+Bn8QTAES25j4bz3hfnKiXrhn0jbRaOYjj1H6u6Clg2obeITQVFUQKsFZsR1CLzoG
utKb2JRIxJZ5CkRIwWc4xWR1EqwDuNmtZW78zxsXP3mc/Vg5ihlr1LCxVOFsPdHOO1jO/MrdiEFj
5mBzJZ3Bs5H2MLk9goc2g508mJ588ipQfEoEuL4AFZaZrvuYC8f7rb2iOeB97cAGugS1Ml2subaS
h5hGF89SmB90Pac3K9L/1b0kVohb9GUcdPLsmw0bk1quWkkfmawWuIShQKa7hpsWp35SFY1hck4P
qd4KUhinUTAOH+5E52/VlNOli3vvz3G7H8uWyU62Ecwael4e6FmG7Ql/jcuNJRBfZX6Cdsp5uOR/
yhQnEyVYajOLjImdnY3JMWvpbvWbwt3WEL8eJAUwGyIV6atft+AZqSHDAh6+JYlDpxXgB5tr3GIM
mvNoZ2Rg8lU7U43BSkLv2dYs4OGm7BZcHuV721fwzKuBSF+Jt5PQ6OfQmDSEG4H3OtgCFTo0mQhz
6XsQQZ1yQgN11QMO1FHzTQkcN8OmI/Lgx/j+61ht/Map1kA5KV8bqv5ojeGnX0fDt1NTSyNs/z8P
KZkCEO9uxuJjBuH0wAnuFXuyB8gM6qYzZWwpGMgvVMQyQqNm6GHqyVejajt70m3GtYubX2shPxee
kAe+13Mfp890RqLcuKh+NlH6O9fQduvnyZ6+un9CME4bBgAZ0rGAEeYJLwrZ4Xiw8r+0iKeDW0Z3
j5EtwCJEAxf4PFVZ83inAxQALgCnQxFNZLoFMIV6NvGgBPbj0HYfpWlBEhuA+pTgK3hI/vnpiMrE
BRYnnzujczflGhv3m9DTAmpvRrwVDubUCSWfBjgFOcJe1jMZv86hODJSG7GEyXqvCorYqpCFIaj8
x4kNvijJqMwTMYZKNQmrMRYKbDZI3Xm/nbP4OQuDn4jaUnwIGoJxFrGSNhb5LF9sK7ds9kzSqw0X
dfClLm1r3RDdPGFFDELoSZxUULKjjTTw2PP40VntE6WrHhM9VxwmTblRVpDIakgFrlVAEC93auzG
E2fBSkTGpvQmgI9Oq4JPkWpGtUUWn8EE884Cn3urPNVRiyRe9di4D/OkhnNZlryacak+KCKA5RGN
07HmN/dp41DSiKxsfFGMQt9VnDD/x9GZLEmKa0H0izADIUBsY47Iec6sDZYj8yQQ09f3oRdv08+s
qzoiELp+3Y/bpq6fag/eCTWVOJqm+Ao4n+RMqljM6whbpRtdVXq5eGzd3xas2YAcOsYf74e4GwXm
vX3LgUHBhySrVmCJ7HivcptC6aRheA6f7YiRsZBpc4YxC90gWft7kqm6JDL9sucif5gWMsdCmycM
2xCPjI0a5pbP+QDoOhUjPJ8xsllyJOk/1x2jA4IEC6c1pps3RUgeE6hK7ifFa4AQR3PXuJud8YYB
8MuJWKCnvPUA66wawTCRwmmm6FJWRU06yr/LivxbulxtgqlF1Mso+t12sRa4uhNUgbppmK5tXl0W
pLKtyLzgG07IP60cHJXzI7KfPkm3mHZFQkia82C5bcfuqy2Sj9LM8UNS9TTfOOamzPrvzBPPVZr8
2bqi+wfiW0R8Zxv2hqRP+uP0/lNf2A80LWkw4OUtF+/Vcc4XxmLqrsTcckbr5Sdm+wcW5SyEyjak
FrnxLn7sf/PiiY/ExbHIcRnbRSHsiK6YXg1Kepgs9yJwboDvE5weYWLU3mszBO9VAPpmLppbvDA3
fjDipsb2TMsc7mwdBLQKWBE8t6ioPsEdX0PgGU+pbv1fMcjxzP8kpVUTldm8SMAZuK588DLxYMXF
cKzmSsMhswnaeyVlQrQjMN2ydUFx0c0pcvoQZNBUVxdoDP7Zmi11mpeGKl5ryUmuRti5iUrmxxmf
eYZMte2tClyHEIScnQltxiHcIJtwujj19FHX/j80i79U0Oq4IlqESKy7gZut169A1wyzA681sf/f
Kk1X6dHycHZ4BRuWOPMrksnkj+zBvOcl0U0iXuMcPqhZ3fJhRTtW+6txMPwJ6+7yPxQ3depHnwY3
VpNABIa0+8SIkmwn3WenRVPRlAc/QUUFiHBjEmJz295btmYfKlBWisZ7stbiz1R7WMTprDvj0HYe
+ZYZZISXnGguOiXw+rcDzRsY7zN84cI227kWy6GapukpxpXDml2mW8zmKBvKepAqtA9m6urHjFDe
XBftJzak+iVdKrzc+F1QbOgRFfEAi1SF7TnFxttuoBunr3ZuFIxjS14IKjufYQ47x1M1r3YVzC/D
iKlp41CfuIv9bnqMyIVsrJLNBLMq+00bpJaUPsfTtLJ0hQ8c1fctc5oK2smQa90nDBxi75HB2q0c
wJ0FlJlMBtYSOG9sAyMOl9QqsRgmc+vdo24/kN6acJyT3Q4T3NkV+7GNrm3xu+D3us3GjuQPrFy2
cq0LEVAOMudzaCILsDj9Q6FrWTBIEPa+57g7esbzPi2nmXiau3vdk4NBzezY+fhrzRqnXKfwhoRZ
nXKqmGrhPeV1CMf80Pj/QQxVwfyUM4wSycQhm2Dhp92uGp5aDTCNyR+Dpo75PmQuhoeYliE2jsVN
omnzs+fYfsIbSllGbMGvmWvCpFNmPfqGoufMKRsKnNhYFktCSTohnQP7Y/YZJiDARqXAllX/c0cH
w94VPpQil3lH9nTIWim4P7jC+oiGYe3rYeBgabGzhOwjOqxn2AfDuznMT5XbXUk7eO2rHmBghx9X
yEUdMxsCAdxGPrkUbELnwcRh/mZa1nW+G2tUnXKdu0sfe4T2Jog/Xnvu+vCJx5Sm1UxeG9dER5R2
54jd7XZ9QT8OyZDtxhIQJazdlylQLSbA8j3g6d25Ue6fRl+UF6HW44YINlGlGinXAwO7UaH/E/gU
vQz1KpI7mH3aEIt9rsargDQEFQOYyNogi1lfg+70hPylK9S/ho9NKwqlRPCZnRuvs6Nj00r5jD7K
8ynlYXFxDtZkVC9kk5aHNDUflkjfINs2W0W6BJ2eQwH1x7qnbnc6lBJZoUD62pRVzjhtCXjOwlAg
GxMOER5vu7FNll3ctYLGJFJDhGOyTRTFf5ZPq4UbWME1jz+dBQlsxyAL3xUSM0sWOliQR9RNBymY
WCJ/Qu0ub1nE/ohvERfbHJvrgh0Iokj1MzXqMZLuk2kyG5mpLEiuZ9aVF8fIHKK3cG7TmbMsQXM1
i/5zdDwfH5FeTnywBqpw8lW0BO913H8nbd7sumiiHpWd2r3x2/raVeFKmJDVVeL63cnObVCmHoaU
3HJ6FiIuAC2L9few5OZo2lZ6qJ2efTX2dnlQoiyB7lTzobHm9rkjj7nvUCm2VcUY2RgQvBmWvtSd
gSKFPVn6BouGZUqqmaaxvJJFf6aERGf4j1L3WogAdEMipXhoBuOAk6mRCv2cCzAJTfMRObp/8Cq/
Xms4wn3rQsOo4npgbx4XJ7v2g3dpeaRphLbv6sLqLvhuq9OUd/25Ak9EvG9U25IrLW4GfGsm9cI7
nZQK0iNtHFlmmefAluU5oiT1yHYk3rutr6gXLZIXLpDmyNuYqwqueRunQm/699mFT5fjmoQlEg3r
9Q2PguzqY1Q7bHWJ7JxMm64vnhYjBFL2vqfCLPKLbmsv+rfqEuugfeAlc4xEaQk+7mm9qZLrVveZ
nlYpi18aQ3B5PTdywn5DMlNQhLyrdPzet2CJco/EF38FeUYdARtREYwqyoV4Ylo/V2vjQzovr4Nf
32eF1UDf8SJABF2cH9mPkfQQSAFDNe/ZI3q7aqTmqumRAksCrHOAp3Qu2p2y+gh3Zxi/AMd8nJX3
OYyYuSjMI8NAyBBq0PAwTOo8A6a3U9Vte1fd6YZBZFTNDnJw/qp7K3yIAiJAcT9iAFVdx4EGgrVH
tD5atrOyRjGQ8MtnV2p37VcxYOsB5Y6U5GT5IebdAYmJIB5BJ3MoxtTa96pLDiVz88ocSkGwRO11
t4j6yR+8+bangcDDV8PAT0zVgtUyudKlxVI0t7mKw6fCY5YmKajcf20muVP4dL8QgsCr/UeyVn/z
jgRQqPD4HOKB/hoy2I73rMYUv1dEbszaD0BvelZe84K4Y4XFM3bQhE1pR17o2MyEOGGRNuZloVvs
6BJFOkXR9CzjxQUevVRPQnQ5rBiKgo61tv5PlLgn3iTj3m+a+IpxzQNZYkU3tsBSloa5t8vNcNeS
+Ns2rAYueFHyU0SZIi+QgRLElJxshNy8cXq7fu2kJjVnBYZvH7eAb/GNNcWq62DovCv8KNqXNijh
oAJBb2XIsF7PDSGuLTIwHk9vKHz2dBbr/VQAYnUi7ewbR9oP1sgWmz6J9KSyEYgcbwv3l5oZ89r3
7l+lFL9Wk5qrycpWvQORWoXdsOvyQGxbPtGDa0W0B5clVXWQIRCEkp7Wrzho7ogikQnuMcJyuc4I
TLUJUVc3OTd0Guzsihcg/9a3NEkKdhm+uZIgXAloNTfYN6KNpRL7IvwcbpfnBIfI4a3b2T3VuRl6
VBgGz5McrqVyzW9pBcldOfvqpetKiJlW58BVKaiuxRmYYNuCmUPGmn7idIqTfYyEp/hgiTc0A2ch
ISv/iFSbwJf0b6m/8w+Fpk/DYsK9SZrOgeLSu1dSEwBL8xBoR1Q8DNIlnU5lDw64eDs06TMW3SdS
dGw9QRNQu1GkfFWWTZuhVst13IhuIz39m07Nnwib+JrG+puZCoEnXJPzlotusQ/AigPkMKc4726j
mOCxZDe7tzuJ1WnOUxZYi9oLGc6bqLQJ+joYqQr0uR3r//ZUTHDwHfaAuwUY8wNtf9YqWjsljCe7
vyRexmhgxGXqoxfWEhBG8izA7EPrIZ/LA372LyFRG7Lezs9pnD82ufDfGCZw96/0Gi3j5tyXg7Pp
WMByXQwPVgfYmpZAQLt9EO0Xrb7g8tPW7cr9xCrlDUUoOcqg645ErkjRBUjtilBvHayJNl11H6F0
LTrPLfcqT4I/uFzZgZP5mv7i77wMnFO4GGCT4Hv+Gi/65WfKTCpvaDlIjs5Ibbyvi882QjxnuLGJ
by3mWCTZeOJzaY4u8iNlc1514sc6ov+wwwVnpbZBGLIj7ThKcQXNO5cyhl3pw5joZgDcElK357YH
+EXN0Rqjfjc1c/Tqpob6rAEn+Ggri1x3Zz9mWpJh4D2GAbkrq/s2HO6LKuIh4HgmYFGdWg8Ei+UU
n32f/YOCWZDC43BhOdPt6sqj2omenpeh8XALDG19SWctr9pYezTHwcMqfBD64D9+g8Tzjk2Kikq3
j75Mc2t2JQL5Ohv1u7bDHTPQTHztkQ881jGPZbbCas2UqKfMXWpu5+5ngyPgLHLiALqAgjvaJfdB
Vg2OXxZXlkptAFtg4uOZOFil3uh6JW0zFSR25sqhsjL1d3Okgqt6TNjixS0V4iH22awZB8gu5d7v
edhsH7WaaymE7sa/9pHjCX0HpyruH10/GnBqFh/+TMJhHJpmR2DrMQ6hvKmKsXUuitdCdUCgg+Zr
kvWnBtHG+JXee54GtFCgsHorzSb7hjhhtioBcztMdGx5ufwdw/RPWBAC2ezdpW0EnwuY+6PVoocu
mmgcyK74mAOWBgkPoW9YNO04NKBQmjC9cw98BnD1IUejjil+V5Z9UEkyFBc2AqwpUoQ6tAZJLxd0
xbOLr3lDTS86f4jYb4LwKvdXHzzb61MdYeuzlwYDYNFHt7XOyGQlMF/sdu047lKQ0lAarIoxpnQf
RCKQXEWKZbZz33I8/0Li7AU4hK2iJB0/0QVHtvcT1R83JHrIWCrA3zoAx9jpIyiK22Yav8hRARgB
M02JI1uqqu6/W+PxkbLHwfw8nMu82HsifAmqVl4iT/JnDciWvcRp71MrKKPVEHaDrC5PWq5G/C4M
dtHCt1lNxWuC7vih5rhhN4uhPyBet11MeB/3ImSYKsR3vriPIfVQz9wu1BuFQMFBDojyM/1Ee5wr
HWcmrd5jEN1kqux24FiojojlK3sh8oeiCXeMBfgyuiJ8Xnz3LSbksZExpebOiJkmb/PyKu2ZUtuw
5RfHDubadrFfZjYnpnBNdS3z8Y6yCi4M6Eo+JzT+SoVbEdbJ0vS/Vdi3Z8XC5BDmGkiebzNdd9Y/
7BQrKhgWBFokTpsczlrE75lwJDFl6pwPVEa7h8FbrlMVY/vJ4Hb53ouh9NsS3Xjr2kgVkZ1S2yvM
C7SlN5W5oD9C/p1M2MthCSmC9fuVpAvx4JBXc7+h2+NrENV94uWAiWquBK30x1NpKeJ0LS5vsYDn
pXCiTYNL4CGXYtmn166Ovoq4ZUPJxYBZAwNcPbHitrgqb9uW+z6DLx9DPZbP3FqRMFKydvmkLzS7
pBc6Ed+g4v7UFowcx5aPVAPZj9w7COpTq0B/ANQaB2uy23fzYyj9n5IbFV0mvNvmiCqzuG2Hj2ZC
1o1JHGCYp32KKi/Bz90nQK192Ig5+RHCH5hhMgt1Ky+tPScy23uvt5+UT+Jlsqym5T2tx12luEXg
FynuWwlzMl4GF0ykBlJk3+caHRt0xn4chzddJyc39h4ZZCj7ngv3asoJwg19le8CIih3ftH+ejOG
l0DU/tayQhb97ndXc6WXNnUdHYsML1cvdh8LGOEe8ZyCeb4Ig4DYYBNv8woYzVJdR+QvcPSV9/Pa
PVRZzYhrqxlYzKFwtYG6Kmp91n6RHpAjDtXQWXtWg+UB8vK0SXqgcYIlwFYVyUWkFfjDtIXIlSMq
YL54m031BWBlXwZBdO8FzT89LRicYrSZiwoyaiJTROg5xGzRTll1lg0ggKU1y6kJYwBi4VTpe4Z8
dpl9VlJHYY9fY5h0Nw6l4jufmNsnMTHYkblb/Vs0Wm8R4+diEsLaE2Z/A5Yi2DYgpYqi7neKyh4e
s6o7ZeRrDvSBci8o6/CKAX04Sa312YHURWMdluGqct5tbjiUKFZ/Jq0TODX4HEs7cV4nOUfvKWup
7VwSBOldXZxG0bm3jOjxDlM/81WCm6+MUwsuX2CxM+3shywTGEdtE3+4rPWcuH12g5VPrmkSTDTo
2MmaNWA3hqwJKfcEfoQabd1le6R7b9cm4jZxzbubVU8FOtdWYOm+GtuYDFw2qdNEGmifp3DwUpkF
Vz1/t90kQoeuYA/aMKcOYItfC21ix8qxOoWirK8axRa6SnjX5Sb6MIZWGje1cX7nFKiXBXU0fA+O
0vQf2iwfS/LoG9p+5N1A0QlEG+2cRNZ/1kvuXVKcYAQ9vFvZdRXyjF2/sEe7cthncp3rsyc3VdNt
7nCBTvowOZWJrLH7kD92BLvIXobuIZ06gl6Ze+dW6Uh7bqeOE5xTOmCCTx5gWI8R6mVPLmggCSSC
5IQC/+lO6hGT9mMg4h9tEdxrF1EhxwL+sRfa39bBv+iJQYgy+poM1TNJ3jp3I7S0sx1MjwzQ38yr
086dMzz7nrunpMU6O5in9snSn+wwuU0Tjh206eza8vPfhZ/MwRY14PGqNBeMOXjy8o4cO5ITXmi8
qSPc8gRe6ZvxhXuXWCkdYsxxfZz1u1gW4V3G+pvzwckfu9Ulh9yIRcYhlx5zaW/F0NPRFIN+GqB4
3NCOyEs1AZ3barbxZDqoTcheHM9+kLG8z7H472GPeJt6jM6TAJuroGwBWWEfGvuudWIjSNuz6q5F
K5+XbHyLFAdVNy7pGYcdtkPo3bxxp2MTSn4zkcsNquXWUfbNfgqrJ4rs6RTBQLzuXVG2BO+ncb0m
N0XwpeooYE2eXKjvW8vGiNqaGM++zfq2aXuKfbGMhJHzLPvoys+nS92w/u8L+gwQxopNF2HkGGPy
/w59UmGgaBxMVXCxlOq3YmzvMGM5aBPzkXXm9YiARSUjsW86hZ/cMJf7EVjCtvLS98HWT35ez9dB
G0KPCbofUVvkJFbDKjpndqwWJLm+6f/qgQ3TbAvQBKyOEWfBUdf4t7f9HFLmEyXT3eiPx25K5+s6
nh+y2f3AIIj6GeExCHxggTTY8ehmQMdjqOPItj0re+/R8+uXLLAfkxpDNYcdDEgTPPGLwV4RNM0d
szAjBhc19F3cIGBibUKbI/8MsMHO6RTXOB38g5p6bSGub/Nm3k9Dy4DaNOM2smr3ZNz5bJOb3aRe
j6aIVfgqbwgFTxNWTBxI68KQhX5sMzhq971lycl/Zv3mQDVZ8SPpdm6t4JRrjucKysCGOZ4WH1Tq
DTu3VQGU5ymXL3mvodaVXLm0gBeUAlPahQVqq7+aGYrmo4ZkgFgrmBvS7gHENzIBYbKQHyRri4WA
NDn5IzWANfKi+y09B8vMoIFJ2N670dW3Q157W0iOGeXGx8a0j+w03n13wTu9FPY286orYPfkgsZ5
1xdYDZcqEFDeMRZFxMFdf8pp2EEb8kPrZpLdV12Et+xGcNQ6+lovI+7CfLqrVV/e+jWNojSCsElj
bU175L8xKj/qyLlrHNAy7qI4hPPyYkVAREl8iD0rfoSrnnwnARjI54vhd6TU7yT0bZyn/JMY3NOQ
gC8d3OlYxrIiRdKePK4mNHRQ0eHpbzfInzPWPRTCO79D76JtOl9sVkk9Lh6vQQNuLNLMGq4dvza2
xI1nUcpUCs3KYRlfwZTd0I/90SnyUe3E9nC1Rg1z7J+037ws0IkQAbkJlAkly5K2EV6Ob37St3sz
qxM1G/B2BUdil4Z7Epf3OsG8DjH+0iTO89Ja7Q3SNBRBKtAcfpE8mFcqsP9VhoxjGY93KXEGz59B
CWNuIyoJZxV6DjaggA0HPotJm4LxMIUbGvn1MXGo9sHw4NB9wD2tsce7xko+0lG/aj+GCJniCcgm
89cU5s0PnCcVL+vU+9qY5pq8QbkDKvdkLZhiB4WWuNSzdyodxeYiSt2z5ZlbnfpHLZLP0FQ8h0Hb
n92kp7fKEc/x6r/C2Ik2pNM/REoKPCwPSw238l+b85GHrWSv4KuYi4aMCWLY5ibpuu9Gp2+cs5+j
4KK+1CXSNPz1nCYZiep7ShPA6xz1hE94gEzGn+zgBiTfRaHyYL8xLUW7rC0MPSQDHeRFUN9maWzh
eaFKM2GPfI6Rny8t+aYd8S/Kq3M2GoHuZ0zYzi1y2Y2W5tOe0yccsDRRmGCfUyS6nwydbVJ47hYj
7l6p4Kwymd7X0vYvLtynI3kcmP0hW8cKNzBdmXl4ZFfQYTg3DDFifgNg/OcYGEVOfZ672Dou8N9P
xI38rbMkqEhIkXJYz3jYoZcoC4gK175hier92EOHFOL5LzombrrYfbbzVfivQbm6GyrrpcJ/s8tH
58eQHsfqUzwZXMN3oYv/QZYAH5dZvvcJQg3+2PmtT7JXMGEogHnpA9qH/+eSRmii7CrC+bgroTvs
TELshH0w51auUNeTKew2Re3VvzEeI6ptWPQtyU3mzPLKUdVNi37Pb7a/NP7onhWrZKY1Gt3GHq9G
YCbzKtPyNJewmNLIvYyBS2/XWlm4foVicoLt0NsQQJJuzy6TqkWwuP4cPMm+/aJfkA6zRDf3S9Oi
rfS0amJ8YdVsu9e2mA4p66Tj5NGfNhKF3lhdAptj9PzrRpnug4vUKeyz5rsrjN5WfTI9DE6Aw0/W
7ptYDO1ZbrBcUpzvR2zF4QdnJr7ATo/V0+JYxREWAfst3eIBSqkoqHqCfX4mC4BEEDNj/CwHqCjQ
/RvdPqOjUWuHJRF1rpT4632+s0a786FwFV3yTq/eckAINx2kIGqAMSNYgjoZEXbfU2OQ8fJM1P/8
yRH7fHK+x9LWuzYXZH4bKlWLyZcvfhLl53CUza/OsbdSJPFMNaV90UgkG4bn5Rf9AMPFxOKmYREA
KcLDxq+LxP/wShFcc90HfMvnRB36DJTTa5tvSo9X2yWkSgZEKJ41jYOjJO6bzPNzXNT5VcAW4dry
XPWAvxvoq1UTgqttJ8X4E+efzsRWIqldePstyItSmPBOJvzYN8KbEMZYpaMQBomNK8905tcvBPmL
aND1eGES5LbqDj+ZcYOnKmMcG8bJx/ZDTXFt0gXHF5mpDC4cOhM7IUNkC7WZ4ll+mA4oNIxifsYt
eILYplchN3ZzgTEXc4iTNtRRNJpnPVgt4bIUNDUX8wOFh/E/XiABblsWYBXVkrlLz03AfvdgU/mX
1KzDpB1rIFQV0Udp7VilQvpeM/C99eCy6r8XHXGKIZjp5WyakyqDNTdnJRArSuPd6NnG3xgr6spt
58/tMF9U0lNYgeaD8vQdlhSxCReLuX0kG7ApG6YBRsWFRKdxzEFTz7hjnFFrJWUJXJWAxKFOwFaF
XcrgHuKm4e49Z8ldV1kMp0m67GVcTBve3zUfL2JfCIWM4BJJdTI1vNWfLUiRsVuSkEZtuspjdgqc
LxYIsSrfzO7M+r0MX+IgNJ/zXHFbSbntLcm6E27Ty9wsrz2xfmLH50qF6PVxiC646I+Kzlbc1u1N
rco3HfvqHIVJ+GFihzlHEhS4p9oWjx2aL0ewk6Q/bkes0c37iJ23zs9QBJkaoPxQ0ujVFokR9wdc
JYZOT2BaHYvN2NHw1yXRd+eZ/nHCK0zxEX2/W6ebypMNV8x8FiAxocLONczooC3H+liFLkBBg1/s
qddzwuWkvQ+WB0PkOmfEQ0g3355Lz1A5SRRLgsstWRD6AcZyyvZDT61k1eUhXsLiJux9sQNjctRJ
DI81ISPM1p/ynFjc1soH46thx8senqhbezd2KmErlhbSf3pXSGaRsYH6qIX7IhIba3aSJxavYApS
MOKBZhOs8rgGd6ymtSAZiHVrMrxYiu6tTHsm3g6ZEhRBo5k3TELyE9BexzcG/d/rWJr0PpRe6bea
CGiXf0HkuAZMiiTs284j252ZIGhksDb6X4MdvhG2wRAZMkKxjDQrBWIkTMl2XLJZAd5r+9Suhxrp
Wb7LZjxXFU62VrVPrUCzNHwrPJxld3IGeIx8ciOZaWK7rYv/ZJFY3+TIIjHmcwd6E5LcKxik4RuE
wRpMgmzu9RTKs1npiKyhFSSnmN+MZSfkQMO528UIEYhGgAUUnsO9aVrggcSYYNNHzcGY4lmn/R0w
mpkyXiKvEXM0xRK8UAlHPQwRNw61CjhzU+AoHUeuExIvUWexWeAUa+CAkV7NzvHi3BXWQMwBD1hX
EIvLu/qrdjT9QEHwWHHmggq+qgqf8uds5Bcn627tRVoXVNmXYVLeqqb5ZcPn7BLBC1bTpJCIebgb
x+IzL4o/TE174/jcpLCBYyxNzSL6LcTjCr+W7RYAZ5aWwBk65/IpUp2FQGLFAkWh8ZgNppzYFPND
q55yxmS5D7MSh2LYYePd436bn6CwIOi2bilvUE9oTOK0bd78zNAspWQf4pLCM97dL3apQcoU9viO
Ba8j+At4MsO5lI0YByt+4FnoUj5Q0vQGc0EWM3s2PGjboeUQa53kyU5McO946c/kui/N1N8z0Hi8
hKWHdYfXtWhwsjdhAT9W/fQpq48hkMVnrDpcPn3x6lZq3DaWU17Zs1xvaxhi43VolB2LiwIJZrvA
yr71Wm96DbkUnYED4OrqmbRRMhGVqsj6quyBxIBLru44CXJiBJlrQG2sNc8ENmJakOiMRo2aLGri
R2pL2A4F7HDpxdJ3vmb/SMY22xkIhxviAlQ2prhQ8Vmm70CHi09X0OuNz9ImrovjQ+FE2JQZZr80
xMnhBWSdM7cpHkVRQVmoW/mP3VhOXZzhPzyixc+NJHAzr+YlgHrDQGY1BSzUWEQbjxX/gbtbBsi6
rG9cPoEfbobOb6C74Ej99HKgbin+zV1//h6jML53JpwbhUdXMTty76haRZYHmYSKcJZXPG2jH+7d
PC5uUpyBHz2BlgcEnvbJG51+K5OSjW9QB1VHryzMjYPDrP2ixEIJIgKkPija5YEQJ75+qMqme56T
sLpTLAXxRoxEo7y+zh8jjpg3vkF9Z7vp+j7qEBfa3PIOTSJwN9V2SfNDFPDyaTJuGW2/gI03hSPu
Fr/Hp9bQHyw2pQCysPRLO+yclfJZilBcQF9QXDwtwPhLz2KHpCF2J3l3WQgcbIyxOIoKlWBdg+Po
DZifGjNKxnodXyk+RBh0TLLRGMYHD5bspq/Sj3po4LSsYPa4XFnr61Dlm6nYJjn8osrYwVXQwnlL
R8TlLK3N0XXUjUMQB2kRaX9xMqaNyn0ZG5pUMxZzbjEY/MeIQUYP5KVcvOMpWmnjJ/QTJIiK2cDA
X2RTuFETh1xgcSUAOrhiznFejElzbn1gGO5K7ysdOVIkg+Vb/z9W+oX6s/H777w6fgCqv2y8OH+D
VEGVXEZ9VJrWXJitleTI4jQlYbLwELD2TsotFHeIsXPd0XWQNujE/YOp5hBjw8h+LmC7SfE7LvKo
oa09WKj+DlMZPlMOV/2r1iVWtdZ0BFP+NVfzs+rYJZrqNSvHgmRLz8fjWWvkUn9XNpIA+kxMJpa7
dplYYIUtHo4gKO45xt+1312yhcivmhOk427A0C7KJ19Vr0vZkDhP436Pr3K8DgtgwYHhoXS8/uj0
ibUNc2ygjGLJixDmdYzpL0V52E6O88bN3fBydPL4UtQEH1hW5uXZsSK254Yh+8iwXtyGaqVydWgX
WV+rg8kFkOBi0NfgGqatsTi3eTCbfyX2e9poORxGUf7IOoYtO48PEbE6vK3mM4qQmcpFhveAKtOH
0Kna3TBlz1kFU4xVEwTDNbY7Mu+cEjlGR7vlP12lq0e/npDG/WA4xvAftknC39Wx2AkxkrAnrx0W
q7O4xzTztIQ9hTV60UcKmcPN4Pa/dWX9VB48Gz+A1Rmn/Na4D3HlKqKrSM3UaplLGXCnD0qIMNko
PnFQIPoW5b82JTqo7Vlsm2h5GycP21z7zJIHGomM/wZkcIDoJSXs4yBuvaxHPgPxu1etda6Nbx2E
ZT2rCC/tqNhjTu6KWhYi3S9hcxsH3gp8zumzEHQyDByCPV5VT0AqnpLhx6fbEuAi+U4/JLeZdkyR
9iheIvZYbPrG12gqn6mI8vjeWBJ7efNXLt1NG6GBKVU8YAvRDKCUelLKexy6mVK3iZlLYq2jiGyk
SwiXqgmcT0eG7WnGQ06KO/munBqYu+P4oNyqV2VKfXRUNxK5wi8+hlQCtjEh/yZCwOJtwYQdUD0f
IFHhbyZ5WmvnXx+kTFATxVz5Xx65OPhxvl2wRMIvjkB1OJ5168n6rs9I/FfKB5XnIqivsGZJoj9X
VAFacwR7lIU75h4Rwtucz36dx2cdxH+FGQCr1QaGKCjQh9oaQHxHMkMAGMdT30K4KhckrSQtsquh
mLNTatCIgZIC1ogaA/kD5uS2twO+AqcKT4T4L2EcTRvgxIKDWCtcYOW71/bUJbStOLL6c9Duib2W
+n6Jveo26IPvRfMMlIO7sgtCJOH2T+XMVvh239OovU86YV/PSelzh2q5+8gGz/TG8gd8h9rof9yO
CJL7wvshuRD8iwFMEkZn0V6P7bjHMzJfqJ7HGsqsTF9tHt4zcaK0M7mSU3RcFlpOcMlRYg9VW9u7
uVoLVDJyD+lqp0268K2Z49VmibpLkDu+9VOGIU24gbiR/4b3L7/t02a4z0ZTXI8yfVIBX0aBxeas
7PZjGCvD+jVAwYuSYjumYXFX+W6LhZuueqLX9meb0FYjfOE/pMH0YVUDXpCWvVTbnwynDJta/sbw
4Gjw4FGO3SDZ9bWNyOaFI/P6gGzLjXg55jEvmaIfW4bzxL8Px4R8EfWzJ9uyxKtPi/jJxzOwKdPm
ZxxX3mz1H2dnsls5km3ZX0nEOIkiaTQz8qGyBrfv1LeuCSHJ5ez7nl9f60ZNwvUEOeoNIzMQFC9J
s2Pn7L221Pvey94LYiGWkIFvSuz+Se29SSZVa8ot1ulM0ElOJqQzqbtUTv2B5BIFqFPD8O7T6pQl
SKa9EVAZTba6OAcrnc8449TbSzQnIV3XGf1MBc4OkJNxNi7PK1mysFpT9miLYUd3PwCC0mc3oWGr
H5yvi1Vf1dPOxqd644zNr7ZErutVVbWtRcBQMSxd8IEkEnQUrGaCrcpInHBJhfrG8aRZyFH9nCqS
yCPevHUkjOdaR9FeCfXqMNMEEODOe827ux4RUqxG5b2SW/XeBhHZK5rOpUYZRcetfFR1LE6ZdIe1
7M71dYMvtA7EcBCtG73gxFvbQYsU35vr1VCXwzZU5luWAsgA0FztvSbXV0wfjpBMSX7Shr/tfNpY
jQotdOeTPqaJYSwcwYFfDMGb20mEvXJ4Ri5+IytX7yo+ri1PTAP/yq2DH4TIghCSoyh963v3jW40
c5OJLB+vaYtLbUnmRYb77NH0umIM3+4jo4IG1oX+R+iEw6XSDTqWYWhXVNdqSXp3T/nThzAGBnJw
MuYZEUaHjcKmglxlBBwhjFxhzyNkpF9RZH4Iclzx4B8LBvqeV6hkb3jKOgdnDwLbIsC9bGV7dX03
IzgPV5jtQc9UbeTjbRssSxxNnaY2fsSCGJpUxpj7yBlPhpXlufWTKWP54I0zEn6bAzkSLakawtXN
iqa3SZl1Qa+bvoqbhaD50tAYMTnXaJZem3kEztqHVY2sfKrLblnYTHGPsCfqeNeHrgSe5MoIrH5p
+7dN3Zk7ailqdsOX6WMgk+bIcJkJjE2fC6w5rr9zaz0yHzppIKuMOtdyt7mu0mHD+wB4KsIXcY+3
30bgJfr02R9r+xpl0jjgxfFid18WoRed5tljK8qsEBgGFJIBMOesDJJYsHwIz/IBaXpjf0v1xdsW
hc7l2LZY1o1+xFeB0HmV5b3HwjTjBWNeZZ2m/oybyQWtKS5W6W00EJZilsp6yfBfk210btrqahbh
qsQn2C/mRmYMqAqailiEZ3FDjk+RrMc0mjMAvZGwVxG/ArUIciyoaNqnqm3mYlBLv4yz55hEdqq7
+Ox5miRECGLgCuejSRiWnoXs0ImYDiCqHCfyygL05UIJoEVF6hT9OrQq61n7HRkBM5IAwuTZ5X/w
YixtjcPRhXVDfNSFArZByBceBoxuO06709I0vDvT9ccNsVeMvyLn0ufcaqX1L8tkiumR1bYYyurK
MyeeGxz6yKOdk8fpRRef8XRAB7PoMDT5Wy9dd2mbpbdHikMAMqntA6T6IU4eC2/aVN70Ibsg3XSF
7W/g3dykmSILNUV3GCDQxLRC/RDBuANNy0QmKUJoB1W4R7x124f1AxMXHDBDUMB1LSRDPfZHajEc
kRKFRzih97LnLZtizrwB3pNAK0CaqLX1M29dd8SZiSw/8LvfepaBCoPOkjm+ARZd4d6kp+1eMMtH
3K2ndUu9veGcjT0VK/y2Mn0anhpaIRA8qht8leXfawhN9sm56srwrvDzy4Y0q1aIrZjJusymepV4
I84U890+Z9iGg/kzsSg6de/BwejqrRk2V82Z1WboPbEhM9Um0ushDraal3sRWtF6tFtsHYhW1yaj
piWUlGHZR4iRaFCEGx+HM6s16UlnvHnHR0hp9BA1xHBPY7zhHd64afFcePJoBumqm4ZHKyGIpbBu
7CB78OzpI/DmB2+a3pLEZqrGAGI7C1YTC5wKcZGnPkwBxLgT6os8XyNwIjEypnvpE7GZxuV9YmFg
km2LXMxFW9UddVACoaoQLiVYhGz7h8+/yiyzjrZ1NB7SzH/1BQTzMMlPidQ/cjO5c0kXPKCVgPOX
h9fkyl9Rw920DmQNGrDr1iSZbHaNTTo6W78tXmIl6aW3twWyFmuIVpgzV6EiJDJ0VknUb+c8O42J
idUPARBmCv3ap+QaoIm0imDPKPqGMfAKkvYe6Omt2Xt0o+2Phg+TyTwtv3PfxVLpwbb0sz8Nu8Eq
rmQKtiLpOXmaZCJlWdbucLetioqBtERrnNTtvefXV/CDt/i7BWeAhBNWgrkwxPGydJknXltVt03o
ErKyXSPjvzXs9tiFxavRVNdylMzE0CAScULWAsPYITuxYf+CPb7q/fg0tHjwtAru6sYiCmU2f/gV
iWrnYBV2pueU4SM5hc99bJVXfeN+0IuPl4HsYMCj8yE2q4dMmVrsLDY1F01JLV9shr7cwZpYhX1v
hz8bwjCW3kxTI3QY49ILX/R8S/AA06POxHb2pzcM28k99t1sqSxcu1kpt1UA7FdYZbwb0Yb3tn0f
kvRhl+GahSUEfwdHDHSk5JBD8aevGZoTukqu6RIRCHi+KhXLtAOq2cV+Q/9xYjvLkVy53nxITSU3
hV9vZBA1qP2rV0xJr5KU6ZpP+Ry51l4y7jfIoWE6YrMPnBWcj1iRiCjs4dMwZrkxOU7tpe/CCcEF
dV+p6Gg24s0YxdHISC8UOVaffGJ3C0us3TqrqXeZx031KS2qrcrDlUIqqaZ5Iw3mEcLecjh6m+rw
AzRtTLec1STGOuZiPYBILZ9AvDzGRTnuvdq9wjtG1hzXSexpF1ZTsXCH4LZLTBwiSImJ/iLjSDXn
kCwYduwE3covjGNu+PuIjZpyBj40dB9YMuG1WY+3ruPtPReke1ukRx9G97KekfnR2H4KJ7OjeLNv
E0h+aTG9uP58hdb4hbnxLkMPtiD7IV5OVnM3JMaT4RBg43SMBYlDwiaoUIf6gc9Tzgi9og97DkAl
3QYjNHONbleD81gjeEZahsGAwo3xXFUQTJJaEFcH/03HtiLb5Cx8U0jqCJjOEdvZP5j3wpgN7AsU
EBvcWcWyOJPY0LSNWAoaisq6bVZ94dxNuI9WtQHJmeG0y+AMtUJ5Bw4FQxA/XTOqM5pOBduxVA9g
f17oKF0DbH9Ggf7mWPmHOwdUVvzrFZBdUf/gUKt3MF7phHi3fRq8zBmNvo7IAKW48cJv7wF5Pniw
NWBSw+FuNJRApDCrZMZkS+0D1dLxN73RbgbL+1W5HG6mkD4VoCDtNv6aqQI/lJucQF20qMwpQQWP
yDahKeR+e/BH8vQa/HB97nKQLoeDbjhnCZH+QoHwQcuSvmbPfjZ3mkhbPbYw1MRwIQyTbgXMateo
bvKR/W8MrXgF2HNVmRXZOX6MwkyWNJqZka0pqtZpXTwq0aFE1dV6UNNPs+mfxoyCKYdXwudybsDU
8M34ptEeIYVZ0uIyabJTOGJg3+Ki+mUJgdEIbGwE9s2e1FvA+o+KwEay0vv0XOl6rLFfcfwt6cHN
ZvpihOa+8YFm4UOc8vZx6EJwF32+Lar0qpDmpeMQ+AhM/Uo6mv5sgV1UAdjsSwQRg72hNGOox4S8
d7prpxIu1E0CRh2C5hI5PU2RwBfQc/wRrfGiag5hkC1WpsHqQznceNkhB4WDftkj1yF3DlVvHohh
W2fVfCEExIU8pC/C9snAe97aiCmYBd7klYTe14AcCVDOzanzqxxJtE/CiWCP+YITD+ZLTUxvrp8Y
XNNpDL3ngES8GfAbiE8aqKYmqJpAcaiDL6LwN5OVxUvVmg9WwQTLQq7pMoKCGRwc8Ljtxtl/Sopm
D9ZjM2gLu4p76KCbLLrBD1bCa1ZY/NG7Ua7DgYDf2m4ozH4ipJtYTcuNa2TBeig0yx/qXbclKKhO
1V3IGI+DGn+PM0WLGV8jrpFJI01tah4hZ/q6ombuzUfPqd5lPPW3fkSCUtl5FwxrgGrAD1PmD4wB
m6kbd65q6b8b/sGrBDwopiZwYghFnqdjUM/HAjYpbWBg6HIGmhR15cpn1rFw0+Qjx6FopD3A/264
CBpB8pi3gR++g3V56dCbbDNE3TiTF0NfEKDWwTzNrfmRtCKiKXPrp5U0d07XjyfH5gTUmoCtajWJ
+yYqHtuaX0j27smKMa1QSVXLLhtvVK1hlkEgkrr7SazZjxm/Io4Im7MjLXGT99puWYnCgajPsJHX
0MT2HsRsT+MTsDr3I8joivgzcSsABw3pP41Gfx0BeFZ44RdqrPYEfxFcSoezSi18kskTg03G3VPx
4lbWHf8xASuieY3BjQY29E7QmseBHSNS07UjORZXeo6g/WVPttd/CFAmKE5HgC/ibKjL5TuIKRRi
2bGtSKpuJS0zxg3VerSSNzMcQRbbeFliTv6MWpJ9MIEEI0qxBNHYjPvaTZ/qLH7WdjTcOuhTN40X
+bumokmscz49Ox9xp04QL+yBDJxza/2UTR0b0sB+a0CThzR4jc3uaogS2MNRNW0JRvRODFjcXT07
7YvRMY5pwC5ZuqkWnUtVEDT8IGi78Rrp6Z3qHXdDhFEl8kQAyrJr1pC5DPxYpbWtG8yRU2ztuwGX
VIEI+DJsZbFpOKKRU9VxXyOjHwVQ+RSATNjQGwTtNuXVa+j4IZ1R88GPBnGBTafaOqTCjBjZ5/u2
tAw0TgIBf5HhsEwnKWgjkDiyhyObPVpxiyxu1m8NCj+scPKAF5xlxRyGdchI+xmql30EQTDttNfW
z6UcmpuaZ39LAExHLolV3Tn9nG97SeAPVnN0eV58GSOswHMOuZHO0J3D+f0q6/MSWLTr7EZU6tEq
AjbE+2kZ6CFz2uRZf9UVVJTpBEXfI/t510OqWzAffEot1dy6XfcLvtE7h02u5qhw78eM5Hq0CAd7
NooLAO3+Ohft1pfTBxF19Fri7klUgngaH3XiJMInFCKockuk5TN0N1JWkCFWMn3gQE2nuslRpNb3
pe9b6JCAYvRgBta1Rt5T4KCzItatqF0lqXhOm6nYMtkOloBHOQGjpiEp1jrPdyq9alUj8qWKgp+k
djQHmlXpSjtmjBbE8+kSdk5923OSZ2iOpDFMc3FykMevfRuXuCX9dp/I3LwlFK5cubqBohWW1SPH
edKxG7KWBqi6l855JFeX8XxrxAkm7LR4NDFILlSmPLRzikMd5Ot6Be7u0Z/Hqz4W9z4sddICUvyo
fj/YR1EjvG8NRqDCkvhsY2ogTzE8kAzhnbp4h0ZGzEzTj2xeLvvC6N+xj+NVamlJtZGNwi0Z8lNX
qvhBIvim0dZT8QjjKskoasLOtLABZc+wENjuzepIzKpDe5+EL9aMdsWAglchOzOaeuvdmUyaUUBG
QPJ2/sWYsw0nObHY00QJlybgKjjBwzvyrL09xRhMmu7QWx1V+JD4iNb6rdXn7eVcG3T01PyCNhEz
YR9d4r6Az2zJN19guRo9MR/EmNFs4JAVbUucKhcq7VBtuw+JGcmVZuq7HXzMub4xwnbMh2GTzT3R
jkHICXV2bKp7Bf0b0KIqaCthCliXeXOXNtkLAuD5ApzAY4kSbGXPGhiggyc8tczkQdAz2YxuG10D
NzDXQ41HqESZt0s1ljodeeCdfNQjjnTeJFivNWpyoKi94/+E2+BtjQCOIa2PXxV2mEvt4LRszocR
bB2XwQhZgx2dn7pLiWEL+UdD4IWv82cza+5pvtxrQexuJfutUWcVYKG4Iy+FToCTK9BGPmjTIBlp
UJkVB0dxaeveurQ6E550ZOElMMDJN0W6N2qd7MyGGtCDWImSngKx0xM7VzZAk2DQHDM6qulKAuVd
2jkgUNa9EhIHZUXi45gNwwlsWXeb5fHJhQuZBcy7VRwZCBTY9ughE0/pK3w0YXkfBBKqmUUtjNGg
u2mEvGXTTtbQlklaR5nN33sWuVJRzMNtWaa7FAzGUsTx3vTziUJIIJ0CiXZ0saEvW4mV79yJWypl
0k62mAXshNOLtTRbn3/sbzIMx+tMnJFlXQoeWHVPJB1NF8M5bjQq0n5ZRv792LgE75iQVKezDGGO
2/NiYzNbqXBN1DHxUOyc7opNrkUF2fJ9dsT5rGmMno2MsfE0sqNRxVvFaRK13J7FDhRO4Mjn8hbu
TI3GEA0P8vw7Ao44E9eWs6APQuxBRiKxr5FiU3ABn+5YgoATU+epkWQIpnO1Z9eHHrP20gvbD2hH
xa6ognxZ+fG71fTVzvAMogXBEV3awjGXrZ0ToiajOxFgdg98cmiUW/QvqTZ+IA6VR/yyyc5AMwHp
3aYR60YZAJmBAAIGTfxzZ8SMsshaH1oWl7oI9IM1UcdkcNHGRM3LuKadGlB7nuawJ90jxoUiK80T
mURHZtVYjs1dxBT1Wava2oT4aVdERUwnrOh4WGzysAoPAtUQz/YDwh7nrc0N/Qyg6VfJeWRHVRbt
0X6Ye6vH28SUtrpqI8DXUOJwh2Y2wzTU8shrGJv1P+KB89AWg5E+9VSh75gt+4qJnY2AIq9q0Ipu
IjhwKl4+FUj/JTRd6175aBSpXnXYo8DgUA0+wnoSOeAv5u/EUHi9PjBvEMzSAwWAvdcGifRRc+Hm
neevcHLijew8RbSWQ2suVpa441hC4iTwjhs3SHnoNqYWDrfnpNKuUc9u3Ro34yDa19KNpw33lDyO
PRF5odm2N0aRqEM118T5+hoFdTxC7VzYpsGULBccwmM7rQ/amH7aBK7twXW3WMgnUgwarL3o7Yvh
vahxn5YyZEPIWnD6JO3pa68ZgfAJr37uM5f/urBw0hBLhpjYKKn9RJMR04rVceE4545aSPoArWPI
x3NO2QOqamkDkThlFUdpidXr0o3UL3SI7iYEZXpXmIpzgwtKPKhD+yLzO8jnVBNBjNVZUXuuhtmQ
6yqMPrqx/JDImPehcBGltn1/YzXGBS207iYy6Q6pXGJn1122EQnlLFI9YE84Y8Lcq2jvNxKkOQAT
r+pHur+BeOKFg0Qig3lrooTb0UMKdnxEfbBpGdUuKYOp4WF5bappAPI5pJLkQ+3vyixQGyhmfJa9
oC+b+E0LzkI+T0znf6C2yS6QM3HqNbwCNxm6j306uNG+rWGgqDqKdjW0H+ymfnAGrYFnenaT2jj2
ZNjcDG2J8R/PP64wlhRM0lwNlHo4lteOHSr4Ofa0HYrevJEGCZ0+b9ClpFW57LAr8qCHY192/bGU
OnxrJR9kUDFwIZp1upo7Lky7KTUPre4h6c+mwEAcMAQkoIKGbFFAvF0UHcdnUhvza8JsOHxPtPBL
F41Oq4h2HwuY1IAm1H4MG/gIUxC8I12N9oMIHkaCsfaKLKTbhkztTTtzbGLMyU9oToxHbD2ejCGg
0utHehtpkYVbXgF6XTKwKHUaWqd2PFlnXcNwzJyqvjrLorHGI3zUHBM08+eroM0BZdu6DtcJKT4+
CuXEvU49VCy+E8hjyVvIWmvI8dDhWlz70KcOsRv1F11r3yg0sct5sEuOv8hILCBOVCHIwUfTdtbS
duQmZNbNvEE0yMZbxDCV0ND4OvKMIP9m/RGPbLTwqf9X0SCRLEgfaBb0VHTXDr/7IjRcdVRmbx+B
o7CdBCa1fpaluFMwE8z0Tyz0e2XRCfMSIh+sRAOZwdEiP3DZCSh0Jh3L9ZDb4kmjCL22WyvaSmt2
1jjmAEC4FALLhkpq305MlxdQ981djQi8X/UpeuAFTFflbjmVOuDGUx3wiTZkFBkW2say4WuLYwiq
gSW8k2ZDJ7QCw1HDUC1lsj8i4K1QiUqIPDhN82SnKjQXbIqF0W4pI8bNv+NAVJpkwuDAAQhEYbS2
E+vi38R/TImf4PWepXnKYgkFHncbRsLa4bQGER4tHMZPJQl/jucXJMs62TQQXMUmHM/jXi3kRAVf
WPqOBVvh5LQAx2TpIm7s4k2D3dtZCh1pNxuvg2EaR7gn1cruFaEi5/4rnGTLRwQfBHhPK10gHCGm
id4neDVAAPQYLEUMqwbLYzooBNsy3IXN3P8sO5o1nmDBypECn6huHkYofHda2I/5VP4sSdredGzA
MZ8pMh1aLgzHoy2xOCxSdZmuraw7oT5mPT+XIjnZciiT82BpOEyYwLucxZJYLKtIxvTHURaF/Dfm
okWg47OTM83QSzTG++ksVzZESp6840VLHTnJOuXIuCs8XCBFD2og7Y6GGAcY+JLoWCZ+cLcYJVCj
vM/euK+6Ens0k5VLi9gtt+tpuiQ44yLR5vvGqn9ks2EdoTfgxClMLi2guAGvvLWGhurWKDEckeND
+a4dtBih1RA1+Jj4DtOdlppykefdPQPDK4B6FHSRgZAGc8SRp8Z6T6QSDZ1sEVbZa1Jg35albW5D
Zg6TMC6Qu/WLnLLRccZLmoTUXsJ+dkNnI9AOuRoUd9wcsw7ecBGYV/8mtaQtBviSjNAzbMFz8VAh
+RihTBRgyVZ93HzURv7UyOEiKtmN5gTycE6WG0E0iXUgGJDdKdR9xdRohjf217/+1//53+/jfwUf
xXWRTvS2/pV32XUR5W3zn7/kX/8q/9//uv/5n7+UdrTnmK6rpW0qE46oxf///nobsdn/5y/r3yxF
ckAdELOg2snFdIY8H+nAyZyuc0ym3PdXU19czTIlNnZPmKZlmr9fretRYAyJjA6BY4VQhK3YzbeR
YHddsKJ0j7U5hnffX/KrG7RsYVkWnWsu6/5+ySrrINyVUXyg2jAIA6En4KKPNhFqUHBZi++vpr+4
QZtpEzudZ1N2Ob9fbSwDJLdlFqOcwQtki0LtVcUuk+HOPjEunH9OdWzff39R74uLCinQbvHJ29L7
dItYSiyMLml06FyM3wyc/WUtGLqWJPesbYAyqPED98NnRL2fLJkcv7/8V78w82hle57SWnnn3+Qf
r5AzxpK4tXrAIiAaEn1Ce026onNnAe/cfn+pr35ehzwfm5WdCd3nS2WoRQMjKqKDyCDYWobn0DfG
XSLH6F4HKM50Qmjw99e0vro/yW3xUD0u6dq/3x/AfJQhrREf+jB2q21jSxB2iIcRw6+Vmcgn9NjB
q419BvRacvZCidYic4rW27EaIvud3joQ75pTtV40Fi4UavPYff3Dn3l+tT5/yYpzFlgTQQ/QPr8l
/3gM8TjSI7BSIP6eatfFEDONL0NmIRkuJ09IvVZko+0qtp/VhHF/MfcjJiOPkyx1CjKtMZerDCDI
5vs/7Ktn9vfnYDumJ1lwfv+7bNyHeg7G+BAhOn6CVhSdam+U5aJtytm6DEOVI4IgRrX9w2Lz5YNz
peNpx7aVI2zx+5V7kksYVbuo4XNBMrkumRKZ1mGQHYPMpGJAZcrsmBiUzQUWO0TsJlEFTvYoJC4d
XC8cpRxa5UZadH9YJ2x5Xuo+PS5pWp5nskewIrrnt+4fjwtacTuKsA8Paawo7CYvoF+RIkiHTEF9
Mzs9IIAhfqRLk50sVHbtShgxzENbjunrGLTOFstZf+PK2qQ/4SQkg49uX1KceQa2xsa4temwHkY3
KZ5KOZkwYhDp72JLBL8EAq57M+IA1CrnDBqLXfoFLVwcoaxt3sqzlW5sXpsMKnqFA/rN1grzYDpq
fRc51FUJfsEF/ZX0WhZoy2JqjgOldLESfILA+lt29UXvERzeYt7Y2mHwWs61dXQMMtemSSIZr6vq
igMkGQAK9ZWYQBJKN8QXWFYyQShjkdmeFZW6oiVV7hO7KvZ9q4vHZIbhUiOneFb5FL/U2iOb1iSV
AbOxcRE7cbAz0aRiQAjLftXNiSaEN493zuzr00CmAx0e6ayanMgbz5+Hg1nZ1sp1EeIPTqZ2EInL
04xQjNEoafJY9BFKg9ksk11QJgRKGG19Z2LLxVuB9SnYW7bqKVQbcIJrTOx2tUb6VjywUBk7W59N
O7WyP6ahwcpnilwrpB9+vBX1ME2L4hwpgs5VvpROhcQcpAk8QnySS9D3YlN1jaBlpmC+NnV8M7nl
uPR9RUATb4MDpcDG64jj8QIap3/vmWm3GkppXqR1zoct3GAsiVms6kePVhwFEdYR6s6if1ZTqWFs
AH1Lm3L8aaJWDxiW1JhpqPMRwVKj0UaKtwon4CpAkr3GBqZ/JfgBMCBm8EHIlLiTCH6KZT8T0NBj
tsZiEmiye5JxuitGOVwOTi05I0TpD+Ab1tFKcC2h0Ee6b6BduzXHPrhu7ESdMhfmFwm5qUtAaoCb
YpnFTb4ncWgA90gSK/KX5NDaSWNsB2lnsCqR5AMiyecW3Ol5kKPR2i7imgHwwp0bAtWNqDcZb5L+
Q6sXLZDqqxwsNiwcyX4JAyMnnd0wCKRVgTuvrHYenhlkdKfI801yw1BkW4rtrB2ajrAyInnovatJ
LVM/bZt1B+4WLduUbQjXVvcdOJMro6nnPVJid9/11fxe5zaudmOkGkRZ3W18NZtXfq8LFKLeOXvG
xWK1SGpBOG9FsC+nNgyjdHW9M+I2HGB5g59w0HnPkhB5b7jIAIy9FVMDezcBmJuDb7+AteRvJw3O
KkqKyIMQapOHmOBjg0pT2pzBNZU/kL0hOTVOxjZkhNn01DQTARvo3vA/qJBsW7S2l04W4Jj2p4iz
z2ik3bnV13nvWZNDlq/afCNZLHhdumSPPMTZobUfLqNEjk+hyQ05nTR/zAOGQwqR3r2kcde+I5xv
kqVLxu5Oi3IkEHXUjKuJYF8N9uQRQodeN0z84MII3XrNKzP+sq2qVn/Yyr/YiqSp2SNtFPc0ZT4V
ux5goTxrk+hg+0mcrNrJUgDN3KfIw2jm9LX1xCmt/8NS/8W+jOrOdbRgk2Wg+GkXCuMJ7EKG25I8
PZP3NSpIYidLbzT/cKEv6hTG6wKcHpoxpi2f7s5BYdbWWMUOdO3FXqqKaVlhRLvGJkjp+z39izpe
SupcGFf8oNr6dE92aQwa4Ss/5Jy5yJ8z5VynpqBE8mPrviSY9H9wQeUqTiuuB79GfyoivD4EV4aO
7uDJScFqK+Wdh/eBws/rtpNTjn+oHb66Qaz3HqU8i5p2Pu3Ok9RCMami0PQapBuScK18w9Cu/+BL
1OMC9CiYie9/1K/eTs1BxaGCc1zr8/MbrbJBjkLYugLeu06E9WCTZnmaZJfTbY3UlTpb8L+/5hfv
DK+k52glyD/Vn4tGU5u9RSxmfHBID7hKTdolK4GfCiqV6KiQvr/aF78qjAwhbZfXRnFE+lTz5CR2
tMBjqBTG+cK0J/uAKNbfKgGcCSiy+/4/uB5NIpMiixLUsX+/noOcIpW2HcOflt6CDwQ4QcTwAtm5
t+wA0f/hLf37vf9U1CnNusIZxRNKWue14B9FXUFzhvTPLj5QsZSvY2f77qLyi1RgaZ/FS4Q+JV2F
TY9+shjH/ldC3fLG1DG+s9HZeEujCgrysJF2/eE5n4+A/+0PY2mQFq+0BSjp9z9M4UKXY+GffTH5
uB1dx9hCIYeKpiuaDQg8b8MIqniQDfWv75/BF4dTPlxKXdezOXmYn1al0Osx4GHNPPiNLh/rIH0f
AV+sXGt0MMIzwa/ClKQlZ9DruJ6rP6z4X9032WGeY6vzSeDvI8I/HkjT16LRqNAPxBT9tCqa8lNb
4knBZz6fCibL4DWjYJ0NyG6/v+8vvmbOjBw+TOILtXA/3TfwABTnU8DXPLisWDRzV46IoHyqSiFC
LIDZ6bL+w7L1xefM9STBQK5DM8f7dFGG9l0lUh5zOxN5sUv7yX6om3aUZ1KW0/7hpfriFtlntEPc
AzM2WDu/v1QGWTtNXXkoxAdY8oltNiv0PqSrSfrVc5ZMa1QxP77/Wf/+hD69yZrvi26Ha1oUz5++
acPntWVcQpJ4K727jhIPO7WBXgUHfVqcKr8L0Zo5uqdd36ccNjKAjD2jHOhrCx/ay6E3TV0sy3B2
n0IxM2r7/i/86hlY5z6ILR1aXO6nRQ5xgpAl7YmDh13qpms9YIoezLQELtkf3u4v1lNteY7LkkO7
iZba7w+Acacu8g7WGo43+sNQ1QLgnUgnBxhatX3BMcf40854XsI+//62VFz33EyW8nz7//iiTJLQ
4HOaySFFG/rg1ZVDqsCcMkD4//8ZbXYLG1eJxwLyacdn8EAoBLSKg4J9uyiw+F7OoV9sJ476f2hg
ffUeU5rRw6KlpOgV/H5LEw6ULJ2KmM2IJFq30BN8prRaIrnN8K0App/CwNx+f3/OF0sTzRAsyDTO
eOPEpxukQ9ybGYDOQxMEkBv92EW92ZFcidy67Kd7NKz6KUryilFuNyDDNcKOBxuTrIeo2Qk+zn5u
XPVI9RaNA21/gex0IENAeEgrFZbBRWEY2VGiMb0MpOkBOAZQc+8Smgm5uO3mloNH2F/qMGbAluS4
4XBJRIgvolpgLdfJeD5+QBy4LRo3unDwKyXrHqDpltNUcz6ZVMZjNMa9tw7NDCQM4q6AT83Pm35L
UgCTnTnj+EgQ5RnHPsWKC8djUlQbaG4Vrm4IC69T38XXIh3qm+9/4C8+Dpc5F9UpXXsaY59e1CDr
nELHTXCIhpF5IdBQdEywhIsiJ48Ecv4fXtgvNjoPfRJwAcczHRbG39+isUgGAcTN2KdjioyokOHW
awdr3Y2+t4Psiyoi0f1RyH4k0cgNH7+/3S++Sw9iD218qSRtpU8v8Rin5eS2OjhUhsNaMJolEh/S
Bv7YurK+6Fx50B84SElLKPpDv98oJrSABd8LDiYw8RKX4xntxpSDI2wfmai5hlASPRinOBMMt0BD
WFZ8v/twhn93+f1dn6/1aTXyFMWypHbFHPp5l+2bkUhn3ESHsG96pNgdlmw1Iw4qwaL94Vpf/cIc
r9jxTO0o9/O1ajAAPl7C8GBiWrlWrVW8lsEQXHx/R1+8th7FP/MYx6Gdbn1aFlD49jxAWtwF4WRr
vi2BTp4Qdd+gLdC4+uH7y32xCv12ufP//4/lvAtUXiZWHh0gsdc7gjOyq85KFLZj5HR9biLOCovw
uZakNH1/5a8eHR+oJArm7+HBp82rE25RxDQYDyav2T5HWLmsil5uIxM3y/eXsr78UXlHOLNSN1if
jzlWJxMvtrnLxMisXU+i4OVoTsSytn23anuhFhVf9qkLkSV1HoT/CIrgNmmiCVeOzniN81/tiMHP
BxQB4yH+w9rx314t1zRtWvDs4hz91OeDEettEuJCDA4+7bPLosxzxInhSDD7/6XsTJbbRrYt+kWI
QKLHlAT7TpSodoKwZRk9Ej2Q+Pq36NEtl8MVb1oRLohkIvPkOXuv/R9fhPn7+8KDHN9ni+Br94zf
i5OqjpmZFHO0r8hVdXhfRYyVovQJzrIFdqKyztXJS7wRrPsg55e4QdopzDJ/1ZtihmRtDAgJS6Nr
iv84D/+1HCjnKJZ5ibmncVG5f0X/sxAH+ljeDEp7T5aE/sRRbazZQJJnQCrx+u/fwq+f+x+7xq9n
Wfw/dO5C3u/vWOxOk5WHPrVFaYuv1CR6U6Rph6qikTZ2uKShK9r7DEWcQqPLULu9cwiJUP5uELH5
HVHdvHcQ9sbY48BkVKaGENsHNV4GtNtiDEXuMP1ghDs8oXT1sF1Nev/lmVkRIvpX7mtBf89f6i0k
MVwb5PWgj+udPXRhaHOhjYjpP374fx1OHkeT7vqU6aYLCvS3Uh1hCrAq1Wd7UxURdqY7yHmhvBTf
YUHwT79wVNRM8Myb9sWn7/yJT6x6/PvX/qs0/+1rN4DR36ssWhy8i//8iROUS4SN6zQbkpq0iqL7
imNbvsRSv3Q54+1CACQ12P02dYgRBQjIK15u+qcJfrG//y1/WG28b+w8vqCKNX4fJOLgbJnqhClM
fyfVyYqyvWuDIK5bOPpUvfz9YX/68k3PYaWxuu+DxH9+bl/WDUSoKtsbpI/1AY3u2QRHX4Y94+gu
fYhqr3/yVNi8wjIZryiLxv84uv70cS3HZ3sxuC14v+8vIVNjrNtVvvdkGR6tRG93YCQdWoNa+B8v
1x+2MoZdDPe56pu8Yb/9yEbVC4jFbb4nByL5iARC7OVUIiT7j1/wfg7+vpgcTmP6Clx9LO+3/aLo
dE9qnP37Ro99mPBVEkAb08jsJd8rnchbEs34H8/809d4v/gIzyRtGPHEP39IMm+U1WZwcuM6t1iz
o/eWKwPdDeU2zZS/r5o/PowbEEUl1x8ueP98WIV+uMJBnO+dRFTlCixQ8kGVS58e8aj89veH/WmJ
sjtwC6ATaLi/N6mdoZl7MRrZXupkXBS4CJ+sSLdgGjc1IvjGW3VknNAaJBbA651w//fH/6sKYXvy
8G86Po0iBxnOPz9raRB4oYwo309+1B+QfBIJGnHZ0yLQr3ozjotMYE+PVPJfHZM/LCMuB/fflOUq
3F+Vw/8cO22oweTVI7mviKBkhsULulVuLRjKMKDMg3ESQ35wZqd6+/tH/tOD/Xsx4grdNOzfNwUS
HBOHTkG+z3C8BFmnEdNTM+tTGcq2vMXZ5XU4OP7+0F8tmd/eGlombMBMIiwe/tuiyrRhaGdtzpET
OsmOryOiK+XTG63iq1ejB++S7mpYpUWPcEwekyH0juVgPfz9z/hXOebp/F/vsxDbxSf++90eYses
R3ZDLuAIJxHPla4/z+xH1xiBEp55N8UZ//dH/uHrpp62mcFwN/MB0/xzhXlNPwoMrQWBcSF0NqtC
7a3r/WoUJKnM8RwuSpiEu///Q+mMsaJNi2GJfa/G/mdx+bLFqB0Oxd5PQQ7PQmJ8tPNu38dtFSBd
t3fAh7Tt3x/6hw3YYjmxyzN0st3fxwg5qUVdkoti32imot/ZKvbBUav629+f8295Bb+i7VFK3otq
g07nPz/dKABihhg02emJy7Nmx0AqaKxQLWTV0pqHnjGJu5zaR1UwZtRmAFAg5/FcL0GrYnSTMamn
xCuV/1HrQOTlyb+tcgodR+fQZdRlWvf19z/fO4JN067Hgpta7undIr9HEkQ5JuExL+8EWbuaJNdE
eI+dE1UQQqwBTzM0lXydh6OGjhcQP3nnofXTI3wXtuA08tNFIa5r3Q4PNsRO7K6CztBgKvGBHrR/
6NH3bBRv/LgamqjaWh7IhNB2sJXBsrV++jhgoGHMGfYXyA0Kaz9c6BcE2ObD2Itw62F+38dpqF1b
y7fwgc/waGDFwhBtXavd23Rb1z3piWiDRW4/0HsF6d7ZYskoIVcoAlz/+9SJ/tmjrYNaseLp2HDi
/At8nrtSIItudd3WG5SbZkhmb2ijFLcTfQMtZIIZW5vfJ9NrJ+47/LKLPA3VXlNJipUOuxisnXRm
rwhHgDGkoblYlnOt6IAAg4nHx5l647tX4GpbGFPj/UAUAZCVqTh02hZFR6A8pe/Q1dtB7Drx89yH
4WGgDglAU44BvohmLcTdUBuGXXoVuOufegIJfiRtmtnrqS66m2xDdcXTasOtIU7TCSpjFET9FKLd
ceGBslJIdL8Bm0/6pfqmOcZ8DW4QM1x/KLOmePd6018bRg+X9l4yr+KsM7HlW+NtHHJSjBjOJ9D0
sHM6G8/VwJASTk8o1uQwqwhBf+0UY2P9xcN88wTiX+46adS3NovYT5u6fzD9KnxjoJAs+bjWDrz0
cOVO7xGXiN1h7Ax3b7OtPsiqNjdOYk17LRH9LkqKgkDHwbNadDOi+maU3VSQzg72MIDOnuFPj5Pm
hhccT44MwxFAryGJqiJVpyW4tgn5PfDJJbCEZHj0eqlVgVLFtKqprq9lW4hrjM+Pdlw5zN7SZygD
Njj3itd2NNtqJV0/gdKmO+2xDGcz3Uxm0/k71440E5nqPBLSiufhEGm2Tw5HXG2diaYa2AqmXGY8
Drva1qdNnWT5B9FVzaM29+MRn0q+L0VUbXj32h+2Oc2P8FyGoxkLcC95XkzJEsoxpArNsrt0Yydj
fPWxsVpQBHS3AydH94Fwo8HZRT2RNUGrQT5USSIOZh3b7oNUfdWuUL0QkEsLEjeWL7rTONFv3Jvm
CG9SggiMrTk+ktwzbAdW/qvEaMygoAuRenlV3J2t0hVXH8VPsrSbSD/ZTSM/MMsZ+SM9XAwZeZNa
/SKZHQjXbePvYvziyNH7ejgzt/XNFVA3HPcRMjvSviIzRNJggDmo2U3sW2V4PT59fbCR3UyzGz+F
fQUDoqj1mlZrPP5sREii1STJWYqr2CVGC73o00zC+g3HDYXCfWoZiRQ7eZUBFcgKIz24lY0IppZj
u27aSqDlyl171bmop2jH+uTdRpO/FwW+xCHx1AqOFXkjXQf7a/Dy56RyuxmsN6GQaJLGm0b1/sjG
Xs9gFnOx1UAtk3zIfRVwfGWR4lMU73FJNjV7hFPs29gtrz20QkT8gqZ1Ho/tkoU0fCtDL7nwIHz+
arqjVCEwSrJY4+YD+L2Mlmx883MBrgMTXTFCG/Cws2+5nkaHxhVq69U6kfI9ZuHi2is7HuhZl9bR
LSex8/UhOxm1E+09ocmDb/XVc5SBU6Xs6XY2WNkdxuM7UqqqVjChsic3tb2LE7qAgJgVbiMx6snm
Hv68jUM3pR+tiXVpyjvrFAXvt76g9TNq1huy+nIdmcAiFnChBnMhYM4cfVASW9oZzmko4YnbIwZ+
x4XvUXVTeU+LMa0bBRBE6xhyKir9KCfGMtVSSWpLh1AtDEwbaXzVFgtdulhJEAUY8cauRL4XbpGZ
y4pMlC2CH88LJFILQQBK0e19c8Cjm6Sd5W4xX0OmBEXL2wF/2AFw3nQOiWcJPi6qmcvUafqWxnpy
LkrX3ZNiHb7Ffcuh0FsRJ1jPRRAEnD66+Amx/aK4Ip/Do19OZEKe1XcQaJ4vGsYXt3pyrcOca3Yg
vAGLmA5aTZgaXx8Cgg0Rx/W1IRnkOZJjd3S70EVjmDvPIAycS80A8ooGDaaOSFzje27q/VZ3K20p
By1/0Rw4NFxqwjYKihq7J0FhqUecRkMOCJ0ELA9eRCnq4/yzSxMzAPezePX3asYy9D/0xrh63Asa
BBEUbcY/q4bBd/ImbsZ8X0HliRXr2lTvYytwBxGWorn5brQJLOuGZ6HKlXC9Fw3z92TIPaHJV83P
lqMxnTDkLYUhT+Wgf3FMX2SZPfdRsR/hrIcADEZqNvA5BhbX0P/yy+5Duc6R/LydHtWvhaouCrf5
Zs4RrUFA3aat/z6RMJj36oMIVSKV4sZchr6FQrIZAFzMq3LE9JeX7cXI2VCS8gIH/taaIekA+io1
fahC+gG7sYGtoA9MB9lV2w6vRBxe28imHEK1x6LDxNMFfSpP1OznUJprDPYAK0ikvesB70hvcNuB
S5RHpGGOke4trYYfptvvSZ+jfLaPfd5tHexuzVz9hN6wN3tiT2TyUPimXHB1fQ8lpF9pZ1eb1iaY
lJ0CLIDn5slPp33Wum+1P3+1efZZk8C5GLPmUoHSXwKF2oH97BbQDi+8Ucu2rx5FrEiYEAcFGgIC
BgamGUqDfx/eTeNBtFwpNGvda+0Kby/Cf4VRONG6g6mJbdHGR2dQq3SUEDGsU1H3u3ByRxBf3nGs
vUBjBLdMW7yEVls8DkVGDhiIZJ2MCT2bqMqY1aXODLIwWpfwI3q/FAvlDo+tyINGGiudViJRXNq7
yIlqy9n28eLW+96u34buBXA8lpjwCaqpvgxTXa2sDEoxIK1Cgy+gZx9z5y2Vb/Hu6w9o9+iLAXha
YCUNbEZzGNE/wQGusJ9qmy4rXzvs9oQbGiCRImFSxGCFNoYcvCy4Q/S4gr81pC5Y0gI44YaQeI7N
ixaqTRXh1yWY7Jx1yTc08P7Ka3LYdsrcKhSwENGCqcMl4+ntHQpsXV36tIASxL6r01179yaqrMB0
zv8qy/YDZRoGXjynOXtwkzOFj9pn6J9LEy6NsARK4l8I8f4ai/wYj9pHYg0/B9f5EcXaptXlD1Vq
SxIkTzWC9EVcWi+9DDEL2x96qXa9p/b1lBxNPjgiQrlILeNsmj6h3DI5zbHEdQdIRo5qL2FExCNq
Q+DXVPvZqa5DXMbR1hLTrh2sW14TYT6N+2wmNpJIVqLGfhAO8GJTojEUeEf28KByLO598+lraEGb
YW3q1ba2I0jJsx5oKX7H2Ng5pF1ZtraOfHvnDmm38smbAk72S+ZC9IG7QdIQQNhYSw/SPg0d/ijJ
DTA7NhzkBBs8hbHaeF60m7x2Y3CnsrtqGdp60CIRJiyD/XdaIljaE5B59rT5pvpffotV13gueI5x
6zC08XoBsIdfWZXWp+akF+jGb74Hs6Q2nmuNl9PGVmRXUYQL/ReVl+UiQTdQCJXdO23jfW1MX6Nt
ru84NJija6OY38M+3TSZ+gHbaBUj7fNF8ZXH5YNm+Z+KZJKmcb9ZCpBbrOOZ56r7pbz6DT8aA1B3
p2XDQw3SC24UoT9Yr/VZ3VpgF3hTjXv03FrxokHerx9Vpp1jH1YQ2pGaNVuSBChJcscgCucin+qT
i3knrdNHpHJ7oxwAYPnLNHMONe8XehTMWMBL3LK5hRKcztScbdmfiyS5JaHYM2J5Ra+8Nm3tsXMJ
34iS9USKXA5hoyZW+Y7cwFkRTLBDwm5cGbr86bbTFvz7Fn8aip28eCXFfEPFex5DkveUFQglHjI/
D6K0vWZ3Kjr8PBjPaKbnGEG5myL5UeUWoMilQu9DVvTK1DGlRSRDDqI7GD0R8w7filcRa44Zs/QI
NW756q3EFrvWITqWvfSEQOGS5FwOoqRncNMqbzcTvkE03J38RKKlYfgH0cnHpIApihF2AWiewxuZ
FTXlo1PrwRDpuyqJtzLJ3/QY3ITSvlPJUMoN2S2GOWvE/cYwW6g1qKs5h/mRN1oB55AIGzE1G7s2
l9ZkwKnhzSQwfElM2Rqz7GVSJCYYd/W6uOczdAOZEPW1C62VBkgyBtdDmT0sww6lvj0+1DDmvbjY
O8TQzD1WmQZEmm3ly2rGgdG0xVOVlf5S+tbWxegto3aHTQR2yFhe43L8LgB4xI5g3jySKIH878UX
GuxJlqxer1trCnTRHqPEvJoCwpvrP5EkO2JrtcjgGLnHQAnCXt6YrMEa0nTSkRs+PVIsbo0petCT
eMOhuM7getayvKgweUKMse787hoO1Yuvt2vSsL8pLlhpOG8Lrzi2fvicabC2q06uy7n8sHt/XNWe
tiGcZxdG3VbEdzO56veT7n36zoQJjvgI20zfCZki9WuSA547mz+zzK9RZn7Zlc5+ZaBjp7dCq2IC
Y0ZY1qJy4re0ACotdYIfyvN9S2tIrHXx0ikQFJVOakN/Py5izV3qVfiYCnhPFglljrlHpWAuay1a
xyGnYjzNKxmauztpuQWJmOrxE3m/S+grNnSmCWlvvlK50a1No6agtBiIZqjU67oi8g2XCPnzudtc
Bzs6dHAThT4dzBbqP/SOzBhOlYq3tpnteA8CA5ZB6ACgrHryd8fO2Uk24Nnv90mo06Loz6ZBW26w
hmci7jbNXCRLWLufXOB31YCfQ8u6E0kt72GWPQB+fuOmhXm9GF7nGv7KFDFcQ2Ag5R3NS4UZp4x3
HFJPhRg2emdvS8cFmDilZlAqOmORZAqVgk/acCKdyEclEMZazSOJAqlIV1qRUOHes+RM+r/tC8RX
SPT6T3QIq6nzD03NFW1s2AlM/SIH790T6tIW1gtuEWiXhvVij94lqxFg9+5KgkJH6r8dEqB6KUPk
2tZo+5BKwI6c5dWxT8wncn9ofgMQEVDJAxIzD66s4FUYazfTN8bYvPL98fBwNYXRQeZV4Ijhimf8
q7l36OkRtVy3DNdfR/rwZBKgQVLoi9HHLklq7UmwI8t2WmGGPltzv+UPf6jq7DB580dcsRr62fsa
QoLwnO6DEdxBs9VP9oBAv+efF325ExNSOsgQAXTph4zgpprZ1t1Dhg0Aj3OS9ru8IyApy26k5hlw
Agoc3dmn5lYpTLmRznaWrjw/f8qn4Y04jMfMi8dFlU8fjafvpOadOGhWBKkBCASWa5sg0JTZ76Rz
j7ikDCPwhiA8FgzRDMND2LGLcrs+dKO3Uo25UvcwZ2FgApa2TzPHlMTF+tOxrLlLjiQjrv1OfYxd
dm5d9z3LIGkJ7aw10VsV1cAn9MEN0liHEyRXTRG/tE1HtadNO/i+L5YZf8JXYHOBuWGyliDYwOiF
KUj92+k8Lx+sFVPrjW61D7Her8vmjvcxTxHOqEtJmRw4zIiLso/XvCnDkjTXb4ALN200nLSIAr9P
vvzMf1eQgClZIn/hVPq1JGE9yPk1w84JRM1BBCNjiXWWrHLADtzOoZdOn1gjl0bvv7r3PZgb2K7L
4PWZfiGQn8YvlQ8BHfXyzwEGigrtrc5VBCm9zUZL6jJBhHiZm8K7zloO7DKVD8C6r46dXl3yf2yb
1K3CkJD67ywAjDWLtMtuwCBOMoeKXXreNvdorlK8fCRt/VqVckNH/KEjOR6R7bg1TeK9ZDNeB64Q
ARPXVT+CG+NKAB9h/KwmXPGq09mcdZsOSXOZfPtQTvZOFvXJH8eXCaqeo+eBU3qbocmOWiW5p1Zm
wAs/A9K3IUzKJz2rnltUJ/DLSRvASb5AGnzzjGJH1PXSEN3WmrKHNo13XPMOfTHX+6kzXw2qxZVy
RbbIfEmuFSmzDRDnWDNvZVmcMHvu0wIMBwPUoNYgE3uZt8tbjMu1Ls4tjKcFUYJ7N7UAj1iXwq9u
5ZxeYz2iPHP6w6xb3yzTveGiu5njnaLpA+bRiU71st644NEGdYY13q6B0w+zcXYLYFR+c/9PLgm+
I43IwgFLijFoUdwVfKWsoXKyNEWln1r4G8sWkKfVuR9KZIAcYsLY3WRnJ8MxbK2A9t233OBA98z2
wzLpWGKD3Fq8M62KHolb2UsFsZvI8ccaH9NgzAQXg/EvlPCBmNgP+JoDbP+HqUzMdT+52hn+gL/2
ivLNBfCLa4HjiuNzxT36JCVlukxPk4GZcW7Knxp/X2alHukXQPks6JDk8WorrZXb3ps3aXnLkuol
0bNXC2vkQkF3ZJwTM52iHBSOeTLSpltZKiaEMHWzb41F+oLmIaMfQb148ie+/osWmc3a6QgeM3r3
aA914IwATr2oesgGMsDuVOtaG1zYN9VFv7OVGxu8MNsCh4HgHEqsJQ7ASwX8TddCbqj9G3z/NXAj
ePUOd1jcdioCFQqOIA98Y3zUbCI0Jll/Dt646U1tp2ndXkPmsoy6Dqed06+cVCPaScFUKIyEmOvo
Dr+PLmM0Peia+kKDEcRWvrVInDabft0N3s2dwx0Xdwm4FV9brYVP9RwBcdOPSKmA87r6ccB+KO2E
D5UNr3hHan6J+p6QWxOiWWh3YJBD8mJtrKrCDdFWsGt3aXdKlbqYsbHR8NOtY7M4pCwOlXJZTeS7
1OhQ6+JStHSgDMJx8k5/5XJ16aPE+awd66G3qdVMgtwocT0gQrYGL4IwOnduUG3M5zu/2bTS+Jik
5kpYzr5nbksSFhfau/y6/EgZsGaNNwBNI8cgYSMTuBmnMQX3UeiBP8Nz8OhblU13lpN3iB2LSoc4
CcwvAXtjoKyZbID4tTTBdE1e+tm7nK3lzEUEJy9ZC/zboeYW271JDSTb0NFjm8itiOdrH8WnaKov
ODfOcestZ5oUOWoo3VPnRMWgHmr1ForqaJTNxupMahd7rcEENOcm3jK0YkUprz/6c/aee/YPspqG
ZT6pEKwa+toucQJk6++0MymAh2UPSi/nZc99jIZclY802L+TmukyS0o2bJmBA8l0zoxrmqhhrRof
Alh0hPyCljZ1b3QGKH2EuglWe5pRrkrPywISl+nyEQoh63Qr7iEvbgl8x6fkj62PphcHNGAvxUBe
JWkZMzAA52BoCexJAqc7O9u7Xr9Jp+hYGOEDzeqjUfQ/2448iNS1nhPSRUjf3kPsoua0fkiyB5ZT
TZupZB2ZpTqLBjJOQ4Ru6eZbp6UkLQHvn2QHshnyFgewmk6jFr8Zmv1lW8N3u+VmZkr9RO9w2zd+
tjZHVkQLVqwDnxJr19orr6lRDQvmT8SHQBxtjCaYNQVttKepQ+i6Jfud2ckb8e9PnEZFQMJRkLeg
ZgtrOiEQOVr9tJZNvZwZMzk+Lec0lp/ClcYystyXPhV7DI5HjgS2565m1h/2gSU98nnpBoNYFzH1
M+VFMhqMfpio1Ta3hiin5GqmtQ35q0nLDfCHNe/MOQ7NTxK22MzSFOhP/GXRwV0wxSElMrbftcZc
O3T50YnCNZkUIG/U5MgAfzoRKGJQOmmlRUsZTpcE4yVEVzqCw/Ta6vBvppAMn0G+mSN6NM3zTmQn
AGFlSDOJ8urmM8ZikLiEi4Q/sHG/RjUvfK+DqElBIlEBVs7eicyvgSIEIaGxb2mp0rGPP7Qsb5dR
U1FNEXC28HouJRUqz1J1eE/7rAjKe4NY3EMfjPE0sfX4RqVOU9PZC2t0eP1ae2k7Y7rMZ+qEUqNS
grx301SOvdWi8emLZOHkwKWSupKrLo8OKhnXZoXpKam6Ty5+p9kTT2kSEmKVe2erm6h4J3nDuTGt
hF1e2XUsYC/yG6CyLRMIBrcpXLgEWOQCmSIwtQGkBX1G2w5aqm6ITDuD05lt1cUqwHuSzgP7ev3c
qI4rdEkCvKTmBpzwaEkJe4Z0pKh3Hkk7ZEnTdWgd88ri+GGo5FA5XWD1XC0gf636sDha1nDMQ7kD
9hAAWobt7z7Mo7joU/OC5vseenAVkGk8mTxPRf7q3iV2MwFSurDPxkxHQtraFvLDqnTHM3alm4rY
nOqWCz9rjhJ4RfAHFB21x3oPI3o2NuTN38gYCUrZvMCBD5qYYB6/cU962j9GbfYjicFbh+n8lYYZ
SRzpKskdKoCYpr22rArvjKwxoNsOCAfgjV2G1wx6ZSsA4RM3tfBr70nU76mbT8uMeSXYfofOBc8h
oaBXzSLKuBWT5Oov69p4IhjjMlVMhs2YLaduPgvwdAGiHY2MVTGvUpVRlc731PK5FcyOmHcyeV3z
b6KF089y7afuVziDQgF0DFnNYgpo0ao19beWGORpgEOm3PEWh8ZNq+Dp1UZ+9Ib2EdTqSdEwywFq
2SElqhRTtIgHbVcRUoyQ/uJ59TsWkuVkqceYEMkYxFTZu48+54OQ/t7P7GNpCGj8w8oxyH4kwm7t
CK4BfrwfCv1ZWXQk06qgmS+sbyR+EHGajrsqZ/SVDr9myvIbvXymRDZmDCt5y0dtWzU1J/Hdd8OP
9qsYgAFgqlVkqVemLJtquPNDC2vtjqR4G7mzMSYya3z+a2a6D2bXdosJD9hiHIsX8KM7g8a0Q5i8
m4xX+IWPHWkbpp8djMbfTw3ja9u+AJ19Cq3mp2GEL4VbHaS0zlWhLkU/0ZkH+8mrCvWTDNcZ1UA0
BowKt04i12kuXwk2DSpzONKXWcIU3E5G/7N2EFdV8/Sa6iMUUte+RSFg/VFCtKttwHuqhw06MeFp
nyOOG81SUUCg3QxDJzKY6bpcOKmUcZAz+EK3/hrqDQKXeaYvU2yjZkAqUPWbuJqYZwz+dURXLg0T
PjIhbcucgnxBPZcurVIfl4auMSbXuPISJJQ4MTlTzaGxrLPomSAkFl/G1H7oUUv50r0XNLW7QfOh
65jnSIY71+dDN0Mg03CVq3vggmH9AHBY7e28tNY59CtB2FPkUVyGxLj7YclW56LY8E3mqfFwjePu
BDeZiNv6Epv0j4fKXlSZ9qn7OFiSONprrfZcadUP+mBnKyTSYyAmvqLHMzQGp7ZhXHDUB2k172Q7
0wsZD7ESYuFFNZmEEQUp8VWqe2bsGi1JxyJNsqI7UMiLUpTNjfmj02kilm21I6l7S7G8SQeDkEzh
3QjH23b8jq5uPYcTs95J2o9F6mxIA954ib1yU/95kP7P3ky/58yn6rDYipm8Rx/GPaVFssN++2kZ
5VkPI31p5dktnwTE3GT4npHGB9n6YyAtQaeDNklrHcf6SRINWbgG2L7kVSbxdfbj9TDgNkotkv70
Mv+AAvqToKoXBwrjIqdnLcEPTxDqvbLY3iVtZMhv728GzMdvjf6F2GMTjrW+SJQC6zAwFXSM5yIh
q6knN5ne3L1zlX+zNcDIblXB6oQlgmBs50vPX1D/PSDN0ZeG4yz0TofxFt9zm9tqX8YQ0cBZPAtD
HTwnOsxc8AdYhlydEi2g//dhtmA7ySbCJK9fhq5ah5jKKAXanTZZ/kLPhx/d5BwnaehLH+RfMlvw
PZJLDDB1nVZMzGxBD8kPaJBfIBYwkvGASzSrYTLX8yT2DVEKy9AiN7jyVn0h12NprmbakDYSd1aQ
OoiKeIGUcERSB0frBWHltda5/6iGIDh9IQZ3q6Lie6MNW3ifq9TCtWz7n01qUl7VLlocly6Z71+Q
8J0JIP9kjPsyat8qT9BWYlPlSzswIjbBP/vkdCt4DzbRbGVr3mNZODGxmxXS20hy6zqOWeQ61k9U
gFcyvLYVNDv+YQhyL781IfLLUVunvs/4Gmi556cnpusnJIIcYhrDKPdYxPELMp310KmAMCicAuOp
pgqSFPlthiNN0hsbQUE0ZJx49/FYt2l8TPTonWBMwkSWSPzLdDykZfONN/9TDMP3ViWsQbKzo2jT
VgBs+XIJKfLSd4dXIBPOrjC1G4ceKL1iI5p8VfrzQ+iqNUfUGhHLdizFA9wAqrj2SPbucuw5JD0Y
UVoeEFy1dqZ4jTt4qZFQ2xF107bppy0bEhhGxAfJ9zj39v08feuKH1UG/MbXLKJHyqVF+4jrSPKC
vZR5SX72KXFCmi/VnAVQYg42XS+gufBww5M5Eq4Bplknh0Ay4B3Mch0nxrpNxtOMBKCy5MtMyFOi
jYFvDSs/kdWyIbYC2Jv5CPp+S+L0ogWTwTFD1KykaCLRZEvHhoPcHY+h70Mn9kwYo4xw3T49OKO9
hpO18DvK25m+wZyKU8MhjQVw6Ub9q61VgBfLnYF0y0n0pzCafnYaKWjwIdsUGIh6K6voZHrEYN1j
2kYlzuNsPEqo0AS4EImoGxvw8RsILuQcxIdRd88mc+kVU0vQQ9om73zCSvolcqMl+8SV8GoAkWf6
AGE7rpBxPGWuOIbxVzkaBwNg2cLgemqAiO01dVZcDJmJfdj6M+2I6WE02Wma1j7AFtqGgK+boljO
vtxNXQXikyINR7eXj28UksSDVlxO+7p7Z/RQrxGwtCgN3bORcj9nMEGSx8+p9z7ypAz3pUzXWuff
W357JcylrayTXzgPmdU+1sD+CPxie+nKhzzszlEqv+qMRogaNrmNicId6dBUw2c8A4P2e8LqvLXt
2ns0jgiN3qUKgwbWjDnYb5rtysXEld1XU7Lw7f7mttYnjXpaaRNZNN4+Uclj5FDeaBoXrJ69KQdI
8yI1k/PSo6+hVy65HpTBjdY9GZ58HvXwLXGi01wU69iqHibPf5pHDf9dtB3IK2mFCR6XITkYIhUb
pzaOnvFwPpi0xA2zOtrGeOspxGvC3kRFgP3sLFI0mQARxbp31AXd5H4uSYOBHXbv9+h18xTqckUL
JQkM+70OywfLbnbKIJqi80j1ap+zuXvWjexxrrylCUaYxi+jkOpJpRGNkOiZuYla+LJ/75xqVVrt
WlUGyekliYpRvG2j6okpGdubnl3ZBFfayOh5Mg3efI1kJI149AhlXRf6r6LM5caK2cNgwhvHrmwC
BJb7GMH6/1F2Xr2RG90W/UUEWMx87RzUQVmjF0IajZhTkSyGX38X/XI98mCED/AANgyb3Wyy6tQ5
e+9lSd9+RyVI3KOinQ5ZiPw1uB/eqQw8is2eyiNI7P7omvWsS+NslEY5PyxNZGZ8tNbG40g/ccwo
NGhuek3zjvXuY9T8I4XqOhI5lmSyxdiMohu3wu2otLd0svc9gT47KvK3rrPP8JF2cNuWsunyVdSN
4zbPHR6JOc+zsk8q5Iib+8XdZPq7vE/v2ixYVi4aM71JD0md7yQUZtqnWzdoGwQMFbHBYDAwkdxh
mbvqhdiOWnnj9nAMRvpijhMvNK24z2LCtSv7DtfRjQq6My1u0h5q8xb5ExIbu2Ru4LMeVEWCRsOH
rEJA7YJp97GRxqZICwYB2qJ2TMpna5vkatWr4s4dQwoNkyTQdge38J4QqqVRDys7bq9hoUg4Zf5W
gH1b62a/7nNWe7KtWhazPNlig0IHS7iJf8xtu7o1vMl6UGnm73GO+1vdY9jBHYU+N3myAK4NxWHH
qIbPho6LIzRSlH88FoQ4E+w/4tFbKhVHb9aEyJzQaJdXrh7bd1/IXyC3tmFebRySeCHpsjPMgJ9U
HejRnLxo2LcGc4reAsJb3uQ/NYt0a5FspERlYRrP0qrHlW7VLyJsmGtQCjUMD4iJuDRZQZZXtNAa
lHDNU0vTrfCD55EsdlaRtcv+20K0nKrqqiFTinzjCpV8EbQ1YwfaNU7HzLZaTI2zNWOxz2b+K4Vy
U3W3HbEUxG9FVKrm1YG/KsJXIsphS9D2h0AzOuUaKdHZ1yAqd6gaIvqZIgPt1UUPib3l4MNsK+eJ
0tJwDQWEgNpypeeE3TN77Kz3uLZoLyY3tZleONisu4SYq9zeG80wLV3tmtZsLzV8uFUG+2QxqPTO
BSKwkHZJdCYnRhCa53QWrJGUClqaCfTSQmBO7oN9bYfp0tj+XlfaQu+nDV+AhBO/2FSuA/jWQA/r
HZFkfXBouI7IDciQ31SaOkNxwUQ3N56JBd8Hklo0R2KTpydG4CRymQUnYE6jRgW/ItUeNEOsCW1f
Zkl8RJ7MPlzqr5oHs9KlcAePCETYeclN5oihiC4GhFLVQzuGURimzXXyWgZZUbkkoGoHd3Q5lkxr
jYGzKudXk7PvgDRGpRRq0EQqT/NRTXd72iLDL5Z9Dq5EN1ufMlRus4wbnzLYg2D9kQea9UkvM/9V
e236Rt74cLJdosAQS4/pSx8VYMSBuri/Gix6O8sJQov06LKSr6rz+HutH2tYxIWozjmF4slNSlet
JrLisqMEYYJQV9Omg1CVcRAZOWsbZdqiBNzhQbYoLZpkAEOLJxWqaFr4vzz/zRyvQe5s49jYAVr6
VflP0BhXBKSvyGzauz1jNDtsOTX3atmO7dmZKEFkZ4EUjrgJpNPQpf9wyu4hHuaBpmyPVEknktef
dHS9iE1nBjnx9tF4Kcjd1y1y12SM8NwRM7ttIjmQXKbE58XOrZVbR+dm6La1AwjVj9euqS3Hyb8T
tHWFBQqoNfUNLqpuMYZ0isaJMWApSTvX310aPwSDu9s0ZwdL2ouIJJpKEDyd1T2xttPUqXfIsAtU
cka5lL08hbr2zsgD/AWMzMFB0OGn8GM7RDRMoHWO0xL9FUnBF1gYa4a/Pu38/E2M+o/al5uoRGMX
CzgBTC/loK6Jnv2MQpGvo84+0pelmRR++gx3Wwz2PSnJE8Ysdpc1sll+TZK8czhexKIATCFhgYXc
m2hxN/2NVM2lnjgCBZwXsf8t6SpvEEOuagbTqD6ZtJscn8athqqEwzToiOkshfkM7m9X5v4Ru9Ja
FNWbiOXrWEioYNmZN+hDIqBlcmx6awTaC89Nt8EY3GaD9hi2M4SClSceWwkJNTn3cbXoGPHU0nsb
NGPjzIjflOOaKx4iT3siX4KqJLzjW+20uAPxYqA215eNVWyAHS/tpP2ZFROYbOemn1P0HCIZ6+yK
IhLOkyJ0oaoxFAiiFqOtVwSLzk/qtQ1GpvaLs29XkGCBByba/VCxvzRJeOxLSuscdTfdAjUiQ9C7
ZThyiZwGfldfkPuu2OGSc9jzAmecqaNSrYy03Rm9IgadNptNPeHYDjHG+i8z9Ci2GXQX8p1Y4HOu
sQjzAoyiJp3eoUegrXovfxw5tKaKiNwGmL3bcivCap+ZSAEt1N0WA2SzFI8QeIGge0QcGJY8JhPE
iChVHPwD64xMdJN1LD8AE9B9+4cEnU8zoYiGTOnoaH/y4JVv9VQMOXoPppKTe0Pn5yFrCUUIzOtI
qieEpctQIwLMaFPXQRTTvUGCgefhpkOm4E/+rWcGP1JMeHEo14ETL5UT/IIcXdKswfFYy72eZqeJ
KHyfrNBsvB0tD9UgrGhX34e9f/Tybo3Yl8EJXQePxTkfjWM6maucV2KJGsS7mUoa+qV721fy6Mj8
JjbrxdCjSszku5Vkj16VjEw1mmLdhLC6qnl0BfLPmvKVlaT7mCnRAsvTdhyQp0ThbTN4bzq4I0RM
JM/3t+wfm76pVwppB6QDymesQR7otMWoLqDjt8o7NVpxVcrD7EeiJ3HpVeutDQhKtFDEs5exsgeJ
th6naQ2ZfoGP7ZGyft2b+cmVV8xWD1WZhDwXxTNV/CyXQvhUsrW1VLKg0/tNVdkonDoFbISfE4cD
o7SLr6qHUC9IfI2apRgYEQb+bd2z73WDvWwj9iDl5ZvKSji/+pdAeykdd0uiFtKbescxM15huNvI
cXzo0cRMLYOt0Nd7UC05qTJL3wlboOYcPlHiyzHb6n16afmt41Df5US6Bw0NIa1i63XYwGkE8Ud5
SxGJgz14r7Evbs1OWyFmPHQdekEAYUkDxGUy4me8JxvSFndojlZETV6t0lz3hv1eE56q+wgISS9e
sHDvKsYJUGzWg/nDM9C6k4/GDA06LEOEsxqYfSR9s5ImNJYquLChbGt4w2iQFsMQ70mR3cje29Y0
ZtiIVwPmk1AfHl3RM46uGthE7tZSDctr/QyhAF8Hoy6bkkGpcemDLKX5B5c1OBCCvaqV9mIl1j1d
qC1hWavAz7Y+ZaRl2FA++e+C6AdJdDwDCeqwrtxFs9oupxL2VX3DoAatbPczl6jtumS8jl686Qh1
DK3yIeP4t1DSOia9RArTn3zC+nQpL1mb303Djncs3qrBIyy7qCxmzDrNxgfZma+2GN69kFGIotGi
Nzlq4fhB2PW5xsOAgvOfEHoXCoYVnv1Kuyaj/TmgGyM7mBRjZxrP9chRXTa8OL1T7HWCA8qKqN7Y
PRaN+HA9pyWhCY3sLCYNVLjNgLXQ26AkQsqVMcZh7GqAok/Wul7dVon2TNrCOq2Lg0yaPbBPkvny
E0l95y7SN62Y4ef9RxKbW3bSZYuZRh+TXR8jpCMYVy76kTFt4WVHv/OuRjDrbyl/VHvorRZgtanu
RxX+cBPFLNIBPZMeBPVI5XWvBcGfjEw02liG/1zb1rWIynPaBHSku2OMDS2rujeDBFnXx4Nla7zP
YYsIsOelHjpCS0ueC7qi7ynSn2UfZowCEpJ9y5KawAMDQjujWnW99xCLYh8awc6ho8unfmDI864c
Wutuo9ioBHU0mnyJvVtLzYecDunS1uRL7EXHwhyuSUe3KYNC0RiQvNQNRgsOH3ZEM7ByTkPlEZCc
YfkrhPYg2/RHZ/uMYcJjA1FhQUf7Lp4tIELeek241O3uNug6TpUNL0iAyCIKA0bYakngEmPvgVYQ
CTv6xpUdXKxZ1ddGUPAatJET6qamQWVYG3W0gT1zb/bkmmQgrldVWcTYBa1xG1T2VqJHRTyDIr/+
zJhfjxEUi2bs8qWorSMxvVA7gIDY+GOWlIkHX/pqaZPms5SoPGxVfkBG/XT7O8dHqIF8j+/hPtiZ
cU8JdBNa6WfqT1CRUKWP+dpvFAdu6zMpecVZJS4BooG4JEiKTG56Q9Bma1RzliqOhiHbjSITr/Hl
r6gQnIazlv0iBH7rAYVDTwiRZaDdF4+PzkgMrtcWN2ooHscUmrBNN7ulv8r21ThrbWjnwv62MPqL
jbSoKp2QMVp/sEIn21aGe/SjkR6kd2JMvNRyjSqU3zavaEVYJqg7s00PPbgeyFPtBtzJUbLNMBY6
G6xkUCkDDlMDVrJiY6TBWQT6K4y1YoWeajs0HYQhj3an/0r+wbpvzIPKYqrKmS1ekysBU+aDRgjT
QpJXVOGcSzENSxmXO6cSiOzjYJaLIXWVhY/rzcVzOE+/4qnHBeRvI7ea0R5PrmR+mZXGXUKZm1Xp
o9WD28YWwp3cF7kJ33q6h9lkrSon1zdpwuzEL1eEce7N0oIW1o5Lrc1mr4vcwtaaf3UTYTLmI8VA
u/fvE6MjHCei0xjl7ybbOEqrdcxBiZTmpe+Kn1Hen/DvbxInuVP8X/SJYndqNzCYHnqR/GojubdD
YKzpeHGD5uJEBYcQ+5Z6kCG/wWYrHCrjcN2l3QfhY59FG2+bPj0TsH3X1wjqLbd6dpmXZYKeGmb+
lcG9Zuk6RUxoOkTSbT8+4FfZFE0PJjXExFPyukaJ/i6d8qTH+S3DylU7prcmnHgjLcmDr7YMQ2nC
6ccpcZ9TD/4Rudq73AqP8yEoGM2LRMRfS/2H4cc8Sf0PV1mPDrsDlLRTWdlvQmpAAa2T3nqfoJTK
62QxZs3Cn/j29xNNxkzJ8xDxzfSpXugeGTcDiR/AMm2LlkfFZlbc+0reQMfo9zkRs2t0WwZU8+6x
72twPhZ9/ZSloCwRp1to+pr8V8jHIRW6PZRFtNWC6ug0zhlu2I2GMiepNSQQdr03wvJHDfiBIUK6
sy3jVoUufA8AS7QIfIaYunpr+Zj6bJ9z8vIo6ogcmcr7zDO1Yzjy1ujDNfLyN23qJ46aqU4bayj3
ZkLFZ0jW/gmWWD4R9aZa6yXkMVi0mutAgzfXURZtYA18YvCCmJ79KklaJYnLfCwENhmNIRdZ5dc+
xOdW4NA168BcEBPzYlSII+3pnTPrY2GV94RLGyut6a+BqX2Mo/WUdQPFUGpvW4aT49h8NiWd+U63
niszXme0gxxAbZopcS8X9UNQIIUf2/u84ZSPiecOSXe7niKMEBh0hjXhnS65Qs5PBUGz8M2X0C30
nZ4yQIrk9GLl3bkOYBkm5XOZa5jI03dsKPx4WptsSj0nB89/SDGksVjHK+INToEpt5OeHwJbghAU
j53KfnaNi2Qg2OeqU5spsdcKxc69qNiTGuQ5jHPqjYQNss+HwVtXg9oNtCxsoyjW8UCNHchyXOC1
PvSep63QgdBBcWu0JrGHAaK0DobV3sWRuRL94GIUEmsZZCxf8nPq+22tXAMpN8ZoVPCj0mjCTYcK
fg3K/Y45nmWxNQYRn4AYHEfaOytzF3ptruxR3k9u+NwQ6L+sUhZi2amtUaqNBhgaxjliV0jNo+p3
Mfs87cen0irqbSE57SGs2/HfAPwN4nHr4Ffi+JF+1oNTgG+N0Z2g16yG1mBRb1+aJjzquFuZfctD
0qXrPrRx902nFp15YDDSKyP6W/Bk44xpkCX0jwRd1qiX55yBRy/Vs1VRZwJuHBfBUBz6ID2JQW3Z
/dNVjuqGuIJ1WNS/kln44/Ybl7TFvDIrTjls1yxrLthz7kM1oYZp0iMKzhdYG+c0Sj50ewTJMLqH
vAoGcOV+fUT3uo6JuaP3PkvE3LnhBulHc4yjyPvnMW8BT5nbxOzu0lStijQ7O/nIOzHQ/Mvu3Rzs
REh7PI5XtoP4iVyerUWiP3tdw0ROUKFWJvJMU1vEOgod3L3PlhFs6ty8AVmztphB0YXbGAgwGfh6
+zSK7tzQqDaJPjX3yC0MjKIZyxcrT8kzz/verTrLvNFBCnJSbjaFU1IJOi3yNvRqq7FuT2lC1691
k2E1/01hcOZrg13JOY3xeXLMkN4sYrf+wLx+IOZ0rbRoVxuJTRFs7qRAVBBH6oDgzd/EA4Rk1T/q
Tn3r8hSTPc7wU4/Dn4nprUY92lnzwkbf49Wn+We0xsOMUsOdXxQ7/Ib9wgbTjWY3ffPG6OrpBNkG
KPIxjk6XwO/vykq7WCMdH21yWPb8o6tXJbrBfl3YiE6GeDpnrnWiaUX4I65mS79AGjx6Ok0LH58/
3IJ6GRpDTRqrxZGtocQBCecDNB84aA1pdCkxEciUMTGqeKsrdiVaTijzj0WmLUDS7IiC3YpsOOLl
eG5aZmK27R5dY5j72rtaw/Biy3PTBRvdkvwkaqui9Fo4Hn4V1ELLKCSeIp2w2JjGJUY7wMOdPjkT
s6Cpt58tibwY+8CVJN9gbQicDbmdvic+aY6m0zlLM6KClQ18ODGszJYDooofG1Hi8XX0e+VU8y+H
sGoEEKnkNqlpVqu6ZU5ukf/ghm+uU+7FmO1AEBM5E3VUR5i8WqipTDEVElFz7O5mZswKeuwTB8ZL
4VY38cQoT0TajbKzT+YO2XKYMHVWOBYUmyyWd7f3opVXW7NJtNjlE1pzT90RHNxCdmRkyMq0Yf/c
ViK+r9oGkall6XsEGry7ehlt8AVodHMYs8Pz2aUBX4KSjUcvcqqZVHjDvdzbUmzttH3wWgD1OSIQ
rykOlTFyLDJukLF8WHrzAn4PUGaFUSdt9BfSifmcLLYEka2DPH4YkVssRwQ4qSW2rs1J1hfuJmdE
OimO6Kb16qDojPXm1lGEoKpcHtBAbFU49/T6tl/6rfxZVqimgwAynUA0G+ohMGQtbBfou4jCpX8i
VXcqag1kH4ERqxZ7KSvvgIBqMuMVlvrimpTVL6tiz4oZAC6LKHSWYTpCKmypNB1L/bDZfhct05hO
AKQLfY2lQV5y3pIyZDOn6fmiLPe+gJHIuehlaqkIem+ZGt01nM2zpLydMZJ2K73P1yIFSJN7p4qD
G25Sxn1J81QUHi4hYiyD4cns3E1K+91VLWokIwPerl00MuoUkjjHGG5AHv3sivimHcddgLUV3f1p
jHKU/x54Q32+H26+xTo1bYwwf82SZqvn2k3JUGMbUQog0VOPOrrvZU3G38JWybudiF1d4JKNxpdk
AJ3iK7VuEr1e1FHyNLbDqdARMlrpQHhOPgvy3DcCDT+CEJay342/7MF8pvR7DY2RfJU+PimpdnEi
7tVEB3ko+w/GXR1Wv+FTH0xsZNYjCdGk02BZolNYnWq8NZjojqOKMDhouG1die2LuGfaKPMDG/Tn
xlDrQInnVqWnVq+2YaMuVVoOy2SE19FKLUBCwrElqAhA9YWFWqfe1PaIJkq96Qj/csZDNpv3ui6C
a2LwhMRC4h91NaY88NF5FaJHiH4PwvdeEtBvtJG3A59OZLOSLqqCJbUH7o9JPEVmMiyMhtLAIAKn
z24YIDG9BKC4amb5VFzUF4QlNDGG7WSJi7KTmybX5Qrs7onW/1EExp3uc1LtGkEVUjoHv0gfequj
xBqru6mJtnHgnqccEHGOCk1WMAXJ3m3scVq20FZxGxF+OtCrcsNjVMNrEebrQDL02rfRIqGURn5K
g8Lvs1uv+hWVqGsIyfhhRhicJaJgjrx24i+lPdHoSH/5VpGv9FK/C/BVL9POYoMq0Yg0zHz9Wbmi
2M3hryP2amieWx2d3Dm/F5ui6JBTweHc0foBgOY/jEXxbDhMKIMUfDiylplNnFQFgw6dmY6sXiTV
cSSMg91oi0G3rg7sVMK6jlrGm6fE+2jlx8knlcQyX83G2ZWW+Bjd/GmI9c86IP2gUOcmSW60fHop
vO7K83WvsXXYdXKj+z0dIW09YWdI/e7aNGy2kxadh078rHub37TZCYN5dhH8iGxm70KfrhK9zYJg
988QnFfMaZ0TxhGVG9ponRl1t2MIcIgb1kPf9+koI6WbKgYz6boh2Ujh+140ub/SpPhpqvAUMKQd
+veO5d4osxOl5KPr5VctNnnnmpKJmX/ftRphctXFscwlp0OaUjQm7al7CbKCwiDfMatbDb57DZ1f
fplflF/tREcXauLum5R/EZnQC69Xz6UhrpJzSh7ggx6K1zhsTwYubMyaDXpL5lewdt7B1tnLMMdV
K9vXxC3WhCA+BDGhuZU80bMJ5zXwVAXjvVmbD7VPVn2Y1FdtHO+p0YdlTOb0giQH+h7YTC2nupqu
cS2y/t1j3qhbyQUA/YY0CGbSLm6lbGpBviOhTjtGxbK5MVv3wrNyE1ZiGxpOfPQCRdxA3Hebesgf
c3YDN622ptGs0Q8sJzddt1H9EUySXzzo7x2rpXYJ5UeOMtb01EkZCqsfw0hPVIehR4teqbODbGzd
sy5RCNM4QOslquEmi4B0BzwpAIeYXTnIkPxXjQ6tJo0706pBRQ7Y78Fv8S+R9ThPQkh6Vpl/Unpo
QEyYDlGLb4cMh7e2I2Tfrmj7GuipMyZdRnrxOnYAqEPLMEDcmcc3WC4A+ozoJnCPxCgyysl7U1p5
KBXh3g2VPUjftS/a966iR4SnkpSGsN3mYXRxveZSshg4Y/kZ4qniCWtxnYr+xunUg8nHt5BetQIr
aGsevc5Yy4QuVeik+EHrHbZ2HI3k2kX1veQQwP8BmBjrQm282i2kWDM8YY1ek7+N6BMLg5fMyRQZ
NqxWUsgmxXsztzfYltBPRbshJfki9F/8Pn4ecu2SBdMa699+NGNm6Ix9gvGMnuqF0edRd/tD69GI
mIVBIet53a1Dpn5Zhr4V0OMCl+c+i6yftSg2emdtaTpebeZ+uhT+0u7nG5Cmq0Ylh1RAzlTRLk0g
Pgv7IgWb+9g0a4h9MFcHa6NF9l2adc+Y9p4xiu8jCx4v5v4zDqSdyN1V7ZDzxqA8NTCqs58/Qfpd
gmjC+Z/RF/UXPMMveq396ojDiJpozXM5zdxN3FYuJyvC4WrYeCzedwAeV20FWJpsLP4QgEYPmgJu
5bZ0XfVSbP282nPhH/6QYb+ox9Os96t1tUv8j8QdP109ZrQWnhpLEKGFjdadjoOhvwy5dYhzD02S
uQuI02lLFLvRcEwSTnNVmiMEs98cwe828cndAlhrpntIL3pqrKozDj5eMSNHdZUim0BejCC78ZCf
eT0fX2tvlEmmFmXc5OVn+L6LkFGwpeJLaTusURrrOAyuXsHpZYzZ6OOyYmTqGuUtZFCOuRxYJXTn
gEmxKaNzlXTPcFlvOzO8b1M4ZcyDBIlYk2oRkZesOPnHyPyxLNMt6LhrHBbQYSF9TFr+QcqA/cwb
HT0FcKMMY3j0KFoXYZOBT3aGa13zqLqMaTy/WsOmXYcJI9a44tWjpObJLRTiBP2FQyEBCPp5NiKQ
VLIPpY5M0VjZPjZwJ8KorvesoOnKqf0fXZY9JGPIpIp9Ta9T7nzQLKgOz2X8Yg0VeDyxsrsA+850
LbRpO1QjCfXj3p+9xtjsUTS0uLaL7jkW4F5RUsvC+iYa8g/xdSQV6hb5qQYiO+9LfF3MOTFzdCs9
jEi6lpVJc50+vbgvJIvB32Nv/pDESESebrP7wv8xxBzM+fP/8a9BWDm+l7Bqh26GA0EvDB7mFtOk
JpBMIYKIo/89iJErktuqE6NOOOL85f91xdCRJD8WenYAHgC6rrRGQNF1fW8nHsuIp5wT0Kr2m4v+
6Y5SiRJuArBKCP3LHYUUpxtZQgqP7hGekxru7BVjztlIN9j+73eUIH4d4gsgFt3+GmXaVRJ9epof
LB/vu15n/QF7VkMFkxET02nD/x73SGoqJ31LJ9fS+proSUaVYKUmR9SL4UIi8xS3Nkzgb+KR5ufg
S6IiD4I+Y9O4CAHiv/9qrtlnUV2RGzrKobwlpgG9XjILtVlM3oY89Fb56BTbzmaB/vv9FH+KZYJn
MEfuCuJwvtJti0KGMz40P7RhVNx0EwjwNEaiYYXgS0cd3U4qlX6i86Dvej0ft8VEFU8RNuCH6UIC
xS3/OzjJH+JySVEnKAznmfDgv/5+O0Bl+pws4/yQeoFAyUH3gpAq6yTscs3A7Dqa/QZrPEGSn//7
3XAJ9jQN3Ju8uNaXSNE6zl3P82Je2IT5Sum02c4YhpzcyvG1HgmMnTwsO7nWg4mcOtqxSeEQ8GZq
2lUZeroRRp198wv94WbwQXjWMQPx19flqrUDQCANQcVS75rbqBXD1Q819RgkRMW11avm61DDS6dB
ZjuKb8I+//BmE6AL4BW2rMUY58vrZmUciGIMJIdsFETVtmoiN1y3twbt12++p/GHDNkZJjIDJ3gF
3H+e1H8tXVKRp9nGPU9UHbg0BZwB5n1M5AaBZZa7sTJ72qQ2ERR5D04R00WdG482SOgWoSTW1Gac
YhqgUNANLa+Xpm0NEulVMzAuTUtj5/uJIsclT8qN5Yh2aUVe9S4AReI8scE5EePobsqpaR7F0EHM
xIUrv/mOf/yKREC7jqXDCnO+5AN7k1mkkyCIudLa9tjzT89Zlbe0Nwb9UR9K1PLwKL9ZMsUfImvZ
e1yeaN2H1f11T3A617Z61OekR1FIA6uONyJ01Fq1EwFmBnrBATwPuJqwqjaajVdq1GP1QXeXuYXN
4E6nIb9gOmJ883T9YdnjTpgOtA+ILvrX1OC88VPVtibcCLvtLxlZFcukizi51QgLrNCif53j0M8T
/IrfvOjzg/tlxXU92HuOa5M1bn3dmQezFp20YRR07phiAEn7jaH1ny6D5YWyY7QNHa9337TRMZe0
huNvOCT/fbEEL7RgAEdf10Mh9fsSl/WmFhUmIV5Ow+DntQ28qvnZizRAwhqN93//tv+9GPeYeg9S
27w9f13VxEieBOZOb5Yw+btGZfQ0tBAhNJlwT3+/1H+fcC5F8jQLlQW75p9n8V8vMVSaqRzt0NvX
Ga5UJ7DsK60Nc1NUgXwrq7rdtK42rv9+0T884RDZbN0ROonurq1/qbM0k4btMLo+zvWElEgYJ0sr
GUpKEeQTTds2P2XV1I94041DIujnqopIG6Bt3Rn+eIiUTjF0lkP1TfD6f+8GqluTEAWdncwGhPD7
rxyn00BYm+7yo4oJ3SrUE92wiX1IjVTdVy4GcQ5MVNp/vx///b25LNWfg0eLhvzXgGYNndNoGZO7
J9fWXY195Nypumk2XUsG7t8v9d/diUvR1565SPAPvr7CcZEoQWiBt/dtVNvtbPvj6G9tpkA25yIA
TCi9PKUt4dUEHRbmN2vbH74phYvFCkKtYHKLf7/Bre2UhleHBJW2bn2OZEVuY9NXxZkoNkQqf/+u
/11HLaAWts2KZbBeWcbvF5u00sgk7tm9Jn25pwsnrqwsKLD/fpn/ropIeR1dQM2kLBNfyWVDVbZV
q5OAO43O7NGsvexVRp33aTqNE2xiysc30afGm530CIP/fnGH7/D7usjFARRwZca85PX+/h3JHnB7
0+nJJW6IgysVyjeRxruU7EvEae4378d/YVeeBdyQy8AaZCkUXyo9v/bryq0E3zVn8AVNvmIERlCp
LwFBWSoVqzxFaz2YOZ24IX9G7pt/c7v/9I1tdh8KD0odRP+/f+OxSUrsX6hFplj5L0nm3TmjUC81
oPjlhOzum8v94Ymdf1x9XhZ4QY353/9rgbQm1uFMmT7Pjy28RWEa43uXNP59n+ftr7//mH94YB2o
KDqrwMz1/VpRJX1X5gXzcNYBX7uxGeJdrbBSr//zVVjvHY5krACu+PoOytwlWykb/L1TjWa5QltV
BVvEjv7n36/zz8Pw5dnEbcKX4ZkxXNP58rAEBAM0vWxQlCZNu+kM+2fdhdUTXWP/phnElbkkqiAM
qZcwTt6JqcJnAXZ99feP8Yc1Hf0Dy4DpUozzE/7+A+YmCYL9xBtiY3i+q+SAd6ikkPSINRQ8Qwd0
VvY3D80ffkgO9QLPASc1n9Xu92v6eoxhdhpQ8JUt9p0UyvayIzD/f8c4WP+U3yD2OAV5xpdy34l6
myly6O+7Hi22O3t3vRFnX52O2ZqI8GGF9db6Zsn5w+79T+NAN1x0KPNR4/dvl9ky8UM98fdxOpbR
iYRN3Di5JLuc5Jy+ccH7afW91mdoAF1J73MZDlZt7XMkvBioaHvdh95AM1tqxVEn5/i7avG/7yyZ
xSzlhrANVlfvy6LYNYzISw68+yHC+8VTCIgePTe5Y77x8Pen67/7KYKcmf0JZJAB2FdSDEF+ridj
zdn7CWoUq/UQNeI2HZj+kJUzNhh8hUJhRDiGOPsBKuq/X//rk8aWAzOFPg51FAfgfxbsfy1PCpiL
Z83h6gGKbnvFTFl3aUbW4fqb68wv679fZps6lHRpOCmeINj4K94iIbrJ49BaHBKyMtJFb1aVjig5
No6DHTLYJZPdvpgCJiABSHn7g6Kye4ZblTy2LvpMIn6G+DlMkZwvonhW6qgyZsBTaBp+7KFTdOmZ
X3t3Y5AOd2yyxjXJSGdZiNxDcR7XPjAqzcZn2qNNkcB/GoKtbkVJRtqirvvsB0velK5rJf0zsZvO
YahEEa7CNCTTabADhmC46LRVWLpzKHiFycAegP8sGdjQCNZCb/f3O/b1IeSG2XN1y5bhU+l+3Zln
ragkWao44PzVr5JUuE2iGeEx1Rr7m/PCf7ZlrsWJ0bAoAjzYI878Wf71FOAjjEBBeMRqu0JhntPk
NmhzgrUZdm2MpkMim8+x6C2CoMHy7NtWoXz9+/f944dgWzHm2pJv/RWmFyq/FR1DxQOeReLUS7fp
jkaoBckmh46AidEZ8VLKJqND3yrOv6iuLAxoVluJb/q4xlxHfnlaKS89jhem41PPf1kBcIOprhBG
dkDMjjjysfbM9iiHLiIzjSzOOPo/zs6sN26j26K/iADJKk6vPXdLsibLlv1C2I7D4jwXh19/F31f
rFZDjXxAAsQwEDbJYg3n7L128au3PdLkEdSwpqMniXEeI8iHuAYzNDn6BzfalyCe40OIdciwZ2hb
YEdlocyVQWXi2tM739Ysr5AyMEUbNhpUXM9e4VTmAo2RzE5hIb1PgbcYcddh2MB6kH457OMEOdAQ
OuNaZJk4dBroum0m8JBiHGt+ykSXt533iZtBC9NAXb7yepd18vyRSt6qY1KID1znbNYfmNjRzLoZ
QrbwSbSgbusGG1Suhuwn7APjQLczfrJy/S9OLuO1luBc/TJz70rFc/v4x4jzcsCfp0XVRxCtJsjM
ONtaOFnnVE0VZqe+bnAi1F5OPwIs2ER7f0jEs0SEWa8nGSLKrlMEVF1L1XstoyAInxA6E+0wLbaj
uNPxsUhdDkQofKJ/4wj8/spAbvcP1YjY3zVF5WIUC4UY14ER5i/4fwZ6TWmU/aM6mX1xVZngAsia
Xy2wNxw4I4vAKoxnlDCjp6KfH9/5+Xqz3DgJQ3zt0l76BWdvwQ997He2wTBJ5hhbfZOcEg9/GxtG
eJupDYWIxIubsJaCPhRd9Y8vf2mUOkxrVAqW/Prz+PocFFLkWFR6MzsC0c+Uu+ZIwLaYrx2sr3ut
nnm+eftzu5xUOWkw4mzvbIODFH6ipMOcQqZA9mx6bbErEQtt+9lH8B6P3+H417v/5R6pvFDSJLNC
no2tdslDslAinmKfbleVEmyyRZeAfSwh4eWpGxtx5Vh16S59ku1cbpCtv7ss8n9N326f2nPWI9EV
dqm2Kfq2xwFO/D1JnK9ZDiSxR2Gy/+93ydbUZmfsEYsVnA0kzL2eMwf0EbyGFnzn4Zq0Z8e801ZS
H+oFtvjx9S4sh2wXBSdVCk5LqentPRZzmA6uV+cn2In6BKA1/Gx2OMXzUcLE+vhaF0YpVTpIRY7l
2nSDzu4tQ1CAoWQh+5GJtI2gahFih8ASB09/i67SvjI3XrwecYF2QI+LTqX99t5mNMaG29I2zNti
cjfooukTtpnZ/+iqJMFBRfLRldd3YciQyUHEM2W0JUfz7BYDIEK2MdUZWH/P2xURQJsgjKKvKUc6
tmVwszsbO9XHz3X5n54tAWwnuUOTk43Phu7tfXagO1Lmu+zkeVXqIz6VGtUUi1q/1v249OPtAgdd
VBjE7Qy1j75X5ULP/8PrXYpYlmstp+Tz7T2Ds5nIVM9Oop4GcxUCM975GrN8nOv815AX9ZX3e17h
YRZiW7UUBE0OkSI4+z71oFsCyhJiArt+/OaZOeRcij1L93/yvo2JVd/P0As2KeFoV6aG5ZGeP3Kb
UrDPCUMSFHs2tHoo5qbbcekeQSncrwErn9SlN3Go9P2fH7/fdye7PzdKI5qOh8326fw0QcpX40Gw
JKHKNaDsojguNrqX6TEcMJJBNcZfT/RUIr53C+yyyBD8AtqQxl1gAMjYuxMUUzwZYeusJqVddeVp
XPrQqP3zMyHYoTE4exGBb9hB6ZCKHLaT/gwNGAtHMLq7dIzIePfT4cpR99JXRsSBR0ON4h4HoLcD
Xk5zEmVwfU94ki3oXp63bcafHUdLJIdGO57cBDzGleF96ZXjmGP6or38vtUh5hESZhanJ9kb+U1a
JGUOGnnSByh08bV0wEu7dtp3lJyQUDDC3WUn/dfaE6u2zBoUKSeSo+JjbxMnY6b4L1q8fsek02o1
S5g7laqGTWxju4kG0f/6eNxdumNaDxQVfVyMwfmKCxmrCeXUA+egGpCtyOYtfhHUlGB8Rcj68bUu
3rCzdHKomlJsP+/PToBvgrjN8pNFQ4c8xrE6SgNL14yuJeKrGog2G22YUb2/ZO4MHXh8M7z9+Fdc
vGNq05SIWKWCYBnofz11YhIsEgmYwiIzhKJLDlASrV1Sa9YBkStXLmYtk8T5JELhy6ceQp2Ibdvb
qwk1ZaKACXYqLciYFUrSrQsP5JCSE7Ef4zLfe3NJylW13LxNUtnGsMsBflwcgKNt8uePb/5dVOYy
zXAopsvCiulTWX37e/Si3RqcCZGGE4cHOK090FCV7wgRechijof489tN6iT1xp7LYDUPMvnReH0H
ec3AZ6ubYi9bZL952zRXvr5Lc73LEoe6wyeV9XzCnVVNtANCsRNWJNzXnorJz3P8Bx0CxJ97ghQa
HVNhU8b/8BG4gQuDcZnnqeq/fShhC/8kmRmXZGrMt/xXsfLdYTrULKFXvoFLo491jJMTQif+Xf7+
r9FnmHVHQKNe4o1991fq9IaxcqSz+Brj1jKvPNELk3ZAaRLpVoA7kDLV26sBOI0duuQoVnIvPU49
UG9KEvHRLyZ155ZB+vnj4XXh7gJeIDIgNkeoP87uDtMNyXhQMk601sMJgfIYBWuXtAlwUCBIrjUI
LmyKqP+ZnIlRoFiOu6whfz1MFCTkUVvUXowAvcfokA2Iqwv9vQqelvmd762Gbcna8Wyn/jUp14Xh
irD6T2OCGrAjzx6u6c6gxr0eKRepze4BPwFlyNEriwdWl/6hs+fwNR21gwUGo8bDx0/6wsRCYwTX
tMXbpXxxroMia9YmoJSDC5wuewXcS1HwTZg24+iLJOoV8QJOB9EnRD36WANqM0Cd7KXpqx+wmF0b
aO+rAkufhsw6zsb0Ns4bDrGwCsc3KFH4hqD60GMIKJDr2122dUNAyCt7Uj4Y38kI603SNKx1vjNN
dzKvFgt8ATVm7Gf9KEJUwygNnfEL3WcvxCMxzOA3Gt+5SWCOd2umhe9tozy5UdBboUePJIfuYiy5
2ED6Th1RaDhPKsNRuXKIv0Cwjse8wF0nltRjUWq5Fm0Q/TSCxgA9KmD0aGPuwttAqPhITmAcndIU
2+/3osjITBrKXB3QyZifXNkIUGQR7Z1dyASOukoa+S7XNoUKoEoQshwb8qaOBvy2fWKOqxDrSrbO
+Gru0aWG4TpMI7UPOckTDYCcPD/YU259NSahHgmnmzmVmWlJQggxp7srQ2aZxt6uRbwjpoGlc4Cu
5ryO7FmsL4FPfmeS0PAmKdG+c0hhOcL8hLybEIkQm3C1HTx/6z7vISMsoNCxVSReOT6pl4XzTPbM
lRnxXa9q0VmYXJyzNeVtitxvv2LdGj6lXAobM8CpdcHg3Dmj7b2AfIkX50+3a2UFkqqK2/XcJt13
2n/yXviRf/PxA3o/e1m0cpaWI9JME/Xa2x8yytEoe4PZyyj0EvNXz0cL9c/aSp3pym76/dyB/gKh
A42j5QT5p8j218w1DGPUm1NTsLutjJ1Rz+JU5XDUgonQK3xk+uCXTbghLPn48T1eGgNMGh6yPSZq
+Sd68q8LN6QHsAIZOTuMStabrvcRodveHFxbei49TCZmG4+MR+nhfKELOXsmDtMzatDGvikcGmJJ
pjFj+No6fHxP71c5JkGH3SuNJ/v9oVR2lt33dsg9Nan9W7TJTDyyjSDLJM2lhUnWXRmyfzrP518S
FX/EtfQa6RqfrXM6rtqmrER+KiXSuVUpc2/G0Nf5OSqwsJtvo6mekg1xzPo7keQqXmBK4R2RiiBo
vHxhJNbSLf6tyrq4m3QPs8qIQYdtSmVBcmsz6jJRT4KLcCW5czhx3U9V1Mof+PMxA9leHvyLBNF/
sr3Ev1LAv/Q0aTfZ7E88rLve8vd/jZASvx92Qpa1mLBhqGekjuQZ3OSk9oMbR3TVcGXteL+Kc6bk
y0dhthxAznUxuiLWhg+FCF+yo1bNoJqbeUDu1Ykk35a+8SMcmhwQl0fwQxOYV2730gdBEU6Y6FiR
1p23K8Iw7jncUYwrqsz50ZkBDvKgTZ1y8/EgfX+eReztBiafgmubyL7ePtYe6+NUCu4ysZ0aD4Wr
GoWhDGhpKUYoNKkKcYLkVmdeufCFDxHdHodM2vDsV85v0GZbhC+GsSrqHHgHQZ0h5gWjIyKiK9xc
bP/rfTKBMoOy4VzO0OdqQbex7ayAfn3KfVqKsRUtSVxFa8C1L7rkwfdCLMYYmcMro4gGE0/w7Uf5
/1M3+xDeIzPP2yc8ckL2LWyQp6G2yq0TR9Oe3NhsM4QUyL3JHDeGl8z7EgfDb8MHzt5Z+lsyjc5n
wKDzUc4caMQAtzLNAaM4qRU82UkftGtiG4gmFC5ZzuUc+J+asmnvU+GC2TNJGLKtKH7GkJk95yqV
h6ANCad00vlULMQ3VDIW4shpusmXzJh4ZKZo8+l7kmbJ2tPhp6XhvwGefZJYBTd9g0dzjpNlH9CJ
dTNpwAp5Lb/NpUXYWdPYmLwxk1sYjzZjN4XHJm/1AeCNQTRMXT/2/RhXmG4mxRbQJ5RL50s6XNQY
xCJ4efVSojNaR4sbLrIVDCSbauZvv0EB4tcUmsYQrKndG4j8KqIJi6nyTiHoaygq5MiQ1LWgs8Xw
Yo9G8UJLJP3pYBqFPu/p6RQXLr3OSjXFbkQnPGygVJswgsALxYPjP3u6FTzkdrA+KYN4rIHIMWgO
sG66jgTocR6mYxQW9YtRQorup5orBlF5jKsGbXMIvuZgEja3c83w3wirHqDNJUN38miL1X69o1U7
YJOyfOvJ02L+d/CnGh6Ebd9JanarJnFwQRmzsvBiRyWsBDd/RrReP/emDTyaHvqPaQCRi1G8/zIk
3fAT9nV8sk1Z7UqIpHxDDI1wSc4uOZzDrE7bI0Fyw2YgJ3ZjmkDyzIHsr66diRUe4nAkxTvUe5nH
5n5OC5FDOnPiB0i947YRxN4jMvFWvUijW89wxp2lyRRzOqlOadz2T9Rn0nVW43SKHYyggWUd/VE5
x9DN85Ma8YzgU79F74FT1sHEJpcQNZIkAG0RDf2zQgLymnc887okhsGTKW855zStHFJdReUT8UFO
DKY7yAfAjdKnIGzpF1fUnA5uV/zuBdOElYeLf5LfGRNAuQ2KoXqIOl0ftTb8X8JwAAXPnPp6Al37
4TYS5CYaQzJtgtwIHjMvAMFu0fuH7UPeARPdAH5J1idAhyPR5qTW+1McbnGP/JgQ8x3KBrQeQurk
2DcoFEofsN+MfOEos9HcWH06rLSXF/d8hnrvk8C8auhVwv8riYohv+eebPjxnng+l1ue8aPxRZT3
enQEjP+J7aQrYUNkRCYQ36eBkbcO86+9kJQXm19smN1vrWtyGFAvfTHwNa9hH7RAbp3xUKLRpZij
frR++0u2Rr93FdAmZwQPbg+2sfOscH4QkTQ/oY3/pRL/i0pL8jAjDhdZ1VJvwbe765gIanrHdJaN
eopPcvHllQXkgrQwo18p0XgbUYXepg+Lbuuaw/eKuOWnKMMWSWbJkmHm1MAoOlTXEugwAo3Z3pbE
aa7SoSLdsLME4FlmOtVDvZmjF1r1cgtTBsBiVP0AY6CJrPThOrVg5IFQqv424VDDDFRkh7Kzu4QN
VPyStCV6v74e1p0hIGEkU/gpSJLhp4vzcgQE5pOdprt2o61p2MUkcO2JZTc2BfktmypNyAIumvhh
NAZioigauOsxahHloM/ZwX37Lb0yeZB5AqgosPtNUYmvDVaWn3ORhvcqj0nFMUzrxvUXGhdRVK/e
0NIPjrLXQfp4oXsRbpQziZXK0n4XGZZz51bARexIdOs+hsg/BHF9ZD8qCUzhf0ISQUU6YzQ+hVR9
7mcrTvdR3aRbu1UhAVIpxMdWp+1Je6P11FuaatwQAmIlwApeOGnkRdhF6zQG3+A48cwf7UV9BSMH
lm68ttr60csJ4mr6yF4bpnrC/2c3C0i6e4Jm78Bl88t//ESLJ+wG/FIQqEfWReKXDUNuSWoVp0ws
n6EV+t73aBjAjyqEe1HH8bBPJZAzGlQHsqIIl5yKjvNDb22dYngpiza0ViWxsTuvI87AVbN9MIuk
PxGL1ez6MUARMrjxRgAoP+i27zbtHMqbsWeQyFm1JwSmFaBr8nJdd5x3xtAOK1N08SHPbHGoenAC
RjqZJ/iF5R0Nrwy4uwXrGLrwsUHaQopoOx9Ebg38cfzJ57y8I4bVPDYk0WC4o00f+F8RhzRQWKdy
Uy1wXT/LzGc5UAyTZTWTFjS1T0WPoquhJrhDXpMc3Gr01snsNM/soqoN3ed0HcdRAsqI8PSNbyCp
XFdM1QfRUSaYA6GJ2Bvq3VDGgPLiUoALiUtjA66O7KN6tFbj0qOk07xA0xxzizpcbnJN42XCCMwX
xXNrVYIdxsJkj/DmX2euoLEpbP3EQZPIaqWq23lT17zoJCHAJeK0GDhGAeUhAJBEjBrET2l+m8hm
fm10kEOPGZ6tThe39Ei/MMTjhzlK4ZYQVXs0SRvauXQ4HhqrKLfoBzOob3gu6rpt1ioe/UeLQ/Rt
jBH5SeZW+9oVVr2aing6WSIAQQcJOTiQgFtVW8zFyaYgunRPsX3cIAZKWVqZqfqyJWHRFcVrNib2
K5IHItEGsVT/PQzrDzFA5q9uLCPcp820GQZW9LTKo00zEm0BlaLZ5wkS9lXejyHWdviAMhPTBpH2
eCT447OSqr6Ly0lukXoNhFG6+c04FxroHOQk7ZKLlkbc2liM4jBQ2zvkIT33VRwBBqptR9743WwT
a2MVp97UxS6c6nGPk1B+BTjPmcgy1S5hA72ncREeI62gRwYDFLEqHYhnGVuYzH2dsGOoVeBvXEgD
az/2oJJyR49Ba6YvbA6tByNpCGaJQodcqKgglCcKSCabijWrfL8NMsPaZu5cwe4kQ6rz0u6oCLZ8
CPD3g7EF9TvOBIvMc22vOq9Fzoau4YmcTrIXVELMVkoJ1Lfb/JDb9PkprTiErgKQnkrmmZat9z1l
gOLOyCvjYRDQ/nWLWm8ei37jil6sTGi2xzx25Y2HMQfUlANwpTeTI9BncFAgNNeFhfEqNTL7Nu3s
8Wu1IAc5u+XH1FP2p2Zk+1NpN9gQYC2f3cnhpwVh+VAHwtn6fl/v47Gbl4qPXgt7/trZCGwM26Re
O42lS5hWbq6jJO/u5SCjrWebxjYF+AEZgCxOd4zt01wTMkTkRbZt5jTbMwd0r3gLEJ7WlbMCZdDt
AjOTj2GdQ+uoy+pZw3sim3Y0d7WQLCutiMEOuC7hIeZEYFcTQYMq9YvlG9ZNXqsY1EIUgQaPquE+
4SyxG8a52tKeRQLvEEpIcBEWeN2k4lVrMCW0i5c81swdbvIh1OTezOpEKWKmiQDWMkV6tMmISYHt
JeetLp1hU1qifbLZbtylme0/DNWgbpgIyFzmG9iWA+FsbQ2JMQt09ANENRssO5PhnSTrhG1V+0Ih
IDG3U5CH+6ac552iocI2KnMOeWORBeEY+uhVsR5Xk+33gNpqIB6xmJlw5t7+rH0vumdM6z2U1Op2
lJrB4RHG0dNP2xamsmDNViA/QJsSW1yq6CucVwSvLg5DxFBEOnWFuLVMsvHUWJhbAlbLXe861cqc
wdQj80QAOCTcfoAzds9jme4ozMh7OhDIlyOPRX5uzW1gFsE3JtQQ0d1owoOAmkKWhN1sF83XYfIx
A2WsqlsUfgOoRTYdyiEVwCD96WAZs/9k5BlEeZHP29wMgpfUXs4OUcYYBL9wW1O2vnGGkXmLFu8S
zaZhboESI39XzcxyPMb72KYgKYK2/0zgUaDWMgAdV6Nnpi7bzWuNOW/vNim6N9FkP0qDZJss7Zy9
1S3caQOQdLlIDTsncBe08rTprdx9Hh2tTkNYNzsPuOIurarx0IXFl77FM8eWyr8hcSNh7z8VO4fm
4D6dk4Q9mQdoSOctcNSup23mEGlBmiFwF0GCox/fG5XyD2Hu9T/InQo3g55grqsQ2MccEowcg0FZ
z03XEli8UL3S9jfsdHfv910IFUk527x01XZgyoDJzFcmYOL+GMYyRtPCTBZ05fyZBdr+XBtKfx1y
VvhM98ODbCLjnjp4A0efIOiNNouHDlX9ynUzuXfLyrszuil/iTR0ssltWMNt8m2sKkwAwbjVIwZK
l9URxNeUmouLtLyvi7IjErkllDhPhXgo08TaxpCjVjEi5HWXZRwbw0jfVAkpgFbLWbEURfGL41Ow
nidVPjcWPQmlB4ILJBRNUCpAX3El7gdANM1qhlALK8d8TdNazgevCPK9UpqoigDQEhG23pV6xPvy
B/UWSt6Lh2Spbp/pCIyG9OJy+QSRCEZ7E+zIqw+W7BOtgny8UoO40OBeLuYCFACYQJfnrCHVl/6Y
VQXbefpGaoZjyqYuD3p5Bw7JPCZtE9+za5tB5E0gWmBCq00/BN2P/16CEYsFQlCi9N45kekW4ZIh
zPdUD2NyEwREwoOAHiC/4XqswAcSqfy7yYG9XSk1va+lsUNaivlCoIhGIvq2AsPuE85pl+IU7er+
V9gP06bBw3ilp37xKihyJBYamxLz2VXgyjcE3dZAKSptPbrO4N917tDsP36Il8YN6gAqkzgL0GWf
VZOappF+ZHnxqU6mYOcQZKdQyQf+zuVkdE01974dsDSDEbog8ZW2OK8n29BwWfYTBXANMS2KQPug
SavaRZkLUiSlTDDrKDtWHkHgH9/m+2ovtTLqkSa6I0pm542IgHDaICGs6mRWnvcY1bq8K1NyXJu+
YclRhCx8fL33xV6u52CdcSn04mJbXu5f1WWOuZ1VsaU8tUGXkGnj7kN2p3MttyNSmL0/Nc4dYYby
WFPAu/J5ios3C/ODIWrZ2NfO3unsDdOo6jE+IdggaXusPCZVb/KMhauMh61KHeIAstx2XzhHpBQs
Atxm9hRF+ZdIEC+0yuzahLw9ZUQQIREE29V7A4y/vhr7ZA0aKS73bjTbX7JUWTfFZFQ/aHUS5xe0
5AwR3eP48bav6/4RtCSxzwq0GVnKaWwcs8lpmn2lzPgeZlrwJeQEjxEUUMEXDwKWt7Vh9gK7QHBF
QExvldfaKBdG/FI29VzLpzXln09ercW+hL5+fCriznwYatmTlTj2d/4U+lcmiksTJQeLZZJkilrU
Hm+HQc+DGUw2BCccBB2xvaUz3bhWNvybNh2RWJj/CVXPSTsiWwJC1CqIXJhmHcq/Xx+Px0s3jbrZ
pJuD398+V1WL0LRIh/UUlT1f/WJnaLbbaqw4TQhvDD5/fLH3PQC5NMdRtFGB5Es/G/z94FrUvdiF
6N4W+mZwRwuuoJ+LLwTRZYC8ehV9oWk4vn583QtiAS6MjJINOrpV553DwZymWuShOrmd+axswmjy
LMkxgUzJ0W0NsaYjKJ8Ttw9/q6Srjg7BZIeYStbKpUR9TSxw6ZljjmJ1wuRj0mV6+/IjLWuSRCGH
TMEc7SWL8yMv5ms21PZ/bu7QxMLljj6EFRdFzdsrOSIucd+A+KlL1X2B3AouuIxHcW0WvTiegSRg
emG1oNl5dks98hCnWmR0lKc/RZHqQF5JWbyK0nW/U8duZ1LXa/1YkwrkHkRYbc3cu7JiWcv0ddYA
YQ53sNws2Ol3PrGISn6SESBwwhbq4taybCC0ddBBO9QEIshcby1XEVFpxuO+B768aoU0d9oKuyvt
7UsTLX1fCauW7Qd7grfPvVrUQYj301OUapLP5ppaMtkMQLrQ8w6/JG383x8P8QufFjUvIE4UVv64
oN5ecSxLq3RRZhxHEZm7IbG8w5h48yc5BgSqSyCRZLLpa9PY8sGePfE3Vz3bXMKhyx2/57WXoffV
DIfykGSEmcRFUBMKS7FxqV3S/pLf/dp+RsbW37SwvfCwCPovsjTTG56if2UgXFhjfQRWNOHYHLmU
Bt4+i1bUbppm6P3bMYueTT8OH8YM6jXnbro3Snk9YQCBfYRi6EZrD7h0ceUXXHj/qAuAODAKoWmc
G/DCeY4lYafk5EJFfpGjOby0sqnnDSkNyMbZkdbX9AYXBNTAcCwMv+jdYGuJZdb5a2cxVyaOO4d3
4TrKfwVIZ780tBO8VTRmzUPbGeb9DB3HfQ6qNjT3YaAqg2bdGLFC1zXpoIEmnigrGsK0IcwiM/54
hF76PPGXuBDfbJqXCG7f/kCvGyfhpz39yaB8tCpOsRu6wtFEa2ywxc4wwmJYLwau3Wwa6bNBVRNX
tmc0j2aZX5GPXdhwon+jx28jcwks5+xhaUuNEqlvTNjnEhY9LD+G2lR+PwsRgdxtCFkvSaYzqrLZ
fvwcLn0zuAs5i6FzRzxxNjd4hp7mJmETZsBK1ujV6F7t/IlsvSuDcLmH849zwWxgzWXLh1Di7fPu
MjJTq4F7HI2wAdJId26dzSL5JOPMv3JTF66FJ4J/UNZy9LLOFhpokKZTS45cpTfSR5ri3nmxCyPz
l9wYoLz/+RHid0bABaToz7b97Z01TQDy08nUiVGd5pTCp+wxagDlXJnfLnzGaGpcBizbBrw8ZyPW
neXARDKySysnCHkc5diqknCdmGVH3G8UX3lj3rs3tiwWAsQPiIn3/C4PKXSkrCakzW5FB9Kn8odo
Ofz4KdmqQTMXB8fqwyt7hPefAgI0Fo7lM1gsLWc3Gc55gwReqFPdyfFGRaC9qVxgoHTSiAgkdQ+V
3VynhS2unGMv3K2FeZwbxvAm0b+9fYulUvQ1yKk/VUEcvqDsybdsmuLnoU28nWlTcc9L0jX+69Dh
WpgNLMmmiM3C2UXdeh51s2y8OQF1z7QiDfIDtc6SK0P0wnTMNtP8o46lFkAt4u3dZW6Iam7iSFuH
VX3r6GA8yC4ltqsQyfdxhOk4VZlPN46ifyEbSUWYiC20MRSY5iY+KrjqZJra1xgml143LkrWRw4e
0jkXqnYsgY1MJ74dWjGElXrTtm3y8rklZfng65L26KB+Vpol4uMnf2H+xxPHXMQ2nD087/3tE4GG
Rze76Zn4dCQfp6TQWwYbnVLDy+mUGoRJkEacqSVTsJr9bRjXHt5o8e/Hv+P9R/3HmocAHZTLQiJ6
+zNq1RZdLyiIsYiWXytX/3aKGX2wGzpHJ5im3f9wOYFhllP/BVF/bJuauEA3Ps1Mvc7akVwrwLAE
Ll8CG4eYc63E8H6B4QYB1FhLCY5562wvTkhbbinE0acoI35nlUifgFi/MPprqJELu36uxJnZ5yiL
sPb8eKFgG+SWoeJTGNnZWrkAsqdMElbRa1Kw/FptCpf+DHYsyqR1D5J2ukoxRVnFC3u7zjl0ZBjP
rHIoZc9LKuhIi6kcbXXyiMi7GTkD7jNygVdBUg+LZqZHf6wHYO0iU+u4LDtSSM1iUxoJLaYgp0ZX
ARGhQun9Uh5n7ULSLyjnpt1kA4FIDqmTq9hLx5OK6EQ37eLYN7D8deikiBesqmNgdNUJQ7xYVXNQ
7xUGbQpXEFCcjkg2ZNebljltW+Cm2w9Uiam/VMijBIK4leor9amm/7gN0T0/dqGpd3RLs12ucn55
XmhirzIDiUmSOaEkWieLNpMw5CZMjW8T+JqVoeS0TsMyes5N7e5tWOlkgqGnSIOUUBRHEZ5KH5uf
WbpfZETjDmdXeiOqHNJFzLlwooGQOHSTYpVlj7ILiCEEzfMJJL84JJHyTpRuzX0dRojpmxaotleq
TW0NIOGHSH6xqwLgudfsApK9N4UarTWf3nxIGgRVk4SJus7cKP4W05q4tbTnw8bsyWq0++IJNJZO
EGmZIbnAnVob2sge6mRI1yMLE+S1jFQT2zMqUA4DUekDqaqth9YGzQ6Rlnp2kNm4xg2g13ylDK9H
X6rs7VzWcJh94myl7gid69V00J5rPDTwC18FGWJ6lcBynNfSjMVWUhdet5UqyeSIQlQzpGGF2fT7
47ng0geD7hhkC4VGap3nHwyCnxzpzBidvBJe+AhK8B9RERXpepV6DI2236KABy9YaO+RYK50P6DG
uLIC+svKc/690EVmAl54gkAF306APaVWVU90wpkd5tfAiFLqS8jD6Hk6MqZ3pSrsR6OLWgLkd4Wz
pIww2T8otH9E/PjNRHMxFCZdWp/23Dp20MedtCzMX6SctY9hif5wVZV9lq60XOR01OpDNjBWgdHL
kJITcV1zVJX0cj+H0FkeFSUFgrc4l+i16qLwp1VMEf4Jby5ew8GeFSKYbmRUsnYR7qKhOsQ9XocV
iCWwPiJ2P6cEWyyRlQmY7JwU+2lNkHtg7iNoCNV69EPGkldWyBm9WVfUezOpo91kkZy0VqKFWKIQ
kI7HduyKn1OcfSbDyvsZGmOUb7SbZeMWhnl0C+a1eMbFYSOmGLBer43MEMv9gEHZjM6ciVVW1Ga3
JmMLYWVLtq6dij7nTKyn29APx3iZkXEIda73M5s9wiNaTxv584hCs/lCzRhshSz8cFuqmBh5gkr0
rWf6ElZpUgYUacl8cXcexqbpPvGGp2BOj7LDaXJl4bqwPWN7ZAOwW6B57yAyk+Wm5RzlTKuczPaW
V/0a+5BE5a7siIkij4XgH/0/XROvPj60Rcq+HDP+OsP2fhpWmR1GJ8HQ/GSYYU7QSTiRWeWkqKWQ
Y8SOa1zZmFzYEdnsA/7/g4BLcfY91Ir4kEnZ0SmwS6R1ZWEE1bFRgXMzO8zb62wcCaYSXYhE0ZtE
duXyFycFpNdYymlYSee8WGCXYxmmhGCeGjf3frKkbjMvRMFqOOGN5/bdvzXO5mfd2uQQ+U7R3TZy
tuwrR533Bzj2xFi97QV1gUj6bF/cZm5jsSvCvxSS7IVt90EQPLsxaeN/vTIJXrwUABFY5zDg7D86
5r9eMlssPNoLAhw1hHPHVOxOFKcohW6B+Dg/c7fDTK2qoqsO6RxO5mpGRf010El+rzhPk4wLeX4X
aLjzTPihJGYIwfI1W86lX0k/SJjs4injnfuvu7Lt3akHOOCEof9Yhi7MG1CP22mcoMB//EgufGoC
sAljgJPze6ICRRogMmWAMckfqm0UDtU9oiR2VD3TGOAOTS722H36+KKYDN4vBBy72Dgx6OjZnoMc
Il0w5VlOcnIq3f5EDet/0u6Q/1KMr29Ie6LP1kzKvUjQpNrAM7fS7sZtFRBHUVVTDfdrMWs4AvnF
1m8DHazNwRQbkSc5ZPDCtP8Z/NLbBRPB7wgZZtJKsW+siZqt5BrfO/0kd+ATZzxHsCqRfK4WTtI/
9E2NXxoEV7k1JIq202iPikzWUmgWTmEde5Vp8jtCVClR6kvUvWTDfRpjYkK03U6fkomsF8teUmbE
RNpzUDbDaSDculgj3Y5eXRIQj76KgrvILsZvnamcx2ho0y/VrDIEbkMuSK8r2/aAUZrYWY5yZCvT
tWJhcOnXz3Plb7NOpa+NXchbidRYr2UMM2wzt1X7ZSDwxlpDVQID0ilzPLGdyO6dtsbUVUjxMHte
+r0ZpHNU5sLrYH0xD5iDbHudGhRKxxjNGpKOxSjhwTI8gW8xDyJQ/hpUVPjdpop9i18tui+iGJeU
a7VEppnJSddTvWNV1i+jVGxWu7b0Z+IoiPrSlZv8wImdqv8j7TyW5FS6dn1FRODNtCjfVmp1y0wy
ZPbGe5PA1Z8H/RM1IorY3xkqQhIFJJlrves1x9TAEeWXgZ/OwbTbhjTXBqunzCPkkcgKMswxudaM
4JGjUaJS5+3pfZV/JNIB+szGIpz3lUUxYmKTxQSW6RONxAJ9KJGHE2sl8qszoJWyUklqPSEQlPCN
UH65UZQ7mLZNGF7wvq1vpmit2i/mWGniQ7vW7s63f9DaN8EmbLiMTDC5X+IDZhugOlfS4to1HMg7
tE/NKxUbEsxEqJA3b19tpVUDjLCYMiC9ttDCvT/vKPgUl9gQdFRjIr9OmUAtgCADhst/vo6l/n7G
sNRx0Vv0vGkP2a7Jp/w6lSa5qrSkszq1TdAX3L7QyuNjX2cj88BXcNqdd7o/9vYysasBk9H8apQe
/oM1tPBTqRRYwXV24MQbh9bKyY1l8QwlM/XBE2rx+DyKKXIy+uxa1XZLeKrTnEaX+L28Jg+h6ok0
Vad0gJHUl4fb97l2aHNec1LiJwAvdunNamc5AhgkbLCkp/ZQlEN8iHM4r0neGs9Db3+LOmrrpiDB
BjnIMdHpOG//hJVHjS8VVdJsFIVua3Fih0NvtLaB0KjObOPO5cD0Fdduf9RZ0Gy81ZUO20bUAlZO
fcBRob9/q2MAksS8A1rPCLB/EEw27qZWNz+Rs0hGjz41k/EB+LXC+r3VxNcmtnJ9Ywmv/QaE3vOB
TNoD3v/vf4OW1zC/3YAEIiMHEtUMMz+kgENBXzo/ld4WZCXRZwp+/zmfm5nbT3tlqWFUhVgVLtUc
v7EoEhF+0K3V2L/EfU4oFuHLw72NzXN0rCG8/6uFAhZ/okv4nLnTbZRMK5AVjCqYRaY5MxCceRv5
46tymwxGaasm17AcIVvUBpT+OXc5/QdlUfcRKn2zgc2u3C5ePFjIQhSZd8H5F/1xxVTV+qy1yuQK
7d21TrktbMKvJvKr8dA2d86UNh9aNUO5ReQnhObbD3ulHqIwhLGGdJbKfCnZw8lVxgmhkFd9AB8k
8ZMsZqUyHoWCtTSmT/gmDsZ/dW6l0sFDAUwYYgbWXcvxVJggV0NuEV1hsavf2tDyvg/dPEeGLzpt
WPqv7PtcCxiURGVucin5dLMiRyvJYi6F2bpHICyai6A21XTjSa5sEvhhItPlhqgsl8SqvEDxrgcN
asTKMVGUUxzhr275xBqFp9svzf7tT7I4y2fZLEQLFin12/xj/lg0jtkjAfbwce87Mt2NYXxGgPMv
f7igsTjVcugu3VD1+yJSX0TQQnNvmY03E1Capv2Al3M/ZvEp8YrDqLUnLVdOejZ9tTWUSLUnKgiy
7T1uWHfYGZNuWLlXuvZLgTN2j6Zv56riEGv1uVTseJ/V8KlJkT31DuGktfripm4Ny580SlqKl6yU
Z7oPiooputM7sqZH7RO+0BcbQaCXdodRRs9hMgBUIeXDR/q1IVpcVhZD9fhUB6MzRwCcEANARQqG
O0nHCEbyM4ihOk1jcKZSup+K7N8pqfxwCD9mQ/Fald34yP/xgfQFnGqzkp8wvU2T/YHTGPjf2CeB
poWUP8YVF+5nrGLK8xh78S7v5+9sLkeSjvxNM7nPnOofPXJfc13CMc2ieldHOJIPegmQKQO0CUj8
9Ew7OBqcXakw+RvEm8u+HVftZdLMj5VVnRucdZmwBt7JHOyz4inoxcrhhR7ZO0tnGKNdpmAFmmbl
eEmbSnyqleyxxnfAS0AiPTV+jRO87fA0Ahsk2HewDkqUXzVvulC73nmZeiGnPSdtBlhVTZuPVa4c
0STela32hEGyu2tt9dOgqSdt0Jsd/f0XRZ2OAcGAbp+dSjd47Bz1WHfjs1fAysmyZtdoyRHd7tkb
u9PkRCnApXYx7dEj962pdvZQfa7t5hhFJjnKIaZZWYl8IyivgeL6YF/ApYFx1yf64Nupot4HofFD
DXoAz9J+lHF2tEABQblwNyX79JKw01YjMswmfG2LMjl7RnGBgnave/E517O71BwfhsLQSX2Mv4uY
JWNo/c8p0UgzG5PsEoVdvoP18hhU1rfCo5AVxKY64GFWb++lkj+WNsKA2v5etelDhHBP7wf0lLVx
iHrYj84UtqfaCs64UtU8LzQhWX3XY02kjfpbnzjlvq9tX/bi2nQOgcDJ0cqIic7K+g3tM+GrbXAv
S9en/DyacOMvOGh/xu79TkTmx1iQZ2fzYUaZ+QWrll+hCE5a8FaJ6WOeK+c2FB/MCjp1lmoojca0
uXSp+R1M+SikeUAFGV+q0ntUTPL2SKeL9rkzPEWd7Xde9kudbF6qO/md4exNQrhwfUCUFhLSrMyo
fKDf12nX793RQ9fVHAnOIhcCBQex9Ts709RdOI0gL22AERbRjyGug8epxBap1w+QUwkzJNSvTy/m
8H0Kiw+NbVz4i3vD65+DaDqpaUkms4O8B/1UIqt/+rE+q333aarNB0ZyB9Qt31vkr240fY5145Xx
6zfTApmN44/JZL/YrfWDBN29TWdpNOqXGE5kkYeMU1qEji3Zel64V5Xqgx3Ew64djGNR9QczUQ9W
i5VKr/slGrhJS39wgss9QNs/6lQdU6xeDoBblzCw7vKieKaQPhVT9b1ojPuh1tEodeg+ieFAP6bt
kP19QeignSiktTsxTE+Vp36r9MbZi7x+HhPlqY/M56wJmv2gVj15jMk3zehe8yj8IvvkK87U+Z5+
x5cIRpvE+SDRVDIn3fei8C1jJB62DfdmViNzcV89qT/YsZHt6cWfzdq+s0do/JUbfyKHUdmJQvU1
d+IF5ZKdG9MdJiHsIDApdiqSk1Qh45FBDXx87yLCRBBq232emIDVpAEfKs18VlIHpVp+ihWShdhg
ZGr+1JriHjfvAjFL9g+yzqte1tdSDryDasbon6yw/w4L+CUumztrILQyMKu7mDTZSHGvIWMXV+8S
tsrq3Dr6T7X1Xph+4oCDXUTZksuTYlwI4nyXaAWRc/nHOEGmKsgBlcqpd/tjk/ART/mcV47Pl8hf
ezmdbbes971Djw7F+kklhrBqi8/qSEqyYoYByjxxF2jRETv87wGBsFpSPAi7eebM/aAo0k+L7tzp
GhndxsMYmz9bzznh1XQWpDu2tXMorOGli7z9EBFyraLc1aXjw3v9RoLFfTFonW/yqjqkB45ETdAk
6kfMSi7FqL5laDqehshCkqqe3UG8hArPI+0/DaP3MyeRM9Grr6glvnrpSKrk+EEl9iTzoPsU00Oa
aa91p5/MMBrJCu8KfzCkfkhqAq9IrdwrvfDVNP+c2wWIKPi7h0AWc2KL5T+cohGJY6r8UwRdgG4q
+FBU0xFamq9FSOZrVcdOp4NWY7nyEsY1MbrkmrZ1uEO886sN9FlesqeGyHdl3/aID+NHrIbOoW2T
wmydu7q71pJQc1n4RRRcXJEfMag7GH1016HTV3T21sAIUS31b4zidqpFElYdqDs96SKfbknb9ZGe
HRgUvBSF/sK+TRDocJadhGEulYs1Vfsg9u4GDC73Lg5VCC+o7EVzSrLuzlDEgSPwZ0ystFDTr25r
lDu2CGNHB/89rLK3okRuPbYfG68gn9p+y0LjobXkcUzZykfLuCO7CxbMvBc3SM5L2QKNVcqxq5Vr
rMiPUDUfUZF+gf/9NJoDPtu58VU2+KfK2Su2zdA4O316EE2199yxPLZdfBKu3NUVh0Agvridc5d1
zlMlw0MQYPQVdE9WPhyGHsxLkFYOvmqdUst505XpgNa73IuK4WVlnDTOTJymnd1sp76rAtDFOUXe
po2umWqKXg5HJ5tgSc7DzvaK/OaQuPpFi0t0mdWuYAnHZvbTU6f7Bn3hThiIlxp1eJosdmSMrYqi
enKC+pvnKJdWIoklanZiwKVmOvKbBjNHLzb9ygm/M3a7q1QEiNGUEEdbmHvHVC44et97ynBXlDgv
Vem0z3EFODPON6FnWQ91quUXfSD2WXdf1DG9c9puR8Bpvo/4VrRWfBljbaebwT/Ee0t/dGo/GtTH
jn3LVMRjDiJgB2BaiA52JS9lkppJ/qz+CQf5X3qi+oqRviSIo8RY+KGpP3RNe1dp7ifcJ+4rXDW6
AHYj0Zi+XRr1zmVcYZrRL6Holy7r/XQGKAXeFZ07HdusvI/c6KWjeIud6E2jPqiLHlXarPhU42r0
PQ8/SLPfaODWAIq5U7Vhwv7u4RbwQKTV5jDZU0zmpdQuDV0chSXRxzBsdFj1SfwAhNMxmNa0XZg7
2UEU6OlutwRr3QfMlzmm0tVpaIz3DUE9FV2LIjuk+yCf1xR2TZS8rRwaz9giu621yIh91FlCAuVh
Sd6XteLlXmAhcOvDdDbq1k3Ur0l7tmUcHEIPI5Db97bWo9rMxoDrGZjAgn1/b6IKtKFolYC069g9
WLVgs48bg1wXAMoWUT/i+8zeaOfW+kY8dAxS+DAfglPy/qLOCMdCAttfk5Ls5r2ZEwj3UEe6qW0Q
mNfIOqA9GuxlpgPMdRdXEkrFdymgduBbn7akFkiBwyAz4eq+hQ4iDzjt4g1R2FhaCStRy29mDv5x
pI6PI6gB5CduuJOtAEDzvBrKJBMLVvUCBHGEBV8KvsPVcMquOBcGNhOmW7WkuoeWXd4p1NAmZwYl
wS6PLRt6/zQmw/72a19Z0nMWIMaD7kxhWjK7h1pGiLNlCJ0nSJ7SRpHnyXSHc0Y7szGgWcFgQGqZ
j8Hfh6zqLlA3ZloMJiMbHs/sElOWlXH2UGNP48cpIwF51OMn+s/45fYNrnxIswUcHGJ0KZBtFk28
1IxMzWrCWu1Aqg8m0d6nKZ3cMwP7hPqu/68pYsAu3BuYC4gdZFhjsU+ZKgZwtgcrWBil8+SV0/Cq
9E6xM7HHcTHo2fhsV28P5p+F6ktno1jgeKLrmO8GmCTpZWlcQ0NXmCeOrr6ftYIvSYpDw8YmuPYa
wWlV4zcRHDL4+2/WLoLJoeYA66mCejeK0d4xvPilp4x4YML1Z2o/dze4Q/319ptcuzCbBeTDGcGD
7fz+wqNeYxkKXwH2auRBuPYivyZYcz/mSvvaNNQFQZI1+xJrko1bXtkbwZrghcE9VpkrL7Fads0J
62iMbGnvqwiRuxj0/qJnoXcaB6yP4QBtIV0rWyP8L+DwmXI5A6Xv79bWhCbsIEFUE5jFNwjeSM3B
rbthYwGtPVX8/dmB2IU0wK7316Hgttyg4akKuw2AO/rqjuoXbAnoxvdS2MF1SzByUMXFxua/emXX
VhF4oB36y1mMMHjwohSH9HaSzUFgpPVh1I3pzs7T5o4hb3hqE1azMijpRjGx9j498GcMG002o2Xk
CVbKADdJk1zLbsB/BsAuriFExyb+S1XYJndNk9un26t35X2CPtuUD7Mb/F9mncx6keWkyBkwKC1t
6uJI/9XaQ7Kx3a1ehvRoSN5M3+HlL14nXUnWDmixwkLIYW9qHTJF02Tsu3F8rby9OYsJTiZPkTWy
2AYi18sxz1cYILhd44/D0ENPK9qjaCPd94bQ9IWLf64g+GTjSa4cnNjuacyC+Ld4Ey9uses6b0TH
mVzhgOo4MXpZtSvxgzskY4C3Cv7f/sBGeYxjw6UONrciutdK0fkYQ5fCE5jLlvfPmKi2DDyhZwfM
MvuD02cC/Ac3wx4fbuhMUX1QUoktXDsQegJvsgT2qbbcitdeNArAWaMwZ4n9BbkjpeYY1eJrWAuc
ywhTlB9Mtd00uF75VlhKs9oeJs2su3t/s22Pw4mRFCDuTVcp+wZr5o8aTkXBtVLV7msSJ8BaGXEG
6camu3qDv8OiuTaXnhfgH+i7m4UuBnZ5fI2CvjL8KrXAt3vozhtlydpymqlZSGWp6aG8vL9OU5kt
nF9GCqN0gFR6zZ6mhybrzeCcOYG4s7o2Dg8RnFo4eVN0dLVx+B+qUzhKJgbQlEYMqhb36lW4riKx
Ca/d2GeHBkuwqLeaywhVxW9qQnPjrFP8yIQ8SeS89IuuCNhC+tfbe9SKm/ysWIdpjcxMRXq1eNkY
aAlTwSX42vVArkiHgLLwcMHw135woJ4c8IrCPYNx9D6votpPCVfaNzm2VZpaPJNYDpqPVgqTjul/
UEPy2/BDYmQ4pzYtff6dbixQGEkE/Grq3PfeA+BruK9z2n+1ndLDb9s4LDe86kt9aKN+K8BibT3O
U3kqLQ+C9u8O44/1aBJEP464hVytjtV/wH+jNA9jF246X2pzL7KYO3lIGRD88cExiV68hVqRTq0N
DCvHQnUox20MZIbIxKg6/2b0EH3laIBZqNYbzlPDDq8BGxQTd8bBZFQO58p9u70uVopMnCTUWes2
+xksNRaMpsa6VNhrCA0ZPxkV9jSp7qX7gHDAJyPDfe+/X89G0TLLlHBRWJaYAEdhr5V6fM0pT46p
cHEuijRxaKJeP1ed3W2cKL8necsnbkP6R1VGSfCXzz2Oj9YEXIq+NYUSVGgYgsXK9FEdox+B2t4l
Rip3OHk+YFnNTC/pD8AAZ0sZ7yJV+zcV06VxnHZvmVDJq6I5T1qf7FpFPMu4h3zkkbKFBWK2U0oT
x9CSDzixMOm6/dBWjyUYFDRyqAA1+EfvNzKF6I1IxG5yHYrEvE6aKi5l6EUMS6DF6L1WAcFP6Aa8
UBpPnmzMvedIZeNXzGff8kk6lARzVDSn09KPutRlENSqhwgqKCp3D6NBT499PQGtj7YybDUja5dz
NQAE7XdXuRS/DKIGmiqwnxjHZCZOwqggqw73qs9OivXdf745eGk8YHgytD884vdPuEHpqNV47lzm
qYTYJXarMfikD+r2ePdsnfB/35uN2zar35iFXRi/vL9a39StQMKpXHQdVNOv0cLal2jCLMWvat7p
xkf+9zlIo0FRBdw07z7Ljzyt2soYW0O5jFoj5joqxbzSwKzBflYaT38MGrMJ/cYcR9tHPRKm97lF
a7Lx6a/ETUI+YpcHYHNZRPq8F/2xzcKCj3tXC5SLmg3qm1aNJnkaSsfkbhi+hmSC4QjXAPAfYE6X
PwZdLa4NAoD7KIbhuq+9lFz52EVjEkIJ+DWSh0fYKVJcMhXg1zE/HLK43Bul0iMCLKf2YygigGgN
CylMCKcpSzYWzcp2bs8WAmAeSKYwppjf8x935MjGicFF3MtQBVi3NTWnPfMHuB8H0WEgco1sfYgY
n9CKHREwZ+3J64fgkss2ATzHBRka0uiU97Ui0nij9FhZZAb9NFgFiwzO9qKYnjDzjI0WPzxd1uVD
1U9Ej+lt1997Q9Vs5XusPQrC48nome0yoEov0IouLSo7RyN3UTQ9dI8h1pHaa2h+IsoWeF0aQ+hr
XW4gcpk6zdqTkmnKvZeGMfnSOAJCo++Czxjjkcl2e/P8+4TjoOFMhy/joWdZsrE8hZTpsVaUi1TU
4mhpVXYgbzX7Jbuof7CH0Pn/u95Ss9KKeNQdJ4AjX0hxClrzGTZweswzCFexhtnW7dtbecsOyCe8
JzpDGGOLt5xkNYVGkVOzk51ybPosIlRutCERzA5pt6+1ohSlJUICg0wULiHr6v16FwHgeO1UQNe2
PotgIoJytdK889zM8rVct3wjzj8h0iT/JyHSG2G3Rtb2nEaE19TONMSFMbC19chXn8FMHqJXmv2s
FhuLV0glTGWL/iPAPF1Unv0IcyDZm1jpbTzu3+DM+1MQsyALIvC8k1IuLo5igZdwgXd5cB0q05PH
nokSlqgyeNGHNvMOVZk25jGnhz2NmTB+jUMa0y46eqrACk+Dfxviwb52qhjSa9S6/beyLyt55ozA
EXlsrOlDNkzoiUaJZ/ahwgT44qZl9DY2YVkcjVIXBKbCJu2wmnYFwW6s+h9QH4qnUu9h0xSRhX0n
YpsgPqq0zv+qdCBztok6ZBActEnu26iuCDWoE+8DKagKVt/4WX0vunj61Csgm75d8Io3Nv+/MYX5
sQGaQtNHNKPr71cO2dZA5V7BDIIIqxbMyXDGY1bhR3guhnz8qgaBfI3MWv9pNoYlN6rAtQUCLdSB
C85JaOmLddvnDgyqug6u9iihX2kx9v1h9xm/6OHTxicy73PL9TF/GmRME1GFxcz7G9Uk3nxxQoFW
gOk/IEbECykIqzvhNaAXGGVWD9ScRD7amFCGkeFcEYIFG0975cAHueFeiZ4ncH3JwkxUuP6eWwgs
ScvsOFUJOfc4tu9Zt5nfzA6ETteOF6WviqPST9XG414xMbJd+JgA14C63l96+a6LgsIdLXHBScN4
9JoDQkbooJHvxSExzFMfny17MI+tTOMX0utq6HBZe+x73Idvv4+5xV+8Dt4FSCSilZkfumi/lVQj
tKeX4lI1cAgItpGHMkZCoNkN/uQWAzgR1O0GgPZ7ovbXVQF4CXBlDPQXkO40TqAVqiYuSWdUp2xy
GItPMPF0k/SwDvXCqz009lEHiEUwFlu7WM2KvSH6cM+t/EKeq+wyVzF9L6GAEXodHW8/lpUFArd9
DvHhF2p/ub6EeTZGeVmKi1Ua+gNBoe0/EiLYAR9k60mYmfKlYSx1iUm4jOBlOeK/1yYMjFAI/nbg
wB3w/VdihbhBU5V6l35QrGPfamq8K0TdPKLniTYYrGv3inRorktglrIFvL8WqE9r6REfQ53PsCWW
Fqkf25N6UBQvejYgVR1CEocvIapxfxq8zdDy+QhergZ4ugzhQHr4EQu835IiEvww71Kk/5Kv1py8
RCK0ibWRpCTrLUixdLAdUCBpRtTFXjL6nYIYPe+ZtnTSDR40BMO3F8DKjkj7Mbub4eoFV3zxUNR+
lLiIKOJiZhgO7dQefasX5nnu64qSbIklV2owlCoMdvCCREOy1C1KNQlarbaUS2nX4XWsK/UNpEEe
KtElhwniwsYUYK0aZbyO7AGvRAwGloX5iGg38fSEXThJyvYUt7ET72I9G3HO1twYQ6cQtPMeeDLv
T5aWY7aap7Ze+SrZFKT6BL3x2dPjHKPnNML+/vbD19dWBEUEMXioMkBfFk8/k5k1jcIU2PVKLhfJ
yCDGXtG8bE9kiPKKw2Fl+k7sGVAe3aL4Mrix+zm1q8g9FGrcwDscEogJels14NJIu3RftMO8ut0I
6+/BDqP4UmJb+GyHJSLAgaDSD62eu08mGQhXh9Jh2rtxa5r/w35rs+fh5kAkETXZ+48twKhcM2sh
LsxLlCNJ88opiAvlA4Spt3amUbnqtJXxtLbHOwhrOO6Yw3DkvL9m1DrC7mvG7Skt4gWuUHNgTEI+
gDWJJ1Hngx+w1fwPN8qEa7arpZenIH5/0bYZpsb04uiapEVz6eEIorfs7a+KXXs7uA/JaUibLaR0
bStjdEhPB3RGJbPYNls90aRupdypldzHRTjty8i0j9jk6dDNrf4u0wfnU4kzqY9Qc4sjswJD8Wrh
M/BmYTCBJby/ZyIiq0kflfBqijjeh03fzocZLpuYQHJYOB5OCFaqPE2ySp+mliK1S6Ew3v541nau
Gax0bbxB6W0Xu2mWppjABphSUbdQ3odtE0DyjauTYYTJz9vXWkHN58UMSwS8klnmspCq2zzUuqrG
mMrN0oNZhrRYjfGLhFO0jKHI7jkb9ccosr+JzHsbFdXeESLU+JGnYRkz1nOZjiG4VJJ6Y/2tPQZG
GzhmMWSdgf337yKa8hryO5SLPtcRHch56yZnIMY9q4rjjYJm5WLAYhTO0JVmiHxxsTyJCrDqKWCS
rPdPvR3r3xNMP46Bk08vG4983iEWpyUzQAQ9IJ30BOqimSNeRNDa9ME1tpzsmNb2V3VKRnyvRcOg
SoPSmQ1iPzToI5qpaLG89uC+EWq5J2dwS062duNs0KCC7mwCupRWT0E49fAg1EuviP6a9V34Agst
ehlGnDpu3/jGpZbyUvIupDBTDKlFMYZ7ArzVr5aWtr5Wxt2H25da2UY4d2ZPOaZ+LKHFhjlOs6dg
Dc05NY3xqQ2G1meDHHdqEiY+sXGIboTIfGbLkJE1bXi+ffnfA8zlKzbQ+bByXYL5lreqtXhO1yPX
ZxHHl8JpbFQs+Li2JMwcRjzG4RVb9gGC9OdOWtIvYYif4tDW94490nnXUeHbSsN3ZfFxBYhtfDeD
0337Z64ULb+5MFiFstvCwHn/hemSo6rKdLzdh6lDSdjphya0gO1Q4hydxPxy+3Jru6vHHGbGqMAw
/nIkL0wGhDAsw2s9m4Zkk5f57WAnpwpHoDO4i0QKhTkeCS2j3/RKSEvnqRsrYz61lm+GChmImBAS
ZPjzyvkD0IRi3ZBOB5JSQBFPsdonDOFIfmKw5ai29nA5s4GSKNDQMBvvLxRMfaa0lRVcqQjxPsrJ
PvahjM+Gk7q1G4pU/X778a59Xn9ecHF0Fq3d/D44rkOsUP+F8aT8jD046UFa/XP7UqtvknMS9HV2
jAMRfX9zWhTBWsXziHzbjPU5ZlRtlSRNTSTQvVFh7SN8gfzMDtnX2hDdVYVS6faP+Btw4bvW8EKB
BTMTaxeFmDaJrG1jKMqMpoO9F3bOxY2K9GLFUt/HeiR/xbIqDhnpThv91u/cwPeLiEsbiHSIiKQJ
XrqEJAOKaqIq5ksr0xXShDx4dADQfYg8UYuZdIq3PxYL2pdGGtE+DcjQ7Ib+U2vYzjFXoFrIbM6N
oG+6ozVVfNHMqTp1vkVS/XtRzL8UbIAVOGNTixdVWIqhNx6O3l4PdZz43853Uqt5pXOIN2r+vxc8
l2LLVYGg6HyXXWhkGg0wBYT+Tljy1wRRKDmgdwovJdFrb6XQ7WajQvi7LOaK82wCfSrw93KXJYC9
CZ2SIVOs1iUitFDZp5UZ7yYFT2HoZtMlALzcoFys3ibt5Mzmo99bUjtkpfVNrqgBnn2liXYjLXBm
x3qjMLPuu6u3G/vV2j3C/J2HuzgTMFB//6VJ6eDxoVGYEKEBkj9lU/ym9UgLTkJiJIbijp+z0ws1
3wAw1j6vmarAO6PVwafg/YUbvTCDOIBc6xrFsONrH65uaUi5y7RZ5tYrCuKG0KYyJlnh9pf99x4N
YXHO64QaiiXDsnW3IlVFutUjWIiMFhOcSA2x4CmyrfNv7dn+eZ35d/xxFlSMitxWG5SLOynGYVAc
5bG0wvIylX13LNLh8wBHauMQXPsgTY22kXeK/+LvWIA/rlkSl+S1CjBxJrXiEg7Kz0hvk9egVMyN
73EFo2RexbT3/3aAv0o7m6ioTNiCuVAE88N13WSfNOpjleCBZ4R29dEOvOR7nqIxaVI3eVRaK/zU
k5lyUpza3SiJVu/bg6JEB8uMf9nCQl6K9aRMgutIeNXzFFf1Q+ckiKGg2x1uL5+114q6GnR6HuPA
THr/Ws2sndiL5rEg/gDU11Z0FIYhmVFgIFWJOtqX225Zf1ecdK04EsxMKGal7rxt/PFeg6jKhbDB
4GSYlw9uGldXHnbyYM7duTdl6q5LuvKzPrUMc9VWu9y+55VPhh0Qn1q0I9RXy823cTtsOdzJu0RQ
QUzUTq7yAlIRb3ltrLxGaJNQ//8Pev9dGPxxm7iEk8kkau9SNk63j426eqxqT/E1Sw8+3b6llY2W
FmnegnB44FRZvMZOwfvLTT3notjt2B0Ht9N/FDKYHloj19VdrTH83ehQVuz4mKQSR26wt+N7tnyL
Tpu46pCU7iWOuvqhCKsEx6ukNYvHyNSyl8zGQHHX9oEBmyyPsIZx8XD5bEHj/GiQYFv5si9GHa2d
3jyF4yhDNk4UxQk+t/9GqTG055DAjV1mRjjLlqr5mqQkkeUeVklW5UcuHSdM5kcOmOIx7ExpfU6C
vNSgNeAieu9inO78I90p1H23VHRvVxpD8n0sAhf77n6cI7Okl+KI4ckguYzoL5DhIUR/6+xU/1S7
LjNNL28dFxuWrop83ZKmfGCAl/8zpE5Ha1874dfkNcYDyiAx8giMW5MHPEwndygLa1eaZf4Szs/D
MpL0PAF6JTtPa4PkkCja+INv3ESWSBCo6wuzrpVdhSyr3QGSUwERqpU8ingyylMGOzAkrTII6G8l
3pB7RYLs7KYyw5wlUorK2416mCMLLmX9xrkzID7O9fQ7I3iebeH1j4U9Nc9WNaK0HmDPTrueHIOH
yRgQxt1eiitfF/q7Ob8Ikvlsz/z+4+4VW6tDwxaXdqzhGARYmt5bemafb19mbcemkqFSg2zN7HlJ
Y6khUOQY5HAdIPX4gNBQpRsjwaGWu8nCvPhpGIT+lnRt8BY1o+4d3S4b251rJPbTFIue3ETazi7e
2FFXvnrm4fRFc2kHkW7RNEV2Sa4AGWeg20H2OrjAsy0IGCaVxHluPOuV3RtcRGf0PFvnI1d7/6yZ
kBZ9GOXKpVaLEHdvR+ycaNQgSDv1OSxJ8IpjQqP/hyePhGtOXWfT4VbfXzUvVTlg6TgXr135icM4
FofSaLrPIafZIfOM4CXvDX3viiJ9wpFFebKkXTxjlyV/Ef8ktg7v3xP9RYsBiQIMcB6wwdVeLDmF
NGucr0LYJi7ui4ZpFomfYUGn+eWUq48q614eomlw3/Qo9L4JoQ8u54w1+zgMeKzt8DKGWt0rsr4W
SYo0dLKpxklhBWzC1F8NEEAmofGqRsr4o8qzeDxGCHUvEInhG9GZMM/PsTz8gdteovnkGNhbMfRr
y4r5DP0j5RC9+OIepRYQNmDDqEkJA/xZD0hxfLMwlVec/qstS5m1dTWfgSgwIZ3jdvj+DQfCjovU
YkLjgTCjfLW/4jdHTpwaih3QjE429iaavXpNhpBE3aPo/8srqPMmp/FCaGlR4emY4OH227s0XjoG
IF8GJnGfJjJzP95eyyvnpjGbds5PFMnGUtwQS5UBRD1S/uS5+RAPNvt0yZ2SlI1ZcGk3p9vXW6l8
KCnQqVGqa4wRF1W0NxhG5tU9Z2aHV3ElhYWn2WA9Y5aHc4mGnL0y5HR0hiYnKlz5HxYRZlhA9XOA
BK3+ok9puxqiah8ye7QBsSQGKru2HOQpEOSW377TtSfLrgTWME/4kN+8X0LcVCDTIvNgt+VO4He1
PWIW4E57wtNxPm7UZqP5W6EjQfeZveJU8A0sv+Yv6I9yyzDgmHlWQFnX2THGZQ3mjlZMxWCaGDHk
resTotPT9cbhHti2OUy1VdETRvXJwn/5A6Eu4qh37laJvfIkgJoAylVodzibL965i2ivHCOZkkZv
WI9gyMX9QCIDmp2ys77aUSDjrR16fo+LDXHW6oDoUmeDHi7ec2MpiYCtjC+nV1QfpRFEj6nOtpF0
XXDKiEFNdgOwI2G2BXYDO7yI1ZmvOIaPWVjgLn57KaxUBHQxNOWIJcH3jMUDqNVUE0opkisk19K+
KBkqOx84tbY3LjTvgYvbZqiswuih/WcOt6yC27FXLBx3r/WgiWE/KJMqqDohIZ0aM3afDB0gaYcb
cvL1/3F2XrtxI1kYfqICipm8ZWipW8Fyln1D2B6bOcfi0+9HX41aDTVmsTcLeGw2yWLVOf/5A3tp
em2KfunyDEQ4huzd++tc3NFj8GJmA+pBqU3ZQ+uO+vumAYKQeml9pMxUf8alnXtyXrX1Cr53YfNk
ArbPkDliX/OMFAf+BijCI9bwNJjTaQn7Mk6jFU/zwIg18xabk2tCiYsXhdDDjs3g7RVetmQuduaE
zp+KqRQEqxOxS+5d0XvItIRwAKfXInm30cWN4dsr6sJhCH9iZ90hf0Nnd7aiVrMbjdwkrxLH14pU
6qH/Q0GmvgqjXp7fvtQF+JbWhu8IrgJkDZLYXm4rc8+M0dLz4lRIwlXXwUox1df025FM8RtrdrAR
7Dc7kDj5v8dsZDp1U2xf6VgvbCH8BofL84bRDZ1tbSDhumzJTT8hziB2t5i1PtpWrLv9VivJLzRV
iRDh7Ru/dM0dn9wJ/rSUzv7n/9pOvbw1a7iq+WmcHYDbtuJE85vJNp+Mgub9Lq9XYiDevuYFUjix
RsiiOBo1+FLn53GXtCOqk7WAtpnSTcWtUX/poeo3gUR+G/tdgXUa+au47v+EJvSkFgyRCPWdPpor
ScY44WeL41dN0n3McrfBhdxYumOFNUxxsnqS28fSk59I/uLkS+SAdT//yq9W9LFxM2lrvERXbujS
nrC3KDrkAE6lc2PwFr5AM6BaOq3JDKmr23APCVrlpGaY5QWZ4uVSVXfFMBb9EZWo9n1w9EkLRyQI
d8aCzYiPVVX7Ls0qSc+Wt+MUOV5fJMGQLpKoJzH9npJ4qJjweybUBpRZPzGr0R8LrSTOOc5B+o0J
3b8vJBcJOamb+7SyzQdsae34ynd58WPZR1Z8mrbFx3m2AzcJkxtB6uapavXuUFXdAgN/sv/Qvg17
SsoewdkSHzp6ddCaJF1n5nSNzXbxR0CjYWwMP4FAorOVW5hE9WGUjFV9VuPHu1gaY54SNgJG4iH2
iOUhR4X3bMRiDhzRNRh8LOnh7Rd/gfSHOmZvzHZMFgb8WWsGvWle6oLDoM/z7XlaiJrex3majw/D
SPy5yIuVMMdGVr5K8zzz+7LIHtuyrm7JEE/f5SqrcO4uENj9sC2R2X7a9sbJWFv8jN7+rZf2cfY1
ynzUgBDjzqZvgxd72+j15WmwcTtxerM5ZYj+CNVYfw5TDX/Bisv/fmAh6sVzEXtfxgPnoW/WZMKL
ncrqZFdYVoWdl5gy0Ftn/SOtNt+IVosRaDQVvh1X7lb72xWflQlgZeyimNA6zqtpo2mpHB3HrtC2
F+N+xnIlXMfMjIzKbrEud/qPnT0RfaKNGD4xvvtsxptj+bPbppidbePjWpI8j6F1FtRabkTL6CSh
lHPxbu0962GcuvKOPnXD9WKrv2MymKNnAFCui6a8dbMyuZP4X4BKGb/n1fEOHWa4d3zTKMgG07lP
m3oL7Vmqx8GT3WEZLTrRamuOusDlqjBHhyrV8dqQ+fiA939swAl10x7jOdRD1cbqIbe9WCOr87zj
MC+tv3SzdYKCY/7M215Dz4StJbb8GPYjwcQYvbbviRKakab0Jk4oHhs7znOKxNE8f0xl6d3km9Ye
tkwXpV9v1fAkZ3s+FpqzBplS6XEr0a3c9I2lhaIrXD/t2ixUBPDeY84z3qdDtvldr8eHWS4NCTFt
cT8Xsg66RWn8ZW0+4SrxpxHJb0gVw63TLr/TLGvu0H0Vp6yv5H2vJ2A3EtqukDjqzW1qoEYmSWMa
nCEUjEd8bSUnR3WmiLqVvNAk7vJ7gTv3MR2r7VARWoJn3DzeOuYKPUv0WZQnE3n1ZTE85cpeHmXD
lrkoAoUtueqExTgdWdXaikHBJK33+bplj2zXmDz2G7lXBTsN5nNj9ghxnWqSTo5N2lKT5Gm6Ts/W
g5nn6kzgoGWZQfU21eLbuaPdUi2Qf2PONmaJTj4+OsIaggTku8KfUy03M0wNrD0Syzqti23eOJic
h72+zWzjq+Shzx4ZIJt0n52EcKaNcyEwqiqJYk3eaZ29+ds66JjIaxAC1Z4ssjjXeIuvizB314gC
80FtZnh/VpQkG/PyhWNmX4LigEQ0JfgCz+igLSvx4e0t6gLYjBfIDqhR49LZnO/pYM1N32RFdXJi
QyvCji2pvyV2x/7kForkmcXsCtSZXYc8vaoT/XuT1TiwK2qM8QZyiapvinSYPoyxq/Kg0dsY65Jy
Mkt/mckM84c0JvJncZf+l82Y8JNwd8ye1z4uIYa31h9nxXGtF04c2n0prCAbq9IO2qXD/nQpkv5U
0c59Leqqv09ds7zP7Mb+Q5Za8XPsc6H8xK02yWCp0P5BCubcFLWj46qyTdj9UZqTWNfmrJNsMVsw
787OtadGOW5OqHGZ4FRYkqXhb4vX/ZAKb8+gBFHPfM4d/O27LK/9REnmNiXW+y7+XE4VR7raXdYq
CxZe2PSx+pZm5CdFI2DKSkifwEAL1/5W+MmiqgnMayDmRnUYkx8SrMROsabl1oFQqP6IO9u4BuuI
5/sD/ko2dIFFl4HV2csXPOnknxZuenubyMa2jo6OY2hH0s4acljVRdDWtf2P0aFtDvoUx2Dfno09
HdCN0yvr5DW+sjO7UYly9NL+nlvHdJhde0POhlsUm7AQ3GlbSJjwikUtWQk4PsluJNwVIaG6Qaqq
cE/sJ+fP24t1ry9eni/7yAcDMzSdjH7OqUKbLCp9mhCwA55tS+TKvP5sIV/9Z8L7/H5bM7S5b1/x
wqdIh83ge8fDXVSVL2v1vmAB5E1HQl1pxo/tKPUInEdEjds6VyraCzCLS5O90/6Q4qJbPQN2GnjD
hZmgT2z6wskPZsWEJLOl+NJsenXUkjWJhroSZKavxoZTZlLUhCA17UfZaN4jEphpifRpHZ9STDe6
K2XX63KbH0cdA/BOV6ifU6mxKEFwwxM+AW3GD8Pizses6/pDv6kJfhshW1BWv8QWiNDbb+B1DUWt
yfRt70rRfp5bSM/x0rVmkeOeMZuMbFC21++3NWkeGsLWHN+1mrmPpDbb13y9Ll1450XCoJYMNc19
Mf6rTasELD2017z6GrPIWm9FpCQxJmtXPK8Y7PsDI/MrxdulBU7vvQN7fxNY9JfX3MYOnVkB3WHU
0S0gjI4dPDOxmSxo224hQ4ri5u3He+G7ZtKwB7XuPj5g4C+vaO3p0zE6mpOJLbY1xCcnk96dJOjj
busPuDy7ElPSWmuvYVcXviyKUyQRqNx3YOWsjI8RURNygsbRTSqCLlxzD+Py4sDUN/0KgHnxUhBX
qIs5ThmMv7xHsxzmbllSOLzFXD2QgRvfrDMZKmyn1ySS+35wtkOByKIAJ9FtV2Sd3ZWxxm5HtCPO
tra5/JrI+HNAaHvvmtfgpevQUrA62ZR1vseXt9RscqPeZScc9uykqM/tcT5MW6quDcIuAAeMRnbq
PRsS4+9zArQQk94W2AyeOuJ1H6fM1m91ve0OXuMZEdBMeTfFnfk17byYopedkkO4POCran/rYT8G
SjTF5wrpxFGrCXpfWiKcYUZNh9zMRjxAFgyIGs1Rv7bKk5GNMXh3mNwyubIGLuxf1FJMTSFFELt5
jmGXiJ4UIyRovxOO8m3rGcc8JflGn7FgK4qRotQujc9jKcTt21/YpdVH10vbzhBtt3R4+arSJcG/
qOmwIRNEEhFK7ISdaU9PywJj4e1L/YWfXy6/3VYBqi+bFiq8cx69UHHlGAOIeGpmJMyZcx9/tmNn
7sKqc0X+YKzDeF+TMXfYSlH+cHKFqsBdvP73SiI5WZhrt4lQoFH9s1VG/MkEoSv8qlDDR5LY1Kd8
qnCEspNUDIdla/MimAer0K8cuhdwBiZVSCrxqJKADdb+SP+19ToUl2W6hyHAbTZ+4XPifNWH2PhT
9WI8TSIrsSJOnLi9rTA2oKjDULCPBsfOf115nn+NYs4eqMYv2OXO/CSq5Je/ZI41fVqkoOLgD8NF
333H61U/4MrRBFU8NSGjjibUYqSf8PGYRaf96htVKgNZTca9na/fY2lbNxhUzgeYKmlUYojrkxSF
wUhXAb/x9/2BZvKUpkt5Z1t9gZNbI5BIzfZjlmvxjQ5nwp9ifOfHxl0jL6uL361QE5NXPN7dLolv
py5eQr0TbpjWXfxQTt6M4UtSh2mnDfSGBa7Wplie6ha7WUvp46kDxeb/NemnBgequzKe5W2/Wplv
Qtv5bQAPBCnhFxFsS0UjbRbR2mblbQ6Yers5yfPQ2hKjX9lGVDTrzRZ7np+1qfu+0GE+FK6xPrZV
4vhj5g13mtmtpxb5yB18kqaONqevSO/DH69Ia0hvnvcDZ/bhKWssI8xit7wbGH77pb24oIlj53ci
X2l/JufRi7MpEOwSoTXo5m89tSRYF/65rdLrAKxnPOQEIxwUcrMPq6ezPIos8ZVl9neGN01BTZV3
HMZ+/aRlhjysmlpu9ZTgsLW1jMOolp8yxRvWckm9EmLmDeHj8TR5tQOGQb4OIkJ76hLoLd0s/aza
QHaGBJPrLSv9uaYbXbFyuiOrMY76tPCOzoQ4VzGSeoBRmO3lWzr9UkvZPRL4hZd4FkufUKEk6AXh
moGRmIpU8UlzPnbjovm4WMsjcskvYuUGrWxt3zXaABKhRhVZdtzdTq2rbttlAQmQ9XDfDBkZbJ6D
F3lROO+KHJ6XnK34hswzK9oWpO114dgElyf9g4mtu99ANiEz3Ztx27QISc3tT72zVGFDEUQkRDve
0kVPH21lpExaelQ4nQksnjeG8bWYNP3jrLKnZcjiD6XQ8zsJ4HbIWnW3WqqIumz8SRZcfJoKyJpp
oVvRnHvaTWu5rHxmLwgiUleFndIlYh8dAX82yKNKlvo41rINkppvXNqFHczr1PhysYdbLOAdPN8Z
ABJ60JiEM4KKJpORRcmgDMIrBvI1bfQsyBbXh2IhRA8f5/V5j6MOLeVqEeOu7pviaL5vejIP/MLT
fmhVCxpQ5VL/kta2Oubb6oR41Y2nOCczoYgziDDtaH12OvIYx0S6EVi98cMjiMh3+lbdbpYn7vEF
B53Q2uHR61d5XKwJL/+scR4ki/opHd3t3VQ61T1rXL7b1Gq/j8u1e9SQz4VxppmfUmOEHsg889i2
aNqnVlsCNPsq6oaNTrYBqJqH/FvRmAQT4EUWkcPa/Iap9q7BO+yxpqC+GwX1R2Evp83ohjsYySsE
na73RU+0iDJNvKrhBSjf8BQ7Pqx9tOGL81CvIvva9I794HpTe3BmQzskbI3vk3zuHgsxAIBU7IKr
2r7i+iJ+OPChblfYuZGXVtVHwCWHdW2nwWYZ7d0utrnNwdf82k3dh1mfiCidau3ZVnr73Dlue5cr
TwfCGppIT8U36Mz/oK761vWN+0jTNQQjT5JnWGkHoVxFPTFouHWb6f2A+J4esCbN4e1t/3XlT+XG
rHMXtO6U9bNNn0Nu6GuNsCFvVPW9YnrgI64syVge1H03OhXl43Kt9L+ggcMXCaoRVQoGI3RaL4+a
3vHUYs+E8A6jZXyBjugavi056w47vjg+ZHpBegqGnvWpLG3C7lpSc24drdA2P5mwQSbQQOb/GKkl
Puc1UmxSIjQvufJskALwO86PRNjuOkUhPijaeSeo64veV6OH7GD02HbzIps+ey2QCyfP4svGkYQn
TLxwqyJpcJb1eIKl7fxq26nbaGTSyvWRxetfi7zeJ2wzwbnsD+5N0Ve/SrH8llm+5HRX2JlkRvGT
IWtLkoKmolFh7Uym2ki+DLnwRkz/55W1+ox2sH6oaI2PVoldmKZ1RY7xUjPeUCktdysV7lHLEhHU
sfOr6ustckhbYut3ugMmKkWIifNwLB1vwlIEQmNCJrOfxerPlCjrZGiiwBsfMdfE4ajG901t/tPo
s3G/OOt82BohDnbMSIxM486nkclwP22ZyOAQX0euE1MuGDAN0aUwMyYFk+gGtxgi3cBqpItzGWyV
62Cz3xZBncrlODBGCod8g9pagDXOJTgm/tnDF55yHRiy+FXbBmb3U4lv5JRyrlGVhZ0UfxxRiBA+
1fbOdmLx3p4JmjBGu/OnfjI2P523996OmdVqrDkO9B12t7NI15oinJYCrUyVd3dlm6yHuBRxmLmm
8NtOH8Ju1f8kdbwe3M1OfTVVfBO17X7QjLa8Wyj8oxadbNBUO+eSKeCBMA373WR7jMb25O1AW72M
IOgZ0ZnsCg+VeIH8rlqLe33Hk33Dilv0Vsl4j3l3HaXF7ITQDKz72hlF2E+4iuf9VIUTf92Pq5QR
tSdVZBIq7WtlbEZ4Y+dhv9UIsm1N+HovqxsKiOVGqnb9vDCI+GA3ozrx6IsPChj9kQZuvEF3iPcf
I72bTlQFCAbiFHx2KGYs4RHe186+lXUqmosEw365JkGXSXEY7EZEtEUEA5UMTskrdUMguCWM8TO8
wf9O3PfZJp/EiP/evGTkn/et9oQ+xwub1CGimrCYIGMW86EsNTvaGKs8eqUO7i4cchIrqTHJiNfB
xbqynHiFJMp7x03qa0gKenk05nm9L02X1hn1eunFhIhCVuC1LG4erpC9nwE720O9NU6QyTapua0l
PdY4roVdb5oOOlbbui1mvXvKmLHeL30qfoi+42VU2AQSrkMaLJPVeD8zBynVCS+J8XMFZB6gBSn8
TOjEcNf9+mEG8rxJzcQ+dpvyHitjNCILiXK0jbYZpE6SwQOz55BJQRVmekOqlLGqO1FslD5mLXxG
M2agpEhuk2TWbkVLyYaD6PScJF7FN6T3iU/q0Peu6KkGc6/9qhKnOJZZgQuQwFAA746mAUHo53fY
gPEfV7UVktBcHrCizw5Fr+jEYc1bgWcDLDtc0NfSsiOvJoHQeyP7jVEh0CMzs7Xdz6++qglkmJbJ
PnKqOoFwnPJW69vtWG8knY9uZvCyk/iztWET7CgTgHx1F/kVp5P2QUEIPtaFND/17ZrcGoUyPnv5
+i2TTCmBm/v82emmmWJLTuVzCmvrA8dndTeMbRuuDL48v8nV5js164ctExOvxFvuh1VWEdaWU7Bs
Ax8RcfU/rKlwfgybt/7J5dAGhV4ulONjGuHlrXEIyC0CvVru8fTXv9SONxwsPZXRwFcZomh3wkXM
nzokiEw7NPRjTaVrgc1wxifeeDmoomtOVaU/L9rohlvtaUHeaf2pr1vevrHMN8zC0wDncP4BMQjL
d/JG/uPYlYg0PXaOlZDG17lf/+njOY9UVW++Pnvi+0IY3o1e4dziLWnxJWnEdrSZyz5ZuDA8DYJy
cM0b84Ac0woS084CkcRuZKQru4m3ttEidP13zgTO8LfZaw9uL6dbo0VGPOR9c2+Cxvu2mMdQ60ci
PpqxWSB3jFw0s4pQX7vd/HT6npj99jktp+1kDPF3NXnGgfyPGhG2bG66sosPJuGG/mDBCgH3lb4y
BLdmJGMQL2SPy066T7XZzo9iiB3sTqb4ti/H7Z1olvJJtGTHZBOR6b4NxR1iyVY+Ay0m0dtFywXa
NkAezb+N/RrqiHOUC6+IzKjmURyHSqaf6kS0ON/J7kvZqfXXprkdTvMoMu2YCKFFo4kqGbQerAXH
jnku1ee3f86FKmGnqaNiQC6Gue0Z5pZPtuyZ0iI8dXAjE1KtbUjB73xah05/nEZj+qCTWS6vlCev
4UxP3y3a4FDvSeLnAIiZzoQkuAs2bW2aBM0qGNZu2TT4eTc1X5vJ0GCyq+rQpsPXpRvW8O27vqDJ
3MUiEBKZqUEYO0erxVq6qzMgLm6MxRVY/E75bwhy5mOiG+VdrLnD3SDj5pFzRaaPszOVH0FJiVqZ
7Ol9nTCTZ3NsSt8z1fSplxqhg0VimkQxV9YzCgfPuvLAXqNT/GC8LnCnhRuMQOZl1RlDqLYKE0XU
XMZlpMUq+6QnRJWsYrIPbz+c1+A2lDIoSJoGVdNE0Xd2KWlStnhDcsIod7tPjEwcPGfS0V84VLrW
fJWQ8FdGfVaqUqZqpGmCxDIvOluEWlKIsrO9+JjbUzI9DKaWshIqa8rv2qUof5aF6Auf5DZRcOpO
jNuF1k02QeIY2/hmk8zB4JBEzUxze7CJl/tZpwu5PZbWTJ2PD9y2hfGGRjFc7HHJMC2fSAfFVdpJ
cOKzaawSyylOpTAqGji63tMkJ/xCmjhFXxJ3qqJlrwxAW4aL+DT2vTPN/iQ28z5ZWuITnTmznggu
k5Arldw+jguHVyDzsk8Cs/C2PrKZQRb+4k7dfVKJ5E+pFdNz2ab1u0mNmQNI4umM6HN9+RRLOq2A
ppisLIFxRnOwbUrow1rk7Yc4r/t3idbYNSltKwmaHUxtmvfcbr6iRhr/pJOXjlc2idegLEox7MLg
Oe42bucRup1TubyL1Tt2ssOO28At6maPBA9xkdNvWmkvnHWWulvmVb8ClV5a94yqDFphZh9wiF8u
RrGbPg0rPjaxXtB6W0v/Yd7mMVpz978nYHOXu4sKU3Y2J3mG1TscezDy8LylkCXwq8yaW2fkUqQT
mce3P7FL2x8TFf6HWA3vlvNPTNE+966gTux15w9mqfY+tIelAI74bWUdHtRg/izyycBTGXbH21f/
Ows4+97Y8F246RxBBPqdQd2TQyTP6KTxMYn1EeKcLUJbK/pgK1jAnjE3R3jteLTFdHuUrSRhxziz
9xXN5Nu/ZH+kr37IPrfToSAzOjx75POgL1Y91dg3V832zGHkmISBdngNv32dC6fcnooDCZ3li7XY
/uf/AqozKCqbh4YNd6K9WGzkCJ4+DBXxYyWDk5+Lt0064YspWQZvX/kSRo7lLN8NMzt4IueaesLU
eahOxUAWv9vkmU2skwer2RoCAtM010Jz0yEsiHXSP6hhnaoDsRJkNKq2nrabKz/mwteExoMcEOjs
yIqtM8RkWqrBylo9PQkLM6goThfvvqwzsd0WWZrWwYxJYuYX8CZAJcaOA67OO/WxrqumCYjjdFy/
rpFau7mlT/AXPWMJ1awvxbUVun8A5wuDjCaOZ4AWHtrZCu21yl0FrLLTSA7j9BmWQfcgNn0YgmbB
twFvm4qciaZjawr0xfV+EFS45+9pJTKmtx/apTUKG5eceo3QG/gFL9eOPUqVk8ORnNC0GZ9ARwYB
WG6M/90qDNoopCZoPmhTXvmJS6E8Odrc8jpZitWZwNhB7xo74br14p8Zmpfp4zO7XTnuL60J5l3w
yDl8Gbid3d9aNJ6bwig7tVZjBdaMQMKpZPNRDXt45tvP8uLXwIyNqpfhOXDO2QePYy6zLoFlljNo
Cp7MKoJ+xbulczcjxEBKRg1q+MAsmwywspqeMz6JK1/BhRvGIgrwDodcjYn62ZFi9HpPT4DOah2W
9DEmrfwHHcR0cD3y9d6+3wtTWY8SilIKXQKGUedOf+MoSEkx2DcnOx7AxPHl+TrkVIohUUBY/OjY
yG/hMmxVFVZQFp3AANr/XmmJ9rGNa6j2eqt64CPmxk9VYw6fRSOxNC7o/hffQWGd+yzO0aGJXMdn
NOS03ejz0ypM5UySYeON17g2l14i5CI+bupRYzdfePlFiLXaRB1jZ5qtJPEWAGJh7Sb6I2r3hIHG
+NvtRHrsnRrBEynY75oxucZhvfQOyQ/hB2CPoCGif/kT3Noq65S24YjRcf5xwwgu8LRWPLllGV9Z
s39L67O9yN73IaJZ8E4l8uzltZgILnDjyhKXZw9JlbEk8FGFsuTkV0Ymt3BHWZtDMszW8zgU1j2C
OtsIim3WqxPcp9I8pbFjrQHRrNrPNVlbDF36zAAaqGqGi3PyvV0as8ED10kBydyUFKrYSre7bp23
n9hhQizJJbGpAUxYCSqU6LhT4d+rHSr6WfSJZur9wvPcWN4VpdUud4jLPTtgP1v1iGHp8o3cTtel
TWc4Cau+mAGrNFU+uZMA0Kxh/a5LsX1NUnMZfExpib/B/N4ubovK7H/O6NQ/QHJtvnVT3xGsmqy/
500No6+TD/I1XbL0WiaYvT/Us4fO7kAlBtnF3k1pXj70vHNs1ei4Y25r238dk2xUtwkm+h/6ubN+
jhLmra9lGpyiEYydkNak7fNDDy1KHcjDnB81r2nq0Fuq7XkW7znp/HK+SXS7z0N7JRw9XNIq1qIs
Tkz8l2UHio9yorP8eo0JuJ9Tk7z5xLkvXdsYOAxH/IlF73lxCMWKLBL+paUMusYG3Id7vGQPJAgT
k9nGo21FSzF0DCK6fMhC12Ee5xfJQlnTEq5TQsFvhz8m0vzFR3GbTX4yWKoK4lxMzAuGRq/KgKlp
4gZrMzOEJpZdC3OCMj+SDdIcB7u1v4MJVo9uJXaBBDVtF1SW7Ae07XnVg3rG2K4gFfE+U+kY8A11
2WW3ozsCyguF5A+BZ1LnQYq9px62AJVDULs54cjKS3kIC1XYf63kcbk2OWN2ugA2pOc2SFq8SO4V
+dvglO4pL3gdVp7h8rrBUn57290Xx4vFg6TVpldG0Mp4yDnfdeHras5eWR81rLqAD8ExRZyqW3ub
utsqI0uVKQ4KvAa6p0iEvHKnr9bu38sjhGOivivzz6rNlN0CkiCX97Q/Oqjzoyw3PWxitQLID/1h
q1R+wzD/yrm2/7Pnd42nB0FZFopHjriXn4xX9ku8Qq4+9lP9vl4VHgpFb1Cx6UnyiEsgUxiSUpIr
5cMrtGCnNXGfe7Qd/dm5w6noZz5hFFLHJC/tw8C3+MmxCnz6iHSNoGx0V2S1F+4SJ7G9W9gDTl8F
qVqza2QNAPoxI0EJHFJoJK/l9rGw+/WrnBbn/ZBq1/qU10ce+CqFGQUpwAj3ela3GFqGj4cyDXrD
0ejDBarwT5VjD70DWOTXm6Ncp6OTFUMNl6RqY1rjwRqixa2ya7EDrwrS/bdAUMJhgoEu8SEv3zMz
XEoYZRtHEU9/c4AZVAZKCbe5sqD++sCcrSgKUqRMfxlRnLMvr0Tqr/B4rrtTs01wSBnjcoqsGBPP
Vn+H6B93E1xk/Fy0THTiZb514lQ7eOa0IVrH6o0B7TVt04Wbp5Paeb7Im/CaOoOKxFbY2Qj9+Wip
lgkgbgZrFTUkOv7neB+g2X9f6Oxrqoy68HAg1I9OTd6UcFJ1Y1iTCuAW6Fe64Nf7BZ24tncYDDbo
d84uBTNalNLux301VwHkyDz0bEWKejn02EG66a23zMv7GdVf+PZG+aqM4kuipOGswBoNAtX5C+5Q
TdYiH4+xuxInPzZjJo8ISZHlGeA97ZVv99LlUN/DI0UyiwfAWfvJAy/LavL6Y6EmZibDbKZ9mC71
ugXewLT6P+/DewwNimuXQh8+6dmkXnmKEWLWDke7zueAXKr1kCLUjQprqG/wxVCHGaHCYehy9ent
5/qaI77DDdjR2n9dQkBuX345M+m/RV2347HZo41CS49tjcHY0n5ni+IM5hgYnugAco4nt0gc2GZW
Sxg1Q4guEo41fZG7eC7QvXZcjqi1vCu/8NKr4Lfx7qGM0qKcfUdwLOt4m4bxWMLViyZtMW/LUq6R
kdjuldP4wvJGAbg3W3vwDEOGl8+ijmWOqbocjp3TbWOEzEP8GDu9+mHbgx44VLAclGmcHhJr1q5V
HRcuDuiDE42DGx4H1H6c/Av5WTJodkZnyGM6l0Mk0Y0Fs2PrQWnBWNKaMo9kY+YRyRH/mU/KSwEu
gMcKpRmjrbPbznpbmEVpYCuYjQMyW9raLMfkXYOz8t8/YyKNdtyS4wnbnbObdIqFuWQsFAabeu98
GjWsXh4mI8l/tQxnv11Z2/v58vJU4Jg3SQ5igrWL3s+WDoNksKXSgHLeDGX+Ra8dTgnMhzMYkWnF
sMj3+j1uxTQJzRy7torSsoCMUOYNir7CG6HWeUtsX3kIF85o4GF+GvXlXoucqzgpnW2Ge/Fy9My+
nA+yq3qSDMx253k2NTMDQZ2L8nVnNpvzuMlwJIX9g+X1rvP97Wf0etWBXPHysXqgc3wVxd3pm1Hb
RKocB6i+T0s/pN/WVYGvpZp2UtpqfUNoBVGS4JorT+F1OcYVdUZ5oBvss/Z537RIReHFlWsdpvna
53WoF272vMRx6yMUnKP/407/jg+xnOC8PLteDL09zoZxPCoGOB9h6/d+Z9Pf0LSM2wcUqBhQaEJg
xm009ZVz88K9QnTH8oRDjCL/1RBP0N/0WTYdoTbL+8xLxo97nzPfKp1JUUhQL+nrb9/upUvu7C/X
xpIR/vbZl6ZVVtkUQ6aOlhmTuWZoc1C2qjklY+4+grRfAx9fq6gxO2P94EDAkJXT5GwXaeuWDx7R
DIh8LKpT2YyGG0mJsOe2T9wW6xIPfCIaEmyQ71bAoyr1R45124cBZdhfOqdJYexN5Ju8dxczaaK6
xNbHx9AYza4RO5q6UjW+PllIlqHr2n3icT09130bvQlnp2zXY1Jndtg0c3fIM/frBrX/ysFivtqI
WOY8Fw6WHbx09z//196OYlGh/svXI07nWJ95TjPBkxzkph3efuv7W32544EygUGAL2BdRDn88kJt
bmSzu8Xq2NRyl0bgfmUubXbXTNJ7N7ZFC0VHN76+fdHXIgFePVMvhLtU4NI597DJsBJUbdepY53p
ehpCfDXUU9eh67rHk1pfvxoy3pC+rpmRnWyt7Lyoqcz6c5OqEUIFqMMHhK+GDikS4rYvVcUO5HZD
NxwMTNLye9nq001je8w1NXfSvo0VHc07d+yTaxXu3ySG/1F2HsuRI1u2/SKYQYspRCA0yaBIkhMY
mcKhNRzi69+KHvXNLrtlb1hlVclkBOB+xN5r//UJ8kzwbaGYvA/S/upZBn7VFBOiPExYveXDDK9b
89FlL94FO7h59/+uog/BANRYP/qeNiKZlmYLWboqTtiYai0e6r5z27BF9bb4DeKz7EmO3OVRV6re
jznteoJJk7x0ob8peEb8KhXQQRDPW7lxUofunmSaueqwx7rlKkQLwwl8VWanxEM9mcm/pa78w1nB
GJ/vkKacyv5/hCD/6/EEJ41dQPTLwVstJxo9Q9njoiF/Ks0FoaupfP/vD8w//TxUANx9XAHG/wkx
mmocyIimZjjTcBXfmTPabynSInz3mG7beDKKSuz/+8/8hzeDtTAJrMSwwv35O8A3ZwRbafUyc904
OZr4tIeNVmnycTGtHow916yMnKVp/i0e4J9+WQLB77z8+2L6b2Z/nij10gvHPWwTO5Fj43jK86LC
Og5wNLVdoJjtv9zp/3drShmHdEd3Odlsh7b4P0+BxgLLBiDXJZmUArLLRBrM69D6bE8ig+lo6Fht
FY/SsvxVq7sQWY27W0VTv/z3z/wfigu4YioFH2SHO1PrP/8eXen0aWuM3mEisYqUXlTsWliRXlNG
fdW0oCNqN3kiee8eW71I8/bff/w/nO+oQ/DysEBmC/C3WIOBW56M7URWFRgrMoo3zvetF+HWN+v/
f3FBLgPLN1Ynd7vlX+euPiE8tDrHOWxOdYGM7kHxUu08HokngGUGgXlNRvPfHI/3P/Wvs4rtOFA8
m8PD5Tf8z88XzyAueo6FA2KN8nnAajWEhtZuxr9clP9XCUbWPJtLvkGXaxIV3X/+INYIU+WN8GO3
xSjqHTxZ4xFRCjYT3R0rhOPwFdRdVynbL1MFOu1j+fS+y15iYmILuaLg1ZfK/ZcS55++XxYqd9CT
Ayb972ZCSwtGDhNZZPVUuFHWoMKst77+psBw/mUe8E9XHCc/Ljjuby6Fv1+pRCuwR4FeOZQbEFtE
PLgxX+H2FM/JbLmfo1ZYib/ma2dF4zhBsMnR0hxx99gkQ2Veku4lEtlrMYrqkqlu7/eDnjN7RGy4
Rh4Zj+D9FnPBydigfi1Hzzxq/1OR/PdX4p+emHseCmZglpqu8dftxryeLCA9Rz/HNUa2EzNEtK+T
0v7LV/NPP4e6irKKfpYO7H4a/68bxcqapXJQJh8AHfdapNLC13sdtaL2L4/mPz0D3FlcIgx3Tf3v
09VrhiQVo3APk2mwUFzmqjAjxZyBn+TqNv3b7wUT4H5o/fXScUPatG3s2JhH/PWq96OpDOit7QMc
nsYnjo3k8WTygn7rvV1dLuVp88Tg2wtrFa1XzJPhiL2zNfXRtadgNBNt71bCeEMH7rx6BJwHeakv
YIVr8VNieSe2ut0Pq7vj1Z/ufliMQPoKkllxA4vlSyRr6bepYl0bpAdR3+qPrMMJhx7ZkMnRPLh3
y1Hd6StRJFW8ZQncFLcIcPZdVx3TwFrL72KuT4vJ1hzHJfY91c2DdjWTYDW3F1ZTJ0NBG6vPD6td
MveqxoeGLApVada3AWeYYix7vW0LX9DY7KuB5oUV8GOltPfxXMi//e052YPbuimQWz2s9DFuwGL4
qxD8tGRtdui3fhZtVVg4L8D++YtdaVFtZQCnRGPu+cvYf6py0GXQFjZX19BhoAA5aq6Bbotx8EG9
4ids+Lg9p3wfJ1d5UickFYteiF9k5BV5RIRczxBjsonRkCob2KLju7JqZ+f0c7PXUsQugWKkAH8H
sI83RHr9ECkDDPlIMZgZexlhrzDiilOSt0NU6mSv5QNmbxg5I/vvQsZ4TY1wAwQW50ZdBlJR6/dF
2PpbliwGyXDNWPhlW7zOY/JpIEIPSvM+07GnmzmPBKJnHqqQjAxH4wfzeS/HDYZLbzDSN7do5rsF
BotzbzgzfdAM0bUc2522LXNklOpRcc04XSzCa7O6ORJ5np7mLk3DUjFxlYpC/6VOQoY9I9UDjJXy
UG1lHXuaUj/kNa1VycaY/LkK03pPqRa3Gu6kcbQkKKDuo+qm+iUFh8BqOCtjhILkkG5JdrK3Xjum
M8vbVvm9rm4KA2ftQk57B5NG507+Uit2CJe13eE9rAnu1B3p1/YmBQ90s1zmpvuNuNgIcwYuuQ+3
Hhwi4bMo/us/qa1ppBZI14cw1wdropKTAMTWfaBQ0F8IIxnicpXQ/ZUi+wBSxM+bzZ8zFtdQzGIK
EkYv7/K+HCSqKt05WQ72e9PkRa6p+9gKV9nX3F6+0VfgpNrVC+RGHJG0HH7BYWwuJL186mq17lxj
AokBv0Z7yLRaRrqZri82XKe3wc6S18lwfojeaw9I823fWobhloB9OY+box6MUnNju7WKm2JglxYM
HEKnmWvfpNsMSsArfpup1g/giPnXbDnDg+pBnLTK1tilred8IFCX8QZ+XezsVFmHEOHojB130ud6
z0NfIKzcQOT4SELU08rC/VTacghMZKJzUOcrr3FTIb+3RGPgKci9yHBqxFwLZxET+jrg/Wpxakj9
XUF0uoed0P5uNWagwTr1amCznMeDnBZ0MlXpEDnDatbPcKG8Cl0FvVTzAN5aI0PfUTrbRevt7cFR
8CaurZifE+KQA1gq6dPoiSzGkWAAQ0JOnmwjrBxXd/ZV3SrfS5OYX+CKObJn1vpPcjGWnfR065uV
TfUqh3SLet3Id40yi0dRGOImdGX29URuAfzA4Sf4XeuEHsg9D5ABsf8wsbKsfH1XNCwEVq3PwUQa
l28OnhNn2Coe8nY2w7bIbM5P42ubJnJthSC/MU+zazHfJSKw2U8oge1wtPGNuzLrf+UEFY/Mhzr5
JI2k39nbmF68vBtCL7GdDzXPl+MAUQZzkTbvsJKytgacdpsGaiSNMOM26LUV4eBYbAXbzppXUNIL
bnVbh6tYyoYYvrUMy2Tcfvd5hrmVmKK9vjRi346Ds5eum/6xG/0K5xqKlWEt5rtwZXlFCdnTSfQD
9uiiTP84xvYnLZfiQeOZibKlriLFtjIsTfaEedsVt2Uzq/0sPKWNlGxS5Z4CRosAsLY31iohbPj5
d0HYUUqQ2DoGID26uBbIDHrXW1QYaneDmUPPCJNZcoW1TyTQWi9j1nqRldcFuZzqgO5ErdWdomPb
thYspUFSrEhvZsEZ65NOm5bRqhvrz8RbBFeoNePTsmVzKoyq3nHYdzxBy9iCHFOco9oU2PjywTXA
G9neE+XNuM8biqnBrDXL7wsd8bWRdqWy1yTzDwRB687xmuwVz8qohWUG5i4cRxKLk3Ucwwm7tt9W
q3bJDCe9oIvBulyx+ELj2uSO7ru9YIDm1CK0txYpTb94wTxb41GYnhI6WJp5uSwutrqrnF9W7g57
sWl9549Scqmli9TPm5VsHyzo9M8Z083FSRA2+rWZ4f0gVqQMIPRM+8GEFsnwMY+UtC79rHBICRu1
BBw/iIcBoxBlZCuqkQPB7qOiHTwZeMZdf1pMWQE/zp5v/dot52ygFlE8bkbc7Yi0/cSdOFyLVX+3
AR0ovlLmfWi02+AGc9c6R71x6j0QceIcSLud/b5LBsFLI8XPVKTFS0f2FdRSdmW+Kqh4oEBq0Tya
FRE54tYxyKa0yBMfSXe8LAUPb/JbbGZ3xvUaq/VS3BbWwGFK5s5OiP4jMUUVT6wsfw7e8KlNxQuw
ubOT1ntmxNJvNnmpyUE0B/lSttYhneRwUrTGeUzsGWTcyHtV7qe1GPe6yDEkShQitY3lpO/fjYnr
dh0Gy1eqEjlK13F689gLFPV+Oqexlpuv2JcPYuSpoQDg40C3h0Tmfgu1FhPoZp8uJi5Q9G5w5zna
JtXcdmlRPBtyvXaTsgYqzMd6FD+Ecv+QmWZqvfTtaY3Udf7qFzEHXmedcqHhxJ/fUskXmrvtm5U5
r3OvvOX1jI100a+WNRp+ubhZQOdEQoY5V+haeQNIeoF2CXyLnvHBEloAA+LLLY1nxxAGDZV2ALa6
S1wjVNL0bCAzP40YQUdhtIGupm2YuFL6XaNuoBBTJ/mpIOMOK4eDAueT84ZNL3mwdZlSVqWG4SMT
agMn7WLZL4TL1gqK/WSneFgpyR1H7rNApMMt7MS9tD6I+okxrsdVu+xXjy3Vkj/NZb1LHes8uYnG
FC/fu+PwVW3mp1Mqp5lEhEc9Kdud3lhnHOQn5Llr3OqkP6UensXJfsMpCMxCfNEz6lAatO5Ktg2G
utzqTjYUdg7G7nkZExPNYNPut0p/IbQ1xp900SbcfhN3rewOjlbxHQPls+/5HoQGu6SScfSSh2g4
IA2cxoYu6DymPXYJMCoxQ+AFc6Kw+DYqLIXlu+nOt0xyYOUpQSQzaix7eegzO1adCjNjFXe58SS7
6tnUix2DqmdOsV/l3WzISUfRj/V8q36zGPURBf42MFqHWps9tsXitzqc3GmD8wfJoVbAPWPashAg
UNmiqOfYAbzV+26exOVUPfDLPxTVeFHc7Fc929fVNQO3XHZV0v4iif4ZShr+eaqANondtHuss83B
/Gh8yVKSIZw9SAxzk4crvh2waRGkQFpq+sTt+6Uu881dJsKDwJDsNGO71GXaBqMznczJBFtaFusO
N8NxFqazo1Yo6d7qb3dtQ2PTH7ju3rG1kt5Rif5aLYsVzwqO3UoC+ljSQzPbR8ljyd1hPnRpdhzr
MsTRv1uwwo0MgZLFO6dOFjERC2nc6WzyuyN6G9ZgSct9ufXJPYXr1RspGjx7etasoQzhgG+hZ/EQ
WOua0eDZWPjrlkiVzHT2YyoOiWf/RlAVoU7GOZzTjswX6n9wRm4H9qH5aGAeFFZ6ZU6LrNHVnmZn
jr3E+TYdDmzTSbA9y/mbPVGQ6vMuxbshe/eK0e5z06fd1psHrv6nEeYEUODzNNdpoGUQeLISKYK5
5RfU0XFRLGEydjE6/Z+YYb7TMWFaTYe0VFdIePAj6WgD4G8y2iY2gF6uo3ybFD4fFpSlWw37uW4/
WEmNfxDqWKhX2o4lIMzXvPVu6ZqFDvCTQOcywfrIo+X1ztWlLBda/mnmw2vd5N+5dD5zQFFao2+h
mYLyT7xLy5CacRXrDoSvZUUXdHcctW48Oqh5QZLBntUCvVt+Y0ol8dxJKr8zSsvPVijBqRnVjRYN
pf1iNEztapPqrvIc1IG8zS1kqTAdxkCSq+Kznmh9nLM42Pv6sCX64DN+8IJu0KGsFeNb3a0tVXf1
A+h+ysdJnad0HT1pL7/JXlCx9ts6Zg5HCTx+FXecDvn9ZWnvKBoVY+/cJP7YVl4E+sSjFRfz3eTP
AQ4WoFHWa9LgbjMGwC6OlgciHR7Hkj4lra6LWey8gs5ka3+xUXie2aD5BrzBuRF5ZLBcWCWKoMJo
L9ZYfgwGhzF18W8M+Ak3TXtrDHP2ZQKA36yopGe1ei2hU5hax0uMGaUs6yFKjVTfrWn3ki3WrbVB
tU5cV+jrmi0wSvndoReG8qKcTGPxh2Edw0EhS6Oz+pcaLAaXbnGuEfAHA4rhyMtHhKXKvjSbi5n1
IVz1hMgv8zLy9xEjS5VsMqtwrbvDmnePOhuGKJMr22QepzJf917XHvitLhoJvOqAASrPuCYwrdax
3OpflOGBKepfTq0daCsUsPgZG+maRrhzxCXfmu81SfJAdfly7XKO7kO/WHYDX4/bhOvWetzNyzmx
+R5gPzWwt1Tcq41S+1NnYHC2lQV4Zj/TO4MXOtOOqVc5euhrxtQ66EV9wW9b8/8WwEnsx1zLDuvY
7YttC+ah/sEp7S+NtivzZAgTubznpWqEwnXno9SnP46m9IdqRWa3wdgz1PUF+lAgOvtH3ovxMg8j
cS8OfRSQXC8Y6/ao3yvbEgXTc1IZuN1WzGxNt5cmxEsio2SsGnUXDApzEm0ARYFiaAo1Ob11g7eT
DmH0jXVpMnnGCvoyqDlFdNupvmLk1IrOgOWttWzYmVxkNaAekOhzmG3KZTb0IwXnwTDZzAnlolLI
QmuQUWKAKwWBK4HmchRWnblPHTn4/PmEUjlUtBrv1Ky2zA+ZP07eQPvXm04ZTkQQ+6aSfVCg/CgH
ToTCMR8Xr8tDuDl2rNj340mO52pe944hObVWHUZAd82wNeD2twKs5f5MJEE7lNN+K0TcV8aevOc3
t3HBOKiXQk6+S02vK6hyVa0DF2Xyj6hkd5Auap5ksS9b56BrRlim04vb5K+6vu4KegyL4hL9Pz4d
wbuMQk/DMouLCOn37ERs7PV9Rl2NivuEvWfnFnyO1I74Dgb7I1Omp37QfueJeJPNvSzQiDFqs3fq
e8Dz1i3Vp4h748e60DzhrfdnvEoBNboVzstykcr6KikY60G5AVVH7KAzut4QrklVcOEN12UsAkg0
S6jbX91m7ajMYsz1T0RIv0mD2CGrSOJpZT5rTgvPFqjQKruNxZydHdj6oTrSqaiZgHfhcPFmXtWi
qxyHCKTyVdlES1wsN7ttFmqkN50FsNjeJ7Pyx63Vgz7mP0Dpa7SNOd6SrT10s/FLs6v5VEt+GWdc
CWjKHon9OwmhPYBFubDO+ZPnM4M69bpibvRtLf0yWKGHuip+s6g/De2mRpXiPjqrswPV5Rtr+wHw
Me6K8QYjlt2P6n5LLmFZ2j8rvQYcnX3iKvd2KzWDBTgDKMP4KUh1owbiQqbIGUO7sp9bqQTj1t8E
pZJrribUtOJTDgr6hjRjrOEiuJ+QmFPJ9CWzFnFxAEGGWwkswmDaJuRo7a3Bfsi18WjY07Ww3Wc0
7NOh0DPXdzq+Trz29B/bj85aflH22WHlNY7fmQuP1nYzV/11m4pYzt1FW5BFAZSm2Ryc1zqHaLK0
8kWia7tKXT6rZma9aWb1jBW3ZOK0uUELPHAlGlmi7dmGYThWOgKvZl5ibQBA5aVJ0IOh83tnjI3B
287mkn42lnlxKdFTJNKTQdyi6VgH0g28EJYEodc16wfDjgZsSeacQdSXEXFIU+W84BmivKyjvmsf
pDX/KBzrV26UvxCDPqiV2Z5aTFr+hGFqbNOdnIjMI3IlwofHjKGSwM/wVqE7pC1Tlyvd+4M07U+j
MGFClftmrHjfTPXUMfgHJj1GALkeO0zgnCKszUGlqGTU2hCrcEtFS7bB/7F/TL3xhYHj4MzeaWvm
uANBMQzo6uc1v3KyJ0G5jnpMUB9zq9qgwxH9Y18iyFANCq50T1CxEhNff3XLJoS3MweFSICLdgVx
fcQbqgDeDGv0oVjRV1mxKNKDLVTNH0jk2+6PB+kHL4uRxXk/nHrwJYHniKsENgX2fLw0ph73Oi1I
ieMxV6CNueLZZXu5Oc6LXU6xI7bjVubM2yET5qpHptgQs9QMPFxGWa7vOUDOrtXvAWbsilYg+FEX
sOOL95F3+EVBhWxaRWy7iMqs3knTihNFgPUG+1Pa9/GcZ1PFrEeucfwTxYkEBMp1JTIG46xrfbg0
8y5rqtBDzTEofHRlm58cSgyA04/JtDK4TW5NZ8czvknex9g0bcrS6dqs4zEvnYtmt2dZJzzSawwl
OkoHk/nHEuSOds20cscM+VxO7k72d45XzqkxNvtqheXrijY2vISXeKguYIxiyGrftTbZ9/4tSA01
XPvpzPsbp8w3vaTZKa3ATr5CG4SLmqg4uJM4KZtjqujf5pbEm11fVOAVONEPazO+NzaXesM/5IPz
0jN5A1uMs37g4LUuVb8c7WU7Tb0eQY+4jnoR6bQqc1PHdWnv5aiGc6kcrFFe9XE8TJp60dV8Lxoc
kaayGwv9VK9CI1LSDKulPkuJ1pDo4T0k7X3XF4dKTHdt8bM6T3uevmAT5XPD3rYdql1J9Z0TVLlf
E71/KOpixZvX3xyz4iYBVUkYPUBBYHvTouy2LjEPhIictkJ/KrrhUon1aVQTHFjq16wo466aQF01
3fRTWsv+nkmfOmkIYOJQw75T0+a25FZsG9OVUmGOSrWMm9x0Ilbb2tnq+pMy44JXjCFI+A6vcjNF
VOj2Y1LSkHbq9tDn8/TceNWR0OMizmwmW24ZZW4RtyOsky57NXkeIGw/thpAFjNjYbKFculPVjnv
iOeJdImZPSvVH7IjNtBrQnW1SNukuLwDn4otCdrB2jPsjcTWXJsxZb/i8SdY0OtpjmX3oYpkI4FG
fcFvE2IkjPDGBa6+lCxoGBUyoEn0teIAUF6WfI2oRZWgZD8Y2Qndk9UbF62ck6Oq4OfCfIUlpTYn
GtqJdkUm7IYEIWnMlJ7NqWhDyN+UA+CUGGNUP2qV27bs03NbyP2gcp6xK7lAyfrqh+Vnr2xpxBbv
HiGj5rTF06M1eTdbuvd5XSAze+W90m6N5e2sibetLpajWa/X1m1fmOhqx05mb4wrmzNHHaM3bayC
jVp2pn7xp82h61SUJ1kuX5YoTzAdLb/r3OuSpp/Ccxk/iPpUrOuuGdIHSPmoT/S9N+ZxymCMvdYc
Mu+Ml5rfaF6SaO2UI8vg95IHg5nXdkjVISwBGI2ZeDQEhZprj7q/bM2xxhjmJ7Z1cQlO2RBbqIP2
mRv3QQBrj/0CYjcc0GNU+JiVz06bqmApqPv7PrEhui8HxWMK46gP3aovlGb1zrSmHTfU2cXkbjL0
T6a8CgsKfluuDBpL45r38CDbqg8qDDww4/uHzJQf0tB/9rKyXs26u6OdXLiW41LzUVYUTnZ9a9ra
h+aw4KJGLWtV1BcoQsh/nyv8gstsnVJPvqdq7u5zdstha0CxIplOuZhMRp+kt55Eei8I4Zey7aFs
Y0Qf8qxFEPFfVNl+DNuIdw87HCAq40fSgi21NBEAdCFJRdnDy2L8sCpWpGwZ8W8OQFmt3Req8eQC
LqNKV94IqQWBNkJ7XMidUPo6tLo6WgpVD/pZtcOOwpiRihUk3ANDNUM2u/sDsoG9azYSmz7zOYfu
Moddx/xdL0jCnggXaCccIJJgDt8atMFXmXM5VU3SSevsDLunGXGWCwPaVy78MewGPCR2V/8uzW0N
N94gm4UYmFZjr2feq92yreza5EMYYFzxPAqk8dVNegA2B0uJqrSPccvGdba+txLqVibOEF7OJhWM
Pzff2Qr3UFG+5019UAeBWjX/4bV0XLnuMRkkQcTqyu006PO3RTbOYUqL3ap7rKDMXbORmd5t+leX
eMYlqSfta23nnwQ/BCkTCavoh2DSmwdnyd+KsjxP2XomvjfSN5YMgnQ5u9w6YEsOE8lVCQCL7NIM
8kw+/smK4mKxYjqmhO7R6vz2eiOGFRWpZvdDQ9wR4qqCMLXqJxBZYWHNF0iNu94qI2Mr9+QXfrbi
XtwUBSskE1/wfc6NKvVPW5SfmdV92rkSE4l2q/rumUjJU8E8btDL13EGhDt5ERqKu167eBS1eC4E
MQq4LmMbFV7aritj8IVpk3hZc1iYsnptOn4Qo3gRuFt7WpHbsiUoA2zIR6cf3vKRK9uzTmbOaqYa
5HOtzW5kovIICZP5JmyPJiQHGOgmnR5aY/2VTuoH477+1M8cEjMpM6XCewSS4r4o/m26zcGTWRGK
VjA+k0CoHCedrnVG7OiolSdz67oIKpwapG2eB3rj3ty0JFxC/Cw1Ec2TuhxaJXuWXRdzxQeG0oN6
ci+pnvAbNniTt1Bbt4cl74Nl4okzagOeVgfgx9WP0qsf0af8aum5rIVwmUktvq1NfpgJ87G24dKq
sHFynCY75BJRJWQeuIa3a6at4k9oQjkzXarwDPmWvn05IyMI+z21ByuskyJe3O1FcdZvD+16tIzi
oJrVT9uUpd8u2xC4JqPwVBefXkduY1KTWrykfR5kEG/ukQJe7KnTu2JN8eCV+7azriOKw0/Z9szJ
k4OnmC8eJrEQzkS3Z9d5TkbQx6Oe3MAtAtJ2D2Db7qlHgwiVUX1vhzlcKk44q0IGgC7kmNZMHcgU
BleXdd8zC4rdliiXwpnf+q2iX2b4Ua/TM5bhB8OEvleZy3mp8TqUjiaj2bNPXZmGUrd+VQWBSoV6
4roKN2MCH/iDcDWGcObWMH9TzoO7fKjZGneV/rwh6IjJr32zVu9xs7frsNZHplhck2p9VMnz8ITY
LfYUb14T24PSBZbAz9NZNjuR9mYl84OupGsIQZRcRxQAwhgfMaODxLPgPa1lzATq7PQ5tYSnwXW6
B4qByZuTzoa6Yxb71jXfMSAbxKZsEQOhJ178qEvSSyqL67ymE6yz1nnnP6XK8R4Ks98hQ1+iZuVJ
VUs78xPNfi5bGoBqS9qoYXwyaRAPUy8VEPCqA9S+Xboo10aaYo/1643br/PrrNjZUMnkOPw0m+Rx
UpV3E+WIb2/Fx5a2V5FPj1ORPKwzGH4CaBafU/43obwfbWXtINk+bshU9mgv/YJN/0xfLOsGf++i
7Tdh7Sa8GL19Hxdsyhg421efaTei2y6iQchM9JJVLTqV93oj/iY0F+bjzezxOrMW0/jLc1Sm76OZ
fsNL97B4ls7bxlCsm8wOa7pHyKl+0M3x0+rEseesXerpV7Glx7pTfy/J/U1drZuj0nGb3oPo+6gz
6IOyLVU5e1r+1z4JuPr2zJsM9D9uDNP5Dy3LI1aqc96JEFDGl61TkDOJ9CfRHtKsPWVl9ri6BrWR
MQMdnCVLYvdQSLbBWlr/shWVHouNwThkJro5NmuZ8aGZE4dqz4QpKb5mb77VbkvLuWDsdmCfFPMV
HmCgG8m3HOcf9ji80VOeaqh0A7YD2i9cr/bBrqYXvbaDzl2PHjIcP1+KuF9b9ED289DwqBnVEeft
da5pOtzyCCyi9JNkfbVBQBoFKFSRGm9LxqbFmVhQmGEJG5BnrAjStLxMlvfCEYnTnTSrIr1Mjfo1
3FeRY4HQrEjlIdWG52Frb4Y7HkSa7xNjDe1GnsVWhGTqfgoDPGpC0+fYO2INz4Vmht44nTqpxbOk
KVOkdXByqt0E7tCaZFFqDqwxmrULRq97t5r6j0rWk1T6r1R3zpvWhLqyPME/3rsL64KhOo+ttuts
bQ/AGzVDygY0Obum9pq71mm749+HDLuCmtpbsFTrAyblXZWpZ69mCMezW5fjRYLRRugAAcW4OR6w
xs56FmPGCnmp/FJ14gEiWC+bKMmKOE3lmf4kcPPiMKcjTwWbEva3S6ouRPnQR04VfU0RkyoE4Rro
YUoyjJpGotqeAR+F6sTEtmoUL3Ay5cTqFXjqGriV9mpAaq9FezTXDBtR/zBOJhUqp0M/eKFicpjn
ax2S2xZWCiOJDqmLopg7Jx1eJ2dlAcLL1o8T+Nb6VK3iUdmoXkCEwPjoO0YCBSEpwF3S4kyfC2Xb
3uPbPiHsRp5PalEjeZrrX1UyUqcup2qD6mzZx7uXKoJXGWgFA+b7OHCkwWW8fqyt+RU9xpmO7iAJ
tdBsSplUjgHp3w+GVC6Jk5/reTuYXjFClpG/a5M5b1Of+RIPXqWcrcmKS8lc2Rk4HZJcOysM/rp8
g6m5PS416gIMTYepaqegN5PnqkCFIVULKFlJEe0mLyIvpC8K80lTyRtTRgrArb0qyxLrhfIHPvYn
U1xa7RJ9WYEwDjEmsWh6Rj6BxjpaZVHLBJHLYqcBp9wx3GFDsm7LsTOdG+ZIaI56fa5oHuxlDthi
7ofc4ClTrNxvTN5SJe0Pi5ue1zS9ldV6lUCL29VhGaFdFZk9OcXS+BpD+9bU6F3SNzUlW4K/J6Rj
2nvL9YlNvI5Nv+dvwndXyJ8NCNZtLD6WbdqXanZlMxHA34M3UsG3tuJVl0xR04dFKqGaQal0/x9n
57EkKbJ22yfCDHDHgWkQWqZWEyyzqhKtNU//r2i7g648aVXWd3r6dEcGAc4n9l5bO6amuZGNPEPi
BJTqv5ioD1LN8DB4PlXVdGxwANSDWAc11XaoAbE1KGZH074H/gYIIrgF0sqfUB6jsfGyfv7RdOWy
Iy9OGYN9TsbhYJU6fWBjX7K09rp4WLP74kUXQ7OkLnToN6xGO1k5e2rutQcRJ+fAQl9YWOPCLwfb
SylI6a7sPYuPA6rcbsuWx2An3zMvjKbHTNEJaam1S2K2wb0tfhRCNzY9n3FgYrBwq+5JhNHGb91V
K1Ccl8gZllpUPs5SncXQnJyZJjc0pmWnlzoUULXJXROWRuQurF6I0wiyU83+QyNYsDhafXSvSE4T
e2SdpBer04pFy31h4Ef2SuXf0JluI63eiyjfdNL90ZjRyq21i8IrLTU2TqFPT+0uzKk85mFGQkYn
nvx6ekJImyyqvj9kdfAQ2PB+ouYwZslLx9zTZqDJ9u6WiJjQy8ACe0ba3IOj2yHwWqVZzYYVyRG8
nl+jrfa62dymgXu9Qbc2r0gmoIq8h5JeZRCLKlV3FfjbilIIYcUCtspjMca7Jhpu+IECOITmD9mE
G5vIIA+aO23QtZsqZLY2y5oyKl0FEVo1rYorT6cX3ASar3vRLH/5QC68xkKrqcLlNIZEFs6sXeJ2
xets06SmB0UQ4rueH6ZmIPo1jNZmTKM+ElIYzOOHRJmy7O30k9vG9FBm3ZSTtTRsUovtYZ5Y9VGL
WJL7CSGYuWYmPjxNHGxLOUMkGXB2OhHcK0Qx5SKsgcRoaDtWsw88ta9uqpwBnSv2Qys+FGGwq1xR
jCkCE4sBbZs0ZuMChXQfJig/LE1F+zi0NsSEDchhGZlDQmYFm6HRqllj8thjWpzCO72oXpxEHJOZ
YeHIfijpntlpvXVSfGTozc5UG14nk2wdsWI9surpVn2j/7haTmOnvUFN/jS3iB4KZXC6AYl0iHAj
JoxiwxiJhi7OAFWR4TXzSkXGmW1/uBij/C6b6dX02tiSfYmUaZL6UsvDtbhGmOPTZ88S34iUlVHX
RFtz6CGoFPMuKeo1sqoniXt2Fat0W7s1f59lXVwVnOC8Hu0hqRAl8PJHsTtRA7K8iDLQtMPkDEiw
xmTts3ZehVP8rDvj06jln2ZtvhMLwslZ3taSc9CUhPZ22d0MiTRtx20prOeaiTAyhGA1zkipcvIf
82SNC/a2cZk0zp0LCCd5MwaLKNzmsSDgkZu3c64663PVSw+N69p3p/vM/aeZa4nRDRVxO+OLk9OM
jOyIjSoKN/o/6E2DOUR3N8HuGkdxKE2eu9JX6xnrT55Hj2TVoEZ4hYFC9MQUPKZ1x63eWCWmpyvt
HlbUukJ/7PWB4FXeV4+cCKTX4MwCk3PdIsoyj5aaq5fvBLuZx0Gfe09TWsdd1/bLUrYvKimeYifx
l+ghjEVhF9G67ksAQH74LIJk0wZlusLYBgi5YOI399a6AcpRN+g6QpvBKcm/Oe64bWb7t/QsFQpR
/R0p5N7sOKd7UjMEdfybP/mrwcy3cR1ujSb9KdgQLWYnsU9zigAaKvyyoHzehEaYXdL+mmKLSKMR
1sfYT+0dMo+tyGrFmFjc1zzRzkAYS24RWaA1yUGbKQxrFaf7oA8fuM31s9Ng+NPb4hFd06nl2F+w
/b904/A4O21FkvkIJypgoybs+5EshgjaPSuTif15kd0Q83kTGOGpmPLC60RFusl8zpDveIHWB16g
BOP99iGVE/9X52HuyAOOwgaWacyGCVR6uyJ7jBlUnj37icnYw2jehBWvyHA+OIwz0fQsrCEcmH4C
jGPM1SD0YBasvMhlz5tmDnsorn+QWsEhdcmcbhELEuxIgGMyoBWc3IepJWpCYcDrVLQtNR0kgIMw
pJTmuxaWWHjre6NrQBHQf4qU1akJVWtpDZFDBAha7y4Kb8Gmb6ohfCHUsPMUFU6c5q+cLHd9Plkn
VICeO8ThinbwnqgXZshSHzznmodNM+EVc1SsJxapcF+JlowQ+61dkU8Uacn8g62tWOhoss5RN98J
hKcdBZ3fsCPSB/YXiZoeiRV9tq1sXyCtD8txj17Z06d6Exid7qVsE7POWqWxWiZj1q9tZO6ZX2yi
bFh2ofs4Dnmzt43hKQ/TtzQbPmMXSZ0Y3D2RjBwEFACkvDzReh00J9u5DXNEFJ6LEKeMm5sof5vb
uOxXRdhtw9ja55JYhzjrL1NjopFQK1ECEgGw3S6zwk6WdlZKuqD4Ek75ujScgwVzvxiNj7QyWqIh
bK5QWhLlytR8GTsRIoRQLzemqcXeDFVhIYXxFPrG3giGQ4yhkKUdIlyNNB0A//Md+d634+gLD3ri
IZjCfBnrmX/M8oGF8iSrdTups6TEtGasm00bJKzFeTv1pAcQ/6IfK9mh5pCbLEYVHct+6WTxfVwb
z2aZr/LB3ueOOtnEaGeaNJGmzfdaq/kkyaJAQ/OQ7JmyKI9Clkk9xbKLxJ8b86RXfJ+6kZ2HZCBd
dJp+dGqWAipGi+VWLtkOoz8tC4e1euuQTC0SWpqZKYsOo0PFillOhiy0vdgpB2xiV9k2SQpefEPL
vH8e8qVwuvdaiDWRkEuyUDzRTMt0tD7jJDv4dhp7U0N7NxbQL0AFe5jH7yaRUt0IY1sl4hf5DyQX
6vq0jAZC3gcBf7MMEgttFdwQXg7Fsu2M/hzZgt134SycCPH1EDMxsBmBmVSaSTO8hlX5g9k+ocyF
6hYYgu5VnXOoKTaL8Mh+9VOOFMrgSSbCgrFNKwoWyvpL2E4POZ2KXqO2s9wNcSKI5MIjcds/xzj5
4bfYGuNuI0S9JlnTQ0kCRYN4iPc+bg+NGzCtD+LswTfm24Slua4Za9VZxzpX5kOiExqR6hcnZ6IX
M6Q78OuYS67+do4Q048ploRA8JdNKjhOlvbU5sEt6Vonm1czQ94jd1e0FHrRrgnEOo+D/zHK4R6X
1SHueWLMyk0XqNlpeopXrteqdpxsaSROvUfOuZyca8iyFS07JZ4oix6NxrmMkbajNydRTkhG+Zm7
Y7QQLm30VkzEfP3BsFikArmgUZJ+w9/N70Bfu4sJE1plbXMv4BstfRlt81nba824i4kkZ5A83jlm
+55P6tSxwkactC2tFshLRHhKRN8V2knqtaq4oRGiCfL5aQG7YcXhZarDGe6hm0ad+ZIFQK3tnvRv
ozASVgqUW+RKbo0pufispnbXfG1OG2Ks/DA66k28Jc+auIYswOeWbXJRvmEH/wVa19gnU+x4rjlW
a6CQnwy2hk3S5eQcjG8dMTWJm95FOUqJ4pqdoeyI0Vzw2oJ4Jddny1KJvOVAW42260WCkXiYv5ia
fO1CxJGhDb1mDoxXS7X8KWl1REtGUWT465wAkL4iRMAgDbOR286cHnqr6hbTNXsNzuLGqbPHVra/
aJGfW2M8pK31MKT9imyadmHb+gEBIiQi5CxsXeKmFksRVA8WljLkgNwxpUYBHIpCX0EKvLHlID2N
ktFpVc0q/RpgTQSxiFBotp17LiM280H/w+kr/i12Vyk1yxgTeU6CBHt3GoJl19ZPKjXYVRYWR1/H
UirrIs9Ng6dAZJ+xUdwRupQv+qS8Yy67ET7cmio6jxGxW4ORrPsWMY6a8+cmxVEvS0GzOA1v+Eti
6OEuGbETybAp/UOOnSuZ4P7J2t4QELzOg+kQ+ij8Rkw4sj3xz46ZY3jNGLOuqLyujPA5+bc9Vixn
jg6VEzJejMqdXRbEa7n+Pdzq3qsM8zVSmlojtDWXvIs8K8V24oQ0+g327EHxz932w4gBnxfC3bRz
QbZWdNYizqZOyR8KYwyC0fLdtq2lFot2TxKhRALVH/BuDZ7uWi8NZkcP+iG5c+xsQrrUyQ1e3ZKx
bmGoRV4g97c73r4pg3Pk2pMePfNSAnGeryPb8WJT3eHqRdpcIKSIXfEqg/BDNR3a01zIjQkb9mik
GPgjUAYeUyO1GkR9S3QeUA/K3nWNIoAVoLHrXf+BKPqjY7dcYvwkVpx5bRgf/MbnpyMQbazLZVhX
N0UavlVpES/CiZZxyKpTi6pmoZdQ2MnkWMUsiUz+u6SZFM9V5rAlVHLJIu/kOkzHBy3ekR393gp8
3exZgPl9Wn73IEd1X6XWyi9JHO/c9FYLjBvVdcfUV9vY0De+5eCfjOOFlWOyS3ANoKGsJNgOWyAx
7jetIJtaCghYvv9EBAnxawzgbbPaJyI5Jq3YjtawJPpiKRt72VMoNVGAyjj/1CTHgBEG20aqm7C3
eq76xLtYLGu73LNAeEG4UEOH7Ph9kZBoRogCZdirfNC3kShf20ZudJ2BbpQmO7h2F9M2NkbVZ6uR
E7Swqj1xgmtDMbgU8w3dybIU4jxmuODEfKbtWZea9RnWfcfDmayZr1zqkOir1mZvP93GCPykX79X
Qq70wbyUwbzsZmUvuTcuVoSeaExPs6J9TktE4llwiX0FPLXSjzSoYhM6ujfZJSqy8Y1YhUOd6Led
wROQKPvg03RldvjMX/HkWMZxdOh/tdGhhhETPTXimaIYyTL1LxaGTaxUrXYg8rA/hoV/MHvkDn6K
yi8FkIjtIyDlSYsISGKRgEdA0WSLp1oLO/TpmIZYOV1q3oueXRR3vkMgS9SIDjGgQ71D630eBkqo
zCTfu4nMz9nv9jO/ytLurRUUzqtwIKAWb5HLEtxO9I9N3RbsoCfUCxSsazUan0PfL5PWOAZjfBon
50lYigOkxfYyRkm85mTPUE6RLo8A4N2p1M5kiRQFyCnldBazYuCrLbu8eGzL+VYEBloaskxZMC94
BlZTak4bnrOJSQHN1oQLYS+q6RXZ/nLUyHrwzTstshmytPXJwh14Z1IyIR3K9S1iWSJ7mvnE3R/h
RgnjddmHHWMVcvYiwiRJNIMc7Y571ykvLeLYNtGPgFE/Nbv4ZZflLyXaTw7lYGO6YO2ylrUfXXRt
EfxITWGy6i4/kIfdWkzT2TAe03EkO+5DI2y+Ib8p1DT2EDwaWbgNcCcN1XiQWkblFsIin6U3R+2S
RMRjYpVnFbJxjt133OvbcYgEoWvUeIglHmjELqziFgPrN4JGoiOlw80ciQ+XFc+CyAjUYlpO06Oz
imhbViZlr7MdRH3d6Zu5ZnWjggdNJO+tqzkrgAfPacIcS2SvyIPOc1EfzQqCtcYxU3FTdJ37UZcJ
N2wU4EnLc4SDFSaLel9qDelEGmOwbMus7dT7rCaLLgxWs+OcoSFoVyn3CaWvl/fRh98jfiwbNLPJ
HnEBmZfzPcyRFfGMR60Ezy/NR7/MjyhPrtQTtLIu93Y5MhqtJNtDnVEqYy5MJyNa5PnI8uAYE7zC
ALPcjLrc50NxV/DcZ2V96aoBz3Fyq/Jq1dsjq7H6ukaNMC/N63yUj0y8pgWBpHdWys1J3um5l8Vx
iPDwuQiqUvM9cUYGZMmrFgcns9cceo3mTbIWmrKEHS8KrIRwo7y9d0btJcKHBR2XNXRqs7IK2uGt
S9sfQzHdyUg7hc64ceCCk8SzLBKBehxb6yJptV96g3CJG/6J2NvSm9HWVxHXB4WvRGUk+IuxBwMA
mCb2rhNLzTF4UVI/lgWzycjUz4ERHdzOnzedzdnc1SjX7KFEE6lDzDUb8ZrHnA5ZliBrtgpmiwBz
CZNkZdjEw+3cxf0evgaM59h8cXPjsWqxNHRi1+ryNAlk1TC5Ge1G8i2AwOKNFYJSf2qIyZpXLBHv
atriM72cWjmDeg+xivzXmPKrk/4ab2OCl7TdrxGALq7RqkWoumsMJwE7rIpxwuQRov9vs6opvMRw
0vwvkIJvyCywZ4UOk4XQTlt8wZNYdTTo1Tg6O9EgzXfLIR68uh+CbR824gWP3fwXBs03sAIUfkKH
H0DkPRyG36kItS6ySu9rCLSG0h8BKo3UdgOHZ8X45defSQ/fMTtgZbpX1J4NfOWfYKF/IRiGtgrY
kBT+TmrowSruJ1IHWDJeb2vdcxSb5nSobxysg2x7Xer8sQlvjaAh7jYq7ds//znf4Hfgd4LQuEJ4
hOV+udYkAIVTHxNZIiusUvPMik5qaNSsLAQJMzf9nZU44c2fP/Sf0PIvrAauMiAcYFgSFf0VUPOv
a6DsuLeKsfJ3WL2rNy0rEgx/ee08MKxzRxZdV+XfgGNRUbNwNRetb+c9ZvMR8Ug9dYh8qLLeVJIY
lzJpo+doqOSzY5ScIkongmcI2ZgtfStqwQgacYQhhZm79aENOVsWRYLhKkg77fTn7/UNV8eC7Qau
GPk91/QL9wWWYZExqfZ3oZCmS5vgDJ+j0UTcxGFUXfrZt54RyOBdlllaqL88Nt9/OvALePZwI7+S
5QqTCDahJBlIVjItM+k6iKU7hIpp33ligL87+2lNsCCgrMWfv/h3d5HBWP7/fbT6gi/R45ZwIphB
O9WY49qo/HuR1MnTWLvZsq1b/HjD1P7lM7/7ugDBDINnSSKc/3LnTrAzcyOLtR1c3Eyu1ZQxMwtc
HELgUO+dpNZgbxRIOzfVKIhr/PM3Nv5h6n69h7lz3WvojAJhfT1U/nUP22y2NMuvNDyfbi62UISK
I+lxDJMhAxgwDlrua/oeoe6RcrO98busCj1tnLWaKY4en1l4hAdklgg9pjCesPhSweQLJGThsPXd
NsMDEqVHMxt66syMPdkCYCTbs8FNWK8NoqBMIASS9k9izEsxgDT5TUoBEmNjihx2IEQxzszLx/KT
fYz7rgVotBle6v2DkU4W1QrJ5Pd64TLIKph1+97YE2G09Ou5/fSRaNcbEp5bRJThDEXDD5yEfRX+
px5RCMXfusPpcchjWbHmzOcKJ9kY4p+U+FTfmbp1NmJEa55YZofqMjp8a29OA9KCZZ/9SvO2p43N
FS+7sCam0Z/tadol5JJbizl3HEaNLNM5D6IOqXmHKs0h2i69Gnm7GF/NYKFaXYxJZ7M8s6ThEE0a
F/c6YvZLUKHBXySzLFka9gGxLzKInK2WkGy8iUqtixdG6UQ39dBnr7Y9Dp9dOOgpO5DIuVcQOH5h
6g0ivvlg34UEW6Jvs6dftQQsg1lB02tP1G1+ooyNIg9sFmJnd7bRL9YUhW8JPOFiEaCHAvkw69Qm
QWOgFvC7Ev0J/4P9NoqhuI/V0L8I2Q9vYzQCimH8xbpMuIznvLkoDBsrQXMX9/ED6ajU3q2diWc4
Rs2KPW7D7Ix+DCm/qqMGi2llUKy6fKF+ngwmTy6RmByspNqzGsM4wySkjRNkL/Y1c9cJtHkhTLFv
NbxMvc7S5GrYVfkZeUmJ5ipIK0rP3rDbpdaTMuCpqHaZCMNmyRcTNZtauGNIwYozg4V31XX1MXIi
hzjbZpzv5lrkv+ZJS4lPrBz0b02cYrbPkxdTuvY+1DOGPdJFA7VrBlNlC1el08aVRukv3KwzafQD
y2G9znj+MeM3tLy2HWSEBA9v76KOebGxFYfgvSRCpCYTo4/rVVGOGU59Ion+dsB+UyZYgsmRwYtL
16kUfn/iQbwEeRh2HO+MtfYDoXPMLkr3kvJn/uV4+aYEAv3s2IYBBxOW0ZfDRRl5VmsKOJ3CynUM
2zzfRmNLpG/iLNxmiP87B5ULScbUFeVtg9H68s0MM0RYqTs7wgBJGcm6bGvlobaISHHwzKjU/0KH
+u7rwd4DCs+nXRmVv38edpLIb0q+HvEkrGesAFMF4ol8wMgWa/NLmJnIwP58Yn/7mSBqTOK0IUl+
DWGpZvAAWkxKqZxCBtimXrqTF8R+/VNnnIZcPr7Oj/7zZ14/kQoasK3xPwnatixBU5hkz+lm2n/a
pmhfkUD4907a4b2a0rBe/fkDr7fgl5eSMq4JZUS1GNf75/cLq6RGcHGH/NgyWxL2mFT9zFgRvf75
U7553UOvhRZq2BA5yTD//VM6XhJNwEOymxl8MGLHicF7f1nM42dRDEyBx8H8Czvxm2cPWL8ybRuM
Kbfpl2cvLkdDVZGjdo6KrGVSOMUTioh8h2jJ/ltS5jd3ik00AJ0ATwO36JfqFAwOKky+N6fSXGyD
tI+OUNQHZhRM93StbP5Sg//zx3/51XgQ0Ofb18aAT/z9ehpOlIRQiuRu6g3NXyfSbudNCfAA4X4B
AWqlzzMC8KZ0+uYpcuofI5wNDNu2lvISDGVc0GPaVrDqbLzhaCxyfMs+OMdbiiLDYp5f4/FCQzjd
p0Dh7zKdRv7DFo42XQwkGz1ZPr2beWqCrO65STKYXqbMotu7sCJfgSzIo4FAONhAh0y8XlZZukQA
VuKANbXohVX5/0ewAL0BHaBuchDC3v+CLa6nOdYdSpAdPSdz5396/MEAXJZ3+Iz/8px+U0uCV4dH
SVypRY385cPsBntsR1AF0kd82JkMtIOIFG5hPQv9Sw2OlGy/gEN5UXRm3fzl07+5t4kAAsxDkKOQ
nMO///wQtew4ZOfEmtYl7bPKyx1jCv9BOUn83/t5Poplq5A2RP2vyaxI7dJKK0JkrVrS3gw+ZfUC
lFj5zm/hQ1qBNfGXo8L67tvZUpLvwnU1dHH95/+qkxMrqEwhUNKKUt8zY/3JDOYpHCkpsuYBZ+0h
McZHf5yeAtfc5RpZ126Y7vIS427ROx9VgJ9nRrWwRjlsQeho/ikUjTteUC6GTh3fTObgdr6ynBTj
fIbDw7nT/bcyR67XsR7aNf+M/xBhu8hIXShHJkbfAFkZYAQdLwirqSYvLp1A7Iq1fGcO3SEdzTu3
KSCZNPsJRzxNefHaUvVNY5SuSiO7w93IiKzRtoyUqQSCuD7kZpF5BKkqQlWd27CHKkZhvmPlcNuo
cTuAecIPnYVvM7aEZTCq/WD2NV+A9dfgqJUGoGszNAa+GZAiaLFQTSiyxnFaIbEslHYW3X3bOhuz
t9Ez6imR60V6bhgM5rwwO72iX253WJ7wWfrxAhfoL+gCv8qmvfitOCjNpWS06pUlYEqZxQbm2k85
N7MXEGFbuQzsVOHvtTzZu1kSPmZleRFXKYTRPfb4pgkLZkjtlk9uWyS4Uty9yzDLCJ3bmdNhEYwZ
lIByWHLE/eqdaoehYu2ocDc3Fk4cXb+3nOlOm537VkFI1KXnQjtwcIObUw0aMb1p0nDlMJI14N8s
Rpk+NrO69/vpxKU7V/p0wkIP7S1d6dhdck3chzW6ditDBB3Lk8hxj8ShwoQVmg9Box/ggGBFzV40
GydHkv/K0vxA+sBubmnIDDZQjS2QiKSYKHFA5dm4oT0nwkpPfjQtC+suvslCjAXFfBLCf7dl/Jxg
iAIy9qK1BHmJ+iRH+75U8Nv0MPyIAEsYTKp0pwQn3qqfg94dqP7f6wlrYQ49OSnmm+wq/XLblj24
9uwztVtI4FGtDJ4GhebUqatbAntvak2829jt7EA/VbR2i54cRy+WcE6jxMDyLt1V2l/3ysV5UIVn
OjESzH48pUTbs9u/LSBusTRGHiexZCfaUxiSdj+lT9ejXQ3jRxv4q8xC6CODczNYW1b7zLltjwy4
B7iWpzosPCknbGhouUuwPfYEFIVMetNCzGmbJ02L6gUWvhVEpfXUKmzR7S5zKOXZ81Yqxw7qrpuq
WmYIOSYDh/McbuOsuRWpfa4798RdglA62rTK3Gdpupyd/MR/455XjrUg6Zxdan/WCvEjTOdHQ0Oe
l+YrnbOqC8dLJRTm/mrVCUz+Y/cydtUqIqcBUbCXlcicOiQUnfYBsTNfZEFzjsvuZHAbIW+1vLiN
lpbW7Qc1nq3M2JedWKGN4b7Q+jfLDfEZpcA8mpspnTzbHVbDUG4HcvnAJb7Usn6YApy89AIIXcH2
i1HRZLo8KLa2R1N125Dxxlp0DSN3g6BgBeLiMS20s63lT2j478jYwEjlrrteqEWYWreDJqHN6QB5
rIMdWyvukl+Dy7qqMsf7pBwPEY4tJKN42dQGlRc/h3JWmg/fqzXPYCofcVHctOWwiX3mWyN6Fru4
m2lT/KL8ITV2S67pvxoTrJCq2hb5/KzJEHhXDJelLBBntH4vaZ180LecFiT6nAO3TiFWMRW08dia
kElY+1r3oTag1cGOm6aGxuYLI3Zcd5dhmF8zlX2MnTqNZffeFv2e8oSuHdUlR6tE6i62TmShBXBW
BnHoWZJsa/SeLB7uQWqsgbXc1YqplYAf5xGveZ/b8aWtzUdj7JdaHawtR2N5illJdz6DIMa3jbk8
RxbZxUBMu5JXqF5bRzMG21rmkEP6/lFGV+mmP/F0KFS5M92u0+1s9pJZ3Xsqdx9b9j6Ra97y2x/B
vA8eYV7zgvUq01hlLt1pfit7idBPDxneiZshApZDzvJbhBA6SiumAXND+o6xLwzyvS0TE3TgALwI
dbxd14l9iBZZngYbDiu+v7ge2PBWS8Oa9hjTTrrBXKcv00Nq1HTVdkEkAQ1sEaN3dbVwK41m3dhQ
Rfww3PVWuuNXXBatuavmaae4VksGLTc6zTUK9bpYuum4N2MT0nFxEGHzkEjnBW86xm981Fagjv0g
sc2AsAQxwM6b0hHpD3vqsBx2sjURJha3wqi5zGifYmev8C7lOcFLVv3Gz3ufIN5C4u7sCsktTEU2
SG3PLCRd+q5zyOf4zcxMczGn9ocf9jM3s/7paOmxN7Jf1pwaWAb79YTqxCE2arD6l3Gg/WpqjdDz
7gexN9kRlhxrIsQgqDd3fT2cQYpckmo6RA5Arb4iPTHp5p+GM6LWsQiLY2pxiK+xlYDMfVxiCMWQ
tk2ITNKg2OOhWrBU/4AA/O4CqIGksWVMWy/cKdwqXhpdFYGOmcW0sruBXVk/6+sGXA0ow804uccu
zp4ItMEvkj6UUJcYuhELiJjwIBPILyAjT6kcnnyCIOuoBx5o43lJYRDAAZYL+r52OaT2jT/1F8Cw
128Ah7VojoH+Kcr055DrH6JsoUMAm6lUc0ABiDFBblsUm5NtrYzhOtOuunNLaCOzXSgs8YwKpxNc
/WK6IZCISTN6ZJcNX2Rg/M6l7K9Qx9dQiMdkYk2seAuxk6SK0bbxDM9VaVvkQYCBZgTBWnNr2gMy
9asmAY0m0enbOh9vaKetBeNLBFHa2XRK3pLyV+tAIc3ym4ngUb7lqq3U59w3h2m4KjWSG2xBO/iz
aA7zVRI8Nr11cdJoJ1OUyhYDx3jOYbFp0M/abm369YYgp7vIHdZl4Z4dQm1HnhmtFQ+QfxNPyPCU
ZeiK2+aSGP6lgqcTj72nY4JM0uSprqzbEVW1L511bIOfcbvLJOXKBACKZ2XrXvHA4BsYbpxtFFZW
Dd6kNtc4NqMFHqlPWHQ/k6F/qLPpyATyUnYzkxBDesIIzkXqe3aDJn+I5Ho0/QebxW/WwrtKWDmk
QPwy/9ILBnLoPLiWMw8f/LoQ/UANndDVKYPg3MS8z93XyCzfSJk+FZa6wz158avsRY8KmrgpwFVN
ZqoWPppgG/VuYJJVBxh8hmcJ7xProfPYgf0BBf9ctxOKAEZ6fkQUxlj73UJ1+f3ciUtokHtcmWsU
IVfoKecrQ8DN3OH6MFocSi37llwmXhHkK7dB9pMVnuINnSXUiLi6tQSAFEE4Vxnjsu9Qj6DFxr6e
LLFZrpno0B7qP814+nTMmbsgTO9ct72awEPJzzmgHCjGRRg52G9NCodinQQG+s157ww+eXj64Rpg
yo1e/3DjyPRGV78AI0XEjDJ9wtbZ8qMQaeKxNvmEyvowlMOWabKX41mbUrAFxJQAb4IiQxd6Lkom
SV3+lBvavo0bbLrqdK1lETJz29rzFvrx6s99zTddDcs7m4wm1KsOI7Pfu5ouLdjsha7c5TY4bWR4
7vizaExcTpPTaH+L5/qmP3Udk9h5JUiOcP8JGP5XD1XW5HW0LdRN328bfTWUVj2gTInG5+gKY8LY
y9ueB7RRai0cy+r+c4fKko0dsLxGrwrozL9/2zKUvWh9EMGtoz+Gk8ncWGKOXXf12Hz++cJ+E5JB
F8zil4xKRiHy6zAkH5rA6qEO72a3VvDR7EvZOg3PrBiX0ozgsKegvVsjfDDw3y3sVjDElvh+/vx3
/O8QiD+D5RJDNOJznK8hBk1FP+vEtgYvB/TSFS91RXxE/fxpFgUcpBzm9F+a8//9lS2CKmzpMFxj
WfF15MFmgKM8LIN9kxk0CIkd5P0eyl7xLuqOA8j1I6oPMgmdBwUMtPjLj/zNN2YlzRKcspqRi/1l
xGbCTyjHXEcgPmc92toutW4qZN8DwVxv2kgO1H//QMxThrQYkZq6Lb+kV+hF0E4xQpvdALoTp2Fd
/ioMIrIXBVrpEx3TtP7zb/q/Dy3ze7Jt5XWgxCMpfr+NbRtLctdLm1GYTNtVWtZas3RywLuLuoNa
+Jfvd/37fx/rEfckrgkrnBHIGb7MdYDFg/qKJwfRSgtujsQlr3eAVwYTwcvlMN44TB3onsCdpiMq
vD9/2f8dBVsMsxw2lHw2S4svz+w0lZQKXI9dbGbOTYro/l7DYPOXT/nmppHSZgvKxub/ODuPHjmV
NQz/IiSggCq2HYfx2BOcvUGO5Jz59ffBKzeDunXukY43lkxTVNWX3oDXw1/7+n9uprmfi6wfDen1
k8qBXzbYqUL4rRkFIpqWvQ9qWOs31vV1+5k3wymHVtlyH+mrNwPa3ZpTEtEvy1Xx7Bta2TLGSpPn
GScYeOfW3D8ZiLyFN567cT55rgMcBkDMMve93D4T/HTVA7v0JgPFcDkSBssyD95C4oN0j5jdXqN8
uU/0ZrqxyluXImYy6JjYBExkE1YNyjDvyhmpc7BtEwPi+oEEiz77omp4aBS+EK5ezfs6GdVu6G8c
mq23VjQnuYsdU+cHXL61ypuGMTerPVmdMx+mPvB/uxP18I7Y33+TeoGGsx9pzJ9tqVXZ4/VtvHWI
lGIE5vK1cbZd9cZN0nHc4TmzORyapxYn0PdRmzCX9FN7VjsEZZWXjQbylPUYRl6TNcnn679AbvwE
29AtPKox9dFZg8sVoBssMYNyHS9HLtfZQw5x3tNAiKf9TNulR8ikBcJsIdgV7vzMde5MHVW+QIM6
CzmPOfRRM9BjTMuwfS8G0ziFOYn8WOrzV2SYaahrY42kWuWa77M5ql7SUcaooqA5+SNBShNKYJli
j4nU7JnCCS1qBo5/dYZg3Ao5Ui/y6OAFQmX/q2FE6OCIrrXAPfAu87RZGzx87gTMFmkVp9TtEcsZ
ZVDOgEWnzH00gtDfNY5tL4x/SNgntIyzD5jbd3THyvSepKQrjnYv0ke9ZRKJ2QT1FwgDcOW7uISj
sU8S1dgPEheiX4O/dKrmIpKggv1AjPsA4577LMZ7p3MRfYtHEJUGxcE+ipLhCf1F7RgXTnWa4tJ5
SoLO2aMkgohHbmb3CM3nn9OuNM9RoVlfMFaxT3R3IC/0rfm2xvAFjffSoKbNURk4FRX2K9e//sY1
Kh3dZqAGBMSkf3358QsFYigD5Isn2oBuGv7Dz5goDTd8jOTGPQrcQ7lCZ8a1BKnLxxja3IeoaOne
BAI28WwNaY0DqrvBvPfRz/9oyCn62dY+IwjTHOWzY3ey22fxGGc75GWbPzkDzWYX2TgjnGr6B6gX
MJpvjk6gMuR3/UU7zdWcXyCXrK+jLlrjWHdicmmcl/6vFBNfG1nEEQ6Tls9zjK1NSDcNrSId2fo5
nV7MZpzeaYsoRR3WwU+zHP3fiEDSQYSvL4GpddFIPzzGkmK3jPC+jVh7/kSmeIYIWINUoa1fjvTl
EtTGAGFQFAIRe0mAh6CK5XboO9Zm9kfWfYledzzBD4vbCdtCNM9QKwzSdqIVipnLO4RbzPSOR7T0
+GFqHRS6x7TL06e46j4zP0Ejw0XaMTKt2vhKFkcLWQDXOdqImBnolbj1swNlLzvMhohZnJI2d+0i
0UbtoqH92tB8xBKhLmyvyiIBbFQuksiQGcrycH17GRs5iSIF0gmhNnfsOutSAywKLdSRSSCmCLw5
Pja62Z9qmCC+tpvn8lNQDouCDm083R6eC+djDSGUmR6KYZCM4n1CQ+7T9V+1sRuX0dty3xLp7L8Y
xn+iOuJ5RpWh8eX1fkf/ophCPYfz3VNGiYkZyr5tqzG/EeQ2TpprWNjOGkuYdtYxDjuHJOjzWnip
HdX3aYZ+Bmyk0YxvjKQ2VtwV6EbzggLY4xpboQyAq2Y32yRGEqolAnBcTK15NyaNe2Mdja13YtQG
dJb1pGBYRS9hxo5vJRVkLi023wtt6clkydeeE/PNzkyoeVGCsFJjB/tYAcmJ6o6Wr8iPk9UyJTPs
GmEms79xp/2tF1eZqStc18QXVldEtFU6kThIfoXgi72idaHFDaHIn/2qRq5LG6YZ3Xa4K9NTradh
9rDwTD6lGq3YB90GinZIOlTD9jjXLgKm0lpokUGrsvOI2Yf5Jh6a+SEUToG8AkLCb9vCQLurLekK
cvb1cvrSNWX/hjF62uxrJy9/B0JmiFvpqCRGDoTQovOjb3nBUHnPcRDZXiZm7HL6aDM/FPAtWcOg
BsOoZXYG7r9wmre4M5WmV5Zt+UfGif2ljI2Mxqvvzx/6RlFd6CCps71lh/miWFvVWK40FpD5gOHK
9LF0euMbZgwxPG3mRwpomAHcuVwMWE7Xj9aGT5lNt8z6u/Supa+nvW7U+E0blZZXtpZkBbWqe9C5
1+c9bh1o0waaEQXvRmi1v/EahW6e6vWCxzGG9iEllLaQ1YkUJyObXf+u6yKneKPHgbbo3Uy/DV/N
2gOOp4bcoUdhT09QQ7WnGr2tL9dfZHNvMzLHoZ6vTEa87P1/LokB46Q4rxvTG0eUyR7TULnTQz8i
NbcTpTN97TH9w7C0mZMTKDc61FqOUStZSWzU72q7SzFjm2HfnzUzc9OTDgXu/fWfaC77eL3PmXNL
S3dsLEbX91jU6vrUJglXysC++Z7RbEJI35/yGnGXMKLHRMPld0PHKjjYLoZbRFQmcailx3dsZgve
eTbQ0imzdjwOowRWMdBtRWo7y9Jj2AYzPMImzt7UAuH7XeZY+S1MMfikVy/hEAjJPgUoIsGLXK4z
Zk+ytNJIUJer3voTAHgDDFkxqESl1bF+x+0yOwjKcRlCoe6DTqpoJxcYiQHwN++rsboLcV77g+QN
5PsY95kS4Y0EaBdeHqWXxqPmpdAq30YcRLCVZFKLpdYkH9vW9mnTzSOHCThaq/ap2RRYkw2B+l3F
g/9br6v+ZzQY9IAnP9E+a0aOBIhoNbRo7VKiIto1KYQodEmIaVl+n3WWBlGDIcXIFN3UBXYcg/PY
WA0uT2WoP6W6XtonPWnRag7xG6p2fW81mJ34+vylnwXao05qn1I53ZNb75O2eDT6GjXMqkM6Np/g
yduL2VsKggUBjUV1FFM7/xeJnP02L9vxeW6c6TcoQZxQEiCLNBnd9JfZGCjghTDrupOPpchHRG1m
+1BZofULv1KJ5JcMihmHHWeIjihk6J/qTNUWAilYzshmcqw9vAERnNmOCxefKrDboyqDvACsGw32
rjvwnfDRkR1DLa3U39lqAJ2gHB3Zba2s5Nd8HOGzFKJDGM9yClhnZeXU5zKl1d7Qs62jGs8gAVOA
v6ZNeED1p/0gSrDtiLtECDplVZ29ryMd1ZEOUcbgoUItmhy5wDV5l6WL1pJVIyuI1qMJi6vNGsAM
qujPqdFM4RvNCaCmGf0YBPvUmRAHz+jRmPtQpT0zFYn67ymCvVnzb6HVfiIUtA+wcSvkokQVfkf4
yHjmThKfIfwhMXj9PL8u/B1DELFsan/QK39Pyj83To0d2Kgl1eyNLspEuUD0BjGBAs4P4rLDeMyM
0PjU+pPlXX/u6ygOsV2Rny/XHOYlS4n8z3NTIeeucvFsD4u4+siYgmYcrYf4Vs9x40rlQXR6LRpw
wpZ/77N/HuQiAZjWMCC8QEaWp3Ww9iyESg6TKLMnqy4LSqOyp9MbaSUCs2GRfWoLxPzQcHX+2O1Y
Nyd3MCESahMuadcXYeMaMhzhgBClDSFpEF4ugoaJLCyqfIRAIAv5YKcVFV7fa704KlhA8j9naY7h
uHSwlixNf9W+SvDbs4BPDh4+UfOHfC7L02hLpDfbzrxB29j6vHS1DUojl3ism5dv1lkQ6zT4KF4y
hCFaT7HRko7Fllnd2L+vWym0VV2JwbFJC5Je7+WDmhELvUCxhIR4LGCGrpyOQhXuR3dsjOI8AJh+
cpIGcYuiTAtxvP4Bt15TCeI1GENybLVK+sCXB7qeNZOXAmSs9n7bItntmMHonq8/aGunkFbTwefM
KFq7l6+pAAMSzwYeBO4qO6Hzb4wHPCVmlJ80hYnI9cfRzuQfvAzzjgEsHFktSgcC5eqB5RSUcdUk
M8xPAUBhRpr90BUxTMEYmV3kQZuvVjnzaX3Xrn6WjWRcD1dovC+qyP0OujxAJDW2ohibTNGPR9w0
FT6vg9+CL9Hc5C1hcczwprOLaVc1mv2F8rX5hfMS125nOdlRFXR7d7VyMoIYUiVz6ZonpXdti4Rf
E7wvHHPQdgN2BfeVTCYcWgctSBhYJ/iGzKkSPzDM1fci16s/qdKxAZoqC6iDqw27rG/0fZa61X0a
BDC7fVuUpwxjmMiM4qeqQau7cJ1MHmYfQeUkwF6C63D6PE55d2/pVfNp4pe8QdYZovQ8ADwDIh8d
Ac0gnRLXDoT+0vzklEP9Rs+maS8aXd/PcUtnIXWq+ZjXOgBYjiO6+qHzMShgRVA+RF/atkUnUXTp
hzrHQMzCSuTJaJrcOUo7RGNkmtzwDZYg2uew6msQ5cVU30kDLXpsxntxAPbYPlhhKT8RdYYHUVjx
E45yiOez/M0JbuBCbp/VGz+JmxMwZPXQFVbyu8B9qR07+ahQanzjZAQfGgzJflIV2g5WNp07zJq/
RTLyUYUguu1y/vooKbrCXYvl+4MNQ570nr7Gvmiy+b636/a5a/z4TA5OnZ0m87cmbvKHulKIIrbA
9XY5I+l3kaaMd5JU67zsp70p6IvqZVEsDNBSZAdnaLu3QQAx1s9L8bOzQ2oqsERgZGI3eV/YAxLA
17f/1u6ngpPAzMnEDdtY3SphEs9hTdrtDePYf0rZCUh5aE0ZHBpbzNkJqJ7RHaKoSTDJSVPglC36
Oej9FXRTSO4yfI7SvHtnN6n9NbXZC2GGnGXYKBe1zbqkzxlNPkfEDRJc5JwkzVBHyzP1q0sSNvgQ
RQEovirGiTCarOkHpKMMwXiT/tJRlBisA0qY8QXTEoLm0/W3d5fLeXX2SewJTAaNCohYq7CUuzQi
Ojc0vHqcTVpPaN3Ta+Lb0RAvdGnDX0Br+zPeuuS7OfjmrxogjBNIuE6nzFPD3pST8TaIZgRjgwFR
yTszn01gNBPRNeCfwNO4Y4Mgu5Z2T5BP+y9NQbK+T3XEfAQ2SW8GpVefDX20/LdB5g/NfWQ09hF2
GhlpN/kz6KZ4ciEboHe175TAmKbR7QJDU6N7UZrJpAJrkAwka5uqD5GUc743qgTz6NoczPvILpov
c1mYH1J3LqBbh/54PwVQnQ46zk/pG9Eb1aJj3PXtIfSVi9xGbyZQjUchNAoUSEXAAIc4PVXo6n1J
o4GrGHewGolmagJ3n7hW/YnjiCxhFkfj6NX9knV0To+Qtgg0SOR1Hrw09oCwrUmPfWLkauW/GwMG
8l5HGeBXjaineYzKnjGha/V9uJssEDR7mQPQkzW2YkCDaXsb01TjN4sLxjvCbvTLHDInOjRj1/+y
C7e8ayEvvtVyhZpmw4i9vluy3fetBBoLxsGALKv6zgKB0kn3wZlDVJrHsR5vVOmvW/4LSnqZMHHL
0Ita1bY0axpk+0nEWm0ed6hY63F6bqa+YMgSoZ40x4jVR12ww2CoutGdMTbCGYwfyciBUG1CHLmM
n7RJ6WiX7eSBB+juVT+JY54iDzNps3uqZl++1f7KANqJc/JFOH7MRG59vH6uNmjKrACNb5AFTC9f
UXSQbtd5fI4SA7ojB700q1MJeO+UFLhJz2n9w6jd6puaCnmYiiE4u02uDjUwJQKNGB6u/5qNxJ8f
I2EpA8iGc7L8/b95MYAabFxKnD9abfphKWArgV590uhwkBvrtHGqyb3Rkt/IYgRsXqooNMeWzXD5
zC6MI8fv1ORFKen1AT0vroOJRHUn9RgI6fU3XP611TUG5Z3yZrnKbUYAl0/rGXlT3lssd9up5xT5
nZPR4GIXuiC2q9Zpb+S8GxNFKgxb8GnZ4vDMVjtcR7NriPEp8+KKiwdVqAVvA0yvFequrzLE0prg
BQQz+pKzPBZWd65osx+uv/XWGjNVcW0gACTGavn7f75rDQNU0xHP9+xYFI+IC+BOY4w4/gbVLZLN
1gKjJQDFhgkuLiurJN/XS8cxCsRlkBkailOdOIX7FOJubHsE/7xevPKiWy2y5autvypwGwdmx8Li
W0912qBvfViiswcLchL3FiCl+2AOu68DpnRfBzBbL4AS5L3jps7jbA7VCzo+zuden6OnVDTDTxW7
/Y/ra/6XXL/+UYzNmcHAVYcovjpMKAQ5mugBH0dzi+e7O2RQfzraiV9tDOSo6dwyqWhYT0l4XyaW
jVetmlCzw/5P/KQ2VFjSYVVCVtU1WXrPcTXsfTOYmnuwC6NYjC9FZ95pskLLqTQCxDYMI8EpQnPc
DBnzYOrfB71tfAQt5egozNntczw1s3Vg4qnKPUIFqKhef+nN7c58DeNGFx6KEKvPHziS3MuYQVzr
lnyIEPeFOAyl9Fc1Omof9nUFTRhXplzhuiRxax9qfpvra9Hd9V+ydZXR/9UXwQWLGnD1Q0TV2F3U
KFYfCzkspKeI0jlr5vptEsb9yamQMHqRRMEb19nW/ueccb/AaaMMXR21Bhm7hO87ey1t4nMWwR+x
Q/wO0TH7oimzvpGVbgVQl54Je5/3tK3VJkszQ+/jxOJkq06/62HV3ieNniBa5H5iLLcAu9DMleRj
O7tDPvD6Im8U2tSCEgYkaQjDl9UiA7xWNYaKnDv6hXeG26pDEVjhIzpFw6HQQ/shbLBptTrrFuZn
o8gmYoIS4U+EitdMMjcKCyOMUO/LR1Gpo2901g+jM0r9/3hDXhCrYnRZBIHq8uY0Y+G4QV86Xp1m
v5oY3XWRhT+QBEAozAHoeULgDecmP3b+Mx7DYUlpAkHMJiaLVaDSkLbBo3lyvMLo5fuRMhbmeMqc
OW6d5xg6wZtRONHZysP4PAoV3IgYW3kJB5ijLEkFKHhW+zie0AXHgsXxutHttJ0/jOIITT2UFHkV
zggtqLLsLvKFAWFjciOk7Dt0Zbm8MAolq4LggApkYt34HltJmwVInP3OYG3JFy4/SB5jwTEnwvFg
JIk7I0U+l8n2O2cU2luz0sI9SOEZLPYEZmOoDQhXk7yxNhvRlM2+jDUFQh9yjdK0nTrkR/Bpghnz
QwCqnTewKOgIiPB4/YBt3CYWLwlcgcANOHL5+38CN/plamrHyIGyWI5ITtF/1iAJPbfKSD6SK/8f
zUd6r8sIBN49bdjVgR5gK/Smw/NaCzEg1WMdlKX4k/VNUp3/+6stqLIlbitu6NUGm2I/sskrLQ8d
VICB+CqZFeVaGmi72EWsCfIJDL7T9YduXRsu9xTPI+WEoH65nlpooi2QmMKrYnQddkaXjB/sPO9v
vNvGrYy7s6t4M7BcQD0vH2NkBBoxWjxG6lN5zqhCKSGD/qW3qO/ODaMB8QVdNBEfdRzmMZ2Xpvv7
+qtubB141cpg+AyazFmPDauW3Zj3Du3tdqjhc7m2luKuMWMPOnROMz1WMYal15+5cTIWIAMZNgpH
3A+rwxmVPuV2ZVheXXYLLcTvsAmYHefzgKDly/VnbTXxyWdt+pCuIJVfhwAqERQaOobrmqY1DV4v
GNXvQz3C12OkvY8VkOGb+u+sGdUdBUH80/XzcQDob5fTs6bEiGfREDt49loN45rJyY1b2jnW1kew
aXaj7kXrFDTE5UZo83FRoaosDxlm2efY4rkM+uDXZE9N6+qYcWohnFSBZIeJC6ZQ1aFkAFIhTZc7
aHKKoDkUiN59Icw7DbEnchlUm3Cmd13b1zauhWaS7An7NAKyiWsPxWGp8NALDZRDrbmjHWrYVTd+
sETFlKoTdnAK7aSK9gXFP9bTvsGAcxxKPz/LpMMSpmqR5MC4JUTycPQ1zM2HJu0VwjqYwtm/GpT6
PjtM703ExwGqLsYsGD3OfdQapxorkfrQxzrJTjQXHxiTx1jcSiIMEip9Km4UrBsJCBxXhiSwrW0E
iFb3o8HkTDqlLjloxhsTSc+T6zCcSaYObZRu6oAsobLpZ82NtGtz8y1oY2eplG1qncsP26T4IUI+
Ai7JqBOPtTZATdqC9TPXDny6oMZ9ZVLqbMVJ+4CmFt6uab70rw3ArKP/I0hVfW7TUT1fPxUbNw99
BAUcGrSwodYncKyZdhmu7wCjy4tffoQhb41z6q6j+7bvyznwrKzMYXkhApuhhX4jNG7cr+BXbfJt
YJzL9Xe5LEi2FzjtxXwPNJjGXd906iu6Z/BIr7/mVhrA0N00+R9sDdXG5YMyx2+7kbzJI+hGd6lv
AJMNU+O9bbKuCs+rp04lmNPEibGHYmUdYIHeGvRs3HYsNNAty1y23loZyxChdOnrm55qFY7g1Lvx
dGbsL8Z7dOb07Mae21hblpZMgIyXec8a41R0wVhQ1BoeKCrMcPS21t5O3O23co6ttVWsqU3xBBCa
NOtybfUSvHNlQXhuqqi/d+MQvhxuhZiK+hXNZcN+QvIah2EcTgYdD8+2rpMb33ejegNSYWCdS7tZ
N9bbuO50yH9hqnsp1xtDfvx80GFWyBTmVfE8xA2Gv+bk3AgpG7e1An9Lnq+bS1dyFbbNEVDi3Guz
p9Mnve9SowLvjkhz2uAyMuIPdOMtN1fataQkQpAlEOQvV9pHVaolChvMegMfO4G8qr1UL6wTNw+Y
XyCqYGI6f08jWdzjtAcnrg3DG33Q129NciH0JUiB4UF46fJHAPIHUl1oeDI1MjnBOBcgmBFkrn0w
Ya4e5TfeeuN5VFNoIJFick+tVW0kLh2GLGb465msv+SF0dIAqKwJtXFs5OiTdzfuxNfnlOMCocuU
RAmD/OTyBdE+ilpVyNpDiSFlzufE6EI3gKvPaT1m/x32yLckfaapu8j0qVVkEDKARVbarVfk7vgh
1tLi49DammfF9nS8fgu+jn48x6FPQ2lgIWmzum1HQCsiy+3OqzTs8+6ZFdruXTbHzLz7cO52sMjG
57gwxfcQAZIbOe7rz0iXhyveXtIa13FX2wadaPKPKGy9dAqhWrbylBcDkkFGaeEZKOf/3FdZHuci
Wy44KeQLlx+xzXxo1thve45VBTjdYBtOgMEZzC3PWg8m4z61gdF711d44yUp8A3YGFCVgBKuVlh0
CZCBrq0YPooOy6FRGG/TASa1SJmuOA6D6esP3MApgz1zwb8wFGHzqNVmBSwE4TgaK8haIQZnoZYe
glx873Ev22dC+4OgxmdaT/W97vYTLtYLEX3ETgnBQlRQijkt9jmqVx5iLeYtAZ3XEYhGC7xGRa+J
rf0XcvlPNdrXGPFaflt7vRwCJOvJQ+tDbOc47VxfhY2NbYkF80gjealhVsuORKzrmDPqKCPu8d94
ivlbFil2r9h27VOBIHfVjs45sFE4v/7krfWndw32hoIbUKKzWv/cqqvETGTiITrgn8ssMEHn4QVk
2XF4CGac2AEp4JtlzNlDOJIcJ1nDPBYlyj3y6r+4XOKPTg/b2M5xtb3+4zZ2I6wBzgEJB323dU/T
dhA0ifMghZ3kxnc0B6pzGwkZ47ujm0c7pa95/YEbH/xvMAQLxqiEtsvlocuSCel604AnARXgdz5G
4anFduLH9adsQHUX2hOyx1CPAMGvHxMlad+UiZniLoiKfOTjUbubhI+/78gcHShIWMzWnT+GnXjA
dwVdSq1IMSoqSsdOzqbVqB8jSjZo209fdZxYHqumjmZwPiIp98hudwFm9bXEc34uEv8o0YAy7hjX
mv/9jqLe1qlFFZcxbbPL5QKoM+JiX8ZebqGlNU3OR7203INk3rTv+5uJ2rIVLwcMHA2IamSFbApX
rW7ghZI4SHOMPa2Al131OqZejnFAqCy/y7Ioe5tNOIxLSwu+pbhXXv9oGxXQcjBtWrzgfckgVgfF
Dvsyy/IKt4VYG7qDP9U5mvoulKiXoUoz/107l7QlGVVO+Ysc/VI9NbaRDi9Tlrc6VvZ68t4m/EIN
aKRGR15NZX8j8m+tELgo+tM6NYm7Tm1cRERdIzcTL16S8z2ChOgh+ZgkGzvkeOz2VBnAOjDyiOUP
hYNg+2Gk6rVvtHKX0LT+TnDaGAKC3+YYrbK8oLUR1vCt2FOKahVN2l5WL33ddJ+LvjOdG5tw42lE
SYbKBvSmJYZcbkKjt/pOqD6E3jHq3/ugDf4E1og/my9u3JWvbwfIFoAoHc4uBd9aKxDWvz6EaL56
kjk+nC0TEZJTq/JA3ggHy0a+XEBqAEaJKGcqPuOaSWLrST63eqvdZX7Wluce5EmJtyqQ4X3iVMUP
rTfNaTeblu3fuABfbyAUSiiBdEmmhWzcstj/RLzKiHSU8E3trkyrctx1ug3CDmPwXT6P1Qe9i7Ez
NhZPCmVm32ie4plz/ZhtvTpDAM4YxTQYhdXXxObCSodpQPxsavG48WudiZ9fDA/aYmxluwUiurTK
b7z2clGtF3wZr1hAAYABrgHAVh/mLjaMSJZMRtEd8nYwT2bXOD9tRncyEODRrr/m1gMXEVaUCIk0
/He5zpRjoRa5WuC5AuAUjusCafguQGP5XAH4SUnaKa5v7N+ttUUWlY3FSHx59uVD0VG2XbDOiJ+o
3L5XtohQkOvU+9yfvgKsy56UdfMu2Cj5lldkoOPQh1kKoMuHalObVlayqBRh2uiNRoKZWazTdUMx
4JCX5ohMDlrGas6qjzGyHAebqPbz+mpvHdylPU2eQ6H/KsecuQzNNOt0r0rx+tg1QHwwgjN9Vvv6
gzY+K5hi6gOHQEEberXCvEisYgoSr9SEHGhZmsk7tzK0k9YP2ZG24K0I/DpxpGGw5Kg8jAL+r0ji
P+e1N7oK7HwZeWGQ49Ie1dZ+lBHSN85c7RIdE988KHAargfhXX/V19fu0qpYHkoncqn+Lr9r7E6+
6FMr8DQ7j+6KSYvflLAPjmE3zzdWdeslQeUDz6fJJk212kIRwNQa+GbgmXHavQWARuDFT1u9NFGY
l0craR2goVPWP+ipj8Dh9RfdODUAdRQEAS5kSLSrG6kf3EqXScvTE/1dHw7qjch8+ZCEo3ZKks7x
EokA1PVnbiQbUBYXliQRlAJkHWoysCtN1mchAr+6fRczgk0tWaCWDT2+1FuMytFTOegLiXYux/Q7
6oyf66HDvayrjTdWlDeHEmeH/2MpmD7QkWOIhdPE6kOIDKCcOUji0tBgI6yr9DeA5QQsrha8wB7X
7zL+vPHQrRvEICQtcjgSwc81wiAbMPTtrBxTogDxq47inBtES8405/VTLWlfVSmu8TAb0Asg3d6P
RZ7cSGm2tiBR/69fCYRtY3WwkWqzB4SSiIsynT36WNmHKE9Z7hyJhrGM5tPU2+MeyXknvbEXtg4a
t7ZiZLOctbVgjG5jWW6OaeBNjQvsUZPtY9/hjcSEOj9d33Zb1xe4RHD8tPgdBuGXZ7pBai0n9V7u
6ni6KxLAI6UNQLBrhw5ro+BWfb21qnAjli1FroJYy+XzJLTqqLDQ8YSOXtyjLAlothHT2cgBFidu
0RxSEYbneECh6fqb/sWJrCI+yTzDO4bMusXtcvnoTAszJBN49KiNxiOYA4HyWeSP7bFouWuoYeBw
70as9KA0KRx4s6KaPmRGhjGyP/uh6WlRUDxXUax+goOOrZ0DLP6nHw/tSxOG4L4EqKxnTYf7jXLB
E3XNfHaa7jA504BVnuzMh7ZyPytKgT+RZTCcbaTf45EcZ0WB6mgk3+S9yrN3iQTlceenTj5Aqx0t
uS9zDDc87uS0RIYSateutzC3OU7TMOGL4cMEONZN48x7tpOfv5EBmiIPJULQzY75jD8eoCpE5kfG
BM54IyxsnVYKELq7tDzRHl5P1G1gT8Kdq8AL6ZXBxMSqcN8tJoSNo0agtl3af8vat7NeH7v2ozMb
vbqxizcOjMnj/2qpLLPS1QyyAMohiHxEJqui2JpU+aDzWx5iQA43ItPGgQHFSZlDtUN7aN1p5UJM
mgJCmgciunvxeeqDrmXydyrN4EMH5/lWo2jr3Si2wf0hF0MRugpG+DtkQ43fAu2uCU9X5K4Q1sZf
kw4dRvTFn+un5G9ytjolXKemoP/FtPEVg8msXa7euU29zCZvPAJabhMg26LL9w0FElYXdtlrpxb1
o58qKaTOUGrWzbM0O8ztARu7TwkamTGDWbPR9lUd1yWGd/rIYZe+9dDH9nAvdH/6iayd/ckuBJZt
Et276pSHDt+sjap4Pl5/q401FPCZ0R3jT6YRq1tuCJhJar2TehHs2seM9mp01N168ndtV9gv//1h
TMt0qMK0SLhWL+8ZDDiqqYi61BOdoz8iiKkQfE7zsyrd8sZ7bbTyIGDRP6Q3TRMAMOrls8qsMVWW
66k3GxQve2SVMOiw9c65K4Km+y5aadb3Y5Ka3UuVzeqjW82zPLQjKc4pa0rrg11WM37OaIiq/eRA
uNmRy5byxvn8SxxZ7ypKOzCzHBpu39XdizFxipc8XQoNJgceNVo8wT4AT9Uc9NqCPZ3bhvtoReVo
Mu+3tQ+yqzqIupNpPQ5hoqNAk9QYmveW2f7n+TrdfSyODOheiJatw0IkaSbEyZx4Tmeci1yIYwkt
cx+l6H+XRo9MRVCNP3CFvPHtNiIhYDtG+iadDArC1TYJk2bM7Wik8QiRGL8sG2vmIc6nRcUUdZ4I
DlVNondqEMe8u75Dt27sRbUdAKf+t826JMD/1BAcTDTaBz3xhrCMxjt69Hlxb+pd2u3G3HdxYcxS
9aXN7GWsTlFrvDilDCXbR9EJuP5jts4meRZkVVh3QLdX9xvKCw69KWRog7arzV3V6PKdcpp2Oks6
Z7fmSRupPT2jJdHBpcR8VRAjiNGpSMap1/Rlcw8eyzz00xTfyTSPDloHurNxu5vMIpZzvfuXMZbJ
qJkicV36W0M+WVi9IgEzF/MhcH0oOKn9w560R/RQijtT1vopVn15X/jjLabo5sf+5+lrsiYUH8Ps
2yz1rDz57gaOf2RgOcNNhbBkC3hOuIzLg4bM9huHL3AnitT9fP0bb+11si7QYiaB85XLx1I9jRQQ
XFO+Ue+7LErOUmKqJVrnm0Mj9WgHokLAdspu5CZbn3txo0N2kXsf+brLjd6jgIFwfJ16via7E4IZ
wfexU+EJ5w33AGOYIenimHr9bf+WBqvvjZAFL4wLBEixNYlU4RzfV7DfPUdFszrj1dt7Bv1pmqGl
eO4HiHD7UtZBfwytqjP3mOt2j8rKrM9ToWMy7uCZ6+6dQA/vfFINFJSMCG3/hniCr2zZq8hzQOKU
By3Mq1uWJRvfioR/4b4uZ/JV0zuC6j+3rci8OvDtE8rGMPu02Oruc3+0MSzKBJ6dTRm+64zp1p24
kVwB44OaY1MicO5X4UzMwIgiWSFkUCNOvc8j2IWnVIetdMTwOfsTJClarNe/1l9myPpr0UumWwSM
jQ7HKjYVkVAhKmuZp5l28quIXIvDoTXqpaiq+Q5JkACzUnA3YC7VB9rbPuZVeVP98YspOKGZAmMs
twzcRzPcZw+g8AIUwpvCWUS9sZCPism4Z6AiHjAVLF+KphO4ZFf1J5qs+ScFzOel0sf2xRj86mNm
+vNns40tLwlJ1APcDM2dhWjdnV8F7cHACO5oY34dI1ZqpCerne13Y+iLn2bTSDiHFdq6c5xRm8Ce
gKSYVcZj3hbT99BuynoXaxrFDfSn7g8ih0a0a+dePcyAOR+B2RjOokrq7pK6dru7qQCruytlJnv0
KvL/cXYeS3IbW7t9IkTAmynKodrTNElpgpCh4F3C4+nvyv4Hl4VGNIJnoAlFKSuRbpvPQMnKiwoI
XqyJGSPmHGEIKEWq9ZoUafuZXzb9iSk23rtDjYcF+AdHDRqjix6mqDSDegyrBx3ZPyybiwkN8Tk+
ZXmVXMa6r6gmxP2TIA+6lJbh3JWDF2HbhhLf59o1unt7qrFsjKzWCCSe+7uqt7i3pI0SPhStEC9J
2o3NTsiy8SzJxj9NFZPY+13vHxb91E6qXVw9b45IscBRfg771kVrG2mzvUt6456SQFpqHjS5JKvk
9p4qPDNOlpI9aNWI/lUgIRFcHhp/SaZjjEoLeMpK39n48jCt971nI5MFPRBu3hpsxcxtxAazFI+D
0WkBt09mDd4xD/+1dTxTcAmPi+pkYn1SHQYxVApyIaW+BxDaSjhsKCweiC8ZCqkrRJKtJLZbTFaC
90Smo0M2T0NQS540qiM0OXFnGKYXDdU5sCxlajdPaVlG1jcvG6aQFttYWY+eMM2XYtS1EFXrsgwv
GsbbMYIndfcYxh34OC1ebP2Qc43Boi8oRF87+BRY1huKYvld5exVjzaoUfTvSTWAcRBtOOsaorZU
dgdJiIi38jrcd1MDdzLIWAZS9cYw/2mEyhReF+z3eiyTRRQjhtLGOT72BhXdBL0991RyxSqfK4wC
hkO6YP2Ick4b3eVALLMLyrv5jHYK3++ZYqV77SJrQdq6mKCUdxrSOMemyup/OlnmT/Re+ZcnF0tm
GutR6fdWkeyVTTdub+5RwnwqlCzlOguPW2WAdWxmIM+NAacQ1Hg+tVlmzQdarDnmxWU29Dtv7cYm
ll5AJHbkx3As5W/6NZLVjGqkjpxeB6xyjii6h9cOn0lcl8GyZGOREVJV2TEfNZdyFjJp/sevx8bB
BUQHSef/Rl8jvdII2QXNpEFdxnqGepCDOJW79AvKP5ytEiu4BdeNRDb5d+pZmzMnfieqoWZM3fh2
5rG7UNxBAfHatl2GZUgeX/K4hcaL/tcL228+QW6JDi26hY4XGTtJ7kZ/BcYMZnS8m2zuNWqocijT
2V5F25kL4260FevSIA+5S7bb2lOU7Oj2UkSibyav6V/WFyGNVuvCOLsWmFl+QTNyBnScLsdmbgFn
R7VxzCyI5FhdwjZcYhWz2vzLRMZy7At9RsKixiCkmtKzVLQ5KKll7rBfN8Il7i0ZtICTBSiwWgYv
UmalVuaUgqaC+2rSwmXn7dZ9u8CVPNdsBLJo1/yF7kCzk7luPFFSkQyAhAW80jBW0VLo1a01YcJ5
TTEdyM+Zl03FEcGpNrs0JpHuxzv9jU2xei8oxtNFpPkjG6erOMkplor6KsNVemNzpOyWTF4b8zb0
DaHzdiAXm+S+akfG6DvxgjqEC6yPAmRs6Zcy7l5V0VUdYO3SEwci4zb1EbZN1VPYLKP5aLp59pLV
+qzhCVEvGdIjQ5gjEdvazziqFfSmUbGjpGqL5X8oEEkdIn6PAQIOYsftNnO0pVeUqsuu3qyGZ3qH
YXiKsb5psQXBYft/2DPk1OxnkOQwdFZfskBXAWaZl11rzG3Nc94NWY8gn4U77oKg/fKMnA8CKxXV
8uZVR1JszxN04/SSEUpQI8I6skt6O11X8VpNRfLw6poTFvW6rlj4ILhquOdzunE6ADLCs6dIANBs
LalRoPXgxjITQmQ+uWCWPc4QoKa0eQwdOB/XamzL/oxGaJs8EPobO7fzxgmhJgzqlwqLqtPiuJ3n
OEWI6cUdvmJd6fnWZOTXOl8ygBVJcvr4eLxxnVfHg2tQEgnB34LyWm2hJFJ7bA0Yaxiq0MEAx0ZZ
mji1nA4GOhjV3WI5MWbwVSMuUHiU6QjjrMJEq6YG4I+Chx1oY4/37WKZ4Z2rx/a/6eS2mOtq2HAe
xngZrT8+/tEbgoCYQCDkS8zJ+rxza237sV/gcCRXFCsXlkPUeKe1mUwy1UCo32Z96b4jbRdFd52a
9Hw9VTTnKKsH89C1WvFJo9efHmHECPfJjOrIu0vjci6CUO9AeytppF3o1YbpKbM60zt4aW6Nl4a/
7/wwIGhjRoDvpKgo1gcfT21r6Slh4zzpwE+j0Ha79O2MbXIZG8Rfdr7cddPkXUWv559CYYU7x3lr
KDY4x4kLRMqM3Q7Fe6syN/CU6ER5mm/SpVMOijfmKuRRdVCPH89s40zBW4R6woj0i9fwzTYZx9bA
g50Xp+ufhSnUS9sL+2szF08xsUiAuukUFE69/P5pAphErEbMITUIVvNEV7oQ4IHyuyma3Hu3Dk10
VdT8bKuT8vLxHDfCKlmko1JMkQ6KxOqC6oQzmwZ80KvXeE+i7LtjRtX+NFew2CZby4Mumn5fN4Ob
kF4zmwUEKqnI7TLCBjHiRGumazoWw70u3PkETlV5NEdUkOy534scNrYNFBfQchSI6OysG8yFHRez
aWXjNZ3C5pq6un2Z0no62kVu7myZt4rTzeUkexGU34gUpbDTmmRrRKMZa607XfWmMP8j6dHuRNkl
n2sjH6MDds3Jn2ZdJE95Fo53Wp1pX1sRtekxt4bUQTB7jr4kakUEldpTdE1xF0uQ+G7Me6cNx/i0
ZI3ziinWYBxEnvR7IsPvS5iE+LID5lKtBp+99hpVy7JVu76YryhwKZ9M2hoIAI+fGx0TiigbjQsK
RmWglHBY2khzToOOq/hv7kj5E3hJyJRJUsHK3e6OHpU04bYCVZUoxDOyHr70GhYq7H8TN3TTuaNV
8bvxHUNyyKWwsk4S+WYm8EvsqzhIdjcNUjVmDZUtj9PikKO3Fgx68tt8bzmUQwQradHEkqskPCUb
1WtPm68ZWnZPWj20p8no9AtbZg9S+S6iR7CPvYzrBog/brDV0fbc0azRSG6v0UR2rNaO9XUC8lj5
MxC206SG6s5n3BhQwpVdy6RPpqMhcrtyqiPKJglFD2RZl3WucIgPVu/a4xljnv65TMyq/d0XAWSh
bDDASgbux9rdDtk1gA5rzeyvuhcS8PRkHVGej8GQZeFOGvgulGMoPC1oILnonCOVeDtURpEhauas
v86ZTc0jWzyDkmk1Lc6OaOfWZwT8xXVMGxVS4CpohZsA4iiZ+quhuKyT0dd/mbWRfptakQZDWokv
Hx+4zfEAmkEVgVpMq+x2YqiLFbWjsmyLFhnnNF30z6LGTC00rM/8xD2lyXcvjlRQkdg28huAqOvv
aE2OPbBz+2uYu9MjpoPmsWsNVJMQ0AqI0JNTVVJD3blV3q8eo9KekEk84lL2am8WPXap9awySU8v
qWaJLJjyad55Td9L1sjJgaGX2TpYn/V+DMVSeAn1VIDscf2cqvV0WSS02M6y5KwY7uRnbWGczLEN
6QJLnYdJdfzUtPai5HdFC/lDKIjIRYWGtxZDK3Sv6BGBQk2Cv3cZ+XtPlbn8UF2lav28ovfvQ2oF
CVTVeAU41rxLV2fX3D6EklpCmYq+vOTfrMJC1ZsTdDOkkbM72P9OYWQTe6M+fvp4826sq2ny5nIy
qY/APLvdvJbVxoJKQIlFYTVXR2SRqAJVQzPvDfT2g99NCIwcUDSu7ndpRx4hCWn0S0n7usyNU6yY
qX4S9IwfwjrqA5gASX6ZVAsnlblpU2gidqJVQbwU5oiV3uKVZ91Qckw/3bDbkzJ5F6pSGsOIhOwL
qSTIRvLf//KCgUfSJrNwy2vlFkt0Hpsxq9EiGLqUPgnt4EPt9s6PKop18nzkAvVvHy/DuxALDwjA
uVyQvN1oOq5W23UXo4MlUl2n2dKOVqi1PgSz6CnmnJx/fyiZT7toh4JvWOsENSXz7PHJunZZlF6W
phQ/1FpR7mojrHaG2lpzVP9BWPMzaSmvr0anqgYtXQpxFdjJPE9Dk2DqjTWmZivFBWeF5NKktoKy
vJNcHbPLLjRVllPeaR6F/CT+DAhm2qnDvr+tiR9khARv2wH8vapFTWHbF4pYBLXfvniNq2k81aA+
8GXscA+o5j2zk43x4KOTikgikqSH3u6suuYRapKuviYNGuotimzHrkqmB11UzWc9jObLx8u78TxA
E4PtyqVBCWYdtaBmMc3KOJRXTY28C64Xje+lxqsRpfaJcOwvZarCrx8PubF5yQ0cknJgsDDhVndI
l0bwfa28uqJNbwdJ2XR3XqRbvqUo/evHQ20E2BqVRAmgY3LvNRXMxlwsLREV5IT4W2Gpw2ezwjBE
nVXzyRhgoY4zfHxJZXy00M9Gt3CYd6a78TRwQUCblYkfilCrFaU7FNvYY+fXypjmH11TJS9xiXUN
jNj0QCdWPFqK1/htapc/wkot/t75BDJ+WV2ktPnoeslXUiKCbneU2WD2NiOafs2mMMM3EFdW6EU1
leZQm3wdl9tnL1uWZ5AUTgeiSxHHTPTpK75F5UvkIqC8Extsrb+EvkNPQcqd0Pz2B2H2lSlJxwcB
GeCdcQPLMTuoi+WTwcH+6/dnz81lgDH0JJ5sLS+Y0smdG5UNMClG9W2y+79nfUZRb2oa38oxRbc0
XGU9rbB8rXbMz126aPTnS+PgidH+TZQw1SiaCiTHNEIpkXLibqdulsWgK3NoBb064QRY2fU1sgsQ
iDMyywXPxwlvCuPcWou299XXqmBybIlDopyOajyv1urYlSDJdVQYnABVPVPxo8lED9oSA6ZJdSS6
nrZk2wxHVADVyp+idBjQJPS08zRwL8SJeEJeOPvz4+VZ3XZUJWR6xm1PQUteeKvflFU6xIAFFMAS
5fXoi7l0XyHN9AstEK2haSqGYqc0uNp9b0NSBOHygccD3WR1HCYrz+dCLEYAAFT9y4oyBeZjj7Ua
tiY7Cdrqbv2/oaRgqXyoSfNXqz3H04QHqzCCBe3x8+Q1Ga5fkX0uvehz3MTjuU2n6ffuc8bEKYuL
DuqXfLjW/SurQVpuau05SPWmfnA7Q3wtFVv/mpaVAhy1F1/CZF6UnSO9vmffhkVNDbIdVHtKMXKh
fwmIsJXvkY+zlqDNbe1+bLFUOyQqZYwjeSSuj3ZVjMbB4hqyYJpow8uM1HnyooRKf/p4S71fXxma
kQ8jPUJlZd08MpyyyK1K4ZegcPlznsB8JYrIvxdz0v0eXfNt0r8Mta4b2mWEylkfq8GILuZZoM0M
qUazg9pDNHXnC78/KTRjpSQF1zgg3HU7rugw981NcDuQck3Q/LbRfncrQt3eqpY/EM0K95xgN0aE
NAnsnSlKlZ5VjIvnV62JxAQppHnVMZrG6hI6vfKJKtYQ9FrT791Qq6CazwlmVMpJy3gExu9qQF6M
fOqtfAiiJCqbi6WMjKulDoBwSu/qf6gX0FNpUQxLCfdme89a5P2EKUpJxTda/LL/uxq/bwXiQ53e
B9JyoDwPNcxJ4KrJa6wOhnlKVAcnxY836yqdepuy1CHEf1Ri0tarqovUmC27HUBBee3fZDzlE92e
+vzxKBsfVtdQNtEJKinIrg8naPbFG6CWBQ6i1M0hc9vqqtf2crbbqr+b9KU4OnNr3iHnH+1Ucd5f
gYTxiHySG0ulz/UESYAcLY913Az1qfnWtj2lV7dOL7MXij8dM6n+implfP14vm9dzV9CHvlZQYQj
MErXgh722jCwDjEVdvsY0Ig1dgjU6+XwQyXOmP1wGPqHDD2D715oDa/US/TvBkL96qHpG+9HB2p6
9PGnN+7iujgbHe6Zfom1keLD72ncnfrFKjR8+51k0nQsJZDmHUOYHn6k5qMYg3FWpq+uC56mnByr
9UF2qqc0KprnyE3GQ62orm+0ubdDBdsY36QpQJudl4KQbBWJpWE/5PlUDcFk1DQgKGEUEHijeXmY
XVHGeFu49uRHQJf6a4OJsXnsuxrF7Y+X6/2NjUSLpC9JWQyq+fKQ/PJ2FGM9ZbXt9EFtxB4m0LHj
lL6m6F3nK+FQ2DvDbU2aEibFqTe/wXebw0YXJpmh37mT2nyGeOQ9D2FGxbt29KeMC+o4ljYAQXAo
9wLrzJ336d1hRNJYzhPCBi083svb2QodD6qCJ/liTnl9LdSFZ3GJqiOYvPgFhcHpH8utXLToij23
67fm0s2xoGRDWg2miO48omereCTM7LHtB88LFDNURaAU0VyBTm/T5MWO3ar+M3JmRTkhXqOJf3ND
b18UYuv70YoA4sSVg6WhMbV50MMg1AOvFdJpIcZL7N7ulLT6gvEwN+bSi+IuatHcafxET63ub8vN
uvhUxc2XbEbrxu+RZymDZDFsDMaTHAikPqTzd6Wf0gNmIC+TYtXZ0ayzCXho3GD/QiIJ0aS11foP
oHL6v7QRsSrUAWosBxzsQKZYSlSfNAzM4HKW7nBq2sVRjgm4z/G4tDEi7k3uT+QIz+iW2ndV616V
Ijkupdf7afiI/nvt88PP5CRfEWo71fVyZ6V/5sC9oIGCrfarBNV3hCZnvG8s4V6qZujr0+ggaXRc
qPHU94MJwPlYQAr4exxC75ODxMZfbWLqP0oky79G4Hj+7Uo8vzjQeLwdWxuJT2ro8fcc0Eh8LsPB
zA+Q5BrCc1Ia/QBQQpLkkEN/VMsliR5aUVrApiOnqQKlzcRhGt0GmJwOj8o0++bL0k4FFpWuQcuK
fmf27OpRO7/KQPQxQhIqP9SZMe/Ff++OMDsLqBgJFrx0COOrnSUqBNKjogsDuqxAs3DeC1K3xbUZ
ePJOuX5jKB4ShFHpgFsS03J7fvKorqBsxG6AeUpyKkuhPZPXGtcIav7Ou/kuIJCdRROaNJVzg2dE
/pRfLiYND5E4GU03yHNdeaZlOvmJ6iKr13rtwc0M/XdvJsaTStWk6cwPkO7teHUetc6gxA6gYiv5
OvRV8hTHVvwiihDUTDSL6Mm0E+OSLU71zRqWcg8i/+615gfwWSlr0pBkPVfLGC4AWbLScgK7wbbk
Cty/Wc54JOc/cZBJ/ustPcovTRIve1yZrS/N1QQGi0BBBrq3M8c/VUtAaDsBRq5joGAkdyntTj8j
AKOfR9dN//74ydkcT9bZANBAl1n3fOZWoLEm2EQqXZez0yU9YuvANrLUyo9VZ7s7l/7WppVapzYx
GMykdQ3GMwSCT4vqBLxqzlNVhqiL0pI+aLm5/Pvx1DaHkthnKl6EeuvzkeZEDQMQraAddFUqnDQH
tKbjCxQNO/h4qK3twktCIUPiCxA0uF21OO8a0hLXDZDlbUfaGjFUcnOit5HYnfUqxs6EMhyFzl5z
YGP56LLiFYHeFC/puoJUmaEyDFqlBOaAc1ZZlt0jtgzRqz5bnM5CGX43iqVAgSYgrwz9SBvuyO1E
IWtQqVTQVFHNTD9F0ZDeV7hufjZwHDqHbZh9M3O7+v09w6AEZgCeqZKtVfMQLbO0bsAFYcKp1h8i
bXiszFkcS5VX9uOFfF8bkhMEc0kxEkYR/ua3E4ygv+EzghWtNvaYzymgj7+EOEU+pW3e/JkBbPvX
qFDe8u22E9Epw5EBWayqiG1fxeo+PrddPe4Jy2zsZEpVZPFomYLlWqMJEeSgAWCrYRCVSf7dxmjp
mFeD9a13UT3++AO8iwmZP007OAOyIvWuaqKpy+RIj65rMy0Trl9g2+CuiQcB2wWN1MQ84x1fnBS1
FccopPL/8fBb+xkEKggFck9Zpbv9/PKOqhe9cq6TpTf3eT6Ir1gFm6GfOUP2Gbkg/TexVpwd+WKT
7EKP4FJal4kcM+0WPTGVYJ6z4ks3jeaR5Qyxf27K9nVxjO4uBdaH4NZuDXTj1mBo8BGkvbx3bwSD
X17V3GB+GLUqQRkVxjEdkuw00j39o+8s+EV2LS5ZVkevH3/hN7GlVezLY04SCpJZFjX020+sGiEV
CwG9PYWpq580vcZAbOb+JL9JZ+M+h4wrDmk3d+BtunEZD02kQ9Ia+3n8Mw7zxD17M81mpKqSEk/y
gX/ri9qEzkGexn8aVb2b+vMw5PHvFklZK/KVt4YQP359EYRL07ujZSlBjOrzXTsX1tkGgIiWFoF7
uRT9ZedbyWf+129Fa5HmImUkCaOVl8/tt8KWQu25I5SAcsILLjz2sRp097VOkvHRS59m695LM9TH
u2ezN3au2jfZ73eDS68jUhQQjutHJR2J3OHHKeSkoVmehrTu63NrdtZ38mi3w5FGG6KzSbfzHy9P
HC8ARq8tr6aaZcNphNP80hKE207Zu/TCUcLC1gQ2sg9KbGkusGo09w5JVWv07XKpRkJ7XJ5PxtyQ
6faxNf4HpWLUTujKmX+X+mS750kM+V6taX0I5CcmyKMqA7zFffeipNRDXVHx69skihfsgELXfJxK
E6eOsYqoHmIu736n46/oe6srL5P1B6afBd5L6u9TtL9dXY/EHtNzwwvgzs7hIWud/A88MDAFrWY3
ee2NXrFpA2kjaYo3whDXCziAyTjMOFXr6U4JYn31yQ+BfRjQLGSbQU+tfk2ce329pJMXuHiNZ35d
46zXV5l3Gd0+83s7c34PwkRuwoCowsn+k26yyW6n32lTXVtq7AVzn3ufo0UTP5N2WR6wq5t3Du76
AZND2baMo3EQo6st5/7LTbdIh8lUNGFQwy0ig84Xs8VVfDB+OkoS7j0im6M56JTIVtd7wkYThUuH
cFQYOHW0POBUuHwaOrM5L/ayJ0uytXs5n0D34NKRray+Yajh99YoYxgsE05XnWlVj0PcZKdyrluK
/J3ix32X73RTtuZH80xy6iQTy1yVZ/NEyeJuWMJg7LHqxv+Uw3EoY697qZKs34mi16pVb9uEw0kL
HttQ6u6r0UoL/oeJAmigL2nv+LM75/ZhHFrvm9oOBqx28vMfXTiJ0hepBBVNSls8U/ivJZhRpM65
T4Flo/9gNDbBhGLWO92Hd0Gb3F7y8iA2xBCP4OF2ewkjzNEfF17QpA2P0RKpf8zY1Z1UrTWPUZ5U
QDopceSjSi9GAPHSJjt+bstCu3aUQU87r4Z8Fdb3Cr0CC0wigEQy9Nufw1U5x+ATvGAcy/QknC68
LL2t4RqM0bo+6OHVzMR0UDOarl6ezedBqbRD1c3/tSgVHsNqETvYja0dIy8WePLwT9mnt7/IiKte
YD7pAT1Dg+A+CbPZxOZdbQDStks47kTRm8NhTiPFHvln7S1UDfaEuuPgBSC/cECklXHF6qC6qnFj
/S8fm4hdKgBQxnznhYjYQ6pmSx8GCZpAw6EysHY+jE4fPkcOIp74/OrTdytpjOYUxUPyFYtjLwJJ
YhoDNXAtUk9aXRbOIbGayNr5Du+agXJj8rMAnNtUMVAyvf3unnBosJohZ4dHqMZooB6iIxnG+A3l
7cT25zyxfnRaOX/WKMbN/lylywKvzCm0ne+0sSRE80Bjuad4a9cFDRrewjAyet6hFsI0qcv50uro
6YY1OJ6P9//mUPR6CV04+kDxbidtIofTFH1oBz2Bg85kHxZLn84hna5PH48k/0+rgwaI8P+PJG/n
X54VSPS8mXbkBAYaP4ewyceDN6T9ndM5va+hWbSznlvjkRfpAAuh5BGS3Y5nOMIrWnxJAsiuzp23
IIXVjqn5HVXXORBouu98yTUMTN695EGkKBK38Z6QJ2R5WIkiO+i0zi59/qpR+DS70/RMGmyIIzKN
2ISpzktXRvpwr9FNsmCnOryp+mSASIQNp/wNziL99vGn33j4ZD5K+0Det5Q7bz+FlwxTvdiFHRR4
8bxOYR8Jf3Cb5bGsC+9RgujOOuY7ex2SrRVASZaGtY2wOYfrdljSFqVxdMSPitSynhaKor6eiOE5
CaPsMFqjffx4mht7WVY9YUVytTDV1TTVNklQrhJukEIeec5RtLhzlXKmoK06O6/YOvNmrankEB9R
/aPru47/aPWi/Tu6bOZFjxVUsM2m80WYia9WJSnk3mxY/7WxHeW+7VLn9bM4mpKdmHhrvuDoEadE
lhPw2epE6UCSIitKKQcmkQWT3ImU/8AqCMc3B0RJ/I+/rrz+VucX/AmhBVQB7u41eDNPnXTuAZsH
kZeLVx0i4UOLndNOnXzrFuZkSDMCEEcEhKtjq+SmO7g59HBLKVJQTyPDCGSomsrGdWrwoO8Jxzo2
SLAHsefQimmwa/94qlthFBUNTNvIJ5EhWUNg8nRyx5luSQAHsgXL29nZTxGmeePHqFZFF4SQhvg0
hmiev0D7ds0LmoKX2WS7nfvYjl+nEXkUA0bOD9Hpabmz0eVGXi0FmEdQjzoPFWUWefB+uUrhxFae
PhtOsFhz9tOaZvFpyWoo13rRINno4Dv+Y+yhY/tsxnov193YdgapD7RKrhTc0FYr5C2i0VFZcQIR
Jc2Lt5RuMNXZcEcNRtk5Zlu7gaq+3A5SHAugw+1M7RnfyUyhl6FXrvdZ6KLGXMmxFSRGXUf8iTaZ
9wkp0P5nmov002ToL2WbuDs7f3PC6IDLGhsh2fpzx3FXKdiL4Ok2LdZj6YEaV93WPSKeJHaG2rgy
aaQAA8LnEY7u+qY24wlVW7fwONKFfhAeGd4wFNXjhFby56or9ixVtqZG1EukCfiAd3J1RXuhKbRO
J4/tyzinoNWZACzV+tMyzHuJ3uZamqa06QMkg2Hvqk0jMCoo6pzdEo2G9hDHBk3DAS18UOn4jrdh
RSafVz52C4WfNcgsZfBS//34ZG+8hMwUugF1PFKkdY2oLxGi7ioONkf1Z90W9h2nWqd8GBN8RrFx
wifI+fLxmFvfGFq5lCUAz0r373YPu/Egu9qVGywi14567IgzoSQyU2G95wK5dTFIhtNbg4i9v7oY
EDNSalPnZkw7d6FjbYfGvWe0gGfQwLiUneXd90WMZS4SDDt30tYsibKkyqKsVq5vhdEqw6apaOBo
jdFe+lbFVrywxanlpt8Zyty4/rA6orsmBRDo/N1+UGqvovNGnV4R0kt/p1Nu/ldNyh43ZmtC0ryJ
bi0tYuQBbkfB+8ybNTtziYxr5xqaFSEdlq+00athZ0Jbu5JrXKKc6djSBbsdChm6GVuuzg3mSZuE
b0ee/S2BcJ5f8CGQBrO5EumHAaWY7PLx3tz8lBBeOfwoSlM1uB05NnO83wcm6djQe1CB8LIa3X2r
LHYG2rjYCJeQrKYbxedcM15Hd4FVniKKladNdoHGmF8QEP/eAME8oAGgBR/Pa2PxJCBOcpbpDamm
nPcvL6SIO2dyJ90BO6YUgZpX+iMsq+aMm+WezM7WUFSUWD8ZiMHFux1qmVK05HRPCdJRLQ8Dj2BQ
w7F/IrRR/v79WXFZc8xg73B5rYfqSzySjSi6hhOI/ZNS1Jnr10vfuudUidw9yNHWzBAJhVou8xni
6tuZNcIxSE6wPtLnyD4shjl/cpWhDNQyMXbCvs2hJCyCFgvVuTXWjyRpEXjRMTMIHeeZVsh92ovq
eY4md6cgJ3/1KniSAFFSa4eiHFYVt7MqxhAvUiuOr5ll9EZQtVH7UwXcF18SNetLXx2VwfmxNFWl
7yzfxhkAMkb1GpEAHp/1FVkj15ZZgn7sYlbDp6IJE0eWilNq2nMY/xH1oauef3vHYKooSebg1OgF
r94epbVCyxYRHdJuHC0/1EPrj6TUI/NACbne45dtfVrpegOKkf2C2O7tp828EXeZqlACdIiVI8We
/uR16AmnUfNsjCYtK4xAP57gxgUmldqodSLVhgzCajXVedSqMaema1Glrk9iTorSDw0QHzs5wdbi
ARUnI6A69L55L+oRKnRRhRiUOMk/Lko5yx14ca7rPB7y5WQrZbQX52+VFKRE7xvOUOelW82uT9Ee
AA4SBvpAG+s4ID/4s6Bkm1NdsHmQYujhA3A1s3+KhzgGYIxg7rNqoFP/0HMP20FKKwgXubp0x50W
yBsJfX2QABphjWCTJTnr64E/Us0JaZ7A1VNS3rQYM+3iTW4SnRqUo8Uld1y2WKiEKrFyoQ8XaxTF
Jcmb7qkaxhZZdxAespcxnYsozxo/7NxxvLgaSgzHjo/91WkM7XubzvYT5tlhe7QUDb0SXJazv3gR
4/I4Ijj4d9gjIHOYMrW6n+ySaopqDGDyIu7EEE1Eb8GYHX37PeD3Gwp4/QGAQ7LXAf/AXV2tDnqH
y9A2mDGUMEmrh0atl9fIspqHuTSSkytSFWE3eq2G76EY/uB0WfKPldfEuENtNOiK1iCPL0alaE/T
ZGPKPOGd1ARLXvblyWNjvzrwY71DF9fl5wqOtXfW5hH7q26uTnBY+4cm88SjAusST4rG6pdTkQjO
22i7acbT5w737WiHDyhpDN1LCPb4Xu3StPKzGfrz6eOTuHFA6MoBE+V7UCJY+wZVbSUMqFjSMmmq
7ulTD/Wz0lh5E0yJFxYn3Ez75fcDJ0mZ4GiQCwMxl7/pl2d+cJKGHCphzLJQ1AN+UOD4MsRZQVmC
wXGRnLPb/DRFirnnxLHxYsHEoY1EOoEa2pqXNMYtamemF18jDBQ/m6SjRwXnhB92VKk7SeHWUGQs
VF0kR+YdwM6WnjZOkyTXCnjb18pNpkM9zsnToDTz78dNUkcOKBsXKneIfvtBJ7thgUctuc5GUf9B
aN1LG8Q2OqZGYr58vGHevGZX54e4gsYfRWF4P29VmF9WL8sB4uDyFYPYW6rimMSuYjw4lXD+Acft
nrWwLbH2UJ3xPk5SuEdOPF/RE5k/VR2a2K1uLs91FtedH2W69qdbTymcpcoQh9EERDtEhf3a5ObU
HMbeE5/gvOjPI3YR/0QD9EqAZkpu+1HbKXAMFWPpv9Vj1xwB55LjG8t4JICrn5aoHSrfsrv4AcX2
v1xaVplfoHV6UMIWM0RbF1clEqH0eFuOeMbUwUhTYzlAd1dPVIDFlfKrHiJ2maSBVnM5LlaPBv00
GfH90ljNf3lmjc0xBL2UAfUFWe2nE+2FIlPyB0OdtAd1yJsrtBb96CXcAYjuFT2S4Gmp0aBqnD9S
lICenLzD+FovlYtn9+JecWvlu+H0RXVO29h4HBudCMNRKGFRwwMMpRt9urdRZfy5XlCeKwSNKDMj
p7aKTwt7SMgskTAVqjXXZwc8tHexc1f/VqboeweGOarjEx5JCwsDKmwn2FnrKsgKPHxny6M2BdzN
XlcYKOZNsGbRLvWQFj3UbWv8lTq9cUwoOJzNIqyOVtzPh2byfs413zypsWcakLfd+yEyN1x/CBBK
CNPgVEjfdxV2TdRxYKiqybXH56q6zA2CHMecjVAdE6wTSyqX3fBDMRVxSUDQ80yUptMd5rKL9EB3
J7c+VmGd/IOhj/0/lO9o81EFATUu+eqr1EiJqdpSZE2unB/92rlp/RIrHnuTj/b94xO+VfLhXYQk
xA3tUSZf5dANf1I3k0iulklIgu7mbFUHJe7G71YWl/p9n6FIdkAzEQiXlWR67Gt0qF+HJI+Ufz7+
LRt7k8UAOEGrS8aLq73JGFMF9Dq+Wg3p6c8yE9r4WaTWMB2w/1yao7nkeXRx0tT8LxnxOd55Hjcu
cUcWvwy4PR7tkNVnX4zEUIWYlEBQvjg1ve3dW5K3IpYu3KmayrhjtfvIR+FLoPQg4Q6roWrNm2Yd
qecryTF9/R5tCcuPGtV+bofl/3F2HjuSI0m3fiIC1GJLFSojUlTK2hAlnVo71dP/X/TdTGUlOtEX
mJnFoGeYEeE0Nzt2hJUeHD2ttLBoM+MzG4APf3AWl2RFsXa7zlh/3h+yYHHZWtdh2ByGi8ZWd+d5
2ICucqnuZjx+aV70LOiFmUal5+QBRjKfsZY/+qWxpro6zF/lSX9tEBAR6OUC8WzNR+vnmObt4zIN
mrITlWMloVytZQikzEh5AKAy00/my/fOg9cqBEkQ6TbaWQ7c+5e/gHc8tW6dHmhB4PRunWYPERTO
dmGTIaUdOKsFnFMWiid8xylYMLiJXY/BVundM9eyld+t3VaofrMks9yNrdkkQULObxtsWePZgepB
B3z99/fj+su8PzQgGFDIsO6FYHU9v/9zGdulsLO0NchDnCx1J42rT+7YrvhNweLrHH9OFuWTb+qj
VwISGTUbkx8I0e/GRaNclS7RXeir9az5pVbhWerWwwUnSueTR10L7vtPx41wHZauUtT3EL6xOINs
K7zSMKQuAm8zjGDV6j7K4BOcFZwkcHU3aTacbmBHOdqfsLeub9y7x8PKucrYISszkL97LdoFmma9
qfDmUkmoBi6YREZ5sOeK/94q4r9BraXCaH9HW8hNyGmo0mQv8f/4quAq9IvUkg0HlFIhvPvfj8xH
J90F1ONFv8Yvee8BjdSZehZFEqaKpdZxo5bwK5N0HerA4ebvfY+hXPhL5hrPw6JAccSJMQ2Qezbu
bnJwvlMggNwh6ezMMDM1Ue/ruVIxQM0xCd8Lc/60Pn1w5KgLNJVXlPpvLdnqOplGco23F21ZPRSZ
mYLY6U2YJkn9KOV6MYsVV71Uuhenm4xw7XQnRvyw7NpZPK7rsBza1uBvm+zuEyTjo9rJShnqFr8e
kQvvl45TMmaKgYhkbxWuvGtI76Ubx4RwUzW/K5dv5VWylWrrz1YUd3nffCaj+YjDyuIAiBZsisr5
ngtSywzJLaYg+2kW5hguUq/Odl9om58sS1XvGywwHtSeDfspa2byC4qBuu47lVo4UWIKD1rqtMZD
gqgeLYXjfCWmCq5qiuVQ5XvdpJZBV0uvCrymUu0T8jmh+I1l9DJiac66vtlGkiXxNJCPJG1vj246
eJ/xQj46AtexA4Uv5Cp2UX8WumlMzabCdXRP/Ei390Q2zoFTa1bsOZn4bOn14cMA19EHcS1y8P58
2CC5KJN6BSNxSdW5gV9UePHcp8aKz0AHc/Tf38gPrr6rN43D6cbuCgrZn4+TKhhMsfC4svY6zOtN
k6hpPENOgBBZ4CEJDrM1t34tSOfDf3/0R5+UY8OTr/g+hfbPR1ND8xKLIU6vhsHUmCQ5iRGb/QSr
zvikmH/0KK5VuCyoTGhy3g2p1tpoDsAPS8tlrkOrqe1juRBY48zN8gnq9+GjoK5QUgHe/+LCuhbb
UF2WHBZ96rtQXRBDRrM7qbrvqbX3mavlB9fUlaMDlmlfTdnetw7bnCXJ5rWAjK2wvyVXhNoniMr0
9TF1Du609gdRYvDnd3qXnPoh1cQnJ+ijDwySaurY59LBvW9TSQPZqrXMk31RZd1LrZqlG1bK4oFw
pHn6/3Fm/uGBGuyE0Ze+Gw8cDIWmhY37fli29VwI2zymtevE2Mp8+/fT+dGLAd/q6tVAcf0LrWlq
ctk7vaK0YV667qGsb8vesyHx+FibFIe+JL7CLyQ+vkGT1uVn5LAPWnIqAAAV4i/cGt7nEujoZA2v
lawsU6IkrcSzv5AOW4SOhZ8ryr3Sz1rZftJ1fNDSwaSxNB1gD1nEe3yyzLVkS2Fe71dU7GdnmctQ
0ascP9GqC8S4pbt//5I/6HIgR3CxAuhAJ33fQg5Ke1UYo28zVkexAuX/FX8pa/W/b4swIYYZST3B
VuT9LNd20ph1CfJsL+rw0pQYBL2UrGq/oE1ItId//1QfvJMIWeBigGlCBXofBd8nemrAZmBwS1Ln
y9R2NebH3g3AorWzWkB4zeUqXMWaRNxzwye17u+DQ5In0KaDDexHmkF7TESVrCxwaPfac1YqxRSO
20b6kE0ibx9ZzWhARVaSL//+sT988JW5R5+EJfL7H3Mam3yqNpZVned0kVfPduu3bmEF5joOkYHR
+K6WaftJE/T3EboGlyJ5cgFwrkE4f94i7Fdm4hG5wPAKgqQIpQ9MPUvs5TMPi7/rHA+Ca4+nwLXf
+SeF6n/GndosaP17mMiQbec+zGhvm12zeOKHgyls958LHcwhzik3CBMWO9U/P1aiKVhheJuyV7xe
OxqoonaLJdswqa3Puri/jysvH4L2axfJRuz9jjgRVlmoaC33OcE8vrCNJl98RWx2g1cUDiOBnqFt
9VcyMUcfEGErb1SNcTP69+Pzd+0BBoQ2cV2Iw6y33mkDTZlkWzW4OjS+ofVZxVov5tTZBEpl8l5u
5n+0w2XoZv9ylZsy333A2DMIMxXd3Jt7HIs7udMS5JY++veUgKEmTVu/8trN++Rn/eBDXrss4C0M
VK2/rmtckitur9naa3ylE+sbt8iDbKrIpnbN0Ux3XVth0v3v3+wHJxfLbYSvDHqMee/95mvTmrJ6
1Mx9t6hmFoCx0tXRfTeLbyONbD55I/8Ref85u9KK8I5AxsSH7y/gKt2cTVRaxvMG2bVBnZtEfziE
c2BLk+TpPTkV041RZdot/ehVjuXZw0/VqrfnbISY56VFcZ/OhXNX6b0W67XxmSj0g0qF0JgVED8A
TJb3c1Pn1J5im5m6X+tyecMBAz4o+V35c7HoRMBMTt2Qz6bq/du//xAf1Co2Xew9yaXnFLxvla5k
KBqwQd1valIQ27iu43RM3bz8zL76g2MGZnC96XCug4x9bW7+p1b1GV5kfEp1j/xkjYoC7x1fT70F
v7vMEEhTUrF+csj+7pe462A3c+fQY1O0/nxk7dmZM+attpfDxK4lK5cC37e0IjNi1SqRBh2WL5VP
E9A8boaSfEa5/ICByx+A9SHLNX7cvyiug5A4XnY6qRfeSoheMyxr8VZhQVAE04wRTcwU78gQo4Be
iVBcr3MAqJLlO70uRzVS53HuD4ko28dZWt43hLOL/sl39MHAjggZbgytMgtw0Lw/vyRLWao2tyxM
6wxHYckU2ySH/6ympvNZSJsnNocyGpp1QTqCE0dNBfnPHReDAlQgpkf+BZr/518wVsM4YJu37WUP
k8vPrITOzqiz5jOni7+8qaivvF42Sgo0vTRB787gwBcwiH5Z9yzcyBAfJx3PaoTEt8rYOkaQkcMd
JVlHRi8zwxNyaHEpumUH/QPSv8rXY1RFdi/mvjjra4sxFYk7prX/9zfyg1PLS4K2CNIEp+f9aO9q
9dJKk6Wo56RqXI/LcMyNBuxBadrtUcc7/OiNJIKRvlB+8ugPqjJm/Vd/SovWFMrNn7+EzA1hlDZn
AYe7hRzfbcv8oiHSfp0M67O+/oPK808yAOMMIzeV793Dmh4FsbGt+8zrjJ8WjoR5I4swx2fa77KF
/0jL5pbr96FZyi/TKKO1TQ6ruhzqbboBJfD1zvNTK4nTqhTwDdtoIlljk6Y/z1tAoPpNtaI+8tob
ray+JPp6my3WF2/sQ7Wszh4KrGV728jm6K/tA9lQxHH4ecUZ752juUnfLB87iFzGIm+qKvFrdfhu
CpLHW9U+wNoc/aFJLlohY0QMfq1/I9X0YKZKaIFauGN7u62wLXEcctc8TAe5W6b23K8y0ok/9Ot+
JtHGdN6wXvrMPOeDHaIGdErdM0goguvzrvIR/+NiA++te0aM1R8l02m3Ztg/oo7bN4XNVZKa3hc9
60RY0+rF9N5lzNpz0P7zKM5fAlB1tUO5rlTflZecGNB5YT8CN7s03AAtuQpDs0mbV4ME4+///up8
cMfY5AwjX8LdgNTAdw/b+JVkQ8DzXuoTsWWaWWXfctPsPWzKTe0HfJrPMmU+fCJgFWwxMACe+uch
tjPRZr3Qr9aQiVoE27xNZ2Nw23tv5F71C9NUPrtVPugUaBBZckDEZuHyF2dDz2eZmRWXipYlgYKh
8znTlfYJd3gv1Fu5HZrS/Uwq9FFlgBjD0gG5BpPku2+2MV0MzDy+2ckYlItMpqwLOkOq35Si/Izu
98EHZOWEUIHx6coUefedusmySn1utH056l8qlkUpPKpilLGgXzvCUIAgNH0GOn6g6GXUwH6JnQPL
I8Qaf/6S9cq6dcoVbb9oUh0ju9EmJ5jF2rqhXc9FGjj6iB/KtI0z1CNifblAcvwSgtJcuzpQSvRg
oZYW6fxJf46q+7pDete9omrFsuP6heD1cx2X/qd38mqwaM8q7T3uZ50/1cvIfqfcN4YMpducdGu4
tKoy+zVn0LcX6yS25rGiswBgjAjfIM5xjVUlDxrvrcztN5XYCV+ZsqORzNNlacdQGOzvB9V6EuLZ
1IrXxiu4iNO9SUryZDurL9Tm1cHytKEuykT+br2mC3qlUQ95pT4QyHnJmikah5/uMhyMQbsfKIZt
W90wCSOR7aN0dn9YvfrVMmsar1pd47mWs7/12xdTrdrwOsBHVVmcWogh/jTn36XaEAik9o+mKCMx
WPeake2qqvytEDTgrzVWIoQIkfSVrjdp4R3Ltb6Hl175rTaeqeXhYm9HsMAbK6ujukQl0ao3XjO8
bqNzT8ZBbOp9DHW8ChDGpL4F6EwV72CVJjUFcmvrk7Bwr1hLfGBUYUSbrkV4RBL22nzZtuZ+NYqv
AxPE2DSHycLIgvC7MV/D2npN3XKPb3PnKx77zsR8EctyJnz7PkvkXQ1/oOiuEKzKAm3Unp1hkFGW
zBfbHbBXzZ+IKXljeRkVOjiJV+2BvzOfGou7U25GVL6DomZhvqbG3krNF3yvsJNuDMU39S3KyrZB
dJ7ilabEs6FeZFF0UcntA3A3PQCXdsFaOg+TioS1h9QS19wBl1R1wtLI7jU8g3dsfq8n2yM4qi6O
nUns3LRucUmew65xGL1dZ2Ydlr5KxTqpKTsAqa3tQScx1R+v+eEb/rh3RT9+1dzs1WyWu5K067Wf
L3WzcYvnyso5rnvfkN4JKCBsQEpiOGoiTPFm9xUrPep1Knz2cGNc2/kWGHp5lS2wc9CRBQL//d7S
CWkGxBw8+F5Vxb7JymaPtwdeYpb6e5ucEOXdW+I2T2Pec/bV+20UgYYY27ano9t7nI6yCQjToNdV
7WBKvZbvKYnqYrWjrMGkde2fSkM8LEJmYca04IusohNjWeQn9bbuqmG1/HVcLkZBchnN2ojSv9SC
0u5frHmI56XZMdBOD7PZibip6a+xsvkxo/zgKWYWJ556PVTwJmc33/WdqgeGsV56VoqEdx+33i4f
K3f7Jpyq9Me8g2KCZ0qoCj3yjGUJ5Io6MxnF7JfJWPkbKXFDokROb6w0uKwyU8c9LB5hv+y67vH7
9qLK0a4s1VHBgbEV/NH8ihXjpipld2NYV7RsS6oQdo96SpTevmibDh212PQQp+lQ4FoUr6q67a2W
zI3GxCtJELfht6syhGysyvh6H+09mCL+2vdj0Dvrd7WZcvgKHHjHne+0KnttTO02dcejpVUh7nRc
ljr/hYIBa8nUbaCYJ63AJ3r02YLZgtpoHeCHwnSpFedeMxlIZuygomVxC6jv4gnOahYu7toGuRRf
TMVh528fcv5is1t+l1l675Jur6M6CMza+NHq+sHsLBxnTc2O3Nb4IfJyPKR1q0dEUaQh0i7XZ4R8
NEsNQdmcpbuiVe9knrR7Z1anQGuH7YJ/eR6oaxXLRruvmvzgWPpvlrEX28tzX9Oqn/idh7h13W+N
vBGFdsLWCTeLzDIDVVHqEN7baZ1Im+1IAzLKOigKPDxWuMBJld9wNs9EveYBXB5J2ItxyexS9cvO
Mf1pRIs8q3xzNYQ96u6Pui1ElMj8ZbBIQGmH+2QwHr0lVw9uLYLJJtjMbbhB9S6seLivU/1TravC
th/swBAuPgamCrkuzzgX3Bdm6cjIKhr3bFvtHl/NYBNmlA/ZEbLTFGneHLPTOcGB/FGOK9Ru62B0
UxEyyf0cnWkHU24HyVMGTpFA/MMX+IAZH8tRpfk+JDkXRbIr7RKzoLz1h77AkkLk913KHOwl53pd
wjZZorbv7ty6+55f1VLbdGcYSeoPrfxm2jhZII6BZzZ9T6b80cunLz2mTcfBdVKEeXYdGsrwuMAV
3BVuhqm9SfExnZqvOj21hXJfJvC67O2rhlMHiwwK2bglp20R35yuPda5GI61Y77UBLSHK+5TweYl
dVwm8I+1euiJuUv1vdlad1caFKqgm0x4L5XrsLb0QpD4w8LhwEM7+wahJyXsoLtLszUy+uaLa6x7
rgBk/Pqd0ZsvZHDcmeN64aV89Qb9bXK0x0ZWuQ8v7abP+rPY6oex0UjKsMq4tLLT3Op3WKK8SDlE
ozLARmrHhuKW3njtYvjobMyrfVSs6/OOHa7rjwRaR2QwZPHi1A9ZNcR96fxMSTYPLUvgOVUMPnGq
D8vgLbGcoLEX3cl2x1OZ9m4gZ9MNtF77vq3qszT1C61i56trvYS5a7+qhfmoNKIPJ43XfJPOTNAB
hgVma1IcgDRDcGPvAAZhBM22ZkE5ZumrVc+GTxeJJHois7QpHCSUFRCkl7bERTWeDDbkQpe8XSqd
uG+DQDKkG1NgiczClG4VO7NIRMygPsUwqNM3vWpM38rd5JguNQoCw4yXOdN81dow4LC1R81J2507
LYQezKwh3dpwYzOnKNZTjd+s7v4smc58hZRPn6CSWMViMdzsDHFUQlTK0C6nshtG30nIDvOxYsAE
Ql/WwCN5iAnHvdPq0Y3tqn2m4RQRRqyPejM8670w8N/tR7/zOCx4JbxkznKrD+39PwsRjuNtPhTS
743CDhJj0H0t25iWagembYcQulUgWAHOmaxNRu3c4xuIVVp6GlXlxmjVlwneCuJu7aYBLwoZ5bcQ
UtK5ZzdYOOal66w7Tc9fO3c725tywu/0dhDjRajtRRHKrd22d9xj0h/G9jHvlgXITIsY2b6JSew2
Ndtl7uz5GDhDdJpMeRpkfcv+JtbTOfcn65oWvjaxo7S7RLJo7svh2a6Sn3Q0WiRU61tnNA9W3t84
bv4ilfIyze2tuzZvdqIfsl771bfJscjKX71H66MMpHdhRGFX1a4VIoaCe8YglcBtD4FT0fdv1KNf
xtUL3/DWZ9rwLCDVdgrGejwWHZZBm6Y9b/xRdbqUvjNWdJsJ/5BhLSnFe/4qzO77mmb8pLg0FWm+
E8XySxJ2FehavsTGRnSx5lQB5mXHwnUf9MU7Jdr0i5X5HBVzql50e66CxJRvqSs5BGpaRTJdzkJ2
OBms6auWVBq6CTPu0tai+NhF7E42l5GnB60t9ysN8oR541wuta/UjQPdwKiiVSdoHn/l8aDW1rfV
y3523fww1vBUjF7YYZ1pT5P0rPB6YH134a0dVuRQE+w2Q1Mo5fUwhcPEvqJrtiKkjXxLZCF8zWhv
IP3fM7E/9Kt76ZT+WjScr6pTyQBASN2Lcj60W5dHbZVPIclW+G2sx7TRE35454DM50oJfHC62Qjt
PhH+nOZ7PBwPuTdzdLt1DEYydWJnTeaIUlTvRNnYgaUkPyZb8CUlqwtHuHgm5PLOrtIDhTzutOEy
LNpv4jEc30PBjSNNkZ9TR/sJbuHt20x2PtnrRtyuhhtaG8ljpaMdtgKdwiwQhRmWRE9EcGg4DyLm
l5h8uyufLaeeALUnHFLbwfPH0Zj9ycTCpDCUS297b16pvLS990XIBYaQJXc68e9gpSYZ4a526Pv5
JVmm/iKKEnv2zsSrfMsvSlXQhua/+mp+UgoS/Yg4MihG7tGG9K5rDDZj37w0mpUGyWTLGEJSFXCX
Tbe2NimBbZfabiQjgyixITbMxt4pmXm72XUe2pOtnXXcp/3R6GG/N/iv1B6RDAn9jzW/qdDjYi9P
dlMr16gp8wqa0vxUly6UVNYcwUr7MxTq7xnvvFeIF8SidQ+1rZMcXRR30gHjoe+lquFCYJQ3Y58+
WJsT9oZ2J0YyQUlB9UXtPi+e3MHlMnwbE3+fj1IFy4C4r0pSAokr+9xVbOXchvyqwb3Bnftr6mqB
MBymHoldhKXkr1gR3eX44mLyZ2K1J2w1atRaAz6zHU4H04IzcQk4CO56XzEH92LYaxUNa+6QBTsy
uy2zi5OX5yYvZWdrdxiomkE2pOK4Lq7AFscpjpoxtl/NjJfqRuGy8oKmQQgpFlsPJSJ+lHv6r61w
fmYk48ZZldS7ETeTi2f2yotQWj3cZqnea2Qgv9ZmP+9gAOo7TCm3KHevx37UnZ1hD0sk83U6JV6F
ekKvNO28zEvGzKW5Ux3MTCO3vWfBAnMgKPuuXNwwHeX8lo56hxFwJ5VgIwnJ8vOsHM9tmuB50k7T
/WQPRnO72Av9e6nr05026cOtajViJzXxy+L/IyjKcXuqyKK9hY2bfrGsoQwEg/pXI1cYFyHcTEQd
bjIok47FEeu0nVHb8153xzFulCS7y2RKBlNm1buVrdcOLFnnCxf2Qw9hLDbq1Q1LkVdH001UcG7N
JsyXfDuzF16cevMQIe5+tFZR0PYnQK26yI7AyOlvQx/Li13J6VGrr2b1JTPzHpnycLt66xz1dY9g
K1sch8FGWc7YvVlBxtojmkbvFcplTtJasRxbtdGjmfzie/5dhqj+60drSNrYSO0+8+Wm1JGOIG+v
d2oS6arAGA4x1X6tFC0gaLI6cOkKWgNhRWtqW1E/SnLCU/BWOVBiMfLNInX1vpkMuQdn9WTo1j2y
4KmYMBZtO39GzrFnVrYDTOzz45C65FKhZHnYBuKQyqEpccsauxjG+7RD1GeHg6lYfik9d6e2JgF5
zOPPq9cNsaTxvhtY6BxqYbhRttTToQTqD01q41Hr9Dbsm9IJGe+alxQCD62RjTC5Vpr7tMj4YzYb
kEIfHOOgwJG/c5x0COxuGk8SImo8Nmp2IxdhHry5Ha4f1b7DTdHtghH9XrDUoBDbKE10nXbJeJTL
7m3LUjMGiM/PmTuVO2xd5pHrhrpP5kYSNe6SRoUxFcFggHm19UAIBQnIhJTU9Do1sM2bl+QFfPzK
PJDSocTOoAzPs7aIr9nYsSoYbGuJUChVcTFr60l2Ovh8kh9JHgqtRdH8Mdvor7rkntIXepUZbgrm
j8r6JR+rw+zhMGoX8y3dxHdX757AqV/arqP9Ly88+cWet9+dJe+HVdsiNXGflQ3dkeKeWGBdteMM
LkM1vSi5/rRg/eeDPD+A9D3XrjcGxiCezNmOm1m5Zw4BeOBFz6789l7R/YEXCqlU/dueqNWZEVtJ
/stylUc8U563PD9qfXsHtxxsV/7oES7OZXe3Dl5IZl0a5yMjGXElddgurRFNZfOkb5AjygrrJv2O
GNTYtukUReVFSd7aITZ8sUPnGkxO8bWsklCdpzKsWu2G0ed2EvVbqaWXrugO9qzckn39qI6orST/
976YUkoQp1VZOjYgy2nZzD2uRjt91Jqg2xw9zGz3Sdn0zu8b7ZAk9nG1q0d7bCKRAQhM/7h8Jiez
10c6n2yfGd0vR2VyYYPqz/zh3aYvwbhZ33q3vqwQDnDTdH1h1V2gzlyTPdJc2tLUW5HtanryVczz
1AL5YDGYlzBCdOk9e4V6Fj2gYWKiaZyXl7JylsDzZkh4xXbYBj1QjWrfZcOvRsgd/ls3/WxpUaar
oDszieGr80hC2bNjLDTDEtRFLFFiOWdVn28c0UTZMHzTJg1tSMakUK+cV+HYv9xtPhnNzFaV2cPq
QTIaU2n9pNAeGizDWU8/ETb006uMg5TLuZfMDpt5lzI7chmlcIM0PmPtlnirG8514Ml+2M3YnNSm
a+POrB/RI0EbQNp/aM0WD0omzgDpU7HHk+UrUbAp33EeF8MG+7hjFlbiyRritm3u4OZkvrOOejA3
yhmLfAIwcjdKO+fYG+ZRmaz96jE/QioOcNbxpRAEAuqBLRlFTJEAimGHzF0CXolvUyA8Z4qKqdpX
mxanxRISJHg2xu6oCy5x1KT+kminljeD3n5GrscQsWzea9UtUa3OsWtkL/2sPoo+fSOGKPchTu5m
a4jSVQGEM4pdzabeZ5/UBDKt8Rb1hvux0kNMqpkAmX/HrL5RFhuFdNkwpBaRJ637jeZANl0kuUCG
qotGU2R+lWZVsBKeSrWdXoHKbmFlR9W4hWkGJIDb9w/XKr4k3vDoKDaWBm5kz9qL7sif6qIepdIF
RIxcNkjOGOs8uEsZTzWVMmXzxN87f7HyGQelVfh5qpycyYXiNml1PNgm4LO6geUYX4VY7+ARndTc
vGkyPZpkeWeoyXlo1SeFUpKX2v2SLME6u2crbb51ar5zq26NRmvVKFno/20T62zleicJt3q5giur
1+PlnVmB7JNAeu2PvnBjI9Nv18T5riV91Gdlzui/nV0Ggl1p8Uq1JVKybfJu26r+ariCM75UW+Dm
/d2KYZK/OFMH3lPQnvGyV31/r6hkGkt5HtH7Udy76YKH2T02wRg191MK0jz+VKDQBFim3+lZ0Yeu
U6X7YR7WEJT3iPVZ1Dbr9zI1X9uslKEp5woVaDEEonZakmwT+9LVotwXq7htZu/F9ZRv62hFS6W8
9K7yUiZlLD2xhHZGfz+CPtade9b12vY7zfp1FVSBvZt1aJf91zbtD7ORi2Dra++U/qNsJkUN4Hj1
gkIhZkgY0qZ/1WpO8KCGrdsrgSyMuBHs/5EmPKgmH7Sk2BrtKUlJJ1LU3wWYsm+NDqGs7e96bmIx
DU+qqsathzTfQ2WrpsAA4zdlpE6mzV2ZDb3vjqQuAvRFrAZuMyVdo3bLbjIn7YNEOoFaJ/GUiWNp
ar/1ymCkWrdjW2a35ITu7ST5kbTFEDbrdpe52XnSlKPVJbHbp1UsmMKq3DvQnH7zxBZ69eCPhecr
WxvYiG7HdWNsX16KsTp53kpJbiJswE51p4yEYbe3mpfQbiHvLfMYVjpvmMkWT9+r0PogzUTQxfiH
jZOeXI0XmzEin/Ihvd5ZApjHVA5Tax2qLT1OehNbxhi5jvXTSjEm6DD5nNRqJ8c6XADFZX8ZhbzL
K+2GrfQvct1+pSo50ppbhbMm4laV+xoT78K3SN6lVH8l2CFy6/IH1tzzbtOto9TTPBSbhYCCy7Yk
1pCdxn6c7VtsvXDmGO1HlBBMksl2o635mYDTncPf3DsDRd3KXteSlKBCZWmCNepvFqW7wShOFaNi
zuQyNsUpM1vp23LWw2orwc8HLfDM6qw0XgqS1NwguPa1bqYXa+UQwy4X+zIlwbNN5HCYMFqxyy0U
0FmjYitucT3bbwlVIjf1l8TglVPpTlonp23rvsxOftbW5BmEPma4/S7y/tj3qUfdLX+ZQ3YpGLy4
p0NAm8hTtJtMqpTFDfAmx1XVsMCrk2f8TQNHmGyw4GFXy/dJB6JSWoVeA4pAaexy07g1s+RWdfob
z6rP9mJrD5JjWRdjOAwv89bdmJkRaJNKatoXtVee1MLGVHg9rnoRmcxLW8NeK22LaGqcl7rrAITK
/HYoU84MqwPPCL1i2uf0fl4now37BFJEj+MsX6UNjKnOD21iYreAV/LUHSDjLP6kmq9mx/+6rkTY
i6eEoqXa3eOwqg+Z00HPT8VOtXuqkBJvOnwUcmzrfHngtn1IyvXN8pIDoGM8LeADWf40mi2RVBhl
QtkcHG2nIRJbiga/w/IT144Ptu4eBvlX7qCrQ+V5t41WhalKTymcfTXP6d4dWSESA+AnXpZHy/9R
d2a7jWNbmn6VRF43szgPhToHKE6aJcuzfUPYDpvzPPPp+1NkVmeE41RGZV91A4YQDlmiRG7uvfa/
/qFWlJ9IUX9sfssiEkiIKpDuaUN+OlzREBJmToFBCIDEAqrmEFCcsmo0As6xL4h+Qpn48dtd+uxo
eiDfYdT32WVKTmvyp/ss3UiCOjhNKb+lYyc8CovYuoWkBv7fJU1wuAuVgN0aeqnP8mY5DgUBRCTd
UI5gMpLSetiNik6nruppBUU0qf72AXXcPPA3hed4Ib9/6maPYhNNxgT6b4hz6qH0yzFOL0Fs3W6q
6AYFC5rTn5DM/gXPjb0NSzzVgAglW/zEXm7iYm4MuG0bQp6EZm2ZKf0NtKFMsZEm9oIvKmE2eJh6
1afK6nNjjxUkabwSlK+fWnNeyATfN/QVMqlJ1cSLR8P14xPRCkVjRsQLHkPEYXb5VqoEc9zHmCg1
4JQQ5ENtL/a6BrSZxGXS2QSIs12fA6srEP5n3JzLUnXjT2j6/4I2xFUxoOBhPYAi6bORWjrSK6WP
Oa7BoHJvMLuytRcYlDSZhfwxGOE9oZWzDm0NxliBuPmZ0rTPOSY2P7HV+JEcdvkkcB2QfMCJ1T6d
IEFKK2xZpUs6Y6VCStbFfjtWlfIzw78fskmgG6l49sP9YIcBp/0TUypTlaUDcxmxOyOhYsbboItT
MJ+pvBpzcGZBkL180TDF0E8qy0VdAcKaY73OTGkrt6LgN5H0OBf5S5ll1r7v07/NaUKHRsAT9vsQ
835gLteLMMZyH0CT60xYL0IT1B3Un9kUVg074t5h99H/jLX1IweRUXnRUF6sxHHW+0SGCUvmdS7O
uC56NQ5XJn2blg6/tDx3eZ3EVIGxIrjCooQgA2ZY/YSU+uMMqCH40eFAwuaCVfXp6luToMa5UU4X
9exy2xt99NjIBYpLUatfcMfof2JWf3m/729HxH7wapCnIGv+wVAzSqQ51MxJ2zTUHOtRo4FGqGDt
VKGokp04PVRp/DNf6X9BRv3+oJ/4j6Ku5cYsZYw8ozBPfZXEnjYRsSDECTZMpmD45aSqDsSfo2KS
gxjhmYXOC7jXGkXqJ03QD2YlzxQmUeyok/Dlr6fpf3ELfntS9M/CdphP2AKm47oN9MQPl2EAc6dr
/JPD/Li4IhJmL3sxyWHEfWaWZerQRUjecDNPmW1yGKEHOrkm0V5N8pN1/MdRDVOPABI8plgKzM/0
QODjPinjomKzpkutW9Xoy93ciKPZV8S4DOCeDvUhoQDM7EiZougnw/rHr4rZJ2pd9au6TLY+zTWC
ZOUI56xy3aB5wGCdTVeYT7O3pJLwkzX2XxxKhj/H5gARG3Ydl+e/YYwhVaCXRZAt+xKFCI20TnRo
ArO5qDQ3BPX810Plh/sVkimaRLgd+ClT9n46GlpL+vsY/KzzDO2zreql9hCw7aCPYeJmvm71TvhZ
lfTDxcQunGOZF0EkZeDnFSKbJoOoqjFYSTUNWLuhpqXJAzRIQUhxdR22k0xiVDpiSGTUU/szMeQP
Z/gyPVG+wFS8LCDmp4s502tDKimqvq5UpddnbIulSG2BfdTM/evT++OhqJWwAUWdc6Guf1aYZj2X
GoGD6qtmRJB82UV3iT6kH1xJ8SdD9IcrSWUmoijnOjJqoOR/P25a+mbTCKndDxvCmgewej9XexWO
VN3uVNIlflJy/PDVuHBkCWKrj/M79gufZnpaPBe3Byv0o34S4DRgiq7MDQA6y/VPbgn5UuF9O8sb
0Haw2pXwJZCJTPxcd+KVUFpCZoA5JjW702zTN/q1GsQT0xpUJWUad9jlti7b98jptOq2TYKjCI5S
YgNMGZHYvdhuelgbnVG7pGMWxFMv+zCsV21lbWcokgTiVt5fX/yvFOIfPjayBXih6FiggH5/SVRZ
yLoskPO1lMqbJO33VHA3mSjCkTGM2I467J/GOHsWMM3zDOwTY2swnVptt1mZQGCo2dAHurZtjdTV
CSJfQOzpdYgL/Q+cVwWh3EfSspbYSBNEeNATfafExutsKfSVaJeWmrq2tHzfV8KeA+5QF5NPp4nb
sa1POiKWkSaxQ/5MaWemjv2I3MVuPTPrNJpO4zPbE9CwDnP5SmtgmWV0Weh9q4tTNsIuxTAFxoXy
EQWSeqyQfri0MFW3opNSx/Rz1KG4zfTqTE7BWazE0bam1NrL8XSqFPFBirAvU8dWWskJZIclNz5y
CzOO3lzsKKRMVmZ5H+LXWQTddZXP60gemXmttubLgyGkyTDbtPZLv53G18YK9lEzP9Wy6WRL+aS0
lcu+xJfbaTcoxQG+gA/v6VAq0UkIwO/EOPLy2jo1tXaORYk2Jmhh9rPs6B8qBcYqbHYknuhB4CF+
VrHqBm4PGFN3tPToqHSxdI0j1Qv02TuVSd6Bp9Kv1EXfTWpJdpqxRp3oSwDCuPy/hUsDpckcce7q
kLz99dj8gTR9+WRsp5jngM3RGXyaLoxmSJo8NrtVYXWKpyjwbVOxd2UF/1Kwxlt0TcdcF45ROO57
CW6f2VfboWyLn6zsn6cR2rwmnHG8QBWqCO1ziCO8OEJSo2nZVVIINdAWxlals3LZC95hSlj9ESPx
b2/Tv4fvwPCgxGXR/vM/+P2trGZaoFH36dd/HuK3Bj/Ij+4/Li/7P3/2/Yv+earei5uueX/vDi/V
57/87oW8/x/Hd1+6l+9+8YoOO8xz/97M1+9tn3VfD8Invfzl//TJX96/vsvtXL3/49e3sidTlHcL
47L49Y+nNl/+8eul/vq3b9/+j+eOLzkvu43ef1m95K/xy+fXvL+03T9+xd7vt4uLKuKhi471sjb/
+sv4/vtT+m8XH+YLbKPR6jQ1NhVF2XTRP37lVVRjoBAYxqAAx53x11/asv/jKSphZFAq5r+qxJv/
+l+f7rvL9Odl+6Xoc2LHiq79x6/sH75bBC6fCiUew+Ri1iSr8Eq/n03hZZsKvIhznOQQuJL0kY6H
HYxMVgHCR6vbWT3um12t3gdRihBSwA0GNnMqOouYvU2VvJeTGg4sd3+SQcadJBhzeXUnzPHoZML0
Us8EwAWmMwjaYEtR9ZxHBiZYagUHxswCCO+PU6DvOup6h3z160TGWw8CpQ8xGkFQ3TZbSxCbrXF5
+PPXCJoQED0lcoha8Pc/+f3vMkFbV2hazQXSgzLjN8v0hE+54He+lEIeCbD5gHAM0Ffn7fbry78+
6DJdA6zSM682x2QtI0PKxa7N7b7EOJJuMn5SYj9vvz5Y7YUFNDVP9WS9JrMfVw9BlFXOJBrw2SNW
gbBstj2hwE6tx281WGhfmJ4oPBZy1jhmXUcuvq5xRssxKLdpKJfbLs5hKGQCRHMCDPDWQYMQqwSL
E622HRZRnNZf//n1Ic1U2FCJYCNrWnYt/RfHEMPCM3trOoKZaGX2ZRjNcg1UIJ1DaRUlnUhPTLnR
YZdshWZ5TMLFOArRAGukRSMBjVZuIRGIlFT94M64lThLNgPwSslRb63qMJTNvdIHyTnTmjWEjGWN
qmFtXNBxeI4r/fIhlIWwkr4VXiJUD5uhP6M2uKBGcYl4InSXSAxWrVjSS6fjORuZYncqTcZMa6/N
ir60VSi3/ZCjQ8yYqPWFLoCePdaKVG1MfTZPJdrW1dQaJ8Wqz7E666v0a35MvgDhhuIqG8bUFsVU
vkmX4HGwqmYdLZa2jkn/Mnr9IY00dWUm0obAIvyNGyjHaUjjhyTlzgGphmI9VXdWNslbY85VBAYR
gLtqeHOSfSCWVg8QZKAwWQ4cnee6GkcyJvqVYfV7LcsHmvCTHRhQynCpPRhLBt9NHWJn6GZklMgG
0rJWifZtA1e6kAejRvP0qLlloat2Qz/oq7pWb00SX/aCAh0olK3kVZGjtyiGdNkJAq5zTChbwxIC
u5fvLGN6vVAOTspc2WPbDV4bicRN9acEzzDPit5I4midaMg0XFfh0sWtJjimJubuOZmm6F6yigOr
BFWSkm4MhEzwP4WXDmTQ72tojIvOacYm3xbz6K7Ih4athXatJ1Asiz5snQ4DkijULRgwXNlmgC5f
GMUdrnelLYDi3MUYP65EdrT067tjJYe5B3yCsrDUK2eG9Ue7WXZb1k26MnLskQjqLTMieLkpyR6N
lgrgd10kZbo3jYu+iAasllc9YDfvKXEf4DUpb6QqEWkEmyv0EsI6Razq5Jb80WA1VfYtAg1S8o7i
3PsQo2aiXNto1Q9B4kMhPRUdyJaWj+XBVGC/MHAnuiRfQqM33EDPHpIWkQlWx4d80jM/FVScXZT5
2gwTRp9Egl80iT7ovGJHU7hScrWj6yK+1uLZhDRECwd1Wh4tVFs0VML2OCZR4YeSvMPZeA1DwMJu
BB8ehq6dsFI47YT4P4gTaEhSt19Kc0MnuLVBw2AA97LpDmLA2eqreF9SehEZANNDEjlZzCehnD3P
GOI4UUmbv4Ca4Let2tqiRbO2kqx70N3cx+cIIijWne445KEdl3nhkjJ9BGUkJ11FuaAnxnFJfeuK
zdaxgYThMY+kw50YzdkBdcttkVf1vT7QuxdDF8g82M1CVHlzKRyn0ngT9UTY6gGODeMQCZsFE+nE
jAn7U5q7pk8dc6Jrk9LfDGK0QhJOPTSWQ6+f5MqrK7gR8mBOHvuNYFNQauuRMV3pdTc78Cq8euiV
K2mOEBepm6nWckeBy30g6kb0F0iUoFWqgx2ofk3/YjW3w5Z+zwDvnNKcZHbRNYmj8uKqMXC0Sege
KXFt10SobWUjulPaJHGlfokulNlw2yQJMpr9iI/8Sasr+u2TcNXpIQ4IbbpeZGtttMPENl/HWngm
bG8QqnNJEdpYFbTLRiBJqsrfx2mnl6bi6QHnv7owH4pEnF2hlwlGhRcF05HLEcRRdJWaXF+pkDUn
HeV3lrlhBe2Kfs4VoAkduKFZEXMQQDtoHMzvgm2p6hPpSeTwyIowePIlhcDIld4eNWPZZH24BkAe
nDRkJPcz8AqmLJI7Zgtk5aZtdtlijsjlcFAM6ZNRP4Z7RV22g6GySZpzxSONTF8puKw6yHyilYXr
W3ChmeuccdvIjMZphXMpTpozJsIppPDYyAo63yztb61FC50KXpqtEX3I0tPZKarV9VySECoHh2Rp
FKejYeegDl1P+mjug8o2KyibdTMcjEI2bMGUJ7eHqjhisn7US4iLpvmKEC6RumoHaeS6J1l8M0Bp
dCdpiFdR3KowjDeKRuJlnjCoEExxBiBveZJU15sKgrYtNctTTWN4hW+TeqAfctMuGX2/qbzwYjtf
IP7XTrRiJlphvBtwtHLZbt4bowz3p4BHognhnZQj5w0l4EfocaQTt9eSNmQIppLl0ArNNmMjnBCC
ukdI7bSF8YLxRr5GzaBx5zWG2t8TPSecski8qSbzQQka9Qy6CbXCmD80vZZ9Pc4jzKT0cq8GrboJ
jcxv8/E2G7Tgwkkrbdo5l3zXw2Dm4l1rgFTnI7pCmVRlj3syR1tm45rd2BKzdZZYnli11VZI5vt0
Lmk2Uzr4Zeuh9EQuKGbxWS7ifpWZzIhy26xCUQgPuEw58dSXm556QCj1EGbcGLqTkCGFwV9r21ss
vRNyyxrcaRePSPpUCdjYKoLYm+dEtzu5ydcqjl00Sza9rkyrrn4FXobVaGkvmlYaW1kJdp1AVI05
4MVkLmzlGqHeTpdyarg8TJJBVEKuLRGcMeHOKgPEYr00NtuqtBCXJxWKp2XRtnNvattKgGwXNoUC
KT6utmGtl1tylKyNqbhoI+MVao33ATLalOHHjYRIckYJu0JJsFKI22e1UeAPXo6rz5BjWByhsyuw
nCGTuFVuBLQgyqHYfn2Ailhsx7jdD4Ye+HjGFtusSuA2FuhL1dIKmVnba5xkJhsnDnxChzYutt3l
AfwFmirU3j7FShd/60ND6A7q1baHdwX1Cc+2Ymum5qlLYBboY7LDAuVItvGJJmzufH1INYvAkfoV
ATbul3F+u8wD1JGwShlBNnCQsoHn2jlVsziRBF6Dwm1bD3LjcRMpdkPqbTxGhaPL032If7tf1PGr
UCrajjgm1DyZbGeLgmXA0DjYSlZ+nlPE0buFNmN+IQxxP7CIugn6GQfey/rrbxJN+H4cO9fIko+R
0eIw0O9rHGdsIUHGmVaEQaCvgjYcuwGxoYg2SpemhunK2rOkpRZzYv2KARxPldNzHaD8G8XRdNWo
gdU4Xvy3MYG2lVC1DaW1hRlmdt2zMLWzjJw/0N2eGx66DHyenHPVK3yIaSLolwqnsPWs6+xOTA5i
Y/FNRuZ+qiqvT+F1TmVprQKcnfAwmL2kg6gH3rLq5XDbFmFC3CdIiZF7aslMXg+isgmXU90HLrJB
1Ul7inRJET6yrmhP2ZDciUNHKUqv0qOeXo3WSifX/UpOwgPN78GDIWxLbT1dGR+oNiC+LNptXZWV
I2hoMk0Jwt1S8uHjJTzS+ibwM89npxQrj9iKFlXZNsXc1DEHOHJzlZJhXsjXZn8RCcJZzaE0OZK4
SjoLG8mR90mgZxb6/Pr1BalYl66sThAKUS964GLM8UL8MZTCs2zlL0qlZo6mExGYS/fsi2SogFPp
ViKStFhiIHgp6wPEleGmlJOPpGPylSwIOjip9VKpuNVQyiwf1io3+86vDbKY43jR7akRLC+Jexxh
VHNjqWSIsmKpDixYKqrKxBdmiw0km5+5cOSiq3wVFSj8fBUiTcPUDFcefQ15nFWPXBTmKf8lrAIJ
vEpAi1ojoyDpSGLimrQ1kKGJLrjdZ3JX49fLqdIgaNphtrWU5NJ94OIt+7lNmXujPRRFmMYXiuLS
TNNKi3z5cq8EYrnJ5fRIdVu60/h2OVF9yXtdvjp143peYpN2BmEHHTwuLSeiqg8H04XbrqA3ECMU
29Mqu4zeUVehHyLhaV/Kif3Wolz+s/z6dzJi4/G1U/SVtFwEn3OQOUvatm4g14dFgg5DLL1PAvrk
6eaq6xmLCPK/6BGOKLXWali7FKhOIdmrY8N2jtumEdKXxoKZruDjbje58F434j3dfdhqOcX12GR+
p+rHuWcWMaoMMluuuSHhLkgwzRfwVU5yKOIHskz7pkg+Cr7y1z+GqHCe9VPNfzhCl6Cf9krsuddB
BV12jrKddEhgGnqxAKMvr9Zdq1CbCa/4j6BKuFw8pkXogxp2IDpnnIb/RzLgNhx2t/USfbAhmL2s
eJDJLd1Y9K6cQo+37XCvAkTnBnDfVzDnb8Fat2XOz2ek6juE63+GfK3eywto1H5+q/8HQS8S6/4K
9Tq8vL2Uv9z85/W3oNfX1/yOegF9/qYTqgk4j1RdNS58pN9Br8szWPQa2AQDkWICxXH+wLxk+TeZ
zhFQGaZ6dD8uhhN/YF48BcxrqgCrgGi4pMl/B/P6lL8kcBS6Hgr2Fd9DXTQAzarGsBgurOoF1hEn
n7tJOYyYBdvjVaB58hg89IM/7rpin1rKT5zFFL7AN/2WP4976TF903sU6YJ1clsOO2yUl36L7l8c
y2NB3RiheGG6Pmld8xJklaujZWuNCfLPVhC9Xr2G2pDxB2JmOvryLkK26zNShNB0l/ppzNjxq6T8
YXJopk9sqdIi3PXoiubp9Zvr+wdu+C1OSK7Yf/PhL/jhNx8eWGPIE7iJuzRGuvueaK9Z/Cwpnkq9
khRP2uTX1VshfRjTcXiT9HUExDNeiclMY+JozVejxQ4lOwpP8Su/5RRaoEaLvJfk/aETtnV+Y6R3
qTUwD/mysh0C5GssVqE3bcvn+iNVZzehqbMp1+26OBTPmMgktuqLbu03q3kdeJpbuRSu3uQurmBr
ewpwO/RCz3RjR3ASN/WKk2C/GjZyL49qLdone3l2OogMwQNNRHxMfDm7lcfjFK2Tmqy6J7ZxWXZX
TNtc9AzlLq0X6g0kDg/WRLnS9hSB0C0R2/ZOO5zEyjdD/2Irnm2fW90GzGNbEJ/gHNbXguIY7Vq/
eGLw42ut6AfBsZstF3MN4MZaOafzqc5QbDuGvs4a0Mo7iAVdI7kSGvQq8IEM1Ho/5ke1u68LFvi1
opE5s9ajNX6B03BV9yczRESzEoeNMnzRy9mVgQWHNTExKT8AQ9p8HY2BbeF4QtDNGhZH9Rq5/R3z
r5ZeR8tBO2T4f9i5SoCDq123oxOWduVNldPdC+pBbweYu4ifTlbj8yNtMaGRKN5qRBfx06jraOft
4UV9E996EL3EAQPCSG6yWxBKSXd5NwaMdD0ZThB0dlU7+lsZnMxXmF9PxarlxLb6RpjW4038SMfM
ry3pYdRDWwyPaOLn9hbePLtxVkkiXgIc3lMuu3CIe1cqd3kaOHP8oiMQhu4NodzlPEXeRHoTC5+O
CIpNz1oxdgX69/uFB8uTEz93Z20Tz/f9TPGYHnV921n37eDXvuyDo20UL9tmd9Za3uIj7mu+6OH/
ERACtEpfi/gnnJtPXa0/p4cL7+SbOwzuax6xIel3wk12FWzrrbSOTspROyjb4jgdi21xkK7yn5jt
fuJ5/Xm0S1P4m6MlE7oKMeVoKMHv62NzNd2Uz9FNuKJwOzbH/Gm+KbzmYB7L/9sjXqbFb44og/Eu
I3rgnXQSt8FWv1829So6pQd9b560bXYU9/pafkDpePvXk9bFZZ/3/rNX/Oe3/NTVGLKRUk/S+p1y
QmrYcXkZXwBoD9Yx3k4brMVvsRyLBju/n7fSpl7r3uKj5PPVbeP3W/7Pb1xlg9fB3npT/GHfXHWn
yo93xVWMOyc8v3YdBYfOsifJFmJ3QYfk1mzSRh/nGbxIwtQRCtzgoY86ZADVuRfJ5BHYaObkg1XZ
/auERPIcTy57KqtHHO3im5F4kgfP2XAG0dkfS/9stCu6EP280TpHe6z2Mjtx7rl9N5zFxhFrv+pW
5AFKtDGOcP0Dilr0NAp+GPb8MReuwNdmh88vU+7gVIRLg/6hl04U2fkqP4sHfFu0wjZf6uv6aO1u
W8BLQDJwGtBtJz10a3jzA5vSxwbrmatZsAM/F3BCcnoOueEApwVw36Z8R43iVtpKTVz0hypTSeYa
HbCIb8qrOt/29bvF7FtWH9Zj2r5l1VOn3MvFRyhuGmNtJuvpTT6MO+EppVgGfGO7uSLIuQrXvWg3
7+JrclA28UfLPjpzm7fwdXmiSTUkwA92/jpdied7kIaQsMD0eeip/10wJWQz/INdexOgx1mL+uUf
7L0YEC1Fur28xcfZi9fhur5X6jPpq6wjmDHQe1m3u3mXgl0+6NfitXjONtGt8oiY1Y79iFsyO6CN
dBpuos790jiyq/upG56sK86+NDI9+ojsQjbfjBUZ1w4buK/boIn20RCttUPjLbbqLL58Hmd7dExP
sWsvPWIiJTrVfvAn3zqJH9HVjpQ2m922y4WyUdnbCKE29EM869TfI4LiCkvkuNmqNx5Y9DZkNvhA
+PSS7GpDe8Fh06DELis3nhMP80k6hng0rTrrHCrMyfct90F4e3EWKokwxPRnLl7Fd2tXX1dPzROD
oOYHzj1ePIvbtGvTclSP4YmelFaaE35gyVh48V220wUBMT/OKqvuVmtCJzpJ9WyXdxq9xMXlDfQC
HMCWrsX5xsx85SxegTmaxbWGOOha3Ajn5iU5auf6UTrPJ3MveMzQnrKXPZKuHbIj7cRd7FvdCdfl
tfBo+Nr+cjIFB0n59rnbWPx14tdO4RZ+5KcHw6nsJ8nR/f5W97tV5M3r2n+anLfJM/15n35JWpau
7iW+yo7BTf8IpoH5qYZz4hUOT6F9eTcEDNtly5rlRs6Ic8dLqqxgcySA67WLKLAdPelVgvPpih4K
BVXfDRiFVTMxvgq3pwOrw5Btfb5m3E2swfTysLlheNmWX/jDjrtN/ZIgKXgULdsodiZO9VSKjlQs
BCjbut/eVAc9cIcZ5a6du8IKUVloL6t8n0deFU12utc84RieY+G+fDb8bk8DZ+qdHAkL6KlTWZuZ
gS8fhAFlCbimg5hzsnzZ9HCOSJ9VL1yrW8VPqJb0jfQgPShr1es2ZEuZq6zdSH5/XDb9sT7q2/xe
2C1X43l4k+klNZhnOZhacEe2sx0xkmtHGOzkDbwrP8uE8IUgY3aBXzL74GwTi07T2/HgxtbeTBHD
2mPvttNZU9ZNu1u6K1lBjOLUtCA7DUQZ7OMqmI8XOuBqkrwRRfRDcZPuwl23b9NtWd3L0lNlvFrp
sy48GI/hkj61orGuOzuIxciBqt7ehvMHuj0k1cldds6m7rYtsldwMw/fq9LEw/QyU47r5DAlNgUq
KhG0c/NsZwMWFHb0RXgcbocr62HIiNwq6/q5BDcwLF+nByikMvGGFhc+tev3/N18Mq6xn7maT5dW
ZE+9hxHVW/cSPnXXwzl8rMerbOxQkADPE184VS62AR0i776GPd05QfwcZiutQHNKmV/ZXeSU8Z3a
bKJ0kxVuTAnVXBcCzfgb8737oupgF3bc4Oqz74/dSX3Sbyhy+vlRFfQNFBkbwt8GsaY9M0fg0ja/
xPFpGFbhgOXMOgt99br8kgQ7sp/xv6xuzHtxeE3bL7O0ER7z++5RPdMkRIJp04yketvqpmO9yr1L
E6rk/HCLl3g4RE413C+9jwtQXKFE4hxSfVb0JoZpD4kct/LwYLVfcE0Fmlcrtxq9vMVpYRPdVQgM
aIfa3YPqGgdtdJeZxpojXLz2nDpeQVvMJZ/GktJd1ZJfKadeWLEzanZUzy3g6F5dp6f6JvAxQIru
MZfoGzerHTTcIPYVBkyXuCtKPW8mSxWpNYVo6KnDTkz9IvdG1ZuGuyVnhMWO+MTqxlcL9ojPz8Fb
+CW6yGV526q4mvMnXQztqPez2RFm2gy+NlPjulSZI6ogBZEsbUN0CXb+nrPJaFeadL1YZ63bGS06
zcs1TT4u5Kored+dZ8ZetY6aF0XZZcE+V19piAZsADWsn7bs7aTmLm4KmiYdXIV12jnZBGDiJsgi
yTuUdkoCJPsqRQlu7yzPeg5g4kTpfT61GB5+iYNblk2DAoYWxmm+Z248G4ivuOuFndIftf6YnsFh
rtMX7VQ9KuVz9ohiuXyIb8qTchcsWKN091Cry03rTtfS8xVzkgdwfBe76Firmp1WBIY4cZuti9Sr
WJ1CB7rC3LqqtTbHDo9DHOFGd5Ye8L7YhSDY4jA4iENZ9VaLl1412NnM6/k1LM/yjYYNG1L7iO3J
SGbTTcS7dbb5IB3E2xr1JoHozoK7R+TiVcPmcjqPbzi6odZi0OEUNmSbBbsPp/cZkOlb6Wn7BO+h
B+PW9NurTHOSFXxm4M+Z3tNN92wiaRB9QV5Z1c5Qb5uKJq1zUZtgWOOm7ZqGn1u/AlFndwar866/
Kc7Zu1A604ERHpo2Piv8o3yNP5L99BSlGALY+l20Tx+CI/ERAhif5khQCIHzvtQPKEEznEiqS2Ej
y2ui1zLFqVm+I7vxxWsusyk6suj8r3g266QM0mFHgCGeS0xGYq+syf49C4+6o95Fps0KkL7roNQ9
aO4xaQ8CZOZg27Bdatt7+mR0hSqfxHPa/oUnkHCD7VjV4MwhPEn1S59l3tjnBxyCIAugw30cm8ab
yo+/D579z5Cx4wvm9h/l/wfA2IXJ/d+zwRwYZc1L9st/fiCBfyl+uX6veuCQt29hsss7/I6SycZv
qIroalhw8A3YXGxe/kDJ1N++UluxSkdUIn/HDJN+I4EQZhjAmnjRBwAm/RdK9pssi5qEtleDQGxB
rfg7KBnust/zgw1FIuWUjyASrQcHGm7B9xu3cUL1pNQkguCTlyyF15VDfJVaC3eQbIyenNKGS2G0
5vF43+Thcu6jfJcn0sDKnJoHw8CqLYgH7LMQmq5aQb432LePqKo2ZLdqdhdigjCFX5o0NTeQvexF
I2l5FkbX0tD748UT3gthp2x0AcsEtD2vpVVPx5y1zCgXjLiU5Us78EYmjPP7iGAzr5etafX113Gu
Laeii0Sjj2fFqOOWS8cJ4AzkQOqNc11mC5bUzZ3c3E/jqB3DsUofngl4xaxIS0+dmDPRz4jQEb1/
4ftZ8Hr0zVRZ2VUa89EaWg/YHfZ2h8GXmTL/pNYU3HV6LjlLa2gYSQ1IzFPVBFdB2pAmW7yAWJdx
cYAhNSUrARaqZDlTJxorQwJgkQIfW9tlq8y42X19EPSl9dEFSzaaGzgf1XjKyyXEHsYQMWKvLS8u
RjxwpaDcBFl+kiWZNrueX+NFtNwXxraKEi/VlvRaoY0rDY2PtSTuD+gCwJ8SllxVvQ5EFt5sScx9
g7U67UGjh7mRYltiIgCWS2TaMn2JMGD6jofRixIYTdiBOJmhJJ4qY7GjqInuCPGkeIlpzSxXdNfa
EOi+DCFVV3kgOx3NDlb4ZYPuUtqkFRsIzM56rzOz0SU0QINiRLActHT1f3N0HsutI1kQ/SJEoOCx
pbciJcpvEE8OHgVUwX99H/ZiekxMv5ZIoOqazJOrAWv8MerhITRFvO+l89n2xGI5aTjszbb9aGxu
Lig06JWcL+n7az8tFOJ0omxUx7qr+1OuD3nPym9K1TSGbi1WE9vBzWx7/cIc26dSMZOQbrfGSh0v
eVipyQx3ZSSVucrRnK07wzQXtc0aHYxevgS3tZdE2Zxtq+uWtYHSZQJujJ7MIHM452vl/kh9Fjvi
/mV0hkdO/cjwSSX2utbxA+c5dDxYtJEOL2emiDEU1ynkz/DFzSVVel11GeQuD+pqWPViKTTG6Yo/
bDkkGJ/8x7tSA67fw2gEzbW1wt9g4DGRw15GpDETKQSSLPpmcf4eNSOvknVnDXqY9+L0KRtKnq0C
gZH7OjXJ09y+F+mYnfqJjUtXWYss981V2M/F1htSyf8PL31tvSaZsUdKxj4Zp8DsfWWpu+3izNgx
TfcWoKDTVVFz81RGf5mL/Conut8y8NbKjC+OBPrpO723x8H66pXhtM/HcC9Z2q+DEBFgFNvPKqZQ
btxrVrCB8jLnJ8yop3jC0sqqFyrP+DXmuwjCVfow2QJdmXDwxNvRN7xpatsEtWfbDwD+lPdIOHa4
0Ub5afXupbRwLSDT86OhPmqdpjtdQgKEEc7ofG7kupFCrKQnLvyhTeefRjNIDoSl0/IVxR9KomNZ
+nSTbgBYI8fy0EfTuCndDiWViBCkJc9dufeB3h/74NUhsJ6WC1U/xD5a3AQlK9NsPsJzsh2zIGM3
N/n0hzTGRu29BDMK1YalPxLGu64szY5opVymJPO4CryuOtagDZNsZHvH45mr4aQNhEqmNVdbbw6/
ct5ZAmKsRewO74j0fobB2Va23Bui7pfgkj7hzRc7nTLzLMLuhlSUqccAQqAnEkDhoKALU3csKYSX
GiFbk18zznvIwfESGlZF+gVR5bI9TvyLAPVy46v0g8ORlmw2gnnVor5d92n/bsX+Qy/HTRKhOuNn
lkd7sO7iiBIsT+x6qyzchmUrFqQYYMPyKrWCF1mvTL1pW4YuWUO9PVbzwjOsP84MMBKhAoqRFWtL
oUSYBoav+PMPphNvWmwOc8NorJoKuPZXPecvYy5e47H0d47ZYqtI0zczVrtBxsPCRym4qXpalySk
S2VNsjaGaj9DOFpG7Wyt7dY6SRgJWzbgauj0MZiC5wgS30JY6gG3LD+E0fMu19Fnj7iFOIOJJakJ
6nfQ/VNouP7GD9XD3LVvo0PriWRML3IgYMvY09fRU+LU5YfW7gY8J0ji9Oy/Jj0dWAnNpCuGW+sE
v8XAo26xpu2yIr2aLVqdRvhAHBOPFiJ+idNZbOsg/UPq9gk+l065APLTOuEnS3FaMIJFq2J+D+fi
xy/SaIsAD5RHuKpoWHhjko5R2OQzHWCJzjIACLKTekSnh3Auq7Y4J+fYZUfQBuOb0xvoWJvkIY3K
SyObZ4R4qLay17rjIA1o7PMEmla3FhHTkGpiaEglQ1FsMVZOrZ0Cp77wNSUAluLjkDBi75WY4azi
KZ+9fa4Yabmztyz6xiQgkFlUPb0mTnvLR+dqONEzGl7+R6BFy5T7hWtXXwaK/WyM5DoJmnkfqqxY
osO20GYZJ0DgxSpCwxNJSyAeml8qn+Y8HuJmE3S8IaN/JmiGNYt22JPgFjmGAv2k4g7uaNlm8kPW
eZbwMibeY1bTUaYzWC56B+HHPVNQRrTFsQKAh8aV865uzV0URcmO8LZh4fhms5+r/NKF+XNryruI
wLpGNe/wLGgCvBItZeCR1NEXDIAQSoUptrKClegqBJi/0l2KRAuk/j6cf8Y7KS7sWaN7pra2fUck
XMIS6jB6EQcrexeu6EXAqXHHXP/h0d842piO2vI0j+sdkOQgp0cxRvFlNDt6ikuijZAhlN2sm0hW
y9aHmVLI4mQAIUNYU8ld0wtWc8A5UxZ5U9eBcTPb11S1HyCQwm2l5sc7+3gBNR0ySv8uaFb2YWQw
8S6NAEVQ2x9D92WYBUObkhmzZXSMCD0LKvYwvoaWA6XwJVfBeE0ELcr0i4IQkEg6FkiCh/tZhJk8
nB8broJVjrRprBr9VGMBXOLabLbtMPNTZAANB2ltFADp1KDXN5WhVlbLyGUunru5Fy9RE/6zfZ+T
etKPDnP3uI6rpfRVdeK/mKWul5ZXunvTcjwapIFsF9Evs3FiL8XLEKMXQQCdLysbhYjZE2wzC4j4
1nCxgWKvWs1XUPpqb0MLjqG5r4rh4GtzPLRJenJCGLxW5j5CEYIz7CXpRuXTA0Gyz6XRsiCEZLip
e31B9lwQkEs76fwEFBqXeEaVIZzf7H4QRJnu9332r8sn+zSq5Lf04M1PiMqbZOffMf1OVldLlCx0
xwPEL0Mi8nPj7l1nFplV9sDE1JOXKvEbFBgPNlXDxaBGX7hB+mgTmXymgK97M9gX114oBlHKZLoc
d8fS9l+NxGQQrqnseNZWnvbsRRXrf/G/pM2GHZTKCKp8MlP80vu6LQF4RerDeR+CjXB1B0e7Fpue
gt9uGewMQ6Q2JQcoZQcFGiL7uGu3fbJ1cVMeTT29OjNleV8yiKmifhkOhlj7I2hUq8rEBqfbzdCO
gm7N+MiTDk7WWba77KebqfOT0kPWWAoHDc2ULFlXw6vU1r5Iqxc/WSdxgUxGD4iHlHcGL9A+mIRT
5C1HbereV5I4Q4Y2JeoRJZiKsxdkRTFHab8h5jZImn6lyj7bpob9UDexcx0MNEXnNEr0KskHc5dq
hDQ1s9toGqJlnQIOQ6djLp3HCBs7Zx31hGmeQQoakPx7nptQgcTJNIQ80z6YcwI0b6rXcRg2zy0g
pCKZbmBjGFc0fnmOA9bjUI06j+fX1uwWRvcp71NOiMRfTpkTr5vyt526lHuHOJncEY+ErVZoLLak
rvxY3IiLvuYXBDcO8m6fuOKrTntiA73ZXefFzGnkwPMmGX4NhAKvWvqA5tVe1h55D3yS2CZZYCdV
O2zNGS9APjCWmxOfN4FJXOeG46qe4KgCbe1OdiMSGNTpe6PSGWB01+ywrwY7AUQ+rBzEFoNAEjjn
ydYTGVOJqM93atPC79/i7L+VovBWvcHaqR7VQzfDIB+cMn8qsUmMTNuMcNxxfo8bJ2GgoqtJH+BH
ZlH2JzTcMC9i+tSYOR+nZppf9KQzlLQnW50xc4ndi2skLOiiMNwWdB/GFHEDesjrilKvUhgnuwHA
8EzoxjTY5abRYO+LDPIAAaX5JvItAj+O0wgqEbnGAd37dDBqcWz5kbYd386GdLXnVoxyBxmdFSDT
RzOPHrVZV6uETQ1f3BMx2AoerLpYk/Ge1lWzRt04bd2SSVchJPt3os/cbMLJNIpDBC84x0/5CS/0
iwTP71gg0oTzn61lTmOY8qHYcehtVK32/tA4D3Zhf4W0TUVwIDeMY2bZNVC6nSx9Mrlv1yF0vCYm
PDp3+l3bZGwX+/Q3scytn6bm1osh1E529ZnVfC6Wbk2Weh1cLj/oVxxHVDUy7Xat1/351d36URTz
tgkHnEShlfH9+sYGvsFF51mxEjnoLxzbL5wKi7YZ8cKU4Jy7yMMy1kQjg7KCCqyu79BUNKGzZzCi
VTuJeXkv2XdWloR7xkXbQRXn7UpXeoJIiKAvOyXudSwiJsjB8GoTvr0sj3M6hjRLQXWxpfk4odzP
6Sc9HgqcycDHIDOJ7M66Mv/5pB7uWmeKH0NNXZ7GDZTEVJ48vq+kJmcjd+1l5zJSbJgkZzkeYzeA
Twjv5WBiOM+zmq546N+j0CpPyYkhZ1OG7qkVUM7cgIY14LQk28QgpCE6doaFOsZPflXq6R2Dvi3+
MioTbip2dLHig5NrmWlK67GxFoHOvrD5DIfUtuO7rho6Ds3PKCnlfGi+iE+MkOyoYjMhTkWGm1/j
2bkKx6FIMxeZyQ2sIPcwfQBfDbD6K4PiiNUBEU6Wsmeou1RDRUsYqvbJjzLsx7RU5R0xpxm6x+eY
h/zgF3IfBHm9JH3PWrhuum2FffXnR6vRzpZsgafmqKQ6ZkoTJljiExzIJOFaAQzFI2DKAGoyqcFL
M3AbpEDeKUFfyjQUXnopAH3N6KsdSYyKBMyn8/mpzZDow/8ndPjbrIwfazjFZhkhN7LD7SSaQzZ5
r1NOc+B5I9AwhnLUL6QaiiRea0APazvNP+eysDYD7fbCGV8MyedpeDWz8wVzKYcOUO4LtPvkwogb
2WDXccZ7wjQDkYnH/2zrTzf3CRjF6qM8RjWc0bzM95o2y2dsiXQVWptfBNuah8kP2N4H5SkL9TaK
4dCZkfkv0A9gyXFJXoZKfuW1ZqxkzZc8ZhOLmKXg/mH7buBI7Ad0Xp59KWNWiaMwmwUa0XwX+2hX
K/8+OXep5lRjbWGbolAGLbft1aqMMbDh9P0dgMruOtvd9A061jkvW+To877s//H6spevwuHUs1Xs
s/Krmes3odhzzB5ktnh3N4RbFIpsZ833YDYQH+GPT73UXjWV8TkwCOFZQOgANHoP/8mG4ez4q5Bh
VWg7+P7c9GGum09h8iE1MAfrsp938Gq2sVuQXdJpuTVBhYeesXJmRQ0d63kL7JEQkOHOEgisZRnY
u0De125ENnTuu0xR47Y++6UIiY81eO8ySCESBvoX+KA6ZOC9Z9FfJy/9kVy0q34Og3URlPE61CaH
PUsqM9PvXYUSOIO3Oaa9PHSELi+sXjBXoTrmXes2QfARFPVAAdnaq/tVpLoS17w19+tsGvFHcDo1
KRqxCOygLF+YOHHjg6mdvHkZhcWw8bTPOAv0viHOxnj/GhVHUwfKhpmXYNcUUUHOvf6q+sHd5nlI
NkgAlL6x1TILjAA03WeCT/xYGOFRaJXu7Mx7SGrupBos2AKbcLLRcoBmDSqTbwvwIR80uLD3yWIT
lnfzeuiHYuOB/G8Vf9voJxHrX4eVYrIx2RCP0b+MPCSsLmm4ClLcuqbhDIgMWNDpdd3eewuFszSS
/PHmSwXEMZh6/9y2zUq0TrU23UfX3+mih6XoMd6aJzbS0eAgayPTShPJ6ZPuFCdguePxMSuL5J65
xR6q6F7TLvv2RfRXTcBOiZamX+Sv+A8bFBH6UUy4Y/o8Ql8Qcgwg9BsQX5TJHYo4D6c6KxHm5BYx
WwZpFHBHl/KpTYeAO6FiJwwp0eGc8QW2wCxv13VlwDlQs9wyHv2Fmp8OKfBKOl0orygqUkitJDo+
A2v67XRJHlKASs+3kmgNFXQ7ufRFcs6+XAM+KT8NflooY7P53hXRP6vsj12tb32GZF3W/JP4YHxR
fsiabXlTRj7T2YoHpiteg2HEK4o+39T8s9sp7zAG25A0Ir2W0AhXVex2K8D087Ifegan9ng2OhMr
ZMKJSITRqtENB4DaDC4FbdAUyBcEPbTv+86qg29LK780ytDgK0JpE47dQ2pLbH2yb3cMTpjzxe45
y6sXVQ3mqqK92QUeA+g+r/Bf+D0XOi+k8J5EjthnzqDw9HP5UjKetNhY+ikvQu9g68PR1LlqqQaB
9duKEEu1xxz6GY0XBR4iISC3Kxm77C9nPj677jddayxyMf3YETJvnQXDXnxD3CGixEOpX1fTrZjI
GWkVvq7W/tebgAOJw7rvu9WfHXbmunZxIBCsCmyOA7u2QNyL/p20gn+RZ94qPTKHGsXDpKnd1Wie
RdzeA600BpndwKlQQC9alHI/+tiOs/qkzTuOQbnhEyMYsLVCw+WV4bKHqEotoiULeTwoePhGDG9J
4j13VfwHFvNNE32xhJ4dLZwuDZed0Q/7JP0hbAXvRac2PEHutnmLY0w0DHSzRcLhbEQdu+e0s3YR
7dRCIvKpNVGeJAqt8FEKnzCmpmlzIOP1JsmooFLXZpg9R8FRAgAuDbQ59MLvZly7uyIcfyyuP37p
unCbo9VlHF8555hB1+fliFH7Kgl51jjs+jO5xR+Jp52NHaW/mIZpfqFzL4ugWE/4wntCw7fOIE0G
7c1aGAmsktgpcX8hdPIytUnHSS2dINszlfBXvBIr33HuFzKRWYQ6GI5/LWlDl/z8f9wHqFGSu7cj
I7E3mz5IDRqzkWm5nPhAgpGyP0YykQHYFJXMyfMtZ7Ckbxk8TnYDJuoVTVnF1UDcWG4fFEayRSLl
JVB0jF6Cx8zqHoDZgknOU29R+HglIs5JnRd/fT/aK1X3xtbRtKJAQ1hxco8YZkXvrhXDRHgpy9rN
5Np2nsZ2Rn8haiRMljaeesvfloXS6zS8e2fcHI3N/JYaqXkVwYs9SPrXprulvDG+8sn+gZ2Nno9N
PtB0Mp264in2SR8qc17oETjL3jB1vgd1vsjjmU7K9g5EKcenzmPg4Xa3GtGzEh5aNzYk/jRdsy45
OeNwKmWql47JRhwEQLcT7SForHkhMFLRcHyE5VjskdUDeNbDiqHhkLGfmXf5kGOuoTeMCrHy+jFZ
GVF76DujXPtGeh4TdRyK4p87Fzd9X9ZVGj1SZvoMryS1jSrgp1YYPvCz3bBXD2jpEDLauYtBJw0f
gFS90DzhLZoS7ETi2cH9SSKXWuVFnhz0kCM7y+M3re/OzkhiS8pDBFd+O6w7KjwLhgEuGPvUwkeY
UAu5EULcPp8YO6rmKXSYWzshj2aiLbjHdL5Ova4S20CzKdIN2AboBwSZ5ZG366dAfEzx2UwCgAqT
ZxCZwDiLP+IU64BFfDs/6/HJ8Rj5Eof62pCnOHYxaBr414rh3DJOg2udlo8sESTplO68dHi/Fzhn
Hu/+LqdpnOvcNceIHdKuNviQzMxbtwqWoMtxstFOeglvQSdfGQfZguc5cozXxFe8qXPyQI7yVmDI
3vk5BjNiHPaej+UqLfaYytZqrFjAq3WRNXSPkF+WKiP9aswsXgu1wWjekqRjX7HPk7OC1Evq8B8h
P6jo5+B9AGSAl5afqPG2Kii+CAC+ujZyqtDozY1AomPkrdrKYDmTR70wVX8Dv/4rWfquvC55SWI7
f2GOQfZMwoc1eJ9j7cBjntENEEKNKjyRy0ogBuIkaBc2ryA/pL2zI5v5oUtAXGYXK6hL27rmBB+7
YpvkqBWyVn/NpWVdzcZnjJ+hZY1bbuLaYC6CpiiI6e4rwjHs9NdTHkkDJ3vMnHMq84MtKIxwLrJC
Hin35LeVP05RuWfJzA6sIVoyd+ynIhHhQxsG3yPyKUJvrnPjq52r3CUQPnJb+qxa1124ght4iqzg
wahYDpOYlfAXtGQ1hnrF/jFk5LnFnPwqppYtGKdAW332o/Vt2WjZEuReTVz07CeMyzHlnOfINizq
VfDchfOs9XGYATzPIcVGZtA0aQ0xQvoTjqncZ1qV6OepxHmI3X0DNBkmiXyhYdjZqIWN2D6BXUPQ
1egDuWa/DQmRJVMz0oHZ/zWM2IgTYHyOwtAx7sN4FoJJ+hcW3ftYmM3KiZBIlRyhx+mpC5pPkv+Q
s86IP/BFbuvWfXVy++TiTkX3T3ute9So3mgtk7Z8EZK1SmodlM2ovWX9MuQ+qsuC48AzQ0S9Jf/o
gbzoQaT+AxNTm/XpJhfeu81edkHBuzHcAUdqXfhgyuM/uqhP+iv2HtzVmmwUD0NHyE289QoZQdPK
Hzg5l3jP8xUEm3jhOuIE3fvmoYm2k6zbQ4F/NZX3y4DTXkKdMrFn7l3HYPwdwoMJ2gF8cvIxRanY
KpPp9+yGy/buSTSLej/E81lasC9BjU1x8peWjNPpfbF9214OM/pZNeo8qZEhe5s8FUbL1su6xfVE
u2i+1/1tcOZfUnTCTUrkVSx/nKQzsPnNCKfpIOYJKI3X2damTP2/KCpvNHPIoKr8H79tuhFGZS/v
X3pCcOURt/2ipscnjIBoAwt9gD/xBmoV+BtHURTxcr6Q1MbqyWSzTpUDBMfEYTR2ODmFJMChv7JJ
f6rM9oFCNwJNaOmN07IbFcV0rTxFsR/xjfnsSma8OIx5+8dNl8Bdb1AiEul8JuinPWeeQRAC21Ek
bvFrkc50YOxm51GcksbCExqbt2YUbCLCgudP74Pc+6V2vPSV8d3K6CTm7reMplMbjjwR7fDOUvJS
MSRPDfPKSm0lPPb3TdNcGpc6p68Y54S1cZu5gYBNa8N4tgxaLJRsQ1aAhzdRTunR/S77hiv2LvOU
F3JjGUoAGT4zzIuDacUoPjjcS2v+fT0omO58Wi8tuLmF3wvaFHdcSEURTSW3qFkpM//5IleM4br1
0FIxYb3V76VHPKSTk0Dkm+da+3JTavWZAUYi8uDQYzDfutp692tEtWnzWvch4BRxg93x1GcFmgNa
ijRLP42uz9eiNjfMIT7goJD/yLRg0Vv2GrvqUzvO8zY3XyJG8U3fQ00oOoTuAv0+PIS2KTei4yss
WLlKLD7OHD67JmIsKyCfSxq5yRKdRXFuRhvHmg6Kx3xhvzC/AwjkB6+9Fz0Lt/hKYprCu4ZuTvU2
cU6U6STBjCnBWNUzW4F8nRPbUDn2LZbWgxY6XcUDwsjqOeGNQ4Mw3wrBfCieoy+CA4v7iVXKukKk
nz9bXM045jcBPDtVRvQG95W0KyifhuLg2vlTVoyMZ2kCRIa0NXLGa9fThseUFeSzOhL7T/6TIvqN
Tb32UgKFHINfBG7DD8XyVgAZWxq3/0t4F0OV0P45lGQVVvm8vD/3BepIOdZv+NLFHvTKLbUHbsUZ
vSytIspBKpGyiA5T471VZVEw+ySzieZoNL2r462SWqPGR6+0EDB/KWtLtn5kEKULRNYqJhSxhXJj
3vFwyQPCn6MKY+SvSysR920ls1BmlG1/d9GbbDtVUO+MwCNWNP2aJA2fpXnA2msClJv4xenZ0eCA
JsAQpXWAnNaI+ZYVFAEqmP9usUIj2jXp30AM2pxVjLH7xwgts2N2iEnJX0ED8gonABQLOhCGO/yW
KmP7ZfGfuuFUxTllXcH+YnZfTUpRCIbD0dOaeaWRP/mu8dgwaFA+rxuBhSQNWqyfTaY9jStfJsXO
NQ5A60t7D5L9kenUNe4Gesa4x8eILaRL513pZoQAF281MqvlEDBMA9tBQxISCxwmP4EqWLBVaCCd
aRm5myBj/zOgWzXyNVgEdK0NR7Dl5j8DqzjfisEE/JSW9+t48qWflLdqsmeBUY1kSrZ+RXaTQf+e
F+ydGngzkX1rcoi9dRV93uc2jEF//J5zIrlKH7F6EDcX3M3XhPzaZV0bi6yv392JuXn8Xlb3R4t3
dJWnyKRlkCBqjHa6Cc+I03a2V2/L1uJvk5varF7ZUDBY6MSrTM3bPFG6t0NzTjnJaJMor9n6UwWQ
5XROc24Iv1EHu+tufacbAqORgUskwtl0jeTwOgxlvf3/axJl9spq+T4KuBb5ad64bH3QbnMaT4C8
lsNYrZxSjWxp9IdfVrtA3PXnDIbsFRizU+xqxBN/jYsVJw2BDAxJ80Y2+UsUhY+y49mYECH4iqyZ
PHwVo94pJ4Tp0DAT5lJ4s1PywIfm4Lv9KSBPgnom/Sq5MddmBqupmOgimHINNbMgj1/K3g4VR3Jm
u++Mhn8nEa3rlEbUpBIqgu+UqK7EYFtnCPnp9ayG798Q14dpls8kKL4W46r3YVVJD8Uyy+/j/S3y
0Fs3YXgwAGOKPDx3UfGS+tbOLTGP1F59sXlXVzk+17nkkckz4zsHTOSnFT9vtVRkpWoCwcO23fsV
qX39MVD6UPvxjzMBQYQrUoYRJ9Gk2TsyHrCTfN1GHBdG9T55zrGKSoZT0/vY58OyH8Ubs2pgQMDT
ujzVpKT4v3XADzH8qIKpJ+PfeUHuSmzO65FgVVKprffRo+Tx5oq9S3ZxHPO+hG44S7hgDVNeyHZ7
Ad6wMTBTokMk5HmSO19xQileCBToqZddvcg82S2QkUkdbQ+VPko8Dh6ja4nx1RsIH5/3eXhYsyFt
vPAc3H1YvdxTXn/LpDvkBvsIHAAr+Typ6VO+M3M5WAqW+VDyhcbJi0PwAJ+fWNvV1C1AFhmkoqPU
ixmnGFIfSJNmHxCVS7Nr2GlyrJXk8DW9YkKyK1GMeBg+7P6odPyE5zTU36Hb3oU1U4KghLPWz0lA
MYN/sx3F66QPsVhid5DlQBQ8eS2Zpc4tJgl0UZAcCCG21WnmPq3wiurEPAlWw2lBadcn+ilKjV8f
xvOi9xnddYq3LJIpzBzCLmQITvqiauTuVGhfNVQe4y7zIxInQzhu+Oap52rB/ri3iZhmJ8THZHDQ
eVKsA0Y3nFvLAoWQHWWwIiheUIZeGXefqS8Ie73HOAmUa2mBBI8QNFlR/hgxVbpZdIDvQLMJ43E0
YaJW4yksGQZGRrnpI4e6W1x1gfyab2/tdsUvNvVXMkJBSCwIIeart5jIEJF7Q+uJge7ecE5Xuy5+
EBlq7jIE+aaNqqqKf1IreWpdVFp22h0bg9Y6suQOQsmZWL/3qQ6/vXEdU29tektf5Bi/NDWXgxnR
46A3dFsmbDSoqEybklvOm9jnu09SmW8IPD60JcdFtU9s/ACGM2IvY1HYnGNJ4ogWr752z07HnLeT
cpU73S4a7MfBxUba6qOM1JbzyFuSeHe5p8q0TfQb+rPJRz0tYMOk47duSDzqqfcio6AiQLfUM132
PfkP+eyJvNPESNZKV3zELKSsxHgaXXkZTCKdoXkp0b0LFsirFlMYsrwbDDrKx87Z9kI+w7m4BoYk
WJzftxJwqWPno1ETVkxui35MX1JdPA05rgVBiLBtZ0tbTjeW+vfwUqbADLmP5kR4NCXMEMy3sKwe
QjmwSkmRmdVhmK2y+Cu9a4qBxfPWlHwSPTYkaC15J9ECAKMgfnM8J4lAPuu0n5N7/z7EH88PyyP0
x40RZQDF8FXHxm52c7GqFFzZybReYgBpZ3SH6BFBIAfhwZVanGLH3vp20R+Hcj73ZOMQwavRwZqZ
s0+tO8SmdI4SptOiNLqQaeAffb4G0svbWmdXuzepXIL4Mtd8m9MgQsQrU7sj3t1e8kzeNz8FWZs+
zmVFpKlBMJ8cygubQENHHWiA8lvp7i+CG0IpZ34XGX22zyCHcAyqz26q7sk377VmfJTN+qkT2M/S
6d4vZwl2zdZI90ZqTARQ9uPaKWE1+62NA4F6V6nx0rc8wtgC7tdChcoGg5d144X50K5NP+tabyxM
ltpHqcigJmAMMLC7IDK1aOZLPJiPZjYEWzofYH061otkyr8TUPmLYbTeEEHEm6xX/UZn40fWiejV
989oCe0z255F7XuXKsdDTtI14bCd3glfJk9xNeDpGYxNbL4TnMfnGKqIzGFzW0taP7Za1Hb1YYpY
a84GkRyDT+uPgnzd3aeCYfEcmpSeLrXokHvJXVx5yzSTBtMrxoPHRpBxU7ht2pkcvc7BFjcxxKhi
/5+ZKebkW9aK6T5zg/NFstU+1C6+Nh/0IF81wUqufDBROOWJ5W4muQXmFDzoByXacT3cH0DJ2V/a
uO8oqYNNlrQbm+HMKo68ZB2DLGNFgJdo7PEE0rnDoL4kNkSBsIvBzkQjwFWFB6ty53p7UUn0EbE3
R1D4VcRsrwwbZxnLpHUevmSCowvB6LuOba4FxOl9bXlL1gZ6FWsWCLUy0BrAtmL+/93G5T9hwRgP
S+9nthAoNIR8UEDkS3IcffTfxSebyKdB+nKrKM+Wwor5XLkgdXbKA2EuowDDY5J0p9qz+y1l3mLy
ekZ9YC6XmV9dzNg8zSm0zAZpjYxuTJsC1Gu0G12FcTnDfuqneDFHuZUJlGSD+ZIXoVnWZbXM2Z6s
IpmcB+/BsKlKYgvhlR2NEVamoCLGjnRKxD7LSeJVGwzGHrD2UuFv6lB06zitL4TDIMMOGDeqZB/K
/DNXbORYQh4yo+Pp0PN70c07WeecKXm49gt2gxXj5MU0BcNK+e63pQtnS7g6uSds1I1IqFXahpsm
aKar7H00fHfEhcugHvYPzhr9k+b60FCixRZWIBGol0qCTkoSwhMbh5O6vUxjG3H4CtiVs7mXnfEo
RjyqMLl2qn3wOV3X1sRL9mR1HwHKbI7WQK56tlpREX4lkOAObpf8a+NiZAcvGUkDjUDP6nLU6g/L
s4f1qMrjgLAcENyiQN2HXpTHaxpAJQbpWjNQXYXyDQBrgcaRLn1GG1mYvNMTerh4Mj8IogEY6Rnu
UoJVyOvSPRlVwDmBei5xSa3rXZBVgYMgTljuL4McnOSt3Iclex0l2/84Oo/l1pEsiH4RIoBCwW3p
PSnKa4OQnih4bwtf3we9mInpmel+EglUXZN5EuCu1Z4UuZDLuHEe00TdU+GT40i42aHNcoxtF9Hc
fDI+liZsYj9tCtCBDurbsuN2hWr4BcWMt1Q6WiTFysWs+l8EAJFq56BIh//S4w9tkXZWQdBg68Dy
GvTembbxB0CH5HtoWBraQJBObOmW/nDkF3bXXUjTF6Vs3iokiPQIPWHX1fSRWPPAECWiHx2sNh82
uRlSBtcKVehQTWypkJmL/KgUXW/hMfmQ4F0gm2n+UqqrEyL5IH9GX3pTZ21NRf8c4PitveqSsU+9
lhVNVYeYAoOPXChPXkUU0U1QQKK6/htM4usSJ2YvNW9sEuNpDfr1YoYM2AN8wYs8FWg0MDNaFrKQ
MASbmPdbg2MpSKZ614u8WWVVeWiV0tb+bYJ9tkxiJg7a3P6x32KW0y6jCKWItF4hkRe7xBqLTQXU
DXn8crDdX5KU9NswoQ7S7FFfokjt9rYBwakupw0rT5SL+moCbDU7AC4sbPl8IxOpYha9jC5XUtx8
2qiQmCdkeH796MmuJ5ehMSgBqsnXQXNBR/VDeNDGk2+Tm0ckt2qx1pXUE7IuqXZgCWdstDI72ZPG
Zi260r0XuNk3Vp++2R7yVFDF18wN75XiD1H8jqlhNgdkyaSREbJbvzaoKGqGtnYsPlUavE6+hvR9
ooE3Eiz3VYjXfUyiPzWDOJHD8NmW3DXGSZX9B1RupF6GSxw6dd5UsGVIvM+idr7quLxCOH2kKWNC
xi/Xvor2HeCrJXGka5Jb7WMlW0ZvOKRigLikVSWr0gg5uvzHFFS/dc7AIMrRbYvWZkZjdsdg3Xpt
QNmAXEujbYpg7Ke98DbDZNEQofo3K3iudZu+Ygyw8dI7y7qnUFWJcbQqg0Fr11ubKDSfe6KVF6Us
XL4hm+bT77iFtHeBQqPTWE075Dg6KMmJBMVgyYKs6uwLZEL85zD9VeAuIC4i2jNQfycMxUytLDjX
oBHrSn7U9GgOl5RSVFYqNBidYwsCw7fpe7cECEoiqsmNREqws2/lgLCuZWLWxPzMA/r9iRcU17Jm
HA0cplPGyijNdWs1FQpIrQBvxDd+Ey3VX+9aj0LRYAcNi0Lq8Bvs32Ez9QFi4rhfW8a4j6S28St+
CYwISLSmdgP0/j4FhF2Luiy5RnnTm7A8ZHFRggUi6fdoEvl9cmyUSGX+sFoqnl7NjLqqRjyaEMKe
O2iKeicWa30InvGN7JgRP/Vd/8KVw7w8NDCa1PFO4V0oc3pxK9J/cIfB/8lyhENTah8sjLYhXykg
dfsxFM+e3nzETZDs9LT5DY1C0NUjPPDnuWaTsDXXmgDtKOol20DPFCMtcGuxKFsuUa2q7jF/3yKs
1n6Bop3V3Zc/fNiz3LhnjxZAW3ZdnEtm8S4JRWW4j47AVkfbtx4yKKxFUINNE94HUWqUS3CiQh0a
JtNKpnISFl1AIwvpqBeYE4pOLoPmyqrgKN0jNhKUQiCBUoX7uE9pnFlpMJl+uHoXbYqYaYscVY8h
/iQshMs9j5+scK0QQf2Zu+5NGj1Lfgjf3AjkkheE2lVhjm4pYQ5JkPhBbwlXQXoJHY+ZQjZkJIkM
58RuIEyk1bgIHkEU/SaCBFV73/fhXzPXbxAcv9wYYbLW/VScwEoMiNl7hrC5ukmCDqhdoCYmyCMn
OqyFG9Vv6YRizOdc6ICUeHMErUj1aetq4a9lIGJOoXiHqMq0UntI5VpEL1erSuCAY4fu59lPR1DD
IpE8Ed3wRB+MKPrN7xH7MrkUJnKTKpoQHSVPMY3sIjPy13GkvtE54ouKzpbQbva16Y+bsQ3qanPk
x2IwERXThxVLko6R68vEf1QMOxfZpCm8YOSMSnENE1feR1xbFpnITD1GmX6Riot6ucFf0PDAUtrV
gtOe5pdxnWYT5GQygurMast0/aNgkQMjMv+y3Q+SnFLmzSairAjdQ4hJAXs/H1KGcSjwm600mBYg
WMKuqC364BxxQi/Cxr9Hdbp2jPxLo9V03fjXt+qcwE3EfZVtMeR9b4YCG6fsNqpjrTX3+FlpYzyZ
EQQ+Z1CLq2pRifhOMg1Eg/zXr4ZVOntQmnF8RvXKp180X7xIydaNxKpS8jo2wV/dxj/1pJ+KLPiY
lNrbxfjmRM6HJNt3JZVP5gAPqrL0CMLrqU3M+tl0nN2kUUkilV97Ld15Kp1zFgDfyavugmp+nSXi
3kfwy4MRHgYrsTVaZbHQDV5L3iq82tabG8/vqJ8jx9YQJKtwXJvwS7nyPIRFvQZ+ocF23bYp4qd4
O5i5Q//SvOddtO0tTIQVhsFm2g0Vrkvgw+gv8V3UjZ4taZvzRUaDGBsgb7GpYpuyHWZ7LBbsZu+H
jFXH+UmAtOuPU7MyA5j9IRqmhpKqzLJ8U6se+4gvz26YEco6XPE2oVyyo3yZRSTgcv9xaX1Ks3Yh
9uh7R2Jhz6R9Zwz7Y3shaQNgLv5/FaT/WdYsxOr0FyHMHQztKhwvaaXj+J9f866JmChqYHTShFPK
KHF9JPm/glL1RIXMNyCdZYG93mNQSZ7yxVQ1E2a97bY86s9Gw9zJd416MbEdZbjtespcuwAFwgJy
RMdeLBIgSQplhqtasZAPsHEWJfO1hhxV2WXAmmhVllnOmKmOr+QwjsyJUJNynaCZV8xklkqSfJs5
JZE9VeORj9fvKwC8T2lufJuF7JlsW4jM5VYktN4F9rlLhnjLc4Noawnul6zxdugiFsVYpCttntSh
UnyJe0s7mKVzbmgXwiEbtm2onhzNPZgWYc/JBD4+rSPshDwsiWb6pzTrcAf26kfHJ5NhRFq5JWtu
y2OeIof2HR07FSN21k0VMCouCUhuq0NKC7bM4xJOuHRQ5jbymiPwG81iOMiSrUqinxB78L+nnDql
NzsOMvamLFD4rW1uPJWXq8EJmAJI2mIN7nIiyMgsWfuv9IDhadWaoF+Nx2gXznJifsLwutn1jc+T
YrEj1TybzK5QPvKIxF4tchPEMnaEJ0g8a2gA3CRj/hEmFw73LduEJy/hyFcliHAnZimZSItmhJsG
LxNtQEFUM5Vn9BNKA9KF+S8cw0Pf8wakY/IEqj9cs8leDZq2D/UW4I4WPuwMsU3gcDWZmn/Gg/Yr
SnTYoV4/R0FwMWovftZd9WdGZras0Sev4h7L9OhHfIjesFacYYtKo7/QJUvMhmjoMsNhhF1tktZF
oU4aK2u4WDGzTdp8bccu+0gsAl6VGkJt6vOCFeM+t7iomfg+5YQcgVm1Ka0jlzHpZK6LwR1XNt/7
kt4t2rRFAY5lulf9YG68pPORAbPKzmtzE7WYWEvj4jSFvFrBMQZ7u0Eo8w71XOcgt5HTlGpXiqk+
tBPr1/1A3Oovp1mbP5sNqqLBS147Zp5BUh2YH5cF9bIR54IlTGCsrXR6yqkz9gza3S07qs2kmCKa
atj3ltoLJKFAXeloghixWDpvhrhwlpgnXwBxo13wIr7hAiWQAPQzwjJirr6sGvWaNowvMMsEV4w4
3eIrj9zvclDdNhLc34b4CizGs8A84QtaJl1AyOtrNuM6tm1GknjjbeLuy2kPgjlgocD/L50/Ur7M
s+YWEfknaK4bT797nfeeCgftnh+yeCJuitFispz0+q+AtX9Jk2lTRGa8mRz92StS9nsabOws+akK
p7p52b7pQmub+i4476FfpqUOnrBct2Y1Po3N9BaYs1cvwknBR6LXbO9VYGRrrR3TE4N6tp2Aa4EN
zaLIOta+snA+hZzIXssw+nFMomX7CEeJ0PN2VbWrTuCkdNBUbQuuRNP1z72PU6JJlIWiPBI4moYf
Z5j0raEz9dewILK+OkSZd6r1bz9X7RFlewBAWfM3ZptwxIQ2c2Twl/RwEwdSjqSMY3WZe4GOJIWO
D1j5KkMLstWIq8Pjk2/5PdqlZ1XYYCvkm1ULaMw0mq2KdQNjbic2NDawMnvjGJvRtFXsGCLNvps1
xZ2PfsfvyyeSxQ9tKn5YaXrorRKB+UKuxiHzIOaIZz7shBWIicK9NJ48YgOOyrHPXQQhL+hP4dDf
RFDE264zP3k733TfLAmSm+bhC7WqTc/ZTLyPSejBbRvdfeWWpHp36lbJTC77zrK2obnPCZJZeGYm
3hAOXsCcs0oPZXw2/tDrwZtxxm1XVehce6LLVbMfRPxeji0zggAP7uiAaRyMdpNidJpEfh0JB8TI
RxE0LzbYXhWYvB2mNSx9h16ncHInBPwdEfFpwbya0EuaDPxsa74rSloLTpam7ysGKscyUQQluG81
k7xtD/KIGZ53btEl1JItgwsMwCgGtcKWiUXb0QWJGpT0EhWXl3ukUQz2juTze4Mhg28RcAzSL32t
G1syzFE4FbxbqJuQXUW1fw2n+Mvp0Ynahn9nuI5bUefQaVIKPPzMxkpzdq2urKOW6W8BuaBNz4c7
stCYtI9S6J+tiUSnBioz/22WfQ7g3t7Nkqe2Wau+YGKcoMdoRXWTTJ53df3Z9UI7FMwZZFvthOUk
Mw+73CdNc05xeDed3e6zTr02ST0/x4a7dAXFTJ9nf0wseTiYnHsY1lFAUWSl+jOHzL6vDm2S+jcT
bG0RHZ0a2CtgfYfPBapUyc9B4Mu+06F91Mk4boQ4BFP+kyLzWJYdP6vRjDqSkZVeu/4GeUO3qg1G
NQgVuG5yi1so2wk9Q7ahItalvbtofWXfg1q9li90o9Yry1PeBrkQccTR7Q7eqUOAffr/P0X9SINK
Huj/f6W7mdkviMr2Ttb8b9zw3ODUaUCr0R6iqvnEIdy2kXyjCoI1YKUwEwZogGkqPrmMn/DLl/e4
Av3a55cIwePcyXZPcVi/87J3SH+j7CCwzoGZ48xwkw9tdJKjaknGmhyySsxEuXhhrDvyo03ST88C
J+WuJg79LvLhqaMx+ySewl7nlg8gOGbx2gmHwzTVzijkb7HRVC+hVxgHdP8+yiv2x2HQjbjHm5+q
VL99L1/KURhPEeKmW2QU37VNqx5FalySe0nIUastnZCJuVWOyY6sR8pixBINAusTkv7YTtQlDi1/
rUD8mWx9r3FW875AKTJ8Bp9dSKfdioQonyZeOR68KGrmQ+cnR0Ng+Cske6gCyjFYh5giRRmnSjUn
LEMfeEi9BVtN/WqHPmjz4p6oAApiMKC2VL8lGnH8Zry0iXvo0G6eXKy6XM3VADGgdTdjAjPTCAcG
vTgymGea40g7QsUZtH2wj0VMum08aXfypA7ujFhD5Hdys8lYSa+qV6yoNswagqPRVa/Cq+hfWvnR
aSMXLd0lbFkvuuYaOSslwUQb5dXdqaeworFhvRHUEeg4dJWOiTZ4tKk8sKKh+He8Z5b80cJu3HRl
M1VTTTqdGXoeWoc7PEURSrOM3acjImqlee7KTb0Paph0Wyesy/W0chFq5PGlEtXCbwpmRJViYK7o
2EIiWqSvuzws1t1s7GYdVv6e0bk9a8XiTc4sjwU+O9I2oA2QxsbJzfXYdA2/HCyzIK3Cva9rEFZG
rk7umhVzxV7H8m9U9mow6heDb+EwtO4dJSwNoVAbXBKnKK/OI9K3zoMU7GuXts5s/lYGSlOdeYBM
oiVdlgBd3ON6jQmRDhjpjZSY28pDrgcSJa2ddp2FGTrNOY9pZBNSxzeX3HSaEypoE/uzYAa1IDQO
lSkDqRz9Ky2DaIju+iqQarEgSG40YoSQEK5Az8a+2bJSTJWTvhIht5et0nZXQC8JqrNWCObScXlj
z24s60R9JtT+K059AG84SUTpmnuWlgOefwCEsU7WYcohjt7hrV/bpNttvQYTDkge8GIjcuiocJ7c
MWHAZBmrzp6Sg27Yt0a3xYosvhj2xkePgbx1uTiN5k5Shb2LCdYqVHEX+hiCNCn+xuKgF5hrqb7F
NizHEVUQf1UTGmD2GIfr4FwmAfajHKQQW9t9FvQbPWYXHkjYsjLVnhh6K6PYjY38p+Gvnz+ou9ty
oGZDdWGSRCRGa7M/b7jRwpwFhCjvXZvV0GfMfa/nBHh6LXVFMyeYodMTVNNIMwar+JufN7sDe9lh
FJBulG9l0TJCFkNCNlO1MZCViip/aYaUoL46h4AJgtbTznlnTbvv0OV3nyDtjdksF8Ssvs4CnJCB
+1bMq00se8QLJBoW3AFXbIe8AuZL7tJ79q23ajIYCW3Kzr/19I+kZvsIEByExUr1Nijqwryhsoc6
MKTewiiK1zFLEV5qqC4Cb4c5K15alXzvTfe5x0mAB+hsdrTXolJ/yGeIiHAekuhmlGAFKN3B+Vf0
yCqSFGavb/+TLg8T2iE8soX7pt0zz/3VpTtsuYXOphleckkqmd/5bwWn+qaQP7GLjdruiJkLi/a3
G23etjDReSpXgkhqJN1ARdFf9wsO7pXTdz8yaOxtVwaXtC3EzhDxt+PEBFrp3jMK8CK42lj9diVj
wpVVOZ8jnNJc/NMSte2QhC8H03zKdG+lz59HjLsZ7z4svtp3NmMU7zsnlvgwK/OAvuLge3BApYGP
ZKzMM98Y/sFptos1wy50m34ZZc5Gy8yLzhuwrVO1CQkiiyRdtGJyifR0+nUtuLlpSrsfnLuJDlRY
6i9u236H/vufaj4Cg6dhfvfR+jIIsMs3NYXfjFie0SQeSWw1qK6NmxJvHAnfHpOtZaeoo6r4N5nC
91zDIiWDM1bKDjUWbh7MavP/ONZzkl+87z1bbLTYGnAdTXvdyfgWfHbHoJ3nb0mRfBXnfXbwJrUt
WQSsYg5evHTtwue9HQRD98i33oIBc6NsBUnzGXZBpk/W4F6SnrvY68cvaUjAI5bC0wgOMMijQ0j0
+3MGRqh6JHpz1Srs/oy08GAXqYczJtqUVXsbEHw0Ae5JbcKnb6D0ZyTw1HX9PVSMcMrQ2TlTgQPZ
cfHQ4eRtyAlctJb8F5Xw1Z3UO+M0OFrphcuEMW7Q92vIYGQGCYzlNSKxX9fsXyszxK7tMDJIvEPs
aIe67cSiN6zvMaAwThzo86W/nz+zBPvd2iYnZC5IKZdvkzlgTnHqtdlbRxuKQhig90eYKFa+nqHI
zoHCDkAYRqtEC9recbRdC0abbDey30oQzEHJc8KX8jtoLu3rQN3k9Olrg2rLcsi/JG/up6rKa+sY
65CicIwDTvBcIk0NvqUrRlju+Lt07dGawRPt4k8e9K+9f/TlrQyqm9ma47wsYKvFS0FNF0MQqbOf
YELl2vcnffa+NuhhPZLxROL7C0Tb717jNsuSn1fgv1xUrfVWT0BNu9T9zgaCSPED+5iOzT77qmsY
aBHF49hRaI9PPSrCvENRX5hajKkz3Ld+xS410i+jS+qjOfygusjuesmFoYnPFHfEtfRR8hnT9FvT
lM+HL47izDnqEhAnewjqnJKwFHsiXgWBuJ9HHlZDJ94HxaeaGDrY8MJMT7sYqt/HKnlq+WD5Sg+1
Ucpt13QfsTavcKa78jJ9NXQ5jvtounUqvqRKvaXOxIQyNC4+Kaph54UnR3VAYlOgzqh8mS6yhqEP
H/1/ZMa5ODdqnvXqPjrS3EslJpgrfyXWLvSyY7CTjXoyC8EUOR4+wk6qbTQlW2eQzSoB2dNU/a3x
xJcQyU/swB3JbABJIeKJKfiTicsyzUN27DNmOLj/pCquvSLmGPN3GXk7F/4ZMPHmT4XTF224l9hf
dlRhq5p48WHyKPcNT/QL4UYAOJ1Xg0I6CMUHxSWlYubvORwBoHXFwYjjK+E9L0PJWsiNSAbz4g97
DB71lN5ZIB6qbpCrSNfKLfgeYHFadWYaQMM2hpjlyCwFAp5/Nqb3EGhLLDtCbW9a74xeTuztYFQL
7zKO0Wcjq4MMcQBFAwa4Kr102ez3pQZdRDUs5Nku4hbDNpucqxFpjOWY5Ov3QSa/XcOUN0pPenXm
n4Z9hzCemV1QQIcdXwl0/Ut7XhnOZuYS/j4w63f+ZfEqN+AGou5eoMddhCW0ePL9dq3B0MaSoAWF
Bn7XtmzyylsDQEiQYwsyftqs0lc8LHMP6vcUNGgk2Cp2hciwQHf1wqtZmycvU559jR0PLUqplzo3
nh3ycAsGPSZC4GUj+rsVmP0qZl+ij+53qGCKxNl4UjKEGjFvni3HW+dKwxEj87+pxgI0OCXjb8Tq
C0iKSPNMxUjddx9d0WJXZrk+iwCXjkzeC/918If3VCvuo5e/4ty6ZGnz1UUoMhFFUfFkr07a+wct
sT4yhiwsTwjsQxes4GEtm4gBQjS2m8lIX7Os3fR2A3PDPzP9RxMQs0qTwNTc8WNCrLqrsugvmA92
nt2SuFmu/OozaFjkJmKa1jVjXtz625FVGDNjfCO19qVVWABzhQWcnNgPPi0qZb65CNVbl+ODLs1x
F0X+Z6iWapjcF/KwzNU8+kKbQOVZ9REFb1D7W5RRijJQB/7iYqwetX5VoGPXqvZTg65G+OImt0TF
DDRYFeQB7gKm26arDoYgCdXGTqkSZvo5wCUg8tljsleiIZkv4xXR5LzpKlBz0A7kY9VsIn8X1mN2
qNU+CyV2zGxcmTGiD6diJxfS36QoxjALmQzs0L0YAnvrINlCm0RpsHyPTnZ8GhoIdwSprjRT4Hem
tmB1YdxqVOz8POWfY5AXhl+AgOhJXCsbhbmucfu7yGHYd3ANGNUj3JR4RnuwwGvfZWQST9Ea6y/P
U4oyKcduVndksJdeuRlRnZbh9DbBWdHc55qYp43neP9GDDdZR02nIH/lmvYG4ODIqutW+Ru9YDfk
Ie9ekFF7EMZgH3wrJ6wgbNXBRPWRtd1SlHw6Y+2G26R1v6CFWgvW4yQ1tD8eCEza+fS50YJ8UTnu
yQyNDy/vxsuA18ey+3JTTCBsFBJ7JdBx6j1cTDqCOKNJMMiqFfzSyxSr8cqdHWuNRTopN7CXo5TR
T3na8pC61plvjc1qOFynCldd37Moknn6z2PCCPiIchIdXiyi5zTD+xtgU3Nr68WTZPkJZgk8Uwgt
sN7n5MVGIx5HvN/PA/4S0CzqDiEBvryomUDHEYhjWMKm275EEeDpnJUGZzSxc03MkeVkm9j2xyXL
X6p9bwzWSVEc7Xgojh7TZcR0sCaMx53Z+EtOZJjK67kzs882OXp6BOLQmsxm3fjc8yaEzCBiJio7
81vXkztnMVAk/ylAYEFgIeM9451V/GGAGW2YAWZe5bzJYNwl87GlhUzI+ZI8yNVpg9PKUtWHa049
G2AbtForgJTk0cP15Jcu9Z3RXeLhtZl0sZRQ1mJP3UmdPVjkhC6GGkucJa5dBrnNHuhkUoJBONnv
iUzKbTej5B6WMzwz6yMhO+43xjR2B2AMDt63fsFo8eza4cOcpkNWMQrA0LcZC7qTNtLfp+bocOgu
naG+TiOiPLIgLyzU//gGKMCGmAy1/JJqMVBa+5O42wUvz5p5g9qkJjJ7EXUXpMyUSV64zgRxPh2h
1wMSvqXhQfJBVg/X5xAbONgiKzl5VnmSnAXoVHV6p/5WJ9HdxA9Ml/OiO9a+GRkzAedaCI9ZIiJ1
QtOSRxCML5NB2mxpb0JbHSjIsKI79P6Fs8P6QgoOFt1tYKs/B9EFZJvh0y8NVEw6d+egeHkqYhUZ
QwUxB9c4fcc2cvk4QDWp9XM3Fh47t8tWTkc/1NXih1kJr0VPJe0MP4MWvrVrcLqcRUPMfjx7GWrz
tyu9O6OHg6nx2xUtcEWWB7/I9kwBQEX10wpiVsVKuEdsVR+dno2qcN/4vH6JtCPGlySMwCAdYHot
OnphumvS4eQW4BBAVDrBxhE32ekHJ+t+od6+6GH/FteK31YGe5CTfPvg3Ag07xJ+XK9OLmwhiuYS
16RUyJCHYPa/6ew89dx9V+Sx810/hVOlo8XqX7ywxkxtQHb3bdy5JRl4rJKeG8MFmTji+Na9d6SL
BnP8DAptsq6IisVRdAzb5GwBenEtb9opGxObk5gzV2InWtgG3ZTH+6R/mE49bIxqPIwixDTEEQsg
4aWg9OKmDJ3TXNXOMeH+qHIEQPMEz7a2uRt3a1p7LOzxT8BeDDjDlO9wA1x8Izghtv+ArHWLY/av
Xil9Pnlkz8wJ0Gws2m68OgjBLZ0cGxme8TRyLITpXwrlP/L/jdUN4usddxEqzpZypxyS95jcYSMe
/ooa7hJLdUIF2r/JyE6FzeCa2HfA5vA9nBx/uKX7rFFiHvgYu1Qq+ecYpkLRLHNmtQZRrERX87sC
bPNx9qR68lBDs62igM5XfYcsM9lZoObz7J3r8q25RXEIgSdHvnPK6v+tMdNnSBo8LAX1FJT5EeoF
JUdmvWBVUGbNDihFqyZbjHQsjWyt+rXEEzHO1sl23C9Vy7tKOM3gfGEXYJvnBVCs651WlP8Kimqo
bkf8tz9dSpslo/cpFEce0aU5DKRGkabS6cSYILpoRryLJspKfcSGLDka9Eeof+q5BZG1Ec8GFTkN
SygXXcgkM2dcRD+tfP6oujpYCoe6nj8FFuKlsdqFDD+XaVHu85znJQ/GWzDY7zL6VvRgmAb3ObdH
lSWnihVsyM9qsvndWGV7GTjbVIVWKLsHVO8AOMh4APDiu4hNYJwQwsojzLo7WFiNutuCnwcAXkdA
s9+SzQDdql4qVngo2IYEfeP/X0DX8aa5rVhPek/nRGOliZLDNQOQ0PvvKgXeMBisxmvR6Us3fPW8
VOyy9C7MlGE1kVvuUgN4TduPCLrNAOHhCgbc2rCgRXFMl5CD65eJ9qQHEQwfZvsdrSjQhQ7Ta25S
KEAf4GO5d773woFmb0euLjRTRBcN5cO22j//f8kYSglNmDlGc/gpoH7RwIXaDu3QZwIakanYPu3p
0JHMzk4MJOtU3sX4zHGHcDGX/5TG1HHAT1/zqQ+hR+6C9IEWweFwImInjDh9GRucmt4M9GBaxopv
+JLaFK4BTj3w0jG0FNOBusAv1UmAqmbGB1XNwzRZieQa90AowIE7JbILH3BGp3RqcSepn20NOqc/
6i8oLwAcmR1WaYJYq6wcQGjBIrFD55/QZkTvJN+JfbU2fuCY616TLO+EUsdcp9fydAlNtigQD3ED
akH8Y3ZRchRtfTcKl0laCyxUZZZ+6GRTr/M2QnyZQIzNwP6toADRWounSVe73kkMoFT85HyWrVl+
yIpdSkkS96muMlgGE27VInx1pIOPa97MuApUBQgJW8NKL75ix/O5VoelGQO8oDKEIVpiqsJEagYg
U1iV0/C4sD49/I/edGp1uWpz/2zUwXvXy7M3IAEmAe7kdzmqXfquujdf2wH5CPPWazZYoGnglmvB
Z68yJgD5axai97Is+IvIktsVG6ZXXWf8P1qQ1hwBgB7/cB926KncPQOpaImUFRa5rWG9IjSjcR8u
yYmCC2jwQrkFrJds7fFZj8Nj3bM+Ybk2WQPDUe6CZjpV/hxBoUPPG4ZXxMg3xDRvE2DLZdJq715I
aU2ViAnQqk+KbyVHv+0Je+cH0dpwujeHoVTTavt68oyLrvJ9ypjIDpFtGPADT6PD4kA15nMSI6zU
rfyVwOKnEoRLX8egsHlHTVd7sUeM5kOAwoeHl61fIk5hRBekn7sVHO4rt2wGtHXI+TJznidh8IaX
3D3epD0iizgWErBLffrItPiO/5J0KtbIdFh7jOubCn5HKcNVb9ZfuhN9mWN6pqRYON7RrmEJ9eDM
snqpOZiHU1Pe6hz5hMR7WBpQSy3f+3HrK4NAZrMWEp0orpptXIPMQcdtXJC33GG77CODDoiNZ1NY
n3iQkA5gBYAA/lqjWMBHHv0VzLu4W+ZSDzVuZfxTLhdZzAPjzkv/PjGxyP5Evn6cymzPAOsuwZqk
IvTW6aC9gOr5JSh4NbbQBYaa17NqfsqpGVeTy43iFy9NrVCAGNqLO69eK0S6Lniw3msuk45hIhEc
862Ykxzj/lWYxdWuWmbIUiJfJtBSF4+Yodah9d9JGq62MA44JKJsB+fWXo/EMiZBiKyw9N/w8j9q
cH5iCllMkO5c+TtNaC9pcUCWDJAl0Wc+6jhHc4tzN0OkrfKnyhzuEa19UprYT4p9aBjug8Q4z4Bb
Lbs6XfUhiiyEKsudzW7FhscObMNkA0DO+BgifTXG6Bobs34BB0nf2edeD+++T4iaTmLd/Be0mgoO
C9HqVtGCpW8xMHlgjnrPW2eRtYfNYS0MNBn1OCS70dlkvf1Z9n2x9d1wnxbVFc0VJBVHO4ITBZSN
DQKSsbua/2iJJrVsuPWaPrhQDV7JsDi2rffdtNmtkHJchAg6QzuDuVEgmDZW1KwXDaOZUxZHrdcQ
XIbjM97ym0jDa2oeCgM3X67Hj4HfzolqRHYtDsXSecbTfNbqH1nP7kiN9FCAj1czcl4r/8zGBRbo
NGFw8b9TxOdjbpo8K+rgacjZqp7JZlRC2umch91NxKo2X8ASTt6sPBXCvQo2soYbtBtVThdrtBnw
oGNuQ63ddgzumN4W9iYjfOs/ys5ryXEk27K/0tbPgx4ohzvGpvshgloEydAZL7BQCa01vn4WmFXd
1XVt2u41qwojQ2RmkIC7n3P2XrvqAIJ1MS0ItmQrkq8MskhYcIuPPizfRp1eW5aAja6t6Cf4uadG
gZELfBxeZgR6HHOxH2KwRIfOETlAy6q78HiJwqCJ3gS0ropwpWp6dJzwoFAKfV8OxZZmUbnir97q
AnWs6EtWmu7kj6ra0LwkVMZOxapPhq2GzPhGb2a2v3/n9KJbpG7wZFlU+I4OLzSjkEtrC3N0DHGt
Y8YuYut2iMSd1GEORRlnyhDe+tWbHsIj7Z34qfaK7wjPMPrr/oVTKnQgGb4IR38ejeEZmcZr7Gck
m7JW0wUkiI24+Fsz0vd1meyywVs0o6KlNrO+0JJQXjVoRWOiGvukRSwgIizR0UdECwvnUHUKiezM
BqBZQcGooujLm7iYLg73IHntACAmpX2rEdEaHFJnDH+qgqMG7Y9b0/HLPdvCPo9sjM/ae8K87aZF
0KWiZu2GE9YqC/2JgQ/ZdTiuduzsISynRzzuy1Iozn50d+Mq2Pum3AKzSSeSyPvMPPt5bC1M6AB6
Eb15drZNS/YvbM+9GPiFjJggW19fDuRvmDTubrLQPCmvxZWRaS2TRP8TRPoFMCZClY+EFAdN0car
8nC4GcOPpCy+sA/xgoz9lxv3+6nJ19psEGlF8NWn6QZQiLqVgN6TnyrWxFalSqzJLGmpiom/wNt+
43G9WEh+2CUJiPDg4dI7Eq8F7eml6AG8E60WG+Qew6GQ65pRZ+wzyK/7diMzeY95K54rDlTFg7MM
i4Th+UTeAyyCcUVhVDDK61B0L1VQp0sWuD6kTVIXNnlfRb/p0t7epSGQKTcLN4mtzmUYI89sqSZq
cdNV1+oAvYsbaRUDKAcRdSFA4/WnJhaf0zxhHZrXEhgsxFf6bVY+hy3pzOAgZ7IQA6RlUrDJBZB7
BZUHlsKxgejHhoy9J4bLDVcPrNgLajf3MHuU6t5Q64NJvxofF7EOhTBOEumYF8bVHSqlNNPVGtTl
kfMI6N5h30fWdyX6M9CYZ7N1HzuIw4GJkzwIaRe4WkoqLIicphowYkjUKDOwB/DvCuPLdGMS4IKT
ClnD1aL56UXlm4YIrE1QXAdYWqEZbfVEJycwDJd9iPcS8O9w25VMMGlDeE49Ax+9adfMh7qhnd5d
WjQLs5Q7dNCPmsSCqRqk6V20wZ/jcqreKVDm+9HRybGy8l04oXnslAfwWcizh2XuIahYZay4+K5M
o1tN5KaJHvOTUs3edDBeGkwg5xfQVzmNEMKly0XRYnF3+9lErtqDPnudlaJfoC1b08mIUnFgxITF
xSfn03afZIW/uDaw98cypmXGXc5l1UJARnhxduPiPPOLbiJVuhT2Dl211v4JNupg532BfdYBl/Ws
50a2kg59KAmFSVH7e3NbgFFHsUFrvY2RYRb5N5qJz8QOwXKrD2SxcpEXJufmEMyUpdS2SEYmOVl0
Rn2wMS34Ig6sIFSnyYoYHigDcBYJ/aIO0vddYu454FKzTOXRm6JjV/av1TgdKmmcjKEAB1YXJFXI
7CxItDRzfARdESMtSU7U4phcFAOrOe0QFkpppMl6YC7d2h6BFgS+zNoUb0P5jKD8xpKEy7Q2CdCg
DbV1M0507XtziVjW2aSNexeZau0zTnJFejJZYXLFDq0PqE4R+W5Gqte0zpPlICJynNWzx2yJRJAf
kuWeSRxaJw8meFOhOldW+WSY+bnoCU6CDH5MjD445CRl8MP+ftDLkzVF25IXKGzIbbRDgpcMeMuu
4MWvHDAsAIZeohSFHdcPMZsjw1k5J0E4OeW6O8bPbpxcIkXRxUCZdDNioWAg3o+6VR9HLbu3o3vO
jQvDSQL2K1JYBEYdDaf2qsHetABdm+baqTIRzhlZB43X4NhuszGNdfQ2NR3+/nzY5LlIMCQGtK8M
/4HfmqTMrn0cXH1rcSxjfM6sM4VpGZuqQj02HpBmEmXkEAXlTxSxAySllaX1aKdJJLHM5Als0cw8
8x/6NkqfenrDHLQP3pi4O2RZ7YOvm9qyK8BtsFU5y8JCNqil0QNUiRZcIpto6jMWY3oGxmjadxP4
dcb6K0bkeNYMzX9us9k4XYO5CAPa7KRBITWIZgxMj9DTm0zOFE1M+ICAisD0lx9diTZ9ReCG3iQG
Y0KX/zRVxdnOvXJVVlq2GUUdvFGpwcU4c5vAb6BxUCIfXXQudaQrdWPH3Uq/sEE1bxbx2oMBdO+I
Ib3HILfNQ205+ws2DWGjtF/konYbfSUN0ZzD6EBRA/6TKU1ila9EyiAjKukjx6Xk6FgtnUwcRqto
boOC37ronXWE4l8mK83A+VYG/XNpOw+Nqi+NFYBlirSX6C5q4aGZcwETxOmbF3PT92DLsTNgSI0o
YnwTpZCCpaRUu0oHQjAIQcc3TogFinHRrpt7WCt3aUH5U3M63Mwn+cwN94N/qwraH+gUTU7kOWx8
kbULTX81BjQAVAv1um9J+fRn3xFdxYOdAkZB5s+piN1X021waoCQBjq0yElw6KpwYeZYsajT740Q
fShkXTqjvr/HsZXsUbEhUxa0g+zGPc3/dznzXsoOONF2zSkKqmFRU6wP2QC9xrdOMF3PIQbjXUb/
6Wae9yCKDQlvEo/0sIaVNx1a6TWnWuqfyEexZdLB2BmcZekjYqeOdJseMZiTuCfotg6Z8CqWZOQm
xTorK/S1JedvndOqJZltNapb2xOGFWmABg0hYfc6UP0BLhfTg2SrT/UpzGYfssEaFmIOypopZInW
L1E5PKWTSqliwN5lH4EZR2sPMcA67lJehBqMTii9A8mlmT/LWmcfTltYr5oerbOfgWK5tBnxF8h/
bVwrOA4uia6SdSrSD9YMUuCwuroZbkRb/x50DZYJld5QhbykeHErDKczomlLU+emSNWZAh1mEVB/
dHwcf1u35EwkiBuxsvimEhTiKgkhUiGKL+lteF5+Kg36RNzDMD3GByRGpCLHxMeScqyNLI+F6s91
CGHMzJgcO/QYO+bMZUTbkSPiOZWFQPMI8lBLh/syxaA3QW3ViEpjk/TKW/MILytbRTq9+SrIz+j7
PpCEct6KnHddJC+9ehzbVNC7woBhZ/27xk0/3kyFRH2fkjMbO5gGrDhkwA7o3Dc+NBsmkxK1jkgZ
TVcWynE36ZDXS/lB6fvkd226omONmo/uTBC+djSoI/UWZXQNEj89jUawGn00/HojeO8RLC9a5uIY
iBBwuBOotOE1rC+Gw6ncRk7gl2sKIvyasf3Wt4DOxABK33+ZBKQODopYXx1mj1Cat7py3gFXmFsg
pW0Aoa2Ee2TatFkA2e5HPXwd2vzFjwprWyFiSpEZplo/3NncWOxEwaZWJatp/6pVnN8CZa370ouI
UWZvimPMMKz6FjiaEzYEnw7C+1Deydj7GCbx1rT1cmDoeWP4fJfjziOMqD2GxbBJA88FbVG/Srsn
wX7yvoNghy+a6yEEKCzd+tn0OS5bnKHQ7T3Jot4lJbdPUCab0SextMt0bV1cdBFo6zR2PlvjXvf5
93AHMV9KAChP6ZsFGyyyxhk/8hmubCOG5413oiYWcZW7hGfFNf8ybYhmG1R/rNHDgtngGb2GFDKL
c2ugsUfKDZ4VK9eCJgweaK/4xBGFGpp1bkCNe6PnwlpEgFdcDEVm0CDbh5LVjtmpLMTJNJmhBuLk
ly1jcbd/YKgKcSeC/wtvb8dSTvaI6oGcN0iTWuX/DB1kELQ8bvy+4TJKcKv6JUe2mljeckZFqSBn
HqW680Ame+dhkrHbV9uhIOgJ287cI3bf2S8+nBW/rpnrr3Zqkhii9Q9O4K7g4H2gT+x2gY/cxRg/
IioH1jh92kaz29xRzKc4cbq1d9SFPFoeqWiZZ674GVbE5JNiDwE8lCIrGBjVyoWCzVRkIaRI/tIb
h1olwX3rpegYo6IxVl6nfeShOQNUMianEnBiy9IcC+7adgHWeRJ4XN18VwA85kgAPGOkUTguK40x
RpzfB+bWw6ipha914Pyo1Sc0q4jyQwbOz94ZDlTDeLWt4Kl2366H12SmTqFA1Qftk8VmZTrmqWqy
TW3AgdSj+D4Ju4dyQusZ9Sb8ljTb8uvedtTuBCYdXD9F0Tmfk4XQvtMu2Ip0eMomDeQMXbiscX5y
ZwZrqzDupfYTCzIM48j4SmG6o2y61zDr49ERqD1NZ+WYPf0Y8F1YWDkSa+5Kq1B42vMwBtWWk0Dd
CdNFjbYRxAVurfqZpi8pttUTIUKTZr34OYwdBML4YgvzPqeRC6v+UTPWlp5U8yESB2aQlrvJ6o5k
FtCWtLkEwwlSgxhOrX/PSd1eUluRbE4LY8xyDikJVvoQSWUz+UsYcj5+7YtJxwSYZ9ash9pRC9z3
z5ORfUm4JKdUTeGi6OZIjzZHZmPTFYplEqzMqVALoVd7MdKMn7TiLZHOMySlp6pHiQ+dAgb2Oo7c
54gEnzPik/QGu5VzspIkvpRF+aFPmHHxsBV3knlg17Oi2kFkLLBCPvlxHv9wo09v/LRtS7+j3j5E
nWlg4KPSGBvrLSgqFk8va26zKTklEr4MazL0U5eOGJOpmdzmYsOpH1BhdpcsnZEasd0enYzY4143
6MQ0WIgDLQGzTqwNnfB8i5Yai06OXX6ygnEGct3bhgwZlkNk0kbl7Nm999Gwq2K9XE2xVt1FhX2p
YjR+UiEra4N8aUJ4uIU7K+btgPId/9ZPK8DVG3OsP9R2vys1rXnXrVZySKlMblBi6DN9IIfZkP6y
S4k8akl8XOSBYJbIRGKt4epbxlV6TBI2dcFoUWFyRIRIyt7YLTxzbH/meXeKTRe8pi+PsqgAlIMv
NXC+jS+uqluSgcJ+1zqJvUx0S+2MQpBq5GEL6uPPytRgaUatTuOcn67zs+x/cIL4KBFlboxu3rfy
W5F1kHJROqG5YQRKU6Qrh56VbZojomkkOJP41plsCs+mJkHc7lsmctJghwUAbfjgs3I/9jm33Exe
NOKYWXhqYkOK60XPZKw2ednC1HIABCQbh2nfPVFPlzDv+Cm4OL27thqNPNUgxbWCKbPpeNaylDoR
fMGekdqCmIreRWSYgl1WtPN7id/QMTt0BqcKJdPNIHRc3S5Oh8K2lvTbtkAOoFyfTc8kLjID7iQM
/xSyX96Mg7bJ7OipTLWPBP8HY3u862ED1L3Cg76C9bUZHGA6mcZ8ejSabV6beHVaSM+VYa+FlWE/
HHkzSYleGb53wkcVbflrbTzxrluQ8EKowejBxm2TlUno5RJ3HJVlDamCbKWHwcJ1zwislXi5g1m2
kQEnhoeWW9Z9beHyBciXQwEQafERTsie/Mmm/imeepJEbI9OV0WaOJGRvranrtii9H6PU6gjbnrP
nC3uuYlkkPaLsDRuxzH+Gjt5RM4qF5b30MJWWPiyOqSAs27MdlTLtAi3kuwEUh2AqkqZbLMSojn7
srlqB8D4eoiiQs/uTE+TaHlxSwYKSiDKwyJikwI+HKyTNHmJhUYYGWHoBdUV8Sa35oDPZYTegl4B
2XmxIBTupzP7pgzxYxxGsJ0TJ7/EBARjyxew5x91mCo0P+EP4hDinAWU6KAF6S/WIXF9g+OX9u4R
4quNkJJ6u/tyGtpTmooWiW3WF5guF0Xsbgt49MxKACkuBs9AubQgxuDT0PVVbGZIr8zuMR/gYwS1
vkL3Anc4Gch+1acXCXAptxhIG5OAbtUSJ95G+k3f2xjoDNbcod9fo6r/9+fwf/zv/Jwno08B+I//
y/PPvBir0A+aPz39x2Oe8t+fc7j/+BP/+O8leq+/87v39Lv+8x81/2v++Lf/9q9bvDfv/7h+L//U
+ck8kGzGS/tdjfffdZs013/3//CLfyGOmz/lcSy+//7Xz7yF58af5od59sdAbkORe/3/z/S+++7/
8vb9Tlra13/5qV853hS0zt/oV5iWowzHxuFBxPdvQd6O+Jur65TatlBoYC3117/AEWyCv/9Vs+y/
cW0iazNthS5YSX6KKcj1a0L/m2sDaXQdx8Ji6PJzv78A//ZG/uuN/UsGyxhjSVP//a+GRSh48esN
3379/a9COYYh6dO4liWFoYPH4euf7/dh5s/f/r+oiXWzdxLx4eZQsCRKgLuycY56WNf1rab5cD6s
/pT3CTLcHJtpG9EJLuenUuQG2LMEe5gcokeaaeG9gzP7+sXrh1Q0X3Rx9cOv70cwvMSV5C6vTyud
gEknQoL6rx9gCtSRCXl//QyCT4fxtRbuMieEAWMhp7WToj4FmcC45XRf5JcWB6+pjy1Rz9jdmpju
BbbDNs9M8AVle5ExaJsuHeovbm9GR85XlVHLsGv+9q0Tm/xG17d00cy1CG35GGRRufLbDDXL9Wnr
AyUtJbr6+engdoTumfYXuCL1KNxkwusqJMebkngxOWgeA2keXp+3I6nnf/jkTNqsM4+0vvkLZEsS
7amJVD+ZoBSYdgbjoZwcDFzXh9cPhquPB8XMGUCZs/7zt0TBgIJCuS75OWpdm+k6jFLUdlVC2JQF
LXCg2n92TP+gqiT4GEoNngyKsbsmKuURi8GEwpAvcAzaRO1QvShvGNZ+UWmY7PPxucVGcP2GZHLB
4vjac1LYySlSaDm6qeGXKzT/IaUdvc8VnhzXJGIZWc/vXw4ryMsOKrNLXh05lrbfdcn8KHP6+pHB
Z7dyLT/aV2FrHg3XJmAbGtVLU4mLr7Ao/eHe/O3S/+OlbnND/eFKxwCmlK4r4heEEPM1/6crfUo7
t9dKq3tzvHbJTKZf1q2vb/WSQKRoVGxJTRCQA9t/xm2EmSyraE6Fs+WrHJiAGXV2DvQgO3NF9ZMl
T35LtonDOXqTTuUM+u/ULor74iXMzaPZgtq0iT19nLA9Rq1CalxRklXSYZNI8aXd9u7Y3MJmDpcV
NdrFQF6+tMESH/vMTnxiQ6u55162ywTc5KpL85dkLAhY5JDFEJOTJKIp5n5++WaJFjzfNDZ3BMH7
+zyJt//5tbPsP792LjZ9wNGGzaFSNw3z31eJcmp8Ow3G4Y2q17rLa/2h0pX51NnGi0mJBIQSlhDD
2/HV0hGRxPrkrtKCSVrSJOIhJOHk4PTGZ28M4kHUITHxdd0uagUyiallcyERwMbNNGFqmz8EiTIP
nZWMexEY976IwAaG+rylxxIvH2vEeghj7bEzzBdjII2+mwS5jQYjwJv//Jvb8k+/uWWA/rf57bFW
WRZK63//zckhsyppm+l7V2TxIg2QbPqtDD7SkTELWXqvtiflKo9Ta+OH8Ay1qH1QglTILnkNoX7u
W4Kv/FhvVmZA1UM21nge0/C3D1UHwbxIzwN2lUXfh9zAYF1zjkAvRko6s24qcbRZA3a0f8kNG+FI
VBH5dKX3MBRdfqc0PKrVmOFKSOWHUXrV+/xg+v0BdMnberIUkDJdPEQujXkf2OgaLQ6SFtp4weI/
v2CGI/7LS2aZUrGxseVJIaUzX0x/2FKqsQ0KFEHWO8waRKC14CRNqmTHmX6ZzU+pNNxNiKgEnyms
7CAx6OrGKAboSzOnIlP0kkcvoxHVl0Qb7lpX9ge+Ul/++anGmDrcDrCZgwF5RaKqKsXGb6DlfLTb
iEwH3fgZw0s9DPMlxwEelkLo/XTtigs2hXSh+zNfE63Nssrs6kLkIyHHE+LqxIQwn9s/pSl+dIU1
vVgx50ILOsQpgN+37tFnVgwM103VWM9dUe3cGJ4jCSjVrcep+K4oLIIp68lw1qUHf8eoLkE0pZ9e
0aPPTJr2bixi45DHHDtnxgeGkHm2g6XV0DUd4mmj7Sd/nuQjFvlhRmZyO03SOoR6Pj2BJQBi0gY/
2O2KTeIZB8PrvKUuIm2Txl1wIUqFVMlAKx7cIT+QWJHspKOdTGkLuUAOoK3L1niTgTyn+eB9E5y3
qhw5vCcwFG7jNkHwJTs04S0HTCZpO5W67RG8VLscEP49NsXcFshC7Z4+NXMFJRCT5vInxKVfD/75
mfkBsyK9F1+VE72pdPCeDA0yGArI6Tbt2mkXF8/RwA7Ggdwmf67FEBoCTXxoZWpsRKO2udSyw5D1
z1FTco14RoI7MqQiwHD8Kk2j3LuhrC5eXIDZBFi1LjydpSJz4oq+fVGuvSKJtiCKtNUYUlROWXau
rCZ7TAZQIKMZqU0PcuyxE56i/V88iZyQNd7TkqFxWR6Gfz7S9ajc6GFzcQUlnx1M1h6mMBLstiZL
VNSnPg/A4PulvcYrukpzXIH54HT3XDy7ui2KFxQb3R6OQ8pVzkttM0HdVxOrSFfH/RZd/Pja2QDx
89MQBBjZWP9TRqMG8iPf2w211q5J/Ev2EuDdvpgUXI3CEmeHUmShas9/GYgggerQiEfHYYi4Ug00
KsbYpD84lrcPJB+uj+zOjdeWF7xcn8UyJOSgs6yte0WlJ+3eGdW010jYW7nGzKXXp3hamq4J9baP
zsDTo8cw9tBNVAOxuLI2Huo8fZsDnUUwkhvUY9alm/Hbo3oKfntkCxSCTS+eW46+RDV7yW6YnPBh
9NzPou/JeM9wOBWyNR4JTzQeS22gyaX0O3t+5pBOcmuhZdpevyOOexfpdw88mqG0XqcOUrgOP9DS
MxxmX4NJarWFHrUuq/pEqch7VJfdnYcuQHuo7L4+2PSTqZ5k1BwyGgTCJH8oy2uirzzRb0anL0FI
qeEcEnh85mgB7ENO6TK+Pg2lBqEwrZd2gZbQySvzkJqDBZD/HeRw/tynAQjRCZNPjDfqRjrw/1ts
YtIG+Fma4xuIiWFBszrcF0nWPc6fh8a/+vXm9ZUIjqHj15euGPkdtEqulEGjVbEhOeuxNcUmHDWJ
qoJppepDgvqMoVzFQ1pffL0u9xiqX0QUD5uIQ/AtQpvkXsTZJZ03aXQx/aKMfWM3RKl36kQLgHe4
ZZn6qdVu/Gb3iOH7MGHSbJv6QnQ61Aovdml4dCM8qtK1XujLEpEae9nh+rTCDDB6c+xkUTRbAxfH
onI86yzqSEBmNjumhom7RfmnNozGzOOUF9oyiOPkvqtplxqFT689w7oOpzk7204YrZIWQayBE+Os
OI4uosAXAOgYK/txp+6KJoQq6iI0bv0XDVdYuo9DW5y5kMgL1or36xGliYinECZSNFkl0SpmNL2j
sM+3cWpamyzN0A0aSNGow93hCPAgeIiYWrQeja5E8JmOEHHP0ev9PBp/HvCxdtFY/kh9uLlewSh3
yCG7+kQNbxiWcbdkDlTyArP8mKC6iIVe3oNExoY7lx/wiRqRPnPj+w8D3M9VJQq5JpHU/DHUW9+2
xjcz6rwVw3a5pnrVoPutLZfzvA9f9wn6+UM6quSzAhF0E+fkD1SmYy8STa27SKXkewzHjLtrTzsv
PU+ik2us1M1Ktv6s13XST7IKbquQFjE9S4SFDQfzoc4viSEtwoVGR3KYE/NszuPsHss0XBeDLNpF
UjHGIOtqPJv5j7iwsi+S6aabEFrjA5muxkqN5VF3wYqwmP92jrse5rpxHtjJjo47pPIgF+IOpHP6
2ARthCONctJ09fSRvK83Lm0b0QMxfpXsrJdqGMktgt9ETFHTvITYl4xzZqjgQ42Fs9BdF2F0XMJw
CwfQ0AyGzxbgZExQ8plk2/DJB8uyRnRYbWosnY9mWn02YZx+6r23ti2MM51jPpEOQwU5cyP+9bSf
n+KF0BGkNP5FofJpkWE8TbZWwYEuqBPswdg2GGHjY0P6wF5hudw3FToD2IDK+PWcThJgPy4DeMg5
aemJbNdeUk9LJ1Dac27g3p/IrdhWZeG/2OR/SUvjeB0m5qE27LdxLD0QjirAtytIdyHSCFAaH6L5
Qz/18aqtDOwilgeQBgSBsWBmCu1PetZdOhX0i8o0WLLFGqAJneACQ/RHBIrEeqNbUcW7XlVyjfsF
mkU++0bIZVo7ha0e8yB5bfoy/Yx07d1Bgf5I3/iW1686xCQRhVwXj/H8wcXnOQ2pfiF/qbkwZFsS
CP2G405/cJJJbB2wgssgr7q3tvsxhJq4U2auLSbdoOROnE8oIXQynaR8GFg4Nqp3oo0IB2JAOasS
6cC36IO9y9sxfSUUwVhmjnzLOttfRH3BVm+Oxn1d5O7+T08Tht9W6tjlR6el99QOwzmZl+157piF
mdxfP3X9wNTjHaT0vWdH5qYMI+upI6RqgVOfJgLmg+WUN7TeR9ShYz+MB8PXuvuoa3/E4EEvmktU
Q1F4xA0R80NPss9uMaanB0Kmu2WLXPKFF/Q+dZwJmpcmV3SiepQRniSJPcoPHubeWfrm5uEmzYCY
3jpMtI7pbA8YsvnKibL2bkrYY5NufItsh06iNTrs5yb6JnPqo9vBKwuEPbd+0ZlLlDYUVSWwHl/4
cC6xhmxyL0zJJMKwcWOgMoHUwB+FGt/LeC/qzi6XU5+zdHEMwv4g52DfsEaKBPJgb4cTwvn5D8iU
fzeqqP9Cxsc+OfVfWg5Pe34w/v6Z65cQRdpJx1/WILCDvlcRfzbOXCTCjCV16j2C7Oy+VOHRa2zr
RYrm/forMOJU4J9FtvSKKnjQ2244kUu+YMvTD7FRGoiWaqajYjAfB6w1S43R9wkuH2Oazh3fGslo
gH+pv8PA81PTQPdwpSTDxZiX1HZ08b2K+tlOu4vGofu2NQb/gZKI3DWjdb7U8GIVUbOUwszW44B8
2JXR0bHa4KHuku2AEnh21stzlJHXeH006L3GqBth8bxxTGk07bIJpE7BEGNTdLgY3V752Bh+/9BQ
rzPiz+9m8+2MEupeGq3Yu4lX7CM7jdepWy6UX6gfAEsRV6VQiH+dCHR8u+9DnS7cqfN+ZDHY1M5o
qd+kQ1qxm9CjaGlirQjmwoA7ZYp9ugu1i9/56wD57/nX5aSGJv4wqaPxGnrRXYa6+ddFVMAZwcjB
KpCSfHu9D0okkZsQydDC0Ynu62IBDtDUjE0ypNNvB5U2h5lwbcupMMGOqOziRxLFHndZIB9ra1f2
hcW6icaN25ZrgiHcVz4X+cm8TVQlqUqu1YE9h2Sz8GNp7wa/BdZRFvrZD/JuSaFEies3GpexHZzg
iu0mhJmXXB/ivWah59FDnR5Wt9TnbpfXxOcStOQNE3znq3aYW3n5lxPlPuy/Yp0MGqJqkcVobd15
vNePyJiA6Hl9HLKoTNntrztoJFkZKmT80XtudQn1egSXThiWT6RptSD4Q9+Kos42xkdXhCMVVZqv
mTQCsWB3OU46ddK1OLmeyMYuOsz3/F7G8ktYUXt7/e2N3A17ZM2YYK5vpWENRG8HW9U6qM9zNacd
wwkJTNkB6EJwJOTo7pCnWgxhCYNoAX48hEkzdwb8amtEMwG7NNA3VjjxQNk4p0Dz5NZXRYLgcIIZ
eH0PbHyVNxNW5aOZM8zr+376kTvhtk3HiPOChkuSscWtgbx9zwF1fE3CVU8daNC2RrylV7CvyK3i
bBc8Znl7HnxlYrMeUzTO3AczRctnSnrRqyeNCfTRxxdwV3yZ5FBvSq85SkfU98h75aHPtEurJ839
9VNh3zxEEV4SXqesecBYmnJN6vC2Mfada9Irq7XLbrZsfOtnq1vcdzE6tlttmjzmYGVV7Ql9wvfK
nPgON52ziuZHiJvjm2j2syCh5q0iqo5m3eJXgfTr7hJxzHA916yl38ZiXwrJ0U8fDZqrsJ/1yBCL
cAzyu64vZzNxuzVId727fgrZE1mNnj2u4qjzVyposuXEpJNtwFNLhyC1V8n8fKSlMHbEYmh9tiqJ
XdldL6zJdttt6RrPlRFDF+TiOXqj7j5MubP3U7f44RlcdIIp4jH2m/RSEsaADocqyDDwNE+JCFf+
XCcgBr+1NQmtU7O4a+fZpumP6WcWDGeBuuj864vWgD8hLoetqeLicr3Nec9+PRu9vjkyIfwCzL01
hih6Z7ABy7dzq/twtguQKt7ss66EsKe/9kr394VOcE3rldZLg7tyOeq8YwEIkrNRhJc6VfW6TnyE
zqMp7lBW9NoDHmoCmuR0ECbLoKFN9EOvD2MC2zalfrZDAtSuC/LMmjMy9xN4PD2NkkN6NHRi0Yw+
XmNWvFWoEcl78+sd5Me9RTAfoG22wnwYX21pHQ0zKzEjoLmhkva+kR8Z8A2/YY9V2LvG4tEZCbjO
3MHehz2Re2HO1RZH4Ugq2ixNqOZHkW8fDFOHEN8Q651Ypv9o1SmEiDrUvhIfA47wvnViC0jDaacn
FF5PGcLNm6lL7KMXRdPWTJtpYxSuf3JDXyykZdhP4OOgv9ZBsRkL3E/jJpta73NqASBLaVonzRbj
jtF8sYI3RguEo/8QjD2yrcaBfMIcFjFPvyjmE4s9w5eRu8ky8VA0OXTh4zlTeAo/fhW0v978IVL2
WZQ6goUa1VrVu+mjmrzuwiR3IZPBu7etWTEUGfuUYOk1DbTh7JhjvhBGXz5zQUOYy9PgU2+mdZYX
EMozdGt9FIzfhBe8IUwcXqHSd7e5tBvIZqwbRutmR9PjlDvEhCgJ5r23fpDW6xgSHwss628ZujoC
qAye0P8j70yWI0XabftE/IYDTjO5A0XfSwq1OcGkVCZ93/P0Z0HUX5WV106V3fEdZBgQSikacNy/
b++1m7y/JNMT4fSE3yBuUenJX1LhdhcrFX97YvofaLT++B/bUlaU8xCrLQ0Q9t9iE6B8HCoNjdki
OBsek0bwx9pnj6mNpeV3kYl6IayhvggJ+UCH70VfgHcAJJspuSO+27pBCLGNHFfXrkbiKetEayj4
ZaVxjlV49Br5Be9Yv+iDyfSH7gfXkL7Jaxbl8E5SJzxBOTUP8CdoYhuBfCat5I4ayjNzk648pAju
2jyuXlLN2mPUVF4UYu7Jag5ryqP8mOA716kbffaBSgymYmQPSF1XEzPgCKAt2rt6cN+gnD67cWCc
ZdIUJ0ySoC/aVtYbxqTuEDUGStqkRf0HnGeN3Sjek0qGm73A5kNZLVyFwVifKYP6uxLa7w7dYnF2
DIuKjl1gecDQVgE3CckMXeVOMYJYD7SnMlQfytYe4f7iRq8cq2Gc9bVzbPpEBHWEtYCeiY9p0hJc
wahgJolS72APRCvCpLjoOVf2nglTsCh1KlCwpgHxBNk5VCap49CBGHPjaOngC+DuLM2vzMdcAXDZ
P3Y1ap60A14acZ1y/hfjsWep8WS0LHp9lvQm0xlaIrw8Y3wDlZ8cQuKY15nWP3nk3n/6znjbCNmY
p8dVnZvPQiyINq5+KH4F0TyNyycZ4ARo7GMsYMynluGxvOZh7Ikouk1yuxS4khEE9ioITIOarFq+
Y0UysH++M/ELtjgxwLdMu9y9V5W0kpdIOtoeqRg8q+l4KKzXiGn4nZLqFl8CKh/ExhqGTkt9R8LB
lNHt5JEidfAU5A2llFy8k6pOugfeD/pIwFOmj6FkUYBqiF2ya4YtPtZyEWgRPauo2Gl+1x3pAoAY
axLVx4BJIHSut+n9/CPhYDyMTp+/Z01h3XfCxNUTV/qZ6XtzbdOcEGAQpUqsFps4jIkWn3b5Dh8F
wM9HJUZpJURHAMR03NYJnJRtAQmI1U4Cyu9BRaV/yrnOykS6D/OhrAjJpPMcAJ9kHj3MT9TY27g9
FHdOWHorilvWQ+1E1gOBuKCViPbaeT3H5icM4VIijuRp3gP2M3KTe7eMRuzIDoOZz+L4Qcl9SRTN
sAzmBSP5bdr61vi4TZ9v52UnPH01hIRce50wzkOisTwgWi2EBRiaBJtxh7VG7y2K3IfRTWg3AyzL
iH6LqqfOUKhMxGX5lKHwYjpXKjtrcKm3uwPtQ5pS1WYEeD6mmmZu4qr4VktKZ9P3Mj/M34GtJ2jG
R9Y/wzUzqZkxFLLcg8GQG1sgMfV3MDc+n5ReyehEWj00WFs95rBLya4xY8Jppv1wGNJDFf16SGvs
gtK5aSJHbZwrWKSg0JMnb3pIJYpbTR+9I10XhXWh6e7tovzKOxl+TBsEuNw2POMnZ0L8Vb84ua7+
sCSmPGxdA/PSEgU55mhMEFyIVX6dpx0jAYi3G7Pw2mSFeOxjHAZvE3Ul7OXWbL91nkz3JCaaB5H6
b5HmYiYrTHjyICCBwxlIICmqfmBf4rSEI1vmTyFkoggp9E6tMrmftzpNM/adYjyz1i8Wo5XKKzXh
Zld1EIHnpleaihFkTiWXkS4IQeqQbUakwS0jF/vivAIdVAnfrwQdNe/KbqfAKEgDz/npaQL4FhvB
fzeUVgU0SMoU2BHvaI5x9KgY3btsW/WQOxInS+KYUCC+zU+1wjsHZm4f0MKn960M9lrml8dbKxfi
TrypG7Jh4qm97FReuis85hGIEJyL7TGgFQKseyAdVA8cgn6UHwNMMtzMJgVhhBcsc1BeTizZxq7H
DwRNFZZJ17wXXd8eY5lHTDeC8mekHIRQ4isjj8Z5pz8Ho6a/xs4gtnTMYF6O9R6ynf85lZoKpdbf
U2ukoKxY5a7XOv2k1gQp1OHSd8fqUdWV6tHr/WYLnJh02Gm3hSM7D/IKNK9145nxOVdbIjVZP/Ey
xm2uZOGijga1PnhDzVmjq85DSOTGuq0gCbutme89ugJbT8XS4sKPWiqQo56NOj02rvJGkddLHkZR
E/srqE8xezGzgYVBZKxMyzSrRZ0g9XQxzZF6uS8bJHdr9Hr6uktDkuARjZ/nB6tu3XM1WBLP46it
hdVK1otObW0lXAIU21hyTBMjTUNP4JFldPRoimKtpqZ9ng8ZldYjIJ5MsXClp9bqfOaZ4PAo2qVn
DxDGKld8Y80MCiBCXignOpzta/EUT02CsbEtfEUYF/wKZISbW9nVznyLCGAv+QTTxera0H+KxIeA
vm8JxnuOci/klE/j1TwypMawNaB+o/tK6301deNFtHORyK+IbOv3rimbvfTdr2pqb6L2JmdprsmQ
Vj/QKnWe8OvQtkwCnKdUaO9l25VHbAFYQ330+wS0QOsx61wHX4goo2lCbmQiecprfZVP1VnFlfEh
EjTSFAtIk2V2VKuw04lFw+oRE2alnrQCNW/vox0EgUVD1LLDbDXaWvid4ln4aA4RqOqA2SqhhTYT
csb90VXlwZ5/WVwq+MjMKZjKtA9zTSg2W2Nd5369vGlNEhP7wqgZ90mbkS6L+2eTlkWyD2n8rUzb
uR8QEN0rYYJvIjKr13kr7SauLZ6cMx4fTbPMz1oW2ZLu6/3QF+QhzR1i5n4PcEEsYhSmWpaiyY1J
rtqy0xW+Mfp3xI/0RK0lzdGj7PqSepQYwCSosMkib6GE5boiB444mQfHdxvakpJ6MoBU5ZiVabTJ
CWNYJzpVt6hwz/NDWQp1+y/9eGPSZvyl8HJYpEtyozXboHqGCEv+pt2IoaA3slPTjyifOjZZ2Z+q
IPcR6tarHpHLPrE1Aq3H5D2tmr0P4fZrOhL09Nf6hMBETCpy5dW9fjA9ZzzpmakiTKA0H4ckR5Ov
AK4FGk1CKyTXF3gTL1wxcCZgYms2eui5xUojbEIJEPeFGO87JPPoSFXvjwejqMl9tcJ04zhjerTh
NLtirE/tODoXYsKI6IYfs8Ng+92kZnIJobS2VXLGbRxuaUzmL4w7B50czk+bsHIKop5xBm7/rAAV
x9Wn6/fzg29hasQ+mm20IDRux0SneRu7J7SZNpy58aNMAZXtJIfKJ41bK7mpDW2abm+Vk762NMoL
85fvkacS9+2aPkqOjdslBTtUFGdhJOZPFpPpvaJKFD66pX8aWHClSsS1ivt8Pxld66AoPz2nB8KW
xe7FpuA+ZE6tXEG0pEeLrLpNaw/Dusyd/q3UNreLF6L6+M68egfmz/oxbQS1af3oyARSlDT4CrE5
hHEJw6DJmOdpdjtuYTZfnc4pVoSuYoMyo/40SrM7xSX2A8UaWXQTgLormQEtc1+nsV75jzk14aiC
Xj6kHkvYyn/J7YSGF72Pjc3LPEsLkqixbrN2eB7jJH1o8LLqi3IYKDm/lFPRL4aLcQwiLwOkwfAU
9MFPkiSCYz/azWUcHMrAqvZMhkJ7KUv5WFZZ+y8nv/37uc+ESlD1E45jcAu3ftd8maWT5gJ9zwcm
LyIyqTO5uCHWMpXDbTfBQf6IMAVDx/sk6HquS0jjFlfpPTq5aznt1QmWxXmr4uJZWIrv7Nykqvdi
7H7MtRetV7IVrmmmd8FIc8i365XDRPOTYUW/izVDXB0H6YOIzeaYDLjfVEXfSl/nmojpicSkom9F
YZdH6X9WqjhX3WvQu3yD6ME4jwyUgqqbbUVf5gsWIpHKHBxjnKISAaQdZWDHBxEV2bkUsb/PdY+y
cOy4Q7aqNDwdrcO8qZ7a4AoR8wcrkQdVq2H8pbkNOa/WnufdoPRslqEaggMBXyEf6Lm2mlFsAhcn
iZCBOMOLJykmiXHP6qmzdSpAOBXBuJNcAe1XVZ4y+8nPWMUVfSmvljEymlqwRmISX+7/ZWSTxt/F
q47AREZ+OBItIgNY0xvq35VGqsjs2INi9BEaQVq9Q74R+9prxovKDDCy7ZiSmEiXGr2pfTT1zOaH
4M+teTeR5CJMNyeDUE9heMHVTH18Zr1WbCJha5sK7+PawEarLm/zG8IPxpUKJ5PiZIv6fNoC0//H
VmcrwZagUqK7Q3rVaYdeb9GwEqSPQYRKFGotmN8o+55gMzQ6G7mBihn0Lq0RmQZa4L2qZduByYK7
gLjHe9W6vqENGhms23mWtJunPNTfGgDym9utylVYLzWxcZm1TGROfYTKEJOBjE+3E075EZJBmIe9
8upGCEWH3qSTH0ThpC66m38AhU+6skqnJWgKCr8b1dTcp6s2IdJGJqH9+OdelOkWPXtmkG6yDCeS
2J9Sj79EH+povVB9sN8nLQhqpOKl9d2frumRTkBbitAQrjuACNZ97pLoOF2ZfYMnxY3GvVnN1Y4g
EEfuvCFR9iS79F5+LTJg0FmRk9Y9b+aKGIAE9AO5yUOZMxX16FOnyjWHInwpmF0eb6P2rQfrOXBx
KFTXhRVdNcdjCgyaFcNqTKp49qjXKAXUvHmsZVDuLdS4uDyVIj6O1IXyyRHvOMkVYZsKfoL2MMGx
xb4f9GwzZShVnV3/4F0DVfSbZxcE7cr0VAuepmYfB9vPVykX1IuvitdIwLa5NV2Mvoj2pAuGsMSb
8oE85quWwzQRW1XPGiyz3XDA+oGeAKEpVWul4ntzQQq3QDACbuPMkjl1Zt1APvp8GjTUL0ml9NDU
p5zSwEN8zVjcMEzeO7V7mPeoPuUHVs/IrUA2WBYSbarx4t60UkBelDo+UgUmlgyL9LEejPIgPIRK
vtkQ7FvyflgV3qlTy0x3py5fWXdXjwxnqVjJAtRR+uQoPdm06IT8aZVpTIfCmqANBegVl4bOnSc1
wzUOqPpxfogrcuq67iFAKfkox+BnoE+wACoepBp6Bh2DWFkK4bsvsSnf3YnxcKtnsW7F0KJbxBeo
fvAEiM9ZdLnwb1vjdCyenrWVOnj67eeqsXZ2g8GMT1AIRptGHZUHkYZLmGPV43xI9vXVqELrPD+X
kLsDks7VDnkRBM+mL/RFk4/Kdt5lhKpXYZjToiVlZJ47WF7orpxMov+cphL4AJyVayn1Wkzag/nZ
v3ZFidtdJdeCRpm+7FmQ3Ismsu+rEv5CYmf53V/HcG5lZ5JSAGFjo5wf9M6AOVAMhwyEit82IFHS
EmADuZT+oQ9VDEkqpHEiJcJF4Zv6RlFIO51nVOCuykm0fp6nXPOh+UGj97ocob7yu10PyUnsv7Fk
0Eyo1VS3UR71eIhkrT9LV4/X8+7olrizMCQQwdzQxm4VkMqm8kZHja/KinYNLLWdXefja6Hcl/ZF
0QTlzRrc9BEKgKAnDlsY3gv2/0BqawuF1b4Z9fDid7GzoOkG/SQS+WaYyh4s4KiAlGUGOQ7AwqGz
nXTPEByswGQO36SV7xTdFM+I1HGNEvqx4fftxLRg5R5VQ49FP9wjBUOLRYsDZb6/dAIapzBM+b15
0+5YHbgPUaO5EOFJTq9s9zzvmUHbnfEAb0RVM92s4g9Pqivf77mCpy3KR4IuRG0Vn4KoPXwPXIm0
eZjyj4Z5qKZdorUH2MnsOhGXSsAqBgfmq0IK7GvfonIhmgMQT+FW+wiLEzYmfkKOkvyNaSY8P5AZ
isap4i/qKLcQxA00VTW1UJZvSthWD/NdgY56+XCYZbSR0ZUL7HHkDQ5juXL8KNjcTtZWlqsgdPyN
TFVO1unZLm/Im/b0t3mQnh8iAjqhGjzMOxYxLr42gE+Yei9QSHY1NfVnp1QQj9qwwiUKFdNrg6cR
NtfKCv1wM79z17UhVYYEhM23lsqt89WwitqCZORJpKamKgMnLA3F6PWLMZKfOKskA2Z7uL1qBA55
flCnik9RAYMkM4fmWshanBwg6G9N9WH25jd/0t4WTf1e2lZxioKQuBwFx0ZfOOZbkKfXPDSMn0UB
+a8cta+EySC6E23r6lm3UNzye9+zcr8rB+h1o9HiGY3xoOQ2nV4L1TUzah/5rs3bvf6+1ctgU5lN
voycjKbEoBe//0hVxvcK8h1yiAKXqkEOSG7SBqKY4YJg+r5SKCste9NvdjVNhW1YiOjBpBuN1NKp
vt3uIsz4H/w2fZ2/gcYJoW3q6Fg71zUfwW3sUZetBJr611Jn3gt7uj07fYUZPkv7zUi7ajmM4DkG
ZFQLm3zV96BsnhxpcBpPUex6qvwsWv+tjOqEWCCKE6o56neFrgy7uQOtqeMpSXJMb1lU7Rlki1MQ
tR2l+dR8EjQB75Qgdj8JcDrbSVrdJBXM66KdA6Iug9q8sRvB9ZtorAcMjC6xQtAcBBqQ3n0BBoVc
bmcjwqRY6ladnbNsiLh/GTFpiaABHeoyq4KI7IGQjto/qQ0OFC4IYaz6ItHQ5upIQyfVXkCffRmU
PgyxlHtSCu/bU8hz7u3GhhWQxMgcQ/9e1fLiiOqJpOqG7N75PJ9nLApG0gU0oyNTo3yXYcPcqW1Z
HCqn+RgLZ1gxc9E2+pDrD0z6USxrWAXsPlmVeeGsFD7g1ewyAffLexOtd+ISk8RVcQe2BpMwoMj/
1njZ8C11WuIm4049OtNxo+73TUG9CqNCt1Q0hv7OKE9cEAwGTOBDM7WxmoMOmW4rYQ5ApB4JXiyn
KZPql2JfpBTE7dg9zIdcFBmHIZkgLQTcLhOkhARORtE2qlz1kaCG5qEKXyNTIYzWyFOcutInFkbE
+jqKiPnWzCFdGb0zQM1o1YvijeQFTO1m5LoLF7vhs+EMT2A6iGyKo+I9w/u97JvU3RXZ4L2L4C4O
Iv3Vhq6ynV+y6QfMHWq93seu2e4G0ybeAQ5a5+bZdW5TVxMsVQtM5nCTkGlIhbliZWCfWNsuyFVy
LmPUOGBL2JL4w9d2S6C9rpOb2qPhc1IpD10fmIdmeph3LddT7nxnQIc7HVPy+tMvIP0scqeqrh7Z
KBQqudVRWpHXQRYBNEFlNw/jnhaBhDXUqXY5TYUFu1VlNet5MBthaN+e1aEuMO9BGKs32ReYV+XS
1ll79YWzayamKv0geytK3Ai9kbNb1VjZVD87hX4rX5Lo23yYBVB00PtEu4FYuxi2WwNoZ9/0loew
jJu58E7ddOaMERGpUZA+e5KicNaVJWmcbHkeVGHfFQSl6CUW4mF4uK392Csj8CmG4fh73EX1shKB
fJy3vN6Uj6obk6Yosoo5F0LgoZgUjPipdlWWqkvmXd2hMhPg9ISlXEBJEwud865JcPE/UyaOWSp3
ShmWn0MP8D4O/K/CCagG2ZNWPcwhXPgEBSFpl4vay+9vMjgSxdNtLEf4SykAbQpXRFX4an/s4ikE
7psEjrmY9RzSMz8xBHiPqTIqx1nM02fRZhTh+NJPMWBj36UQa6flOQIaKla2Ve7VSc9OQY8Gjwb7
vse1t4R1SOIl4QkEFGPYKFis2J3yjYb4NlOHCP99PhAd5fhX4sHgnEFrnRfos/RWj5UOkJApJzHa
uBnbvrqbBbBdVPyhh62pqy9YMfS7rq2Rj7rBuPaUMn2NjeI46y3BdUIGaUEJZh4Uyt9+bJJ/+U3x
FRZFuWkn/0/d+4D0LG6/VUWVGpWIwo3+Ku2JKTbZnhsfbrsc6fDMJ+a86+UCqYSwJp3N4NJMGA3S
KMPUlwvbb0DraqV5nB/GhFwk3VVJD4hdWPgOS3lVDvKpqcZyl0bUt1osjE8+Vk+CW/PPyoLgVBdB
v6HcEB/nB0eK+GhND/PWfAyi66ZNnGHneFl39C21xcjpEho6bfny4CBKoe1qy21eteV1MIhFQ92U
fG9z7REZgvXsRJ4GsFe+pHZsL/FITd0sOz85Yf2OdHni3KJiHgrnWc2s/Kx7dvCgx+mVK1N/DYfQ
3ZbQr/iPF4IAyw8fOnmVKvIrL8HYiMlPowpWwl4SDvuugD8yX1wODowwdIsno9z6ia6cu9J5ngew
P/f0GjJ0kZTmlVP7W6V07StgrXJZ1UFz0Xzkc51jI4Ycz8MQw72vcZEvG097jW/z6qqz5L5HkXKm
cLqNqTAi+rV1IjhT41zbByko3gm1HXZdmT5IUcVb1SmQXEbTVWRjiN846YZpbfyUaSokCe57Onqt
dZ+q5cYG9/UeZ/5mJOQEJHksTj5+2S1crGKjF/QmMs/bdG4NR1fquD+VizrdUuwWH6zpo9Sf3+28
W1cBnJNAvtRw4p4zlP2RjNT3REYkm5gMcLcGIKAHCOZg8xxZjffVfB3aE63T9PsvrILyj9K+5n5J
k3fT6rVY9bWGZN7r0cel2arJFJevlwWNF2jxfq4nJgEYdRgAi0otnKPuDMHjMJSfc3dEjkDZCcKB
w0jjE2xIWz4gWqweNK/ajkGrneZDwwiwAG5butKm4lsAXmmpmIQGsGShfhMa9jvFw/oMkSpbgll2
KI8b40tBHooedOJduAi7XCtU1hbZgu84xVakIqB98qk8NKJ98mCNJi7mLZQSzZNu4gYZDaPZzE8S
gXTtHR/CGqmoty8mdJytqeoqavjMPbpo3QgpUJINGYbEgUcOUMGRnEXfE/I5EESmqZ33nlRaTX5b
q6/m3YqY2NQcwgeGIn/LsPaNdENvbRUQKU2YKmesIMD7Zam9I9vbIqliHV/X76Df/ZeKUDwwwfUD
ZyGGEa6FhSRV9D1X40dfz5gRds2GbJv2p5OW38KOcCGsgJfIbKN71B9f9WD1b1wp8dowcrEx83x4
I/mAlMqup5aN6Jbhz7+2PUL/ouEn5l1jLMuL2Wq3PX/ygOFc+eMnUPQ7e9c24ztZJsm9YSRTOoWH
7CyOcTEUTJKzLjceuS0bj3ky4j9o6vvbnh5n29G16QEQ+bZyvT7ZFinTtJKZy77QS/uhLCc/CZiR
T8eOXo1K1E/WoJpbs6I8gv68XlM4gF/SVZxLnj5+jUxwshLMJjRSa+1mRvg9HalVyNLwXwp7zJeS
xh+Tw+E1yo3g7LpMLVkN1QywOXYjJxqDo6cg4Ha0Fz8uxBvXpViAJqwfGB1g1FrcTzX0peSB5/ba
z4lwA7ym71g6wRep3OBLkCSMLhA7Lh1gkoiYcGvKiAHJLO1ly6xAc0RyKXoNb1EDg420efVxfrAS
9OkUuIpth1D0sQXV+CAz7h5I0eNSKIwurCoLw7Ev5JQ1LAb9YGlNx+Yn+J5XcJP9I1ZF0Nj//a0t
VoBVFODvn4+hbVYfFVoREuXPpazaQx1ozblDZLkdWhqGpPri+nOJuxjTDjd6mbZrezTNTaUfs1CD
eB77p9tG+N8Nnur6UfvuwCckDXmjxeQUz86RXOeuWuaju53vAmHgB1tXE+fGZJo4D/d9VjRQZM0G
ABmdS+Zul8JJDIBqgF7ryTcz38GVvvkAIenuiGOkbJ+Tnu2mDkWJLkO9Vnbo5dmzOYvICCBhAi90
R4uT+2BJjQ+h5SnuXCZI83Hgjgdf02ieq7SmSpHv5smAQaTUAV8OzEKzY7ETrcmyyd9tUHKMuh4T
7Wm3xa+UdTA1fWTooiAiUOg0U+jMDPclErExzX/kbSsepoRPksxiqETTujHFo+JqP4mXtS6gAOMn
q9LXvtUGb/CV6fQFVbqcd2uEBYC0Cv9QFI6ytwhX3pYBhn8rvtw6uYaPtdMzyLqf9E4RvoFTlynR
bn41aUqsx9yaoubfrkbLbremk31L45GVl5rkzCRoNxARGX79uTFmzcUL6xrcwIdg++/P/u3H5qem
nxlBRd8ZiV6fqXQE20prhuV8P0pjvmXmg8PSHHmPBhFu2yFs7xEplN86Fzet9CtxrV2zW6VNrpyo
owU7kjcKbAiAY7ELIlBBDF88aML6SKNAo5lPOgl2oeKdSdmPEvHhPUkr7b3Uxc/5a4ly5gGVqsid
G8fJOw726ctKA+Yqqq9uqpwXUWUZzKVpK8vp5P2vW/PPoXJOSUe27i3FKPZlL62j7dveWmuK6OqU
g7/IrVwDh5meINYOF3gj1NxopfhaPTybeRxtwyobN6bwuhdWnLiBjeZT0LUmTcNgIesb/nHyseJE
88wi2lRR75CXSWHQTsePqGN2XgZYOXVbSx87E/RoFwfqKk5ksQcZC9LBKppHjDfx3mGoXFFicN+9
wUFObTafToSCgcpcdcJzZy79ydlbe1W1TPvaf49d/1ROZXFwXsf5SD8Sy2CCfzsTt1MRQlF7m9al
QNLGGcGTOjyiUobimEodODNLxo1epQktggFTEy3RV8dsfmDo7n6o7oc7FyjstjnLqqy/MdYA3PEC
+7EIA2thD2gSjKExzpCqjLMSRKi60IDv4tG7jlXHPcDqvwNBknyJbnnqO4WgSU8ZV1XbdbuxSatd
bHpM3Ntwc+um5oyTuoVv2WhAns2tUrOaEFSuw7Qh6bh9TRKswFEwKbTNVu8GVu+oWpZ6P9bLZsAY
wmIzOpCPIa96nOsbHfHOpMtoF7cW1E2sq4QmMMRWxchMOQO5llh0fUQBnorZxaUzHFi08+sapXCr
ecGD5wzhFjrJtpvdLkbI8FKkdncqsq4/dXn0bhNlv7ZDKx6Zq3XOwpZKSv5D0RIfpBjA+UfZ31ek
Ll1uywKblgtup5bJ/1yp8FTdOwmwxCbc8tU4NSVpbiVcGU6+N5X4jWJJeJeoBQREt9jGVuKeS801
wN/WvXvWMpbPoyl38xOGXkyR1SQ0kLgSLCuYLZfQ7dOddIJsG+fCus/qQ6VNzg6+ZKRcPncQL710
TYu1Ses6FW9lYz3gqULqpBGvMzVz/txrdY1zcV7eUMFPVkFS5MO6x8ux9REiaqjYlxHlkwXTS1qm
fVsvi7llCtGyhkmVe5+YDEnqJgx7QcIkHX2lBp6QJuMDmo1Fq/vyWhXQw1PzsUyI+Jvb2272Bkqn
RzyQ8Qbs5lG3vPyVETDdl3EPLpth6DXNlfqOBhBWWrtRqBHMgqnZnTz7lOeHoZdcMKjWbOp1yIQy
5Y/3oJYgXihOfZYzOcP30FtYTr4NjTx5prJVuaSjRHW9IIa2uajjVC8z7e//3HfVp67qr4ISzUZM
haRECMeyHdBvf++6Jn7jRLTPtC9bMJmwRH9SPU39ctiAV22trALhvmjvaYnZb63CeRmOwlopAgck
Sa2K3im7gNXmW1Bga8U4e1VkF9/rbfTRU0x4Y8K16ArzXZNTQ85iQlUDbo+G4NeHLtaj9fzG/gBJ
3d/ewm9cq992/8//j5gryRf8v1OuFlmSlVn1K+Fq+g83wJVh/EeirNAs3YAf9V+2laH/R9O4C3Fu
6MD3TdX5i20lxH90UwoN/ThXhRTOL2wrof3H0FR4KyqLBk0Fi/X/wrbSjN9AJMCudFsahoSTZUO4
+h1E0iYqLhogB0wF3IDOpUL8fPhK4u2eAM9VPjpn7CH6XdmYTEk1GgP5GB2E6r7D8rkfOtCZPXgf
1LXRp/T9daxOPPfYeRptugW0YNY0IKaQ9e/E7IJ4zR1a3SMMZDTuF09ltBm7QwtSa0lDq6JPwEM8
vARUyJC2jyCD0uGhGI2DodqfJgwmVkQSvbBntQv8T9RcsugzUhsAzAY/nffqq2eS6xPxd5SmDCEB
jVfuPaea5E568JTZp6M9xaPpf7bBmqRBOAsGf3d+GrBI5viHJCVaI0v4lb1GhjfVmuCuj/q1FjLx
thQTRy/qxCbSV1pOYHZoUQ/R+hauU/JZp+W5sopL7wLnC4p03QPJ01xzZ8bWefqBMYZh6HPQFnW9
mt9Lb1YUaMboVPUiWcxvSNPxTFbD+2jze3tbkjEuWWARTPI1/ZL5t+Of/aEZ2jKl7sM9lgxgJGTD
Mhp44Qx4pyypMJ7Fn6aF2S8tWB9GAnpAojxZibmg2KLyaU/a1ND/dMb8yzHDa+EHn5U5gOetanvZ
y6ZeNcL/DFtlWIvIojLYXWTdU9n2Pk2TD9PUWFGVhWrdhUG8LTWkbqmSP+o2E08HdSudWpUXR+x2
N73LhhErbIxyIacXxd33Le/wrFSl89SE3OX93CIuHXqwTt8euFm76hVSLqKQIkgh7OGkhPy/OO/q
VZ4wBdKpTxKOUuvdmpQIBZ78ypjO5aqKP+c/UXTepSvVp3A6TYy6OdqqX98BkZ/+JM3stUaVvLU5
lbte8D1GJkma1gbZpLPw4/Bz4MMpqmWYJ5vM0fdJ6D4pnjeurcFHhUAOBDc9Pi0VGRNnxrnI5SuI
RIjgfLDkiZx9Jfh0p7NuetYJJs8ZSe45pfPF7X/SCfbwyA5QNe7mD4yu9MlDG3w3AbPg4PZoCohT
aY1zlMNnrVsM40pDjAI4m0+zdhUcPd3JsG1yl0su5XY6HVl9yLB+i82RcwzHbN4PTGnVgal+vZ5/
8fxxG6X+M+5OPvYQJ+eDjXDA3N5R5HKuV9CTVeMyv1ocw9VyNJP+Ds3w/NKB+SyMEhNu7VZPsgWd
/csw+sfd5lcg2d/FSzajkzSkoRmqZpk2cMvfbqOWiUl49OjptJJBBl7yTpMq35NiP81//5//GkPu
LzftP/4ayEAxEf9UgIN/v2ljX2MMIuj6TgxcuR3XjXeIIw1yXd6RoGuflBa7LifNP/9ZRvN//LPT
87+woPpoqCotjHiTtrXjM/+EJU+BmKv9Xz5NAZrx//5LKDnJE+Sf+vsb7JIUPTNK1TtNZyRq3adI
BlzY7tOQWcGCYCBSSbHDVQ6XQWcY58Qjx9GI6AE6/0JLE7+R5uZv1hRAw2yNj1uq00v95U13eVV6
wsjp67nOrjXrnQF0xGkZtqfXI3y+bpQ1RyG8n6Da2qja4TB8nV5d4rIMD5dmzknuVP1LghXr3z6o
v0/fbmfCr6/utzOhj0LFI9ODhJmILJpUuUBD5SKdbmUFvfyGGxzdPB2o9rAxNBTS/3xGiN/mj7cX
YBm2nCaQNgCz3z4eZ7RwkEzqKrsyd1VZ6YRjkV7XVwN3yukyxTcbkBFSfwUlxLT2f9g7j+XIle2K
fhFewCXMtIBCebJIFk1zgqBpwia8/3ot8CokhQZSaK4J47Iv2U3CZJ48Z++13XPrOt800lmyCMbY
oKZyMNMYP0YBgtFZH2EXC1XHEpU+CUu/aZ1zS8LKgOZfhaz/KJUNduxMYyOZlD/tktRbYmDxvJgn
g52SnHkiotjlU6Kixr66H+PlTpG9gYuZZRryMGebut8XVglixrojrNLYJIhENyqIh1jjRkckBqxb
iuaWxCysr9i61Wipgyd0/EPkDHmkCYsojRvWnQiQQG/emwXtGNfFBMAqOq7XYP2PPvvozOY9WX/V
dN3sQBneoUYLnFz7qAjkWreOpvqba9ajxJw8JFG4sdfNKpuG2yKAU5vWrZ7+6iEpBznCfdDDAH9l
GWRjdwA4uk2lcpfyeqhRThah9jILVtbfrWexsyVgJs1a+XvJmMSo1ldcWnecO7nA6z+zPsS/FZUS
UbNECPI2dRiRiJF92uuDG6+XfhTOzXKD3mQbdtth37G0/FPeiIE9VH+FcERcFL/v717yu7YnLnep
aNfvRv9D6ej9813sIVb99Pt1//OzqP+CC//zLPP7LPKSshA79nqisf7b+kRaw7LQdbGocCi4euy2
xLBFD4vDZ1WGdjE1OOpzzmIm6xwsJ/20R/sh5qxXrzvXeimSZfkbtsiKZh6Y9SIgo7+aRfI0G9ay
HxKKy8bi1v+++/dRqzLyBQLvYlUNe+KOSYnCvUIEIKlenbKuDR1XulPlncm3KutlX791LTxHOZ9U
pdqXSRKsclycJ1htE+5wYWKwBJO9LnqDzD+7BT6QLpNTOPBCdTXPFq6Qd4Te27mO/PVLcMX+cy97
myQPs62uKhXQxPbzWzE2NXtlEq6PfstDGA3OgyzyNznwKDcjdVCZqwD62xNLYOL9PtzoSglvj99o
9ZOgTrXD3XXWZU+J6neFuNJGI4YGn9zvsy6qv6PJCV6QRj2qKyKFmmRCBbWprcecSCPeGCo1VJc3
/Fk3db0la5XRGDydufRFg51T3P3+8y6bly1SftOh8mu7P5vRusvhBdj9voy6EX2uqwWNXGLzuoeR
n2RjSGoOpBobZfyqyJdAcsYdBPnGCzM67y0ztd9PYILQxxim22qW+P0TTt8YmRim1dppqBQ8f7b+
ua46WkaltVaUmRt9T8RSJPBzjOUtcdwnsnw/Vb5GmcdiJ2hZW3N7KFYNvjm6m9LVKZmI4OM9rIg8
x2ZD1qnJuuTG98U4MDcHBfJbxbh6Cr1jevvt5Py+psz5EJFRfVWaco1gddJbTz/NdaH4tWdlJgtc
RitJjk3ITeWzKRlMIiLvEW/CT+hNXlK+GrUD613JjXBo60aq9tcyFO4M23XVWrffNzsBUgFe4m8X
jxDP4JCCWv7sem6Vm6cvTWM8wSn/zEueSqvETVhKSmI+keOLXZcfo8aB6Pc60Dss5uzyW9AOKUtq
2GieAoqHfCwmKzwX2KG4Gb/v/P+f8v83mLX5Px7zzx/dkHz811O+tn7DP8d83fkXJy1kwKuexrQs
Cp5/KNY6NGrLVnVO+pqg9lpLnX+nWAvnXxzw0VjbOlMY1XC1/4BYC/Ev/g5HQAc1TZxJ/K//A8Pa
MNYf7L/UfiC0TV24Nv4mDdUYP8p/g7SqWdrNmuVa/mAuOwIHq1OjcFZv9XyChtFFJxWW5klhEobk
6bi4D7OR+yQREQSy0xpyfDGm9wciZx87wq3DRmwBxNTkUzuKZw3gMMuWHPa2cJAIIPx26YtGS4/8
qFd0xpA1U1BXsY5qfJPAXPM8114kWSBmNEPly96WttB9czCiIOs5diT9eQaKBdvKC3vAcuwbzP4X
lYF1vG+rqPMVsmdn4e6QwFxjip05N7pTnRoXjNRPqBJeYTDWBCQ6hL1kQrtADTlTRhIy7IYnOBw+
Q78LfrSNY9UMNEozcBvjDQ4o0WGzbnqW2m+7xvFaTLqydD+LpPxY5MeSGt+R2XHULD2jqTamkQSd
MjxbTXUwx5l8rtgQ3qhkDIbyh8Q07izighDw/5XanynHaVK5II9ydCRzCQO6zcOPKK5OVvUZM6vv
lfBuXNmuikJTcznQ1fPbCp494R4cfHCe0JZ1gto08PBNvqPNOwuNj7Eol9Ist7T2i80oDdBoEzSr
SGxXepVZRntQuTvXelZqe9oSc0VwakbMUEvumGBMGw6fbRTkmeSI3gRqUuNHGsj2VOVLXXQv6dlJ
1b+JXV7Xi9zEpk8g+WdHS7+L52MfVgHUidNQ4NyYSYO1afQY1uegxnsUh/t0PNmDeSFfEDYkWBLm
da+54h6Eoe66ZELLYJAcoDN3NB4G9mcFcqjvkFdRSntH6DMLL/PpPTp9cpytRT/mfBHJXdmWeBSv
Q6xVz8S+2GTNZq9uAa8h8xdojTEcThuDsyNPUSL8Qecvyi36qhkZMxIABMrO0nyLUvJ0tREXzjBb
XgoYQUmKD+grgR2LyU9n92blDWJ2Y0Vb2A64UHzdZcO2ZprPw5Ac0V9l1Z3MCEVt8aC7DnYBJGDN
R6aqBwrO7+YZ3+Opa6dbpa70ISc9AsrBuFtAXjfUNrCW9F6o/U+IRwqNikJgK65LoAjbDuECc9Bk
Z8QO+fOCCPhIpYcWLRmGbQhIuZq9xRMBlQRbvLdCIxOQuol3Tz0POFZ2a++PzlFS0Yuwq6Ar8b5X
OpYbxFGo/kgOLOVR7StvbAZ/YBPrhw9DvBehP4SfSTvuSgkfdojt5A5z3lmqmnEY3XLY4L2ZH4oa
2oBaIEtu+zr3w5zTnIZ7TJ30i9pmtJcIOkIr1zd3dp48q6Y0bzLqzKceXZbddycaEQ8dAYJq03gD
Oaej6lXaI1nUE/26mu/P3hft3HKqiJXsNPXkHMXZracIiYf4ayCRSL106ZqnKD3hZqfMhDlhe6oT
ekuxcJ6ZnqMW2wUe/tlOyMj9qe0VpILVGa173M9ba3gWLtZD0FEj+qtWISZqHbhz7y1tPY14kf6G
AWg760da9F0076StPg3D5BOES8n4Ac0i6HOSMrKvoigPDqEqqyBBhUMcmqHvOET8kk+aUscsVngd
2ouFoI+UWoojnBLWsGHg7fWSKfZColi7G+wGvkOKM+1hKt6sseIJeIcLpXcqj3nth8MNHX+VhR4u
8m2q3jEUvy7FQ/vQhvVOxd8mOigJ2rNCUrGOQKu5MwR0aeSjTH13NnNYyeg9QeJeGveuESOGZpbT
/okngo3C+YHb5OGp8Wt+viQyul1h7Bet3BBPCu31WhLVsmgeclRkc3JG9CFJS4qL16Keblhfae1N
wUSODPhnX4magJoLwGiyQQ6d+p1rvsxpjlXcga2Ky4UYlhwkbTS/SG0/1ESNWz8oWY+KS94bEQt1
Wh0Ylm4BIbO5vJVNtp2b18S6gObmJIAqNCDoBemMpBzO7whZQKyc7MY5eonG5Mo494AKpjeOSfZV
O9uOOJ8lFYTpEewIdrYgzQl1kdcmq3Wn9dgXvcSpN3ZrbpNJ54CbM+ICJ4Q/DpYKDuZavgIteeqQ
FFp67i86AqP+QwJDi8nNsSxOSA657CqFtmGeI/etjrD/JUMgpb1Vtfco/qlnupzzT9ulX3VGGT9Z
uzF5SDT71qAfQ7JI+LUOPEbbTLLckLLkceM5B5Qb1pN2BLlDZAomEd+UP4uxsAOInVLMtac1PXbq
9hITCOmoRJICLk1HBYe5T+XKY7UTBI9vFt39IZiCOTV/5i6kIoVz0MPSsEAUmDg2aHinKoM4dQ4r
rOc64ZCmQ/vdqPUgK3OPMR5XKn4ZFuPYuAgLwNZ4TebsO5D9pEs9IRIh/A8m3khoovUeQmPR7icC
CfXiswMinrAHL6ixO4Mksp7MmJeic4j7w1OFrA079rp2bPSeMJ4cdCd0081oe2UKaAWhSibOjU7V
PUIif7HSN96grdVSy3fLRa2w+By0VbU5zhw1ys8srrBrdAGgbp/ybTMkMPCIUEZrPq7ZQ5w2Zic8
D+KPLSdPkjrZoyxV+8GHoz24vEDFfZIx5iDXN5yS1XjDPoeyYLYlkgTjWOnYWfD+hNmeUf+u7+Bb
W929inbAnqctGVWt8o22bwOlFW3R34IlrySxg6TXAIcNpcT8JrtiQ/d8YxLN5vJOa2PgcMKLJL32
qPFLtd6zve8AUeBOBGzeQispM0o2hCRldZD6cCESOGEpzT5DYzfUwx/RuX6x2LVXTu0eRtljOWnn
GjxmKdkYObLW7J4puQSdBONhzvswZIYb+6VQfUvqjxdlJBetMq2nNnQ/IGvdrCL9BB+1igbrwJ5m
LzZ09wJibjfaCsju4il3eFBlibB0KYh1k1J9p46hkIQqHXsTEk9sUVBogdWQSMsSPZo9hmEhcZ1H
RwiO5FN/L+n0nbtmFIhBPNeReQ3pYNNeBqg2kyWRcCAN8aQO05kBM0d7bXiMksXT2l2M8MKMonNu
4xPLK3A8FUZEx7H2jbP40RQBuVF4KJKn3imIjY/n73wA9OX2azVHLIGLWDWtia6v91Exgw2Jz2aO
ChHu0TCNXuOOAQ6ZExrgehnuavXUGfpPZDjfXTFs7Xb0erzlzah8NxGrZEVUZg10o6xZDvpTWU2Y
KJw3cxwpceALHrvljvB5dJ5E3BO1u2vTLw7pvlvkDBjIbHTqVyv77gdjb9SMbMLJ01uF/h6yXE6n
Sz9te0g5ZX4yiUpU+9Yb4pJfD+q/vJ/mTyUhxTN+gKWyC4vq1Jv5uRqQDSvVPeNHOm+SrTw0NhiQ
AO+pviOxDro/pVueq7zZA3zcduqdULsDMw3w0jwb9koubE7K8pLE+mnkjxZc7R1oWhZp3gLGEmj9
0PBtYOxeRsIkJb+AQ9SsXu1qgGN1ibXU2JfKBMk/xzCPybLwZ9UBnKZ505heYsPy+pc6dugBfSd5
uUtHYhfnEammeozU9zq1tiYKHVu5wejbT3V+ID8xKLt5n3MbJXHC8zCwE+c3i3Vj5plLxEdZmE9x
eVhMVlcN2Ae196bIcz9bppO0n9BB2s4N4QZXFzClXnjxYHqCGLiB6UyTlLfETI98Y5CX1oPF678J
TaKvbXogvelVKhoJs3obheKH0Rev6VEpFJIlyM8c1T3xxa+x0ZEvTv0QmodCq8QBSci9zljKS/Xs
b4b/HqfuozQE8yA2k0RWtE+pYgTuC4OWNGFDpE72rZ09QJwcgsRa3QsLy2XKjPeI//MNFNIfx47l
lg3+Ws/GU2pVfhiKnmbhxKOYPzt0fUJiQ5evzsw3crmPCEqrBkovSw9MdAWui+Gjw78Wvhg9pSi1
dRl/o/7Hd9WvRY471azYSG+4diydyFUfhAkdh+yGWPkusufO7jYIfL2lTvEDEFftHEwe3ozdSxdm
vFEjlDnAnkKTPUnbuHKvg4ycjh36XKYWHqyXbWbOF2Ge0x41S3GiZXxn1ddazQ7KjDdQVF6CH3nE
GK3YpJ92lC7ZARzHhtnphad9i2/L47jutZgNkEn6LpCtcDmhCePMRkuaqIUaMMXiEi5Mr8jhiKtr
EcPp4t5uey+BYLQk3UVenO6ezZKNhX2I0YNqrXHfr521Fr/7cek+shlacAhmYp4eI6GdRfVDkCsh
useBaqNkU+tYLIbiJ/9YeDcTfkFcv/A39oaAXUN2XIX1rSmcu7YKLxHCG4Ujpz7sc63bazQ7ZSpO
bVR6GmPngiJFLkd7NE45ABIr2Wf2q8ZhCfOYpE3eZcNeK8UzYQxHDjV0nAFKkBlR5ndEdG/t4lFz
PtoGvWtdepUBJN3e6O5HoZ3m0NnJTZJT9wdLkBk3RxVXopKw6B/UJOO8ee2Hl4oaTIhzVmebpOkI
AXgboni7WOzYaQa4lqsaQlE30fOSRcOQ2VHIpO5uA2UzCHfYGoR8Kk9izr2Rjl1O0LwG7XBQuLqt
u1Hz12UFFCaMCXK21OmPouQcT+9n7k+KjWcBv22GRAxWlle2pEdnUdDEeMVVuWsceKTu57BQupCC
MRfLNiv2KeWVPl8qeDOWdhMYfEzj0hefBGCwn38bwgqUgsTUdp8szc5OksMM5ACz31as8F2d6ICO
Vn/5CK/klFtbUfbHRbgbR+/wBHY7XgwSFj9sSng91+DdyJ1FgQVDYx9jFkxQVncdp562PVsuhSHL
znx2ikeoefvMQC6GoNB0rw3Jg7Vu3GmColrJ79zY/dOrckN0D1uys8kpO2YFf9qkI9drgox72AM3
Wfo+MHKEjT9NvlxmkruMrNmhvMN/WlJsJeehB9Q19iVY/TI96G5zn5ZxETR16BvkwYo0IUKm2k0h
q+SoCB89GVwGRQlRVDlPs55iIVF2Uz1AoWYtqLmCuc2SAW0TG/n40NjR6Oupq/tjp9zPIBlUtf6S
9jOia2XfYeaGifRASPHJUWrqQ/U5zJGkCrHTOL1MvQTR+NOMjKu7OWjt/iF1uyuURfB2TrCk2U5p
5j0eavI7Cf6wzl1hsXF2AUFObNjIo/BJIdhja1H2tdWvbYOHmd2nGc1dl1F/z8UD/bLN/NV2h4W+
i8HpqoVuxIRcMVmdSyiWomeXyo/GTHFYVIeIK0SU5p+RtVWPHL/kjOCKk7Ygalm+jNzZLkIezVCy
d35MPBu4IsKqOHUc66MQ6DiphY1h3KmKfGVNwBoLW9D5W5btbjRrX7h0r1LYFXDe0Drg15anGJ/i
1PWeAuyi09N+oy/HOY/vwvnNGso1TAw8dPGmIgBIu5WKOm4GkyxPG/CQMd8W6RxikuXNMEezfcud
fkfGAeirP675d86/Z6LFQ1hSrRAPbZ9tJjUNBG3mQkfjh1oEUp891lebblBEihPYkEui9B+wRbY6
Ta7NMHfb8TFX7fs+R1+4LV3gk+PHyOm10R4dDaMvCsB9VuHsYTATjCNRJFVJ0G2Eq0AZf4rSJrGr
qy2/UBnaCKBts6mpp0vCAvczdNtIUQ83q35O7W91rjEsUHY2OldFscJtXnJwjfUF07Kr7a1ImYna
zM6xU/81zL/QwDYMqs82R+2pm4LSwGbKyE/vOfdby0I1Yl+tufFqanSZju9JqbyIlKAwMjwzXu+J
3aFRySrTdv14KNc86JpuVl0F1niohjsqjK06VRTF804B2E6GFY7U4SeOcupt89DrRzy6JB9Tg9EM
HeU1qc2nGvambj4txGBo1jcj/l0j9sK1dnjysBIKrAB/YPJtlCxl131A+fdo8R5MJpt8NflRZA4b
vJV3fVHwc2DusNRbqFdBHlHS5q7zvs6p3PCo4oM17fLYpcs3x/XNtMDCGd1bE3p1q4Lq8WHqKPVr
xbYfKj9W0UKJf9OVOOCI/btTqnX6qhDynZgcONV8L2D6ZyYVhPjU19lZPgf2+JdQKipGmypRLT2S
LRhd/kzDxVLsig4amAWDIGTExlOzNmQ5otnLGxwK+HuclnTpF2154Di0KdtHnWTajb4d+It4Gq5d
ldFTi6cPNyNoWBkmFi7+LUexn5useTHS9gM38N+afGGj4WQGppsONuMqT8h3eG6jsqM9COoT3LVZ
Bapmbtgaa96VsKWVoWC9WAidFfOpYJ6I6tanDeuhQEdt6l7MuTrx7SfyqKF8EeZDqsGEy8g9z+Te
2DMt6u4ySbGbNZ2CFrRKU3rTkjyY4ZMUCQlssR93r9nWxYiFrniF5skcYfeLOXpm+42d725obhIq
ieBMK03KZWLsse88SdwRHLaMODzpCZT9rKjhvDPnAo7ZMMuK93o0xHtHy55bABCRFNe4kSc9447n
MtkUpFLO7knJXd+ty9sw5d8VHR/cz08FtmwzibbtpU6/SOPdaXTP3NgOtJI2Eh2A4kBy6nYY7J0r
sQJWrt/r84k5MEVeQ7ndc9MoYC2Ds2zlpemDmb0gc9rkQ+zr9QssPtwe9W0qR96NLyne0SPfVfkf
LsepI4CneBHmc4Y8t0yJX7E/ZAn9molVnwINi+tNq6pbPR4uWIs2ozsdOCWHY/80ZqwTpen44G3x
RZOPpuO8RInohDYr53tqPciF1JHmC0nYLl1ylvBuZ2v1XyE1lOLHOZz2oy42VusGLbYToSWexi3S
3ce2wa+jjM/GsFPczFcJEewoThDfVBEEJpuTVVL5c/oeZS8LZ45YvLuCxc/RHkJlTaz/WzBQSIm0
JCoDfiMTESd+QrT1nYxYJ2BfH3q3mbaFJho/sxxvltmmae0dkG561hlupuk4V/qFGv3a6g1y38ge
PTvktTcq6wiJkEOuvihBnjMzDQ0uFe5F5FaZox9nnYmGZlxShwTSCIrUwhSCgzhvnwRslFOrKcWl
HFpipTHwnnslqg6p5b5qKUQA6LebKSnepJ28dP0ysr4QIgTYY05iGhnzxxgnm6UpyHA254d2YoF3
0uTV7mAELHZKOeoaB5nbDF3naWesE1YZY0Ps+Aec+recrGkLEZlcalelZEXu4yDBghm3x7yB8tQk
uyKBF0JDRG3IucP6CLNo2DG32kXOfDSJ75NqdJR0nJRC81vb4ABqv9JthTthoZMfAxLWNhE9PTt9
m3XlYHZ6BREY7JTVLK+VVLyVpHj6/UA3NSRkEOBr6D7A0aRagAPWNNk+MgZG3MkO3SvW5hyE1AJ+
G07nEAe18QXtzmFMg7qvqTAHA5o1VP3etQDgsKo0x8qu201ZIEiF+VVUE2KpkNitOfpJB9787FTJ
4q1JlK+sg4wOjjOjg6uv3FyFEYaMJbt3Oj0DzXjFS1ziFqUEnGH0IDDygRpA3W/3/Robt8UJCoLs
IOB/cgvolcVgd6B2ss016Sm2WIKqyWvD8cyFP89ZDWD5rWDi5mIUj8uajDF9m/RwVWg+6zwttdrv
MtahAUpH06P4j8muUgSHn5x0q2TmhaDFc2kwbx8Up0cqVvtmxWHZyLJoP0/xSVhFtNPF8KDVyncI
5ZVmN/uXEofh2Q7Lba127jk01fzU2+N9pzTLPtS6El3lRc6adpvXt3iyCmQfGEsqQciF09yyEeM9
eHGWbgwXXeZSBEcLHnCFHvWEzMWxQt6MfLT2ijQewZiVgS6tfTnTMESRk3pJrMZBdMYXMG1F1k87
8PUYk63HJerxhdpfhsZwbGLCdJcdujo0jw7BXPMUCIRD5yn3ZV2H9+USkjLVtAGBGpFR25zdGwIq
1w9qyesOuZ2gelBcBGq4Jxz+z2b2HFV2/qTacBtWa2MkHozYTLGA+ggNL8Y4DPvYGX46ncy1TvSH
FRHht70tLg7qsmrsx32ncH9ql46RJdBt8BA0x6V19aBLGFXMDDYGKFjjMIfb1im2mrqERzi3iKBt
2XlRZ8zHrOv9wRlZ7fUYwmfILmBzLTzT5BJmPO2TXT2L2K4P7lCfMyMKz7qh8/ba5k6ZarHjR3vp
u54kiVRsK0CZgIi0s6uE6YYHek1C51RLjptwKMBHa8HplBFb08wLvYNkZsBSDxKgf0bSrezxsYA9
co0fp5xImSvbhDBWTHr4ST5sppupLPA0LSOZbYQnC9k5xzBXEgz/6Zfr8kD2LReiHCb+Xh77k1OZ
b9I1i7O7NqHA7286gqW2HM8WmpiXyKJWyqg2S1ITr0uplIeY5nnoTJgtRvUlLw3Xb5B4+pPNaLow
ea6HWN+XNiE6tu7u8OtWG3vMq4O1vqXNdrRMsMIpakngWBizM9fddT14i9gFe74sp6uxhPFdKpdd
uo67kij5tCbXCEh6+B6AMo+t+5I50zqU1j0nKgoUN0QhKO6TwELWgVjsZRMUYf6GG+dCVDQnt+rF
wQ2yc+P0TwJ722t7q/V1kx+I4AxkuwY/aJ0Y16RhnTVTExiJw+SS3Jpkl11ijp7wf3n57ZdEDspG
6RDXM+eyDG3YuW3+0pNSvQlVZfSIzEq2bdYAvSqXvRlqZPDF32Urn6j0ERlF1GCRHV4hwn0oGiNJ
dyKb1VFozNU8hbUZYqc34vu8YHDmxvrVlQt5nBPigKmMnwejHzyrFxcmLeG1c3XW/bTP90ZPARAv
DNyiSC4Uk8U1jNoqcN36I7Gd/r1FLVOJiik11qB9pytv4GwUOtKUlJZOWGnavxJIF+j9QOnexrx1
i/WUOeKax1XqjcUSEBrXH1JiVDc2ATd+I2N8XLElt6K36YOprsXcZ/4BnxqYPPmHvFrQI7KyxL3x
YzIipxIdrxGG9qBqK9ZOjGFMMbhp6wcD/gIXvKaHa8KAJxWjW3udfVJ8KVH7M23G2HiaW0ZTSRwe
mwZmhn7g7BDvgRlzdA+PPfs23YlORzhB3PViT9JvS+NhVOhVhTnt26kG7AoGFgMZYWFm5bWyuKaO
s1LE7fIsmb5qoe2xHHKM7WeP2IDII75HOShZgxrbtLehVShbdSTggt8nm9LkZEjlWE51uFes8m+7
TDZNuaJ+xGNF/7FWjosa8azFBIGqeKY3cda9GE1Y0zPKjg10kaXu6xMKSC+DDbJRRDn6kIUn4Ff+
Mqu9X5iC/ZZoqZ2TRhQqfY57I/H5rdJdqSzPpRjIASWx16xIPYZqcxqaE/EZRcDaFm3JDdvS8ZLH
oa/3aVP+AXIMe9yJPpksUXMsPAxSbqHs2QE6kQ+JNjwInfoaxprcqjhEyYCF/RmJknKJg7Ru0EPP
M6fnBGgcDUQ6/rRkbsAeQu5D25J/SoJYKnsudOUAJ21HuCS5gHESJTisKpA/SnPA0vk60WraZLpT
7nt2Mhn24b2GSkWnDeFnnf0Uje1jZEpac9V4iKT0FpuAGcvNkGSMMNrc0lCZhOgkozQpp8Upi72G
Ufp+JeVmXXLnZKhO47k+JUkrtljU13fX0G6kkm6bcNQPZjTUAT6xJxi2f8kA7x9LG1CVPWdckjIi
2Xm23UA6SvGkJ6H2KDjAeHXHeGDUe2tflzrECyFA8q04P1vZzaFEO+MOd0itn6HPdfuikYCi8JXu
c1eX+4nVFrmOFEd7sZRtW8S5J8lNfCDBZ1sLeui0HLRbgyqKcyBucV01t0q7iLdCBGkJEEGHfboH
ANJvhqr8IoM3+rOkEpXjtz2UMViner7lNb7srOcOZiskY2jsm0Gu2DYcYoQ166fVDNo+n7GhKGby
lEiDFUamlEZJW+0HTSi0xBjPVW38xtvU7BoSwINUtYobRLgdRTEjNK3Fgpll/OrZSJYl4bLXCraH
R8YEyZuQP65UyMS0ss+WuplcSExOL0KGsx8q8YgKsajpvdDQcJVYO/5+AHGrHRNLKgdymwTJ00e1
wakMsIq2YBgbgSbVTwnIHqVuwcylZQQwO/2duUwE9ZjhkU0ludrk6U30nY8R6TebhsnWFiurOJHj
OZxQ6EBFHe3isjhRfSFpqr7IFhGhkarY91N22z6dlTurTbrbGIdBvAKlRhN5jbA+DCWNb+CFGWyH
hKAmlVGSt9IIv9Qy2vOAyo8oEnDEzAJbvWgWPLf1ddAU+04wNpm6IMx1HTEnbYG54eiYgPF/0GJ9
V3fFt+LWzSXL0mMVcdS0CXDvLFLDki6NkcxgA+qH4c7kdLcz6uzPQnuNoAd5lf8REb9U0w88tMqP
crLpwqQoXpaoLP0sGm1eCzytUez0W9LajGGh02dHJl6rqbkVtflnNEoOboUoDh3byIuwUjxAKbgg
C2ePqsrysVHS9OR2dIccq3h04HE9MpT18tFNvYZ0rn0qJvuGxY7uaS8gNtgFzcdwzA9lYvlVozsk
KcVEXRNEFuRJY+wturBBiQVga1gWrDAj/1lMMh3I50hUs7hvAbn7kgAPohnnwHIxq1OuPchx1IMJ
9tO2UitGbeUQ3znrB2sw3pdJn7cxY6m2UcL7paqVe239kE2lIMjTfE45GmD+KnEew3W66qlF74lJ
kmm44/X3zx0bl0AFtzoo5l7ZVi2+9kbY9LzUzNRIn3UdjvhCXlCtnbgXE5bgYXoQTgRBQzFfljZ1
t4bKJpJVbncxi6m/VJqOJkqSa5oSGBC5yrzXLZtuCCmSZzXroStSu2zxLbQGwlXykCDHAR1bhHHn
WjPq5DnUA6tQmdt3s/7SGKFLf0zuUfbbVwO4s83AlF0r1+/FBEJ8QDJfGiCmZ1rQdd9wNkxBuEDy
PGt1wXmAridDNujaarbkW6Jm+zst4X8MefTKhKENRn1W/mDyo1HQ3lUmpew4tqjYmpbJPfoA1Pc9
TH5FHqc2jW59IxARzYLx3pJf1Kwg6w1jPOuMSHHfospxWv2gAcw4AicMEd8Zb93Ut/elQ58rkplF
hVSMuPCZaVS/zmgEkLbHIwPIxej3vWmSVNBCmm0rCLro3pJ7ow/9DPW/jwNy+YiXcsvCHb4ukYoe
J0NzyPv7GcUdZdpY3gOZRw1M5KjFDrRPDbdhpCvs6+yCPAVc7WyiVKHBlwrm1ij1bpExiSeS0MsM
4XaomcsJ6D1GqdTcZ7qP6k29iLajKkMg5llQbLyozykmSnOmoQc8GFRY7aBFG7IgTi2dnnBXX4GR
1AclHNA0xRrDIRpA/8beefVGjq1X9BfRIA/zaxVZrKxSDi+E1FIz53TIX+9FXeP62oBh+N3AjEZS
j9RSsYrnC3uvfdSntn5r16bMZd0tEVIuRTLf7IwpBt9yCqQz65cCwlVHhtYxUVstaPX2Iw51/aKw
ofMzG3ijcNPimRDh9p6S/ClKCHns0a3t6rDJtlrZ5oFEQ7YJB8bWcxjeJRMlKRm7G9mUiW/pabGf
SvlILMp95LRpYA6YNhOgDm9Ai4O0ZAaPa0PD6kcKkCrCloXo+G03uf0WudOlC607x5LmJh7ZcYBR
yva9JJqBqLJklzcpjaNviWW+OIAWM0lMR9w7P21uPEDySnfNklvoEUev4EjfVJJUZXd5LWpaVyuy
a38aQ8fTlQJItGRv06OgIBqk4i4NBlyVU/LMF27aSr2rkwSji2a/irD6LEP1PRnmFx4gnBVRCLm4
1IF8IgzBRpL5VT5dS7V2n62i92J3Mj5IzFuPHA5NWTItj4rBvbdU2190xfYGIqRX4wK/P3gV4Sxn
6pF4NzokBZvj+C4qYA1taAgkZjDK7LHbgmnQWJVZl5SfUUmXesU4m/AmIxav2tnJYJvKBuhh2E0E
UxK6gRZwrcDCkZ6M9qMuDRgXrYquTajFyTTzPChX5VcWx/QKgwEQXa+IiB/dPiDW42ywQoMrwX7F
jD1693ZbA3r1ZFZPAWbow1xM184ZJz7tZIcsfHXd3ryPo0+ktC8dfLZ9TfwUsV1Q/IcGvQMnZxup
qFtUnQL11KYpzM0Mjc4gZXyT4rGKqmJvTAgPQM9ekCBNG0BX/aEGpsqNJtF9qW8zlyEieKQNWjzo
uYzKI5cpYdafnYJ7hRO+2rSnW9XO9N0sRAThD7lErjLhLsZRP2c1zePolBMVWgsULGTmazaARKp0
gXeIUgfWo4PE7IJo+CFuOo1pJs36UOaTn8Z26UeOsUpB9JYbCysDJ35q27C6SOQC7I8K0xfqhKIs
HsgZiNBw1raebcycp/OsJXcFKMK7wbn2DRfAYDS8kYMZUpDXq5diKQ8J+0rwTe7ZNOZrvTgOEQ02
cdHmzuQHPifa51zpJaZT5XNQCUaDXIX3YrLhkCwAxcHLfMm8V49FPx9yVwZ1zgCYIBp7ckf6Owys
sxrVQaWWBRC78aiP96Ms8CcrhuVpzaGS9edioQJ15Ee1ymayRvuBt26iO2KGmaZoIPukF/yPd2qW
1yclZIvg6HmxFezEznbjrhO+PgUbKtujK9uzOrp3RaX+9HiA/HBmkd8zsJSze82h1aMD5WBEHmeC
dGHFFDP7gBTLC9MYmBbFznPqcB8MLeRWIyORrO9L1r9S9x2QuptKm5VHRk+b1J3tjVkCV12SatUc
ZN2J+RnYippp7qRoC889ym8mI4adsFlbgO0UJfkwHYlIHC7LteuWhm2P5YUqbtqFNnqPd9naYSl6
JtT7bzMMkhAzQ56JyOE9oezq2gr3TbTQilDe7+p0jvzY0LOto1n7JE8IorP0p1EHUwWqOoAtT6JL
UXN8Do24LppYLl32ZrjgPoww3Uk1e2BnIJHKzPNdO/XMCdLOCKrOhdCt2/oW5h3RyuISaTXcl7Db
S2OA6ZV2rVcb81/sNvb9YjbOvVJN5o4wJfQ6irwOXRIdJpvkQ3Zchk8ogBMwyDgU2aQd7FrdSoab
R/0pUhf1bJKIWxnDuyCXGUWohqfyhxs5+Z9Oh5LHlJ8pgL1tWuuQ755jV7KMcogvWJwD7uYYmCTb
Cqfwko6CpE00P5/xY1nkESGPdFOquxJZIu0xjKnSs0uXiThHeFN3V27nG6S/8jCzQ88s6pMl/AMG
pjrUmrbBmpltl4I0UlU0HWN9+u06jF9041U1EU2IkU3aYO1Ej93AYISXWMjHh+ZaWCgglkzSs7YI
ohTGHK1p0FlNSnpIdW0mr3pV4bdhh5QD5mCF3jBJuQUqTXGajK5BRwRCxigBMFYzDY6WNwx2uzzx
G1EZSAXSK/euyUsK1t2hcnYxWR21AjB+KZ2gr3uube7s3CnGm6HXBZze7pH1Jw5HI4X6FNH+6Ul1
7p3wqbZUkDslv4iDBsuijlRgFG2hm6a3/s9g7Jini0uO3IWh7daxbQkSfZGHxqpeHEZKwSRQaOqN
zj4KXYbo10Oawr1cUFKSGshrKzfluRTF89gbDyJN+jtjGgG1wg2yqw/RLV+JuiTgonxL5um5W90J
WscwN1t33GTNEEFMsWiFuxRA5c4ov7nNKn4DOHCbk4e1p6k/VwwVjiMFC7Jnlm7ktTFO8vAMtMi3
yUbgyF61OOkJsXZBmqj0u1ZDfaBmozcnFqDV8rtF3re4racXSFmMhONdGycbsFww1PB2zTx6yKeW
w0srmP8DE/VdKsWQVgfHeMUGP6mCiJTFJZZ/7fEdgCGdcVqQFxv9wCpkvNjOVHoxbs9FZDtC1la9
jZKRplxSkc10IO6Ert9mhTC7ZuN1zn1ckA9K2MZzO4T0tkRvbtcv4xZJvlt3dseM/Zge/iSiMD1r
2nG6YxltyQ2YLNdXF116ePO/pyhGsSE0MqgMRd0i71WCrgAxMwROn6BU0hYCixMl9cq+0vzJZtcY
s3fazsZCDEzXXFpqqlNqon/oDT/Ey7A10qcGvMXWtSN3o9M7e53FxZezvaBUSQlF6sYnreEHjEAl
BOZSf7Q9jgeUKKanuvLBYWfmTXWb4WmB95Au0c+I0yFnIHI0VM0XFskZkVu3l659nBye8Ay1410x
mHcQUnJ/UtEGWfSD29hCf+H0zyEIDBQR9FnqSOZEg7uwIMZBcb5H3QaSZsTYMMc/daaQAQTZacum
g947cbWzukQTkWnJKip9bYrB+b0JOGWq0gGs/SzD4jj1ayeuduqxmtDUJMsMjH5xmaUyUkZ8MW0K
gegpQxffgY1uuBVvpM6wryA/QdeWV0BXXGOmBPRv70qs10Ef/XRW1J4VRUP4nDuTZ6jjQSTjV69Z
ZBkQIbqfH0QFe3+woK3HPeNeB5KbZ9KAR+ye7GmsjsM0sizFlbgCxj5UUfS+U+ndNgzvm74xKcSi
gUEEl9sdQ4W93lBcQ6c/T4Qz7h2z+VRFh62oJppJDAuv/Ll6Il1QQfGv8wCNnXa1EesZ5h90CC+J
m7fvlZ5cjMI2f+xQObj6o5tW3U12of3E4O5r4kZ1jnANyCm/t5WI0M+oOIosHNhBTtkjDOnbgAvA
s4fYCmQn7T1TMVy3qMNhLjwNMpnve5MaqHx22mx+IvvcIi2cyXWbmg9g8ivwoQPMFFl9GSWMpfQm
U23ZmxFXv1s36E4/IX2kFdwuhslimNcll4SxnVtghgA0qjI5srS9aPOXLCR+ULMUMzBcO96KdkF5
qfGQ/L+xEutqP/8vxkqhYxr/n/lJtNvZz/yvxsrfL/gnP4kMYdexLUOFGUNS2z+dlXgkbd3GUGW5
pKrbFp7G/3BWGuLfNNU0dZu7vWmqtvOfzkrd/DdHAyriWo5t/l9MleZ/pZPYyJ5sV3UNR1UNU+CT
/2+Qhrrtx8HWOYJbx+WMaPBez729wtlXgUVCzkmCrOWzM0c0Ublb214/GpT9I6pVI1QRM655I4Ye
IQIW6iF3nqvkGgN6PSfsh4+OWWOIajUpjrg3yftWsy8hDQMXyTAc3X46NUr8/Q/Su9ahw60KwJKj
DOtHtRjYE84xbp5WbOy8lzdUejMY4wTYT6HFDNWo12O6qN8/DLsGuzhJFnXV/J1ct7on0lfBc1Eg
JkXsPmfIUTmSGCXltu9GrXpxk1LslDTUd4wvvsopu/zLM+D2D77Av6JfmA7/N8sqj69jGY6Lo1Yz
XEtdLbX/yghhziT6sgF8BO284rXKeqGAvQ81T4RXsm8aX1vDYJRhgsMc5VdthTDH48StE5MFtKNH
0a8A4CmJb7XTlYFoCucUpwyQKcMpT7ssL84wYX+/sBwW4wkK+W/KhxQvTl30JxLGSr92E/3VICO+
XNrmvp7RG0q5Ot/JoTj8fu3vh4ULD7Hqdp3hyPtlQW1LS7C+p66mKhIb8yw5gnxunljzTVYxbRNS
jfbaGqdl1FlxiCBN6ZXZ3Zk7uKwoScv6tTBC9npROG3UsCi9TmjVga5X3dMBo7qUpXzRZ0bls0Ps
ACxH67kqfKxXMYRwQpl1QC84051rbDLwYe1JT5ZQM+xWyZgTtelbnxY627X12/ZuAm/OOYrB8WKT
gO8wA66K0mHKggrJE6I+tn4exSS+BpDdJpM8svsEDsj1Q0b+d+0wyXX7DVtTl6U31qpyaUwk8G5c
LB+ji7nWQTqcQ1rdM+3KDoteUTSVwe8vu2SFuKZWdigd4k8HLPKJ2SJ76+Cy/iOlikObtcac+FM0
xO+p0Tb7Ie8R5WZR/K6o8Ediguk9c1aQEohRxX9g7JB9dSfE9LsChzZLK1nuWVNMV6NlNakS5Il8
37gwNnmvdTmeda3QfW0xRSD6xex2KsECa+hY65U2WUu/l3IxrN6zV143S7efac6eU7U5QPWT+9+J
gq7o9kVq8lE4tgiskM3L75sFTxilLIgFzZZXeGZIEdqmuiA2Ibt62JkN9JICoct5df7qaEu2U5/3
fgU940LpGq4ifIM1VBd9SmU+l7GO7DNxmWEosRkkvWT8IVPjwTCcnZygkP1+pCDZOkiyrjdx3HUI
qPFfqVOKVM0ErfUbaW0OgKrtpoBHmutXttSAxyp8g2He3cnBZiuMKHlUMX+Mv5nP8g/SEuahyHLb
Wq8vXSPP6dQ2l0Hrir1buMU2XkU70cR81zYGqoHY/B7VVj9VFirvqVAv+jDsRZjW58YYH1lcu49k
LBzGvP0WzKKDRGutbc5U+W6O2FM62WcjLfumOPwQEkLZR2Q7j2aGYtesmstvRpYAp3NY0NiV84+9
dG/mGkRgLEAqUw6Y8zi6z6Ptti9pZ4MHoYQ5tZOIgyJ1H6dGjx9FWz9r9fQQtg5yhbG6OOubiJiQ
k5GkKCkLFG7sfzawHDJQaGN+IL1i5fwCtEQJbt+kaSm7bqAk7gy5FzHJrBbCJuDTiGanBSFdueI+
67TVaEA39fpB0qi7XKjjpbVC+zZos8CRzuL59xumBE94aaTYO/agdDxxPOO41aKn2uSBLs3E2i6V
OpxlJT8cNXJvI9xPvFd0gkqrOTcOGvfWV6L16XoW7z8/FxH+BC04YVi8/i86Ec444SzjNIbrzlov
9cAluP1JGZvmECIXxMBhF0+uxq9KDAq9Cn+Yz5T2VafM/2CsRFOWf9D/sHNb3/vlrkSSjmNZ9NVG
hGbOTLq/PbVjntk2OZ29tm3LRl8HI9yRyRSptkorpC/ZW74XeYUOw5kCkiLn3W/EiZkV2iFNFnKP
8wwZCXGPD1lmVvQ0Q4GGJRL4yHCAV9wut5HlvMZWvfiKHal78zekVhq4QeDRKrffN8NUvjthT5xA
Yuk+sAJ4uspDHznXGQvA5BrPSu+Sj+g0z2N3YonMVKNe3rrKuU/ZFBYhnRtj50brV7X2qUNSExtz
EDcvjYbZYlQCF435YvMp3PbAfXczati8VPcjmrgEW5QtlKBRsmOTf/Ssj2jdXysXa1rpQjZPsYJY
LbWx2LkRsyjdQkLZHtF3bgr3UxCg24c4e/lWQqN5Y5SvMREcVTKlRskUx9g4uMsy6OmqiL15aDyh
aAclsgOL2DCR65xY5pbNXkBg0HHiGFCn4tAm5PpanT9aiLOTkHQSknF6xb1vEwKUTddDe9FP5h23
053e2gFG1K09hAfVNC7UOQ95ZOzyEKrcWO1rY8dqxStks6sTm/NyvmjMVTEMIP7DOQ+5le3d2BkA
/2y/jeOgh1cQDp3PDsbXx9LPItagkFTA+5zWB3F9IBZbuelZtR2GYj+EEVozy8cRhI5iU9m+6N8H
xFNCvhHrsbWSF1VXDiWqIyqHbZIUPpSVINZInUIqB1wFz15zyQtGmpmGMWJHbDVggelsKHGgSySO
qREkKgKQZfTynD/T5UmfHIQqyCP06FDPOpY66bEyvyzSuCPb8NDJzleb7MWKNG/JqwuKC66DPPfx
QmJPeYgYwUGv8bRmOsO44NyQJxIpX1qsTiMqC4Xh4QCRIOnGXdSUPhHFnqtXO/C3G/smiJUgW9zH
XbOIEYEPCilZHYbwO6/Cw8jTpSiTs1thDKpRLWLQNfQCFSTZZdytJlgbENpnOuBOwVsyLUElcOJo
jd/nS9BE9j1iELzu6qaeo3hjozWP+dt+p802nIqG0SdiqY0YLSaduc9ycosBwUTK0Lk8J8uF1Qff
nBogsl1PqkQnxRPxw+OdQL+W15Hv6CnQfeehaQ+xmHY5v9gn8TMkPTgXyyl2jktUlVt/FRGFdbzm
X/N3uti3Bt3eZzN2UAaSem0EYeLxBPvb591HQiLS3MXnuiKIaSBF0IuseK/ayp8Gc51TQvsQhHeb
RNvUdaCYQIP5rWLh7ApFuSWR+cJ097J+l+SJPMEVvO2b9YPGyHfhmZOjO3Kn6H7oTHhhJsEmcg90
edehb66UORgyhXStEUOZ2LHPeBzr74bEj3hsd03D9AKcftsh1OL5nHTzpex79NT6iYibGzP7Iz+5
1yCyyDqipItjEiablmM0nCACEPi1ft5t7UvmVOcmFQcMxnhX1Evstkf6+Z3JC3qop42homCx5jsj
J91Y9sf1v4SfnxNp+Kq9NioX8KYHEKuXsCUF3YyhhGDBMpot2bi/17gzrypu+tpinYEwV+vO60UO
k/wwFjUHYIfONz7reb/PLP2uSTDT88NNgvyqUR5rJtRTXbys98LCna8VjUX3FmvCw/S7Q8W0GWxE
sQVbUqG+zxMOvx0kFq7DfJ1s6lIN0Newm7U/6/0sP3G63RuT5beLexhFcTYdLEk8u7iuWCfMJ4o2
ACKsTObspjHPI3ptJ/WanbB+M1dfcea+6eZy1GV6WmpKTXaXSFigra5XoVfMe6h3cBLMYCHiPNTm
i+smXt6WbyO8jfVfc+LLmLyi+WD7WCt/OGgDdo/vXRReSzgaXW49hw0CC03dO2KC3jjccZNYNT9B
C/lUWVjTRLhKHIQhuLeEPd6Z3DCj8lMHRwDt/EGaTuKVeniNw9ZjeXgZUuWJjCbmhqTanclRCCpO
PVUh9Cs1tu0cHWuTR2qYL6mcHmrIJJHUvbASft1WHOWksJDgcsg07aSLaS8WHUOz+W6O1qUQ/Rb7
muhwIResxShrwJiX6muawUTLm+RjGQzcbWhP+8nxp3l+dvXnLsvuw5CoHRcQlc2DOdno7pnZ4r1x
9pYurg5UeZN5aVdZb2kblqzwhnOCi6/n+Wup9Vs57+cEPVtdE6jQOY/dkJwnLIhl9KF392HkvvYx
kzwnvmOud4Gvdsq16hhbzW52y1MohoRbAbQFpXxWFYWhP6HhaouEXKn5auOz0qI3fNGXbFiKjZWp
BrgfdmPGkyIYHJZ4KnHoR/Z+NpHsWbNQcZLZz3Wc+4RwEWyOh7qNbNtDAc6TVNyPFWaPGBseFdIP
tf45zKdv1xo/zCHxxxnJqElZ1wlehcoCjxClOI+yrlg8/Nn9jyB1p1GtLyTT+PLC+g+d0Vkx9F09
98xfl3sj0dkQlGhvGuPgkBSW5/ciY+md6QwQJ9v6mmT42MmrNOp7NuRPxtDdYIA9oBlOoI1FTvzM
ksjP6mxXtliJRnV8s1oVoXNTP+D/0Qq5Boouqwvupy7FR7W8zYv2otZkqI3knvVDdG5j9TOpxsAy
pheCYBvokhV7evupt3DgxSmG93pPmx20pJppJhPJSv/EzvWpc/lKWQU6bv8o6cjcUI7kPmPDEqg7
dMSnzZvKkxBaRcPL8Ro37aNM3HcLsc6mUcpj8t1U8amtzR06evowD/PEraz0l6zk9W64DwSdXJXq
2gnnQZ/zS+8yMYzT75EM5KEN/6Lc2LgKh2uV3swcRvNUHxPuhxXlWeea59QdKFK0o1SfTLW7T7X5
q5TEvkTuA0bky2Qvh9VAwKszWdRnalzGr5rnav23ntBKFdqLS/g6Wjxn2Or4c8UrJlWzp3jAQC01
rnVlvkPDiOzyIFL5mqT1G2k7REqqL31Vv2sK9fgUb5oq/yZNioBcvHYD8n6LF37JCT+WdNNGJu9o
I/ZAelQlPYnwQ5utj8G1ju1SfU8d8oExXK6ZhmClwX/SNuR6TEiISuazxp2zINGWqPF76oeN8d3r
wGiGDObK7Chem6t/qhbTXtjn9Waq0F9ypXJ9eVJQw851fO5DbmZadBkiPaBwlNoxm9mVYgW5I+j0
YgwEnJHYsE9mdJwEC0SZ/pXY+ZEc941hocfIRnsX9Sv6YMiwJSMlFQaSiKG6qwvSTRsasKC26y2i
Jew2BogfGzfr4GiKv/Q9ZiWE+apCuJixr8nScRz3dUndvcotJimIN4Os4C2q/CpUa9cjN+irBYuA
8z7rumcKncO1OmYklLhKd6sM0zP7CDiDJL7COXSa7yLdwGUJ2DvyR21NMu6DNJUeQZjPEYEgcJJe
rWi8V6CA5PpNK3rO3g+2GuAWcmrpS9GMyHDWVNmhEgo3HDRezgUHjvAGIuk9xn97kgrGQMoaDBa3
zkXFIkIgFGu+AoOCnYBaMviU3WB704HfCO6dOytqHjnZS1x6hb6dpPUHtRaEEWIUkOzGHKiCZZse
lDLZhkWNhVVavNDiEStwZDVrZGywZPpF1DYBtkE1p7ellfdSok4osuFDlo/GaAauo91VqrPXi1WE
T/LUZhn+LNlyqqAhMOK47+3yXtK8ByUcWHvUnket+3IwU7lhSVwsZIrWHk6Ew3DKPIi5PkaRciUd
a5NeUHaOMGXdPYJwX1PSv53pVnhgSgJZOFLo9o0GD1zO4Id7Rc+yK2VpLApcFJV7MsvoYUjGOw33
Q9u1eGDFLoLI3SgJFYEK0wQs8fAyDqa3hNnZneygLuzXBkspTfgu1qdNJZ6r2sWzFKIcMVk2g7yA
/zTXlyQX2RZN8sWl4wknqlLK4g1Ja+zGkoOhP7dR4ROccVjqL/Z6OFxY6IEWKzPbLxAuzhT0Wku6
mCUfc6KM0GkgjFeLN9gLW+TBlq9C9uzCMiB/Ru6zaqCsK8rDsIR+78ZEu+pUVpNxByeMGcWivdPE
PjpDMZ57l0vYIAyZlGg3z/YD2tiNZnb0I+kZGNgmhKEiJGbhcyYH1hax+exIbUPOHy+24sr+EN9p
LThqHpisccyKTaVEd1pY7BrHeoyU6o7h7o5laxAX7sUe0VLpDUfQX4Nzv5i/nZ4Oo1mOvHRZVJXl
FcukL+W0c8tpX6uJZ8zWvYHhvqpbP6UAXDCOlijh2qy6UHeq7WelOC9SU3ddER6bqvuZtNRXUZVZ
q062iDjHrGPZ2gJaJzqbFdVbrt2XqpxTpwqMAV4DMpBKpE+keQHQMreuuCiyxbOkn+s6+YNO/RAp
pElbxQatydYCM7NJkujOpTZViUGthzgIczUwYb0mYf5S33dAgmuoFD92Ox5jzL09cmYy8fa9jXSf
G8071FMMPDhSTJBwhPLORniY2DgLUfsaGAaF4fzYukHqWkRFqscSCRjwEEZ9wOu+LNxbLIR1v+r6
v60WPswFy2PdeS3HjI/rgxkmPqytm5JJbtoV4hep0iUV7ZbdepB1TuCA4pHq6uNw/mb1xVpPo5DF
OoCWTn3JUrl32UWpIa+UCapCGN8Z4NUy/aEerEAk80+imeTGj6d2UZkHVzsDC1eqwWqwlBOS3d1Y
9TfTzp6reVXIyJuDSH2ZVttSfEbjD2WAYJWyeuvHP8mQHGIJ7wEyj4rSdByQ6ncOKzayETrhtUbh
j4BwyIX2FyM65nV+6bQWFi+6G+KRoHwkflGJV0WQgYu/eXHrc5yTdKUt1de4tpMA7CWUlC7Md2E6
eZ9dj7CTfAuiKvPKy5mH5CaiRDiqpZeFy9YowvcwJAivc09pgg5+AjatA2LJecnk+scg8j8S97+F
b4mZBxbTChSyGkTcy2bzG6w4cLz5bmjCE8mFXmVI7v3WX64iDzI0i3HJD2Vbfk3mp71m9oVeaxvf
Dk6ZDlc9+0HEGuGuIFybVeFj58YMRc0129OA+czIPkJvbjIyc0L8Tib0kf4VwYwXDbTJ0mVggfzV
tYhdjfAiLRYgjeIJ3f6x6TtITxpDLD30eJL5GsBnbXh0Y0hTtW5e6nLYuuzCXcXcTZF+m/iuNsNl
XqmbnEz3BlsBapAN0LJG3AaXdiB/Cq3PUhz5Z03flGxZowUB3mSOuNuJK9Cxwk8ues19OY+bqogP
s2qgl0iCOUVWQWq4ZxAylZoLisHea2N3nyjLMenDU59PlwUsG/PCj4Z0BJjP5V+0SjMkgPFkLECx
IAAhZs+38So6KcdjLmPsF/hcK/c4jGspjdTdzGlsm3QtRbbY1bedOGdI6pRV2In/M2Z4Olk1SoT2
se/xt6AMcngNVRUb2zk+dmq0T1zs4yHKRlsL7BG7u5nfGxWIo7rMdqOeejrjp3JGgVSGfp3q1SHr
PLNFQyQq90o4/CZvd3Ob+m6fg4iT4raidmytu2okE7UTEZgoZmfxJRu4M6T2XEv5VKxlm+3On80g
vWzQHxYnPjHGfpqWn4ZWGen3+1Tp+LSBEww2TX53KPBul1jTtizi9oK40I0ZTAT4DOI8tzJQLfcJ
HXBALf9ZTuHZjLHxmkswzl/GoaOR2IKnxMK7PLQGwYp1fVXn1E+zn2GatlEIvSWlH1eEL2saXaY9
xug8mwP56qG+L8Z4q4/TTgORlmGJrNWftEPDNwqwSikYVbTYLRrCdjG22uj49qh8GkRjbYyWkLe4
IH7T/UC44Mj8oPXavsyVqzIlW91meTkaTNlJUEWIcdehvJpa/oomRffjPGaMAxM2RYhhkD2gTRmr
dhurc1Cq0QF7wmbAUJ4ALbOck6EeYvh5LsKYmImAyUCzxhOD2AqNtJTJicZiG3ED0ifIC665X+rK
t4cWbEoudygVbwovLQ1HG5Mmwmst8AjDkW53b3RQZybllgqK1JLlmVlfhI3yrlJ4ola+ohIVVT/O
E+FqRu9JMaA8eFBbbCfnLu2ITKxAWCpenGBHibuz3X/k8zGdim3P2q0ivB2ypv0nq74tBLPAj+Lp
ngYegRgDXjUEWnlwnEPhRHu1fFe0JzV9VrPPkV/d/g6FewNR7bkcBSOC3gn1kosnPdWKAGA6ukdu
xYvaM2oEbNqyk8qph+3PabEf0eH5VoPlg7tdDVZmjrGIGsumDOroMY2R6sjUpwm0klMXvuB33ZSl
fRmptwR0cZxt7Gj3xZlzsehSRknD0ZmOCsYGuiSob4ADy8yP7TfWlSehUSH0iJ5x+4le3KLyo1de
DQyj4SklDqIdF8/uf0DCEZdcwiaa7SuuV1fT2L/9TVLEx0b3Zjt+Zp4kAE5oxAdDxWyXfZhj6C21
cmWaK2zrKHqCSeDaoZgCu4FMPwFQxar66Nh7LekOFneRfMHbrry2hn6mF6MCgESH4ufLqZcbMmZG
bwP0BrK0sLdsVd28ZkvKwl0NEPAh/obhDaIyw3w1QdR01Owuy5V78lwOqCU3dsH0D2IoHqBe9A9p
QZOXcfln1HkTI7tZo3YBBJHHOKO7kTYLMtzgohaN5rOuRjPzbIZLVX8U0W4MmdRNo+nu527ROBYA
EEYgwxxUzLcKkIbWaOTRxtpZ79w9i+genSCi9Xh90zL3FuZwb6UoeIoFCAMghha44Uj2W91GxEIj
u70rBtk/KHl7HOpkPxQL2MqMcWbFmuUs2yw+CeCMxKlQemmTdclYrABtRQ/UyNZ8VLUY5XhGR9sZ
ytVdIzptNiWsRSBGKnp5aOQU/nSTfmbU+eqi9N7/pgGqRqwFit39ZW05nxRtnunVIwD764ct5Fri
Yrqaqo8Pf980rvmRDOar1Wot2EmzuNnKC9a1L7Z45qmUAmkjuam/b5IJy56eObFXaq0Jmi7auHmk
veYaQesmHf7dkJ15fWOaThKMyIYwAifM2BLNURhv0zVBVWsS5n41vvffVNW6tR7KeQaUSMT99jfu
kyQLWvWF54a5yrF/A0bzmUPDrBxjZ9SAHIu6hbfUh+bjUGaniIjRd3t8ljPzOcgm48akx223Vr9q
QlmsA0qil++6O0VT8UzIpCXk8dswlYl5oswZLDqW79hFdPx9r2SsG0SioJqy2QWgyGXHrdQglUXx
VPeYUbPZ6Lb9NE545x3xXNenQQzmkxNh87daUHvJ4u5KVWJKjKT3v8ks/isX/FdkARFcc1RTd1XH
/HfCzqtHciS9or+IAIOeekzvy9sXoruqK+gZJIP21+uwV4C0K2H1Upidme3JykxGfObec61/FlnU
pR/7OQlcayPqxnVHmtKJFi5/9VNt7BDMcUq0449UkfmboVCJWu8CqEJe5r3fVPsqclkwWvk9xieK
oiwqtqluBbPbmIwRGvl/CKi+xv+Qf6r/SxXyz3lli+YGj7PncvaTG+Ow7vrnl5sZs7alCSX4H3GE
A3ihQZFEok3qA/TQpjGV9+6QRLesW1bbXqPuMpvVeB7NcL9n8keCScEWRjKRZvNDCfEA4IpTfzdV
z78Q5NEZccIGF10RgY3kcCzT8O7vjznVfwrx8u8/APG/VUShY1omiHjiNVAD/EvWjCytADobklu6
9uDSIgcgDpiXWVXGbRRsE+wKKXvmV8xaPZWcDNdvUKgPLxm5iFwTnvvIB7vGxTPe28S87P+f17eo
mP47/uPvO+5Yru+7Vhg6iJ7/5R3vZej2htWY64wPm9nviFnO5t220wEtUzYz/0gEc3OEpcElJl0F
eNP+b4jl3x+yj7b//hVZaLf++RXxVpm2g2jPdgNXuMt35H9kB4kYMEW4zEfdVgzbTpAY3pVVxyi2
ny+lOrDY655JOpX0eSfS7SyshGa2KSTExjod1LF0To2d36SXjVcE4JumY4jhhrX5ij2DSUQ6+I//
/jV7wvzXV+0uHYnN+0m4kh/Y5r+omaq6bCn7WcgNsVu8MaCGNSjmiyGJ+XJqVtQEyGLeideEkCCY
OFh2MB9bBVfQlRsrNxcXhL3TMdbqpK3MXSBgbfcttgemX3HU+UxXSButMwFgK08gGq5d9LpYx5vy
INGWpDWXWytZP2bufJsd8VXFC2xEVG9tGZGTWghvwySnJdKltRjH5SoiCcArH6rZjp44iddo0aqN
12k2iimgibHrVlqj58G+IDcdyJCYPmkzTGGBP7z/6CUgmhQWU+Thwh6n+jtR8jOXJJIht2db1Spc
xJTE7PYW8qrDdMkG05fn69SzFkinxpY92O9NAW3YQe9JDJex1/ZfwrY8+03gHi3qp2Ji9B6mhBc2
3XTpdX32gOy2Bc63BBu63c3G1k25WnVPAG6PqAmP0p9IhE8JoJkT8+dH31afRoCrIiCxzwE54xiu
BRB0QPiBn7gnK0g07arBurI2BG22FS/zeVxH8Nkt824qC/boNKdFOX0MkJ9B/L9OWHsxw+EGcYDu
Grji1tncv+N+ZJA1R6+58VjNpffWd+FlNAANB+TerBoTjPOQhfRhDCZwjJZgcV2wqYwmqh4vPM7K
iDa+YTDdw8NhVvAyOhAMu+4os+nsY26zLOcBFFJYdtfChZvsielDhyzMIvqP3sHXVOA9Hz2cjkSU
M1gqpzWpfU99k/8R0EABBiqY8NiiaqlBqRvNNirgxI4h5oY4jV8k/ZbuWf9iw72wxhCXaqifiYCC
UlP07Rbhcr7N8XvFJDxiv2WpgLtrzT+eLXq+IkOLTnQtbBHP+nRcZoxSisPyiEYR/eowyM/amjQ4
3u6Fl5mtCh7ZleggVikK6fXcPgWlT1eRwJIYjVKvYCHbdX7JpcQngW0Zk5kXraeUtiSrwn3BrITu
NjxKP4N3ZMAJzsNDQzTDMausV4qZHxUoKO4L+rm0E/OJcAICgYvnZozTPdlofZXJjx7RBD6tgC+F
JUv/5HQkDSwyCdSMu85km+D57ctEi4XUZmLQa52rKvpTd96LPXnTphyjfVLf1yKJVl3jAa8eNrYL
Plym4X2i9Ea6yM0CI/rlq3erGY92kSGkzo8Em79k0kvXwvcZufb5tgm8+6aV6bE1WUFilipI6nVq
dPFkCDXOPcJS8TAGRfDoNl7GYi6bDw/lCGj07w+YLcHNWSA+bXLL04igiNn311auwrUaKv8cJNa4
qrWtDmUfB08KUuSmrp0L1XqwHhzjF0teHMcCE7eGqqSH6rEXI+txLKyrVhq/ETk+E/31YATFBfJw
c+vpeocRuHXsG0uIE+TpfFzQ9cmHVcYaQmi394T75QTospFYvcGdaIgGJmSexGDuONIhpPtYwNkj
HpTnLZDuOUOT6Jftn1b5A97s6acj/ZOv1WxBO3J+Kdv7aG2Gt3j3DrOgpnKxQ62zcr4abe3eO071
YDi5tYfCClRnvAtSqkBEnN3OmLHTaR02N/6FU5txt4TgVg4Mk/fmCPEQWsNCH5XXuB2HlYihv/SB
m11M2Plx65jkoHgzo+qd7lzzUhS45JeE6Ao+861BtrkxWa10uMfgdVnt1bbjGDB2c6/MBVE8TuiJ
MgiGxsj0kYjAo4/oFQhwoUj6wNwf9uaF8IOMzCcIgRM5p6uoBoyavfrSTSn4QeiNo58dGVQhccNM
AYdrV02W4vvfXiBIZCdJw+eaYnqqyzN2kSNiUfyAPDr3Nq6PLsOvOFq6RxnjYHXMjU+rkP4Z382T
EWTWnfE0sDDdwXlsILZY9brtAU2mJql0IUUTk3yadwW2N8pUv9FUVqNf3Ay7NfddYcG3jvoXhkhb
Ob40VcxlBhcSAdcQ3Jdpu1ZGlT05XvIU5kF7Hsqhvk4lIRYEuq9MPYfknDxImxRzM/Z/FJlziKlG
8vnCgfkGrE0r56hvkCP0dVCuMQD2G3eQ+kwnvYO2lx0i07y1eQ1lk4+gRuU3VViHoZTdxgD8nLSZ
9ID1RveYb0o85Dt4mO01zWjZQx0/m6HNmN+oLlWdnpUZzPce3XcMWvbkGgweSXl+7HWxNmNKpSqI
QsQXxS1ugt/ahpg8DJzYFk8UmqBbopQPy8RkCmuRooDkccdkNT44U+uRwijrW4ifNxjleMwNAkBz
I3pui6x8NBEEpUpXG8HcgCAAAMuu0bhXO5WojEoNjrGLj265wPBCSJ95O1HwovwYGezqsjsB43K4
WaSPR7DHZujiJktQW6+dGXR5P1j6lMKNCBl17aN6OPDux5e/P2ISuQ5ILv5m1cPYs9mFl9lA5GmU
HBl5fMxaundcv90+qiqU6B2qSX/O3skR+h31GaN7jRwh6lNktTM1mJGaGxHZEK5a2M35FEc3I/D6
HcgcAOBjEJ7/68ddABcqVf0xt5BZsKZhm00IBcID+sGCIZGf9DelICg7JJZuMXV4rA6m8KKCMjnI
3nxvFhV5xC58DQVRszhi+1LYAC+KtERXg5uSZW537mbueMeDnJJF0dVmljBA5VnNmS42fV6ChKU8
XwUSnEJpzQ7aC5fFHGE0hyQqniDFf7RFq/c6eZkVUiCvzF9Sq6+2SOTQdAkdg2y2sKNU5qtqvZSs
tNI9eRkbvDocI1xFoTj149y8aOU8+ngxGJ267rYwHHFOrPAr7dzuwtB5QwPKzWzbJw2WC9vf4vLO
ZXWHZv3KPJ8gj2pJIPRVsDULjHVNGHOFDQTFyViNtxDn3xiQuii6uj0r1KpMZZrsagn1aEHHIFpk
OrlWnt+HwNZ8cGyvqDvJZYhy90gIwMqC1XoPm6tYOUXcnoF0DSxLN1nYHYGgzHt37NRxcJCfWWOe
Qztskk00sfkZHLpxJ0GYVSYGg5LZxRan2NdJt4BxHt37I7IPwTm9atPUPgZG2zwUdGdDPJGiAFnx
mFn52fJz927IGO50NnYrnIQ9xItW1M0jz+JNmDI4sej/1YU3P6ugHAaY3nvH+9K5Ge2qEP4zQtWt
zGdkUw3BC46ZNfAwzj1JWNgtFIQcvAIYFe5EnECsTI1rIEW3FXZyKmNE/m7ms5ULcf7C59nMhhUd
syx/bl3TOScGtUyHrY70pRDuakW2jedVzoEcTUxsDHGvMP5q74GFFyE0isGjTx21sQVjGoXPc+XU
sbxR/RnX2XMvuisGzKGbuPfmk7K6jkFggy5P38omaB4ni4qJwvEdMx4dh/nVTajAZG8Bt/BMihLO
TKqDg4GVdG64K8IOUbU/F81CL3W4Xo5AjsvTUNA1sf7KgD6M8HsJ9CCwT1rVaWz1f/34+z8r9hy7
kFiW3I8zwhf4gU1hCWxAGjm1AITTxGOkH0xvJGuJBx/J42bWvrHpcfrPGYf17Bj05MOuH/3hnEyS
9KwGE6tsceAV48Zw5vbUTjj62worYBYa2c03RXbrYQjdZlgbjGeAjWpziQVvm+xmLj/+/hVjm+xW
TAFJWTYmvs5kqpNjtT8Ctw+fOgPhEITlfNbINj2A3SH7n10aOutiIIXFtjHfDQVjVq4lCb9iZYc8
/VDZzrrQ6mCHBVFAXrmHn4SEqwDOy00KWChjwpTUa0lPdjdL460fY8j5hnJWZi36k1tC9qktyTmH
bG+ywy/Ln5+KBZPveA8RGWh4xGnb0rsEGgGZYjBmGL166CH2ceK8eUV3NuLxJWvlj6w8BtZQxWsd
rUdl/Lh1gQx9rvaJb3MHUmdjS3wQ+fgY5vl7ZqC7NmuQey1ESq63bY4WLHE0FPXIPZrosFcueUFg
fblUM3sqdwaxmeFcndM0U2trHHi+2OKVbEKMRaYQuDiUUm9PuojeVAN7wcj0y3XvIhmyG6bWIZsi
OZcm5xpxG/4sn90ZGGuYvdUziWIU1wSxRD9tX5vbwQMn2Mv8KamcL+jjA6bmmeYSlBSKMTwf8moz
Q9yE2KLCFheKP5CB0QF4jmi+1yOvNr5lPRZaPdW3JHuqp1mT9Fb2+P5cVEYClfby5LRucmiYzSCz
iLYuDeFKBxaFeYIOeMwcWEYYS5nvMsatx4OB+G4tp2Hn4C1beVgxV92vVOcwTrEaioE8BOiNv2sk
VFvbjPaUB8aZhCQOC4bDPEufXVGPa8pmvavkw4K3Wps28qmeNRVoHGhHDHdFhyQsIMkjGME7+0TM
p6z+zIhN+0QsRU7w3IwfSGs2OgDmuZZAVcqZhzPIP+y63nktijDbYAZA1XzfB5APzcZchObTJ9FV
/qGK9E62zlMyTNAJD15lseKqkR/mYLNWXduTdtfOx7rN9jBXftIqux86IozM4YtO73HIGHD6RUuy
lnf391jKRp+oHophu2Jz5SQ1IpQsI36NBFe+sreQGzOO2nLb1gL7LF8DMOgJf5h5qeIUAHanjGMO
zCEVAYhWtFJNY5wrA+Pq6OfXIGmJ/pI1NgC88VY1XKiDT2NnRys70SDuVNxsldncpLJQhgTt7yxk
BUy9sguNhlux9W46YxhuD11JEdq9IxnlODbLhpbdbw8qfB2Wa63gYtw4WNI3MQ9K46rmXPTJtWqS
T+UM5jZ3iHgJiH2q+Zv4tpAF1s9R4GfEQqA+yztC3PlVc6uccQzJXxZi8G3pehrDTguXlf9UoSIy
AwzEGBOhj2cZ6gc84tWZNCB3TSQka63I2oZs3/nSdOPBFGTYOdPwZKioQsWXsV4tEe1yUGDbB+Km
ANZZ+QLLjiXOCEt+uGEBXXeG5NlFHYe/gHOe8EcBGrsKWAfr1sedvcAYtKvepwSBK4Az2CQgo1rW
SEN8KIrvqPHK59Ih1YAEDL8vcAF4Y7zOSU0ukuylrON6y2K8kNGDA4EOvXZ08XrLP5dhTAb9DNnA
y94HFUA+yPZmloiXCK90UAUv2TglwP8iohVs9WcIEAVyz/D9bC4xKLk1I70XDBZns6nbbeXnLfq5
GXdSx7igEtWrAwxx7F+yplNcs7AduoZBUlE3Ym1MKJqBz65NN2p2CTGUNP6vk9nCUWHGWiXNyOig
mzZNNRQgjcvnIiMJJaJocwvHecDwxhYH3Er47XOvMxsxtkOc/s7LQYKHsIHCQiIMZv1Q9gTiTGkd
AhnyYrRUE8APH8cxHjjMikjQysa7kWSBliZzadtiTDJTKcpt7HUAdkW/guMT7EOPltQnN/u+RhT3
9y+MusRLAGmtmGN0eLPMNiR9vHQgww6m5f0KOIsvBFh9VZxjbjKax9GL4/WkaIviVrMgdIZNmsoz
lxWmhbx+8jUqPamqyzC5t2pEX4bupdg7ppPtA/u1aJp7iy/DOku7H6Pm7Suq8qhioEPFok/ObWCV
Vtw9hB4tRj5qQhkGvqEsdR7rZ9IoBRQ9IgtFzdy9lgaqB1vuQSuvw6R1brUwvoMsO6L5ORWF94v0
KeZ6TvKL3zM8NQ6qDFqTrWWxnMtRXkDuWjdGdvGyXL827Cx9h5UZYpzQKm7ehOeqNgqyLpJdu+5C
4yUVJWi3sf4QSz2dsuCjWlg2k8wQM2l1twnFptvm+jSQkSEq5ydEF3Ymh4BRHiMAVZHLGWBw3Lgt
+yDa+yfaPNhaQ3qcJ97UYGRZWURbSqCDKpHxk18UsMOFhdkWn8rK0vskIRcC6jCP4ncuau+UKHBJ
E6SSolcEzE1xsYMKVK7iwL1UUXcXZUV1VfCWcTHDZVcL1082JytEHGUV/qOT+lfF12Sfp/3Btxky
eK5+HHm6qI5h+QCkAXABagW5CcQkq2iSXU/IiFXwvPC4EQw0P5kNGvUmeEDYHhwcJn5BMf1GUUYT
54XRfmZwy9gCTLcb38sg24GPizdIupkFuekfrRCWpkmvz4YGW4aHFSAWsxWno/CP4uAZQyL/ec4s
l0wimGNxceywCynfvhpR4T4PKakcUp2K5bufcL++ipDkA6W71WD5zcsg5TNuq0YFN782es7hGbNr
Z+9H3ISFGxxNs56R+c2vpMuk+DEx9kKZQUaJe8OBRRslWFj8ZP5gXp1dJy87l55BYsPfxmQ84Gd4
idSidJ8ygrgCYqaI8gyR5/m/TJvN/2x/lbDzLxlvi0C0hg6LBEDltvLI22Fx2ZMkNbfXAK3BFht1
RstSUposJ5WY+kNFsBo9GiV8HZkoyl15rUYiVOEUZw2RNEVlFDurlOAj1Qb0OKrYujtOfvesbePB
VGe/xA6hh5DGPYdtBQO4NUjk64cjpP4eYjZkxcFFGsAEaVslIXUwuhQCIAgQydJXuxsyoqU0wQND
/duLRhjeRvYZe+N96FTRFng9iDseMqsm00oS/ZtGYNEg7jbklcDrbAgRykWwT3/iEAvJ6PpHFFXn
mWvvINKG3h2W0SDnJ9vYiM7fJ8aYMXOdk7WVvDeh8SABpIUif8h7kDUtGxQH4r3f+5/aHupNzAAH
WAlwwWhCThLQ9DToVUZrRHVrP0Q90yeJHVq1I94DBJB+i3xmIKFiqzxBcTN24ExGgagj6qd7jrAN
EZevjkVXzLX6u1P2cLTN0xjW7Ukbckv139wX9hN+eCZoGlzvLEIsd2RbkaVizOgQmjSqd0liX22O
WBbe7q3R3nfhEfHBQuIGV5MuHgEKoW252JhtQpZENR0dB1i3KOK7pBDFkSVNTFWdWo+AuiRqRPYT
Of1FQPceaKTDfi02KvfJetHNvfCGfktPjS+VAVzpkGNjBH/mVJUnrOMfQj0UzrIXgV4OVV+32Weu
EJIySE5E4t4FIb8MULBHd0YlN8ecUT7WvzXYxsUxTsUZX9tEvI/LVPTil80jHs3z0Gp/pRgN3hBa
0zXGK1Ujc8U7AaS9bwmJCBPE1rl66Sk5YL+nYo9V+tns0yOXLl9XmJQpFkHSdDN7DxPjO00aAfkc
QxL44kOLQ5DBGzJfXQrqCQlaNeIjzgIFEbwM5d5O6m4VDt4KfT6ThVSbG8sRHkob/2mOuSbr4yBe
Z2DdrcHeCgRAuoGhrTZQswhHNHTF1if6CBtuRtymGzS/A+DsMldcpY71Nqj4q/Pp44POoCC3GVB3
zvCqcic+NXr81Hz9WfIGiEll1YO04cJZe9VTmiDKdkMSCOu6PFSh+RPYwYfs9QVGI2PjkBOb+ig9
NlHY3UMk63jkbKqrKUMEIEc4R1E2kU7Byd1myTWJR/PO0jvbsgkbHln6hMteQHJUlWDaD1Xvo2ob
nUuRA9RkffWSSMEY5rWK0N23ffcG7OrFx1FfeavYQAY/yPBkdndxm8QbdnvVvsnW2o27j4ZiEZ1m
/jSU9hVbMBL8GGdyLUS04bLp6jK9CNT6zO3w0aOiOKsI6AqoUjJVsErsHFfhNWSvPzDaQnHBoMVM
RxqwNkNoWNNUhAMWRyo+5r0G6TIp5Kus6IHIq12fNG92gkAZFU+yBY7O5jWYdi6XO4MYZqVjf2/V
YifGBslduXWKL9STh6STPJQ9iWNxtq9tpmp2VzH/1ybidL4YU7zy2lzuWtzbOIIXdinqcQjJuxB4
4GZGNj1GyVmF4RpXLPPYOt6Yk/8Bfrc8V/REbOq98oLTBD0j2TCc5ANxafFD2C70q3k0NxXtUKyw
SbvwMiG0Tvt8ZgDPYE8CD9q3J0buzgqhx7CdGU8tcRuho8v72q/OEvplWnK+G3WzFVqvi8go11iB
1SGDYE71bAZb4RUYcIsJUav5aM5gx7AGVqe0jvtt5wWwF3FqqclVp5abBruywHyU10zRar3vQMit
yi5mMo1YFjjXgS6kWBu9UWyUGb9Z0t76znDu8v44Wu5zrdTr7IIAr0VGkGHGfEfdATgT65x4JGRI
7YbS7lY5REDJGPKvFEh8NemvXRSQgYpWTaZRd8l70sOpw2OIQktcQEnoMjJYu+SXYh8lt5YnaN1N
0985Y/aamwwSKi/DES/fqib8mjRyaJLANvgD7dUU9dS505RtiYZ3uWqZ5bPpDIv+2pjBHk+7YudH
JqkzBa9e/KxsGDxicG9xARfJdPked/O4HhPewDSsl6hVveWd/PFaq9i3HdC7OmU60hBgxIZC3fuL
nrrhSVMKSTCKHYbHsb+BHRrtgGcxI7oJydiiYc4UUuqS/nD1Ii/dmUYFGGsgE22ofTQrGTd7vaQo
wXrbUQA7W38iVdd0Rm9PuR7i+Z4+XFQCmecO135onquF/NpY+RIbJ99FaXxUppueBlnbW7hKffdc
dzmWEvmhWvhG+jpNFYVJxrzRHSd4z8FzV4MaipBccHMx2QCcBROPvo1ZjPdmWaGC0tJY+IrwjJBz
p1f+NDu7lKUhA9fyjf3JnTdit7Jm4vFM74Q3EwKVnz2UwjJeYtDJMmVCOphOe2zzYe/r3r2FGGXW
/WxNyBDdnKKWbV9leUdhpYdBE+E6xw2NYFgfVO492ykLW5CFa82TtBkN9qh9QeBqt8T6eXnkr2IV
pFshvR/XZX1dD/UCei73pH3V97lBfI3q2lfWfdEhUnl0N5SK2BhZ1x+jPHSpv7fzSLwjgJv2tXt0
M6M+hO0QsdCb/oy6SU7dVbgznVAPRABU7cOMek66zUdbNdYe1ISL6jV5V35L+garffuDJAEs+qh9
+V4S5wNGcxXR3sctrBIik3ZtMpkbFTBWCSKSqqP0rkJ07SBbHJFvrhfBUBoVR2OgkR/xTqLevISa
fxJkGDeBar9Oub+KLIc29JmKahM4ueTg+5tzxCXbZfI9TiFWpkaGe3YE/jvW6R5Oz0MQpVvUfcRJ
TU+GS10167tJuN2pl7QznntkXPDRWunriKhOxD0J9zQ0q2Jy3j00cbUmHpWOduaEIRPVw0zp90AP
UM6hhuPJnFuGep7un6l0t77FxjQxmgeZmg9UiNFGs9/eDln55U9+j7Hk7wKVN5+XtZE05NWJhGd2
7EOa8mGZP1En8nNYWiOkWHadIxhSkaPpJsrFd4irMo9tYNcfRkJ+sJg7JIUPNvLxlTdE2Ij4BkGz
OySaKhkHU/6qI858Fhvppm78uxLyD3DOwVubVfjoCvJqBoNqwfW1BanOhQwXOsd0ZETD1mNXoZll
r/YAz+ujdfRTlTfevtN8lOSSNa4N5bcElmJZ3T3M0VXODGoTT+atSlmKQlzDHemKFZVZuTWWLmVk
OavQZq/tIsJcFkGMCA1j2c+iwByduNvU7HnWQsNy0Hn3nFXOsKdEBOVDezXaSNK9O3w7PVFrro99
Elc6tQfEPOtuhMF9Kur3diSgpXZGwoaM9sxZFzN9TzrsYj9Bxuca67Q8VVP0ZI3xL3qEF8u1lhhB
cRoCg7VayOcRb9m0mLupD//EBplaVTkxelOM6paYs1zdlezNdiS5bvIZb2ROsCM8oD0xoN9zDcAi
j5n+WMH4Dd+ZlUVG2Y5LyhoZUJGWIRoCKNtwCEGISGJOeTYrEqQBMmX7FilDMAcYsEmfLCFMIOCN
foo5+2VxloA08XczQW/0h5LOy5pvpoa70g3TK8O5rQjzA9P5cFPznuaYWz2T7FOzylOmwR6dMOd1
2Bu/EX+Tc6UbqIVlEhNsMxw91h4sT7aiEzQjWfwB7Bp36VmYwU77zd4gNnKRQBF/gQ1Df6iGwTEy
mLkz3wYJ7bW4kV7ny/Fk63dl1UcMN7M/XG0qU9Rs+Dv64dAKD2ACnONZf8Lv/ZmG5iOszLdaDe9h
8elr8YsllnJIsvVEk0KyDB+JW2So411nePv4l4piIwxqJtAfyVuYID42rN1gu9uQTFFor7Qv5YeD
2mgL2x++uMTz6mHMzgNL0weYGHhsasSByS2qFsYA3Q6M8bomjkMD9bQG92z1ER3jQAuJZgFWZHX1
GCFso5RSixRwZ/70c3va2DzcpQdOlMwpxJg1YlEj2Jgy2TWivMfFf5tIj+WcceEc1aLD8CMGpDW6
5jak6okdDIWJSYCzQlUXTxToUiRYwRzWPMaD0eifMq+LbaUBDVNtPmk7OjneyQ7vKsn0RiTWJYqN
bGe2FJ/ErYHnaVYAHkYU1ITd2OgoUQrmjDRNvg9KsBSJvGk/+/S+ocRrIM6orXZhE+1ZNTyifb6Q
C4EVDwv3xlO4iV3nu0M9g6mNmtUZnX2fxX+KIP1jDcanhq7cxoT0lBNiCHPELzWM8+8y77n9rE+z
KqqNmc8nZHbf+Yy8zomcb9T3h8gRn21lP/tkMZOOdV6ICen8Zzbap3h+jQf3TdnkXnqiYGX+g5Ou
woeOGnRu/9A90HrZLOgyax/4fE5FIvLXyk7+dG1R3LC6COXY68b3TIxH+tlkTbJkqLSbIPZ8NMwp
2wcASyQerqxJbPvUgf/BymFSDtI97ZtrpxH39C3Y7SCD1RkNjDcUn5Xlo+NeWJ50M3dw1SkdXIAs
ST4YPAjZKa9oRUabzHvZNy52ifo+KnAmSU2LJRN5xnPrNryQtOm/YxPhbokFdgVk7LGK5Xvt4jhS
rfvbLPuQpYKPsqWDquBUiPDz/luXZrOLxu49XnImg7z9ciN1P8wYgX3dNRsLPI7u9CnmU3ImrizZ
VH8WE/2G+p4lB1AYya9fPZiDd6vps72K72+LwhGuMaQGY8CjwNuHgBf3bZPydMQYldEsnQGBPxQN
nQe04munag4muMmBxxqojaj7CzpMnBkTjqr0bh6iu6YKu11DRuAqncK3isCXlWXBIC1K75AVDdAR
J+DZRkYMcgs9wrTybW4c2qBTjRqWs6IbdrFEX26FMP8ZuZh3jlfk20SgIXK9SOyJw/qwG2ttztmR
e7lYE3gf9QRmihpYcufyzRgtVRzTtCPYuGnkBzUBziAgch4mP8ZFxMGZKUy6dBX7A4lyplkcR8wU
simCS9A9S49vTqcRAs1oCmscZGyN9O9Iqj9lglSpdt87Mx/wwHJr8bU+zmVwLfHprnwzOFg8Rw3C
GQuie+fYBzvMf6X1m01EA7q55TLDThLU7PokIpWiZ/Gf5kADSguMlE+JKZxPrM7EO4DUqIMCaCob
ZjhUzYInHZjfeBUCzsS8r6P4zFSx35f5nD8Fm3JwxSFIxRnRVAS7E0VB2NbbzDDvihnvjA+7YgtO
b9GKyi1xuBSO1br0eT2SKHNmHnVLJiuI3p4nNt2SW/dWxP4n7gQdmmya+RfZ2y8cb002N/bTkIsN
Wv30Gwv1V1RFn8RSELtcIINN1AyMbTs1Az1IkvAEhaZmDTneiSn5tjKEFSgfmKNJrJkWtSQStHYV
YPpZTsd00B+uCH9Ho3efVgfir1kfjQ6Qr4CnQg3qu3PXND0EzNr9EUbqmzXxIdct1zx8JlSxD0yl
ye/shvuw7djYVDDlJ7AJzlyu6kDym2iwuPwm8S7y5T1RWLsum+6GlFEhYeyRy0tWuOMIk6Yvl32y
aVysXAAPyH8xx1OROfaKMBDM3aF6tDEfSQa83FqVoC5yPNY+4GVfhEWYVSgpCqjwQNJ/hTI+mq5O
AP8Y37SW30MAB8uR2Oxlzp/WQaVm3w3yrFRfUUs2fMsRvQqN8BfxHM89ugqgDQRkO5RdMMS8bQjC
KRX2cZhb6D8NuwZVEe425F969Jmo6ne8ge9WG71JiuiXugj/5Ewhbqbj34k2fE/8Eu/M7DAjzohI
FtFuUsHVj5ppzxw/XXuDOpCj8M124rOs8ytq9A2bBbjuqBY8hkFmrUom2ohYE9IuMYIljk38pIj5
/3rjiRbrIelO1ejvB+UeGkY6Jm3bJlt+XTDTK+UkhHplYl+DX4LCQpaw8p+QTJ2ifs3Nxn64MMkN
rE7SaeB2CmbwDZGRVR6ipQRmHKhT/BOVlrWdnbrj2UC9WrqPVuRSI6d3wk8u8IYkc49jBO5rlWiw
zthp9Tpwqx2mJMQfhoReHXx1IWvxpTlj11Qs/KKw/TEWIU9QLjA3eEvUDWoXVDVj4gDhfYdJ42BO
pF1Cdcv2M0RMp76wPf2Vxsa1d+Svltt4wzydaZ1Xv9uNSyxyln6GU7lRdv9TLy55eTFLzg+V/+nG
Y/GfRJ3XcuNI12yfCBFwBXNL70lRtvsG0WYa3hVMAXj6swD9cb4bxmhMjyQSVdtkrtQoPqSBycm0
mPiQGrSzDSDPoTO9DCFwR9WOa2l1vwbTlPe4KhC4Jj9TCgrKNlWuA30UR8JueRSYlz3seDb6lpu2
+0uFfPBT+UspruLkI0bIcrQLtFyO3TD4CFk4TCCRI51eLCUtaNvV8KHD8d1AYcoV9dX7IYZmRvUb
BGubmCUcU0aCCdvoVbRBe4CinW1I1KqEDs4mQLdVGNZ2EEO4alqIyzqxOrtRO1Wj8S/G1OwYLdjT
xLlRc0xrzQ4vbsw0eGTm3pWlnJn/P0qvg6qmGWsDvRcJsd5OFtGnLiJGIz1zRU0ARcvJM5aNRWqa
nX3x7uyiMhh3MWiBWlfvSTL9yOrp6Sn1z8A2nSsEspF90+dBr41aYhMa2Q/WuFBtgqxmegfdx5ym
jaoVZ/LwnuQajNCaY89mXo6eXLAd4gj3eYC44QIWxJ2/62zzT0GA+woN8ABfoKZY5agc6Lo2uo4v
dkDCQkZbdkv1SbzOX9k+mFA+gcMcRStfwIK8emjZelhAyPesTF6rpnhVWuD8jSJYNqh31pio1T70
u3mbzUukXcpEWfeQwUfpdsabUjK7d3r72sdiMA6wyJv7YtfyDOBCmY+b0kcfAWxu+CGa9KMLvfJf
LP7KGr8voWn3HunkS8FJi4wOeoiGAHtsDf+aaLlHQjYF7gqFmnb934sDA6hKOcpNP7/hHkd7aIvs
d+8XISkufvi78TTKvzuGq5IZI0Z+QgJn43Sd/Oob71QP0fiJzuFqNOjSnLrptq5OXMeqrAyWKXH8
Xvv93Zqi8owOxbszcBq2PMvlBhAdH00DJW3Ypim8XEKPo8FigJySR17FOQIaRUhGykDcMsOXUHdY
LM8GumZ21lEBPgbgmbMTRJ5CX2YvTj5nCU7QDEXR/zbBPDSVH7xXWN03jBMdTOu0DESYTDnshfxq
RMyP529g0hzjjfzwAJfre+L741fVrIl13nC2Tc845QoWnhoe8WjoOtYv5xwmqX0jcGM6fvuihIAt
MAV9caGmpFc235ugd59Z7P4XSDc+tE7PtdcDZUvaXv+dOU7w1CISsybKSuTkKoCgxHunJdkDeIRF
m+n+N+JnXCV2bl2DtBX8l4O5n3LucnTl/l3Eb2VTYJ0eUj1n2jNo7wauiF3ukFWa5kxrsiCAw8hs
3IaUXA1jsy98n3F2a2gfEwfUakokGSRWebXM2APrh/xSb2oSRWU4bLWKHBmF5KXmFC95qzTYGN6M
Xa3hXnHdEYmAtfI0TPkbDR8VvUyJYp9sfx1FWk4n9cYT5V6TJTgmQ5aaqfwkIS5uFm/h8uLq8xAD
8d/OwCV3o47r1gPH5mKjgzaJx8EJT34VG2+xTtA833a6c8ZkVzRecxqVTZCJ9TQJuniVIByLQbcB
EZHXFMtXEgEVLcJz+YIEh2nDDPpvanYSZ374AULeg2f6QTbk+OUo/D8eeXJe1PMWO2aAK4IL/tS4
5n/L28N+z8QMh63kMCbePBgjmCcbfwL2M/GWEwHZWNtcj1BJ+dbe6qL6iXW2rqk2I4RegAsC8DOO
D0ApNM4L2rQQfKQEOdKNpgO76yiQvD4gjjBFdT2WiTiPDb9unZUn0ZB3U6rkTovQ7r8/c9bQlFtD
5efc9i/W1EEmtbun45f/sjHmigxypHo12vjPPNUfjHfGl4IMKXBSvvdelOWqH3BqDo52W97V2IDR
SmX71mudvHRd7yHrZ0jV1Km6yDGoV21xpPT4VY3F9D617FvTgtAzlAlfpf+b8rV/74rhrAQqyQi6
Nns19OQSZJg9p26Ng5g2ywclMighR4P1TFRgPmuwPVUobmRkbvGe+PuAzvOBXsTd9C7qkKjqf7eq
zv+4kfgMfXMr6yE5hK1t7suqobpRzX3E7bURQ9tAUnanQ6/nPpqNpOBzH+ryMtjZpz80I/BU4AG0
Ms6OKJfymSgiqbP2zTPt6rU2Jw6/yIOr1dvoO/WaMRxeEY9YEX/i6LGMjcW+OG9jDQFW1F4twzY3
rkbqgZmBb7GU5Z5lYvwqMwK05YCfGJkmwAQ5hLvaRp4aACdeXtgDRodGaJ+GazZnz2oZe81/FZjj
rUmRowdwmiFmErRRmpkPK9Njmc/rpvbo9JWM6ktG9eRx5JDt5VWHvs8pYUd3k/mCWmQciDkjDMWX
gGcSTTdotjlCQlt/6TP24lDyrstLKzBW9xYjN5zA/t1hyX+tlb+dQmQqloqqdxbZFQImuYfkqLBx
GacxgVfhOsX0OqTxdJRsSRhYuFgjogbljFX8pyCOcRI+GWNlZw8b8iq1XPR2lvw1puA7ciEwd0TW
DZdIc0ky+VZ7Fc4Cp9F+ZH7I2MsdHv0ofyWjJS+J05a7xA1DRBaCAVgkJliSZYw2NarKawqmeS0m
tzhoZk9n5aYugEYpoLNq9XYKkF7Uskoe3IL6C9//h9mNBtO6Lt5XtMAvdBez4x+ML2RBsLamBodQ
2OMh87EBZMSyvHpxDCAwAwXnpD06kgSdqpE0sBmp2hlr1QdP+iZ5k6zyujwIIYjr/RWnWnCWNQkY
rsEuRc2BdEGFglejjF/1Eyk2HXKX86hP+TllxrgLmlYr10mIbyvHV3tbXtIOr5/VsTDLZQpnYX4W
sspYE9K66QTMgeXf0uwmuuaMMWozAL5toCcwLK15Li/xRGcMiZvHHhlupJvvST0PWNnEHPKa9rYr
P4SkeAvdqDwmDqgkJ07rU6ZTuZn2qO/ssDNwlcNbxajov4xIEAoVzdHwUwWrnG+uh8N0YpT1mlTe
eBFmcdKLWr2kEo8RycDPoAA4YkQFZKbW5zrvgg/kjIiF4waNVhwdQyszfiM1AkcUf1iOewiFL7Yq
SLuD0yfDMXS6R916xa3z5S9jBko4HZCCKjhaw3Qaw/g/zTPDY6VX6oTqdXhEPhiTeOLnzF3va+zR
RxqAASJhf794Q/FiZW15z/XY3tMS/lAuAicHveGPRgE0MLTx9zQ6TIHQHEq3tz6tfKI2Lit1ySV4
7F67NJp96XUwpAI45M2dX0KVv0exF+3Zf/knt/b90/JXeqv7p8qoMlL6ukMbEhOsM9X6fikGCTQr
zaJ/hG1ON4+xJwGfhq//tIZuIoUH+nmG8P9s0i/Dl3Yuy4skj/nC5Or+bTPOs2k6/O9QoQR2N06G
qY0ZVW+vNE3dXFhUp+/LBEBqjsr5kAcTcb1eIJOzG6YRfS+5NCd0PeYWD4YFaM+2zqwwrfPyZZgl
8Z6VHrORorqI+QUjbdaibEV6GeUwF9l8XEGesTeeGz4EUd7FTJnSCEi2lwQnGLpLHS6wM3jNLio0
klXteqN37i4rp4FTphoujuuRhzT6WbdywUzXCAYxuRAE2nNcb7URza8jmicFrYuycrt8wXynfUZ9
3xzqkJCHyh6Ole+2gNMpPmt9wrhrsb3gcW54snNSU+Z6uOz55VbtM8YySDJeunWDJvlEFJ4BsCNE
uiud5LP0MgBj1Ml74h3bympujOrbWxU27W35UgsCiMJNfq9avsnUYi2yvGv0lETR/f+X779XoMLH
fss2TN/XrHbPHUiEwzTF98xWLWv0uWya6A+uHG5Ur/XW7nqb1YQtrHVuIcnX58oDJRxqBbL4sjlU
QXAtv5eD+ruAIkqtewAVrvdtXjkfbg6LOZuxBKFL0DIzUjyDPj8yquwpT+WOsWl88rqQKrhUzFmT
uNh5TRD/5T8HreqxvJtF0ZtsjpbIZ8dR2lAXalnNRtAC0lTL5p56IzeTTdw7iDrQISERQEiAWAw+
6wmNGMF08lF6s4yyzuy7Ye+WLwJOAooi7WddlCwhCKmeCcb6j9JNL1Nd7ZI2yG+GLKx3LBacOab3
wjYxPyURjPBeGPBoWrLNMLoSU2lN/qHSPPKnzCLY6VY2vOoOe2OX9NtjFKJ9EAm0OQWQibjROxg2
7jAv48q3EpYwqdO9xU631wrPRM7NUsfoZbX/PnmMnk/dQIRSFF3TUEdQX7fxAUe4vcGvUOxELckf
UIZ21VwFYzmTf9qGLoUET/bYY+1vbcPLLqZgBVLEgnOItNoijcKTHas/ZXBy0zF5WSrO0iKNkMkO
3HeT9nngnVtubNeyYIH16OkK9pQgrfmRZojNk0nQ1qtxHzMVUOtcgFnfmMwBt1Md+NlRb8LwYAhx
jlF4s/HIysMA9DvJXONSzMb1JLPDXaFw6lTzl9x7KNYm6z2Q8qy6zj/4mekBciWRY4VQzN9EIPbO
OKtFifLBnNnC5I6b/QBHPgkchCUEjs1mdaKGBx85fmgNv51mVpaPPZrYueK32kk/Bnb21yys8I76
ntt1fuMTvf1T6OJu2o121uOIGtsh7wto81hGLFIIHU9TxKO2U/IrGEZvTi6bf2DRIgJYjlZM9f93
tJqB9dXrgQ0enBKfzYM4T2FD0oTnwbCO8IcZ4Y1Ymumy1AMulhD0dTQMC0/Fw3WyJViHuFIsmyOh
YUSbaXH80KvuYFgOuM9mpsHTiyCS+scCMDwgW8fcZqT2ntjlnHcvMohhaobtWHbOnniUf/+rBdGM
ade27T4SwiAOBZPBC+lc5MOaNWa1luDlEoEbAagUE8FkB2cTcPXWB14LfKhHnh8RQh/LkJaaDmvf
8HE+DbbnbYRNjl8K42MFENwTLYvvhI1CZPcsLFUTrHpsVvsYfgw9ZvcwsgpOTs7bEE1ReHUxz4kY
Rmk0Rj+VVOyM8xhWDR4ifyi7a8wFvOkG78vNXRhnzXCzDR6+ocjan5ZWb3ovO1FjG289E82XhHRF
RsFt4MsXFmtY2EI5HRMyughucX5ooxFuZSsAGSXOsWPm8oKWEcx5za1US3w5LSjYDL++l7InM/zQ
Av8iUbn5sb8nbpKAYsaxKySJfxpmYyJG2rIqUbBAmjR5Ihbqh0bBTRgoD3pMRbKyDMzAjDydI7vA
s7eMLdikMqk2rjl2EhduSHu0PUUwVhOZZ5uc6HPX4gjLqxqnNaOe+fanZ4ja9wn+oMDr+H//FVOJ
ryEtikdT88/w/CIyXne1UxzqqNTXy7dteKzVw07Y2MxhTRDrcFWMLtff7V3VhfFheeAnIgBngf0x
bjhBhU3u9vfHHrf2xhp7cUptP6SxmMJrmjU0n0l+XO6Ull/MtiSSILTR2OGkqzCZPCQRmKy3+68k
bwQXFpnTJCBNL7350mQeelcmg7TiA4KCORAJPxJZyHPjDxxEbFo2STReSbANgUodoXQC4bDRy0RN
9HAtDy5bkN3Q6JQ3Aw+6fbAbvzqNRTRcHRyZwBvnEldO6SeZg+/fj3OoYnUkagTBXmUfgsB03/sK
Kg1Wru87vjNKsR4Svd9rpia2BcSUbR+49s5gZkYuhmxOjE0ujvDKAwma6JjnyxHrw5QpuIr9Czea
fInpRjB2sJJtquZlzO0fWuJHl8JWPCOyEdcMIxSQn46RLdm7WhjLo6sm9jIGHr6QeJEl88gz+9c4
JRY46/koeWV6Ujxv69QNrBstIdLdqDEJy5vsT1EwNPbHY1Vk+dUscW0aHWwAdIdnwT1KoBLDrbHl
P2amwNCZMUpPjM15aS60PLh830tOQElP2M12qPvuOVZ6M+/Ys4/GHj7HPmFg4SjvRfkZEhju5eXF
7x0MUCMJEn7mfvyv/DCJttz6E4iJBsLwJQw4PQJUg9vv033Ckrbpi4gVsstJFDnGVxR1/auTpY/v
t85U+LWoWv9Xv042dk0k0aW8iIqxqd3pl27+w5cXSTDJyq2KZOvAkbnIrqOqAxfBkq7CgzX/vcBu
rEMUZ4+Uc/nO5AOUaisrQlIZRVidR3ILQwdu8IBvztfxb9qIcnDzkiuVu9QfWuXqezuO1Q5EzV0W
OPjMMkyfIcLYhl7Zy/riQ3coL6O8bXFF9RTTTuMeGRCdoXp/FkD6Ti5YK2+lWV57dAmLZoDagqoq
LvkIWsIewvD8XWQnSNfCkY+sFNqbBrzypJd19sGhD5ls9p1rtcmuRMJFCUJ2rM1k/wh6vcggbQW6
XKs8PTppx+K1bq9JzYIhG6V1ySvX2PqsjmYQ2hN5PwF/hIAq0whg6xr5zwbgGsCwhnc5nd5KgpQS
4WvXxvZ/FjPfzCOBnbBXBowUiaQ1BbVxBjh7WTr7TgNrOBc5bFXUNradcG+gADpMzHbWfEw5L/NU
Y2ATUnk7or+RIFXsRalJ/Ld8qc8hAcTX30LR9QhTSNiQcWPdBkeQyFU0/n4oSzZrliXOrZbctZjJ
SR2W/rXwDPPp6PVrZeJxkoLinfEP4lOhE1fdG3+gQ4yXUBXPONaTZ6T5VzmBti31HihM0OBRnzcF
TW3CV8doEUHbIjOejKNVZ1Hky6llArQpa7J1WxAjVAbEWEcViXLzh5DKlXwBJXSODegsEIvZafDg
RP1/YaXZ+MVCxf4y9sBP+wOWdlaAhD5xnU9OBwgtmZFwM2oupqrGsx042+VzaQofe4yTnlDYBQcJ
C2xd5gMlS+CcHSghe82XiHQ8iOKuDV3bpAG+aGPubezaZ+tnE9hW2pRFhZjC4/I826MswekFlFZZ
lh1FIvcTcIJTopR+wcQtoe5QB5VCpseuw+ZjVxEO4HkqbbiI7kqjgWmQDazi7egnUcDZhxmCscYp
aLKYh1u2XBKBRyDJGBL+mXk62ckJorAk808sK6ZdZ7Ffp+RziN8wuzUz6OFLUD+uC9PdKjAFW2vs
7JsWln/Meqy5CvjVGCgWp0LUe1Q3cm/Qj59vqY1bk2EM51H4sHQxPm0RsUWXEKh6VtS4RxLK3uUQ
LYhz3WoKrj8j6uEhmj+RZhWHdjQ6rBFYUmWviVMJdEFr6/FOLAf+hiUj0NAJ8EJQlF6TPv9JM58/
PU3/kaaDthO5K0+TpH1wo+DqtOKI6DR/A1GNM7p7Zav6LCyrXvOk+htLec2T9AIoIpHWXyPZqxvb
4GcPEWjfLv+vPNDbDRt1bw/jwMJAPQwHRS7tKlcBheGU5ODlZzXRNA90unm+s/yVZyaUJqbzCIcU
wx0B1BjqoeMg+DAhJA84aSaPGAfacJYOzKe5dzniXCs/wO33N0Qb9Jtmbq/aZPi1jEnMERknBaE2
F4RTy4+UmZdBmXhP57kUswq1Wv5FkbnZIyN4ZCy0n24veWYUo6EwQYD6fYHJigdC1Uw57DKa44ic
Umfkn1fruKvfW0sws7Sx+ZeVSQxMHd0ZopJSk8fjA++YhZWVkDSXOfOmIpJ1p3n2JpjBiUlk6tve
qgX6LboOsyS2AX6SjXiiKCEqjIh6It03L/GIvVcab/ackyaEFezNMOs3tXaNKGX+ZV75O2gpLCg4
vf1AjlFhYWluIV8cAuwrR193CHPn28O3X7JxZDi6VbYv93gfOaj18GToUX2uYB6QvwrDRNk8NQlH
D/oyLXPB384pdBO+IhzmxPNawhKvgQmfGBnX6Ll/PcSA1FdYgwse4r3uRu2JjRii7bDO4ZW6LPDm
AiMJxvxiFf/3i9XbQP8PNB9WtsI495wrdDIWYi2gA0etbz40lU+/tSSXz7q0UFvMDRFSLf3U+Luy
F/MaWSQv1iwb0WySj0eCuPaULL/qUQGiqIdjz/hglw+Iyz3GMxsq8ZL4uk58ZCnFvPTpA127AhXC
FH/rBIj/2LD0e69i4ODKYEYfJPVzjIPXfsjpBQb2FV6ASC7rYaVEuK38Oj8QLDY8Mt+pbl1Q9K9K
WHsHj+zBmG899NfdsXHFKSEE9MIAzXpUqmMRZFL1Y7vaiJgsGSN+72Xt7wtyoktpzyT2bFzl4EOO
Frcd61nzYntmSZR6HN9dDWZxSbScmAc80sXTwQUZHL3wF0cvgKn5j2qQO53cGGc3ou5kjoICBVj+
NCfQZXrK/7jgxj7FpuU9mrjqwRW5X0x6s3dycVHRJeilIkW3QFAPpesEeBkb97IKGVyULFEZdQcN
b6imS3CD85IX1/FWCzVxrjOzvI1O/tconPFg9Tme+flXin+/ZiPu/MNhi0eIQ4i3BLh6LDt9F4mi
ufotjgO2Qz2mjaQ6+2Xzw9CYfHu1PpBm6nCeWvTGFTnfReUwLxPm0SrygUcwO6EMtY5GgZYXW9v0
3o0I+uHmnwNhO3fD8UF6ApbWkgYws1ODyJ2/p7JoHTQTdAB0HtbVxQG9mebbzZJsX4bStTYIlkGu
5sUZE8l09vyw2hK0cKnRZWPqwvBLtfvZls0fFSpxyiziJzTQloBS5HAdMcPObENSW7scPifstBZb
iwnzOM3DQ2IjrYoUvqRlZxq2VrpvQxpFs5mF78S4zYOxZSbmBkIddPWaOv1z7CJw/j2j0/P8pdE8
k6m00PsOA2qtrkMaLitgOX2THZ2Ka0Wo7qNmnD0LSHyksRn3smGA0s4FwnA+06e6KX3I+XpwrDXm
LHNro0D0XvuJ0FStJvKBR9rEr92y8++BsArytMLU1I62GcHgM1njARfgH2QhhwmPu2Xpt0qL5XrZ
UlQU+7AVyuYEYv2Feixfo0IIrqTYeriDhX0tJ7DT+AsvTmnZuKm46YaSGQWbpXNvheZZgETbhlWe
HdKWbMOymyC9hWV3b6guPkyXg60VabN2uohQE6S+hB8CaNW96BVWOOfMDpJP8reqsVGXYkj21D7Y
hzzS57Hacnc1XrGaLI5RQ04MCKKhW5ObmhM/oJ36xMsf/SxTKTT7D0gvWkp9+vRMLQPoEkBLzAKI
Fd6QHgYvfSL5R37o8S8Zs1EyafMH6bcHlVbZV92JPXrOkMAq7R3l91rzPPccIeO/cG4wSY9+N7S8
ELKGC+UDcr6gO01JiWQbpFIS6u151CJFjra0V2NrPd0y8PZFPu0RYWZX+GIkmGn3gAkZA7PktTC8
6LfrrQtbB0uQTtrVZEmCpPzvLE/ZA6pPLxgyX6H66ycAhk8/xx2jl+9gBMoHwZvNwTX7dDMUs+cr
hMYI7nWFj3FggGoCdEWPAQA6qJmDURNrsJ3SCDlpUpWsjOenrC6H6ODMq4w2H05F7uuUGfq4jWpB
nyKw+PlRqeF0Pxi91Z8Lm567ZQInB56f4NnMO52mNLhDdfMCFMzbjPPblCT6v/9xVWuzPdg9OoZU
1j9wDGKJVq6xngybWZY52Lz7prWvi45+nRLNw6B6HDoWzONg/Mw81OCMi8cvMUbdtvVcGGTzx6qq
Cv2GWoJpKD/qWLtvC9IYqdVpEkiCvLwO2Avl1dmal6PCTdSJopi1nXvrYSoQ7qyYw/Wnvveii95X
P5wpyk+oz1zgHgxG27Z2tklXNdeluOszs310gPhsLwxey5Rs04HKYxePtY3nnCvFTuGPhG6AbqIy
f/Er2tbIBLp6MF4NrP1HRQ+LjYEMdkAR9baZIFLA4kou0hnAZwfpxKQU1bmnIxenIcnWMutHUnXb
BPEo3UejkaJeArRsdeeRMpu4Wgp52fILwJ7nvoLA6dZeOOwC5m9fcCXmtGHXLY3D0unZSIwufiZb
NqfUN6b6sAPof04ew7kePMa+1NWaPnqbHNnAutXa5hQ0zWciiOk0/eZnKNhlcsgQqZRZ3jXMVbcX
mMCFBl9NLpXeGOGUZQyFIZrJL3Nx53t7nsUyO3ELzkX3f4pvTPJE47tbfilKKY5WWY7q1JnRiz5F
e6Wb+m1yg/6axOX5e0gxJRsMN9q+mlm4sKubH8oPP/Txj5TJD2OAZ7H0DhzlwSnPuunAcAq5yDSK
vaX9VeAob0Oy0SeP4qdg9k9zjN/AahM2Lln1ojK4bx6CA7Yr+CfbWUGQDFN4jqaBCe4sDNTiJn2z
i+kz0kimRj8hCbJQtP3KpL9ZDteOdLkJSbAgbTSorU8f2Mj8CdUlXSPr3jO+fh3t50HLgvwXIj5E
oT3DdKf8BcJny2TWXfl1fZdzPPSsDjFcUieX909i8Hctk8xpwrL39vSE48PpyAVNe8gR0pF94wGE
ejSYwJ5MAPljMcHtS4HXBFXYdFZMS/fppADlEny1xWsmVk0WwzOfEM9Cg6bgn9sv3aB+Z/TMUDML
amahw2vYwpjw50NDs1OfJBDUBJYLuAmjnMUkYLJmx6n/cMOc1VCpWau+NU8sw8rt6AbVMQPzgyZQ
soKb6+rUg+6fjCQeaFZQnJzpT6hZePiXaWBdb7D/am8RbMC12eNfr93+mQM5uEexcyqJ4UlXyW9Z
eOqKHSxeTRLNGAMfqjR00euwGvMdnFDsMJ0Hq6yiJsPWODxqpGS9bkRvpklFh2joGgkgXQi4ANJn
ur+qa84Xz84BbKLaBO7nD5cm7H9XDQoMmw3+OekT7Wzpx47QvR3LLH27nKTzFFAb2uwREVcSxsBU
7G4TzzKAvqMdLyOV7eNZ86HIOpm6ZPjtOdgKR+9tBOaIvF3c44Ddk65r8lCpnveVOcKmH4poh9kO
v/L8vCPOOCBuzAhpTWcqELoD0Xl7Z4Ih2Cl93AVebqAGfTO7jPFxagKzwloYMwTwHJjTNN2rBQ/P
+Acv1tLEhh65bI5R+vfCxX6uLOZWIZ/uMPdZWczK9Qjn5VlJRmFMbZmCGqHb70QoP4h9mA6a6gHt
s88HAByc46jbJ3Z56pEO2YdZwtiYfMb7afLv+gDap0sJA4oBvosQtE9ooIj3sdgcSi2dY4fBLcxP
i131D2Wo4Qwjtt/peBxXklxBJ0qGXcMoOl9/hjlmENFmw0voZC1SOcDxWa2fYJv+NlSY3WPBW6ax
Kpo/0V1dxuRRseOVVfFVouI4uOX8W2uUPzeuCGQGwsOBYRwBsak3TB7hRjb9T5cTYFOkw0cRT9p+
NHHsZi2sTq1wQJfOH+XlIgvhqu56OojlskiZAmK5ZTjV1h0YYO/HNCneEAuV2EfGKnguWvQetS37
BOtbw1J6yXSxzPFsVJP/UQWfLtKxnRz1bjNvMpcBGdPFz2XYOPnkKOakNBCTSqgX26Bqy0CIE7cn
9hb7rk5UOrzUNAXhW0UctMtSqEgRN3kDqZVD4idkWeAvTyJG1jj2y52z2OfA9+qrHC9PWI4//ZnB
58vd0rpo45ynUFN3LmMfOhb3brvus3UhbUA/Xie6vLnoX474JuUFv9hmmBcdtQLKWujWO/0iQr6l
C2r5UPqqG87L291YZrap+XS/an+TTCDZLRKG0g6zBjuOdq7eBAfT0XBGJl75SelLf+Y3ybE1ScDL
Yl/sXdGSqqcBPBgyZxOYnX/WrZ8WeGsm7gCLwP4VJx+kT2CbI3V3A6jMYt2xcccwRTI2zyN0wkr8
BGX8SIwkA7h6X2dusKvzGKQWWwrN92mu3di/hhbhKCODQFYafXEmjUGuOhCUxVj4322q8FzzwTgD
U2JI8T0MgLO4ojUEiQcWv9pV+kiWmR8PutyjKE8fVSz5buDAH3kuR5LNwleuv3ouIuJzK6Zfyiqj
1wkc5cs4wAq0SAs6fo89ik46wKJVTQBKWexIaKo+rDlWHIvSip1vfLFxRn8vaFKbLA6tULxZ3gBY
HK5ANXlMjYVVA9yr69dGGvOKtUKvRb9qwIO4IyGCpUMG4KUPxn+lKrotOIn6Can5XeST/jmRip72
iNFBXXP+ZsEvQWHXD05/rUDmXuPUAu1ioIDRhHHLyNFV/VuHuvNr6iEYDoi1Vov4hXfizR+Q6Sgp
mCMNFpWHYbx7HSMHVm4YvnzUfUksgPPNWzkmEDcswYgPdSZt8w3Mhm/vZ4m6qwZbVzMOwRvDAxTs
CmM63Ua+TP6EEZ5U3PnfxQR7Rf8KURBB0aviedgUQfX1nRGwFBuuOZfClmyfsK9XJHj664SM9lXX
aOJimH6yiSdLrHum7bvUBq6XjW57KqtMkvbFlYnCcFpVAAWOUtfhgJWMK06OjK1POqmOyyI98kMj
YYjDajqodqhuwvM/Yk19IWTeogrIXqCEeudg+bfqsra55ChwprR+jTz1HoaSOCkeZdgX2TqbO9uh
yxwgBs1wHHCvW33PvpwCBHEJ1dOAKu5QNAb6p07ghMCfHxNseSwnwuCZ5ehHD+v5mhDfPSru9F41
SXTNCKwBGbSVwzA+R6O+QCINz6JDvVW1iuTbuQouMMVVSEN3/FHqNJW/SEYhRYWIPD3OwcV1Xn+i
hsloYI8amulx/lS3oJd6e0fQY/tsEvNGlq5zrG0mXw4WaBY93Gpt5oCYCW8xK9o74ycE0/NNIcOI
PYuytvNG417gzdsgR8bYpv3LHEODETY1954ntW6d4NRn6HUs3f5d1oKgsBbFtJXo4VeVd4woyFvQ
hP9R29F0CoDLELcA2mkRTrrUmBuayr+Zh+CzYRr8VljaP8WSF3qB89d3L2X20phT+Vl2pL1HTfMu
ffjS6WRan13lodsfWpx6RNkQ+MuNtJQNy/mo+SyUpzLKtyLytI+0sZjkmxGZFvNM0yrr/QKhxlMC
TzuYuevzZqe2KP78EHs+92168Gwkfkur0xgV5qzcM5DT8/NlZiDBZOLSirGbkSO1LTo33YyBzok/
t36Gmf+S/AzHAoVQweNppOm4IY+k/uGjl11dGdiUT0TliJJEqbbfZUOZaT4LAwUhx2iPUpKeGaoe
cHLg7yYPFkpBZbZbPmxSui9+2KMTA+j9pow6X2FrvrcArBHVcA+ZuGR307wdL2Pn7/LbcSTj5QzJ
zNNW4BFbQRG46GMZ7UCFmydBzgxnQ/bobpbzuklqk65uHtSWfsziQrTWOyp2QOQEFDJyMW5NqLlH
5Hg9A0Z8U3jy5p4FlR15BmXMDMpT/k4nLnHlmBnBO0NBTkMTFXfkwONWR3p5/n+MnVdv5MiWrf/K
oN95Lr0B5pyH9FbKTHm9ECVTtEEbDJpffz+q+w6mZwaDC3QXIKiUlWKSEbH3XutbWXVptNi5ZTFT
dE/6d4YpYRJ6n82cfggnJl6KBvtu75JElQRzHAlOWFPIa8LYYfcziUWwtm/qa6ANl3au8JqkfjaG
4sSJq3ozK9IPMY0g264FlRrA3cbJwic8h4z3h/BA/xAnVu91h3aEmZOMJex+nDs7eCYkDDniNcQz
ppMsJANUOLXysEngpcR9XI3vnkUSGAJqIjyHRYo/cNtPCsxTSvuynMk9Dsh3K/SZeqp4M4lIW3ZG
Y1/6RuHXq2pGUZyiomv1GJgh6JQGapJyoeioenbEVA8WTK1Pa47LQ9hCM6gXnMI8kR5+boWpS6qj
azGaN6Yhvx9oFyyGMjnVbWv/db/3U6wd6EhC/QkBBLsU+39t1Sg9xXLiY63B7mDo+zk6sH8L5DAW
GqCKkTJUQ54K22PyEIx0x/t0OOhRh6w6qYB7OiCkfm4Rmo/lPgZHLWNVwQl3X90pz25V4KS3Lhiu
cw+d2InylDd1uJd+zHUojAelW+ol0hdyFPElTK9aJJL7bsLRl2eTd0psuZuqygJ8iJwGKrV6wCHS
MoDCoZYDUVj83OV/Lm8MgFEwI5lhE3mcSA4mf3zY95mdknPZrC2jj+9//khQVEoPejkUPRs09BBv
JHrczTBJ8r68qtz3hJOuAtxHiCbH00+dUdbhrii1+sy0jJpLhz/niMje2w1zQ9Wq+MkA6kSUCm+C
1I+fE5tjagEEM0nnYizKVWKH+Ra/o2U28jWtCfKKRxsBgdLUVmloz4mohkXnQXQt+tl4IuJMvMRF
eQm6OHvxi3aTGKjmqyS1nrIqAztBmviyNdAXYVV9wUUgVrXNBEcE/jUJGPD8dJTsIGBmG6E4QplF
YQB92opCfT+yM/OKhFYXCssnh0Twq9gsS2D5BbG2tje1uyJBErNETCrGp0ZFJtw754InRP+R7iNC
utNCsNVGa90GJBc7Rq/pbja8EyJjkG2vT2uKAAnfX/NvUS7PEtw8Ei9MlbD9QBWMNh2czopJhRdu
8Ny60bobXX3XetWTG/jG2Skta8aveN6hz4ar0eXJXdM1H1Iju9Hx4/I2mLT5ggAQecM0mQ7Nx5gM
WGi86fazsuGMignbJjt8tCWQ/Z5OUZwEoOcTqzr/VbZ5nnkYW/85CProhTy8AXu8z7bawi8d50As
Q7aUmjiq9oLFm3ICAXETMH4DTpvWuxax19HIjHNpQUuvycaOQqV28Ap+04LTjwluhHWDc2fVzFOE
lGoq8/ByOaZPw3OKLBr76pEVU5tRq4466UHVLJHR0GEPxgR477DnoeNkOcR5t7KFOZ7+fPZ+ZEQ7
mTMRCLoqhi2HILOgHlzSnp9OGRQN2hC6fhvSMD4UXfFCmkO8D+v0g98mfkBKJBcqNcxj7XrVs0e/
eT1oA7p2xVlA72S+1s2UPGp/dB7c9pLPJ75qCLqD5scbp2+Smy8mmCPul6N0Ai/Ktr16sWjWmki+
fByrN3Z+poOWnm8hk7CvFiWRmQmEgkLvmdM4IwgMJcjLG1tvlbb1dEReCGtjioHDTOLTDsqPKCHy
DLAnSu5RV8NiaEVz7OrMPqVSPxo9ybKY+poPn1GviPPfVlZ7L6CHqZVS99sb9ed54rAZPMCBIqmu
hAuBojsjRFLUVVyoAqX5ymjYCXBaA8gAv7E05pkg1prsDP8Y2QSIIZqyEmWqnlvBY1gLcweb3UMb
lrlHhFvwM5rcfwEnhmDZjuJ3vdPEITCgA6nOEOtMdbNeyQY9UyblmT56uhI6A3yeg/Q2BM2jP4NV
VCOMtT2Y6tRgEtm4dnjzGlfQP4Rq0QktOvX5t64SSuK4p83w503se9Bv0YjgDYrUk8X0/GhV+CCm
uMADLOtzokJ1n7cJRLJCm/46ejQaismfkR2+J7qkXVxs8bNCLqXTtM95m7vORA/a6WbyavY+rahc
ZGdCmacXeAW0OTk5U56v1Oz+6KPu5MrKYWyONSTLmJYh2nnQPewhJULSRz/QCyim9LukimwELKV3
V0Q4UuavlBDFqchwI1CaOs8lKtKVazNlBAeV7LwJTRDY6Q/b94go+um3uLF9+sn1MxPEnKBV9Tyj
YCmSBz3p/Ac7wugaUxMVTfaqOdlwjme4v4mnw4qZNEcWfX6r68qdiP1p3RShBmSGB+KnfErbIsIE
UxIHI0hSHnRzOCsmX4CQBMqQnyZEmP/KfuSE0oGp0Qf50e6EtSvTpjta/lYfO2Ie5u4j67PFrBhE
03ywJ760byqgKO3A8VZ1u8Tq9HvHDp4nRqgwoMhSMvAe4GEGW6F13WOG2ohE+np6ibIABAN/F/wN
teMQaSg+W8Q3QVQg2WytDdN84y1LaMd2Qj+NkXybZh1ib8EnixzNOgxeqx5xsPySyDPXQIMx4zud
9jz03iFi4H5TXbVEZo+9qpHmlZ0ehnaZM10XbQKoSx1CXFjc5x3JA01prkNeVLndgGpH7LOfo7YR
JN6qbMrsZnpBeh+IBs9Lmr+2X/TbhnOOIOPPPgxEUGwtonTONAegMspS2xsM5FZQEom9RG+8CWb3
X+w5JTwQxY6UNeY6iqPoxsbwwXEMI39LejNRErs8y88dvcyjM3fhUjP7Dd/VZuXpjdWQj7efQeUk
k+Auz8s3Ri/9Ses9huXTGvbBtOcMacMCV+6eHPNhjw99WBTTjiYBQ4mK6XmjhNr+tJAh8a9VpzMJ
zAGuSjmorZd7w7Iss3iZDEX52ScVOppYPIdd+1oxsF04yswuqa8lZ8xv7nJmYdkfEZEiBdtbyayR
2JLaqgF55e1z2rSXWG/R5c5f5ToEX2vID/Zo1msWxZxNmsBGrdQfwqE0npADEZ7BPA+undgwV/f2
jRFHSxqXxZOXH7Kc6HqSktHHWdc5zQBtJTPIqPkFFfB+1HBkdJPOZcLOUqFL4XfA8Bg4TolAiv5B
QyMrNaBedXUONUQ5N5vezZrmyAy+hcEwJ91K4cstVjjwzOjj0xh1THh1tD5fMV5rcGh0RJc0pXs3
CVORnts9GKTtYP2AjKs13ksdQAFoCmKMJopo/LrsVR74Rh9iC0CB7JgMcnX8SZz7P3+LSmz/9e98
/VlWY5NEsfwvX/7rsRT89+/zz/zH3/n7T/zrnHxSeZW/5f/6t7bf5d0v8d3+17/0t1fmX//r3a1+
yV9/+2JdEEwyXrvvZrx9t10uf94FkY/z3/z//ea/ff+8yuNYff/zj8+yK+T8alFSFn/89a391z//
sIP/lMw3v/xf35vf/z//WPJnU/73n/hGM/fPPwz3H0ZAtwi3ObxP3/UIw+y/5+/4/8DM6Rq6YZqu
r7uuTbpfwToR80PWP1jqdVK5AheCMqfLP/6tLcGx8K1/uBC7OI36pu4h+TGDP/7fL375M2Lxz0/s
f86+dBn0/PG35EPLMEzPoInouEHg+oY1ZzX+p+RDPXahXI9EvEf+WUNlKmhSrFs7QcFrTehdMa2u
h40/CeJAku4xpJVetPY6ZzXLbODtwJ4+jMj/IK+RyapchZJ9hIM0YRaVqJdxlu9rnQAXswFdh6+F
usr+FmX0yIOnLcsaVhTPIY47gKg2NsSFboN/qlT+UHrBdJAtDfveSrZ9XL/qNvv0iCGdzMEHYfp0
nSyOm8Ku7hhdWssQ3ArgxU0lo7daRcUS/gId32gXV/YeosoNT0eMklAMi0z77rTyMVApM/rSQ8dA
qFQ48TxGmGWmZHwnAfYt6hHfjhnU5Q5pkN21cu35pLsOoDh9O6EXJl7rsNgxlICOXpntnAoFJYP+
MR4iDqZFsfNHnCAoqvJdgMzTk+4hF8FG2fumywBlOnOCIhSsRUlyY+K9Qh0ZEZDZJl0kbz0odvmp
djBClIfch8tgONnSpke81IjaMMdfWIOjmn2yRcujCTKy/MqXzJCpdlEg7glD3yRmdx+57IaGQzCK
2Qs+PfkweeJiE42x6Mo0oobNkDnRMDOMC124b6CKwTwu3DRPVl0+FiYqn/LgosIKKj/CepY+Ytn/
JO7hEaXJLWrks2aPyTaoJpquXrSVOhDfoT82vlG+Dr29HzuQSs3UWQvifZyVHdkItGomaOaLlw+M
mm2d007c6ptqIAnWVI9kHiQnU8eVa6hPe7TIw0BVHwm6CIra6IIcc20lyVUANr1GNEQ96UFGstVX
NNXz1cDjomm/xFxGpSqxCEyuV5TG3IPl0nSTNzkLbz2pfXS295IIN2JptUoCF/Q7p3gfLZr2RO3+
1khe7KHoTvW0soaqXw6IxZdJVnH+pddSmhCXC2rQHJAIwg00LmhhsWfAF5YHYWf+suuqO0wLa7ze
/tFw0MiU4CBWvpfvSxwiuKnosM2s+tC0/TXtyhQTgjyZYH8haj0OHLtWk6K1MGZfKWFAfix63hPW
9VxfaQFCzorMaFH8QqGw7yMNZ++a0J416v29HffLoGyeJoADa7flTOQ2H5WURyRle2nlu8qybjYN
pkV5SOb7XXlliaoWMRY5O002PsiMTjwkVWsdtuBT0Na681ZsZbRtEgkdqcY66W0Udvb9EGr3dZJv
vJGxt2sROhDNtXfbMJBkoIkDiM5dqaVXwOo5D3xBDRs3uNYyY1mRQEg3CRRZI7SP0k6f3DDaw0+B
K+eEd3URcTRkzLII7Ys5Rbd2ZMTr2WsVABRnMkI73w6JHPLuklE+DKgiFjCgDwyr+ZHUaZd8Xnzu
2clLq+2MVekggMLJTYJNiAzDlnwVM5tDnr1KS/VY+PLqaT4JOF6+S4XlbiQEveVAf1I1WbviCQKl
mjHKQQA5lA06uuyxHKJt6pImqtXxgRCrI/TblFhLa5+BGk6AJFS47pYqhZHWk5G9gEDMAsrvaCfw
O9xC7bD7E+cVL5twlES8WB9+/+a35YXgnLNMO/1GlKq+sfrssw7VxURNRXVk+Zwsc3tty6Q/hH5L
2+elM1inaJMjvGkYoUfeOTcJYizVvWaO3W9o8zheE+8QVHzH8cylgLibN+LMLNZc42XuthXD6rVK
+DB7QWaERnTIumREwrFlZBfg+PNgWMzAG02Tv6TdH3LDLE92XKHOAqmQPRq157zKlutmRRlLUBeX
61ni1GZVQFPavuqZ1uDk1+tNNhzKujlGk+8eKcPp+iLAP7gBYmMrHjdlaWCaMppsY+FJ2gv4EolG
doQhG7AzuqHtvcImEyezu3Mp2mIDbEpdi/ZhiANaAyVPsB8kzt7hpIs/s9e35ZTfGyFPUVI1M2hB
Wu9gxp4ZKhkLEZonx0a2po2fYfoZZ2X2ZjX1E0weY9X3hP/6abkNXfDuxgQ6qKnqDzvPwYlmnXuf
xxERodCSLnlKc39rxA6Y2D52d/BpnoTnPuta9e6yl61dvTlaBLmtkB/Hm9RGHaY6zGc1M8Rd4U+M
FyPLuEce8QXS95noPn+lA3baWmMFtH26pjY1/zDFa1nPd05bM4LR61dIMrRR8VKpCPawaG+Gf08W
db2EMWYj62aNKXoqEbOruQG0YoH0vtk2AbynAGZwu9Ba+5YNFor3xktZGd0XmPCiecqZUy/QODyr
qF3JyPv2ZkyoG26sPOFwCv4tAlTha/Mml7aUdRZ+RLPfOaa7IU9SRwGHSsIW0a3o842TGl955s4/
8NuujJsToMQppfsbu/8tJaeTemN4Ii10T4Pnt/TxRQwJMPiymU547YirCJe4k/eokyEjYs9dikQ9
YN+44RmD4SiLneWa9zY0FGPQPpGqUl3k4gns9JcM3mMrfkqYbK8GdzhBUfydRf4KfI7efGWD/9Zo
ySu9JhnuQ1HfGDHtXLQ6ejigyKVG31MQBggPBrJAxDrpVjxFp5LUYka22s0Ei7+sElMnU1f7yCpp
bDQBJYCokquHktwb8wH5HBcjmIp72SDnKfBtcji65VZyy6P8M7bVqgzNjR0CFjQc7zyICKfAhemt
u8lyYG9JauzrGykGhzDuP+RMGoxsddCE++HFwSbX+gdHmKza7vCqp2qZpIqmHwBIvQjObZutypbM
Krt77cN8PWbtp+srdtayZniJgE6CkoxrLjowbmD3vawQdiOUZGVeKD/6bcmkWPJ9NgswBUtMdagj
Cz4em8/ICvqHuO7GRRs7911YQkK27tVYEJ/OLWjF8lgHHftH+QvTmrUaG7iFCLaZPRrkpoTVJzZ0
kG0hWDJDRy8mKa0V5SCneIGjMwX1GYKiquz+HI18lRM1wnraozxI4V6UyqcBbWQf6SYUxWdmjQ+2
SD6slCdPVk8+CtSVEUUcV41bAUVbLyttW1/xViC6wCWOVVdw15rpBuLGIR/iJ9oa6daKSHYJ2mcG
PtSvsdXzxyGbwm/f7p11OravQovDRWKMu8hXZ9fHEeCg/1pIjwFD17XrcXLelRN9BpwznF8le9nK
tsKIVQOkE+8naFS+GOoQmm7ubNOWyrEZx1fp14eyZVUg/Q/lKcL2ogO+46WrGL0JB6zyZdKJ0KjZ
26MA+zFdqiXDnCcL46Hrm3vDd3+ZSCV0l/mAUNw9OiXnoote3MFe9IK5Sm+47yPIk6VZNvTCp8tg
lQgsr06JtyUADC7ymVVfHZy+LlaGdNSW45JEmJBsRCTus4KNK079d0CchnolwgfZKmfYnmu58dLi
KdOCD12vgAJ742EwSnhqHCrot7CiGpHxIWvt086STe6yXjeCzpgOpwYIIsBexkD9L72XBWomKN2D
/0jF/4IP9ldHIwnnnP6BUOeS6eB7SRwoNu6pHV3S8jRA+zpDu0aQEweH55YBGt8WMFoXiaZdiO9g
jqJKzJbu9NbZ1SEbaT1Lb7w0bLO4sUE+WPmxgSe2aCv9YWLY2xgYETqvvne1H+UKNzU6fbyVPeNu
ZEK2ldCcQka6MHyOjHZFWovHvK4W/kXhC6+CYm/F6BqDZprg3TKkiOxPyTVCqGB9Dw4RJPid95M/
L+rVB3JlYGWDde0747Wr+PDUkLCHGyfCASc/23aW84pFw16VEWfvpmYekWmnvC1o1ghroaGARg5G
C0YvOMQzz0KUuOXsNjdErqWckgNBLu+pkdPLT3C6tT1lwyCAEcbDGs0kUEEP+XfMQarXi2Ht9v12
Kjlo+Dm5xlS/xHvQv8gbnSSdknPwzCBcB6QMb7TA+4Zzah8tWS9NK/F2je1zD2VxCX9Z/1ReKO+1
6VQHzbDpc/8R/TR2BxdDd4boOfXy7tC0iOAji1T0oV8FzCwWWmWs60G4a0m0FCiYHuBs793P/ycO
ubGJHHyWuTA7EuB9HL2YEMeEtVnk0c0q04mrlkDNBJiuOHOaIQyxQuPRMniTE+dy4rvy76nVTnRD
2WE7MOVpqBMBPPg5NL3XkIMlc78yYbpNDzCo+JExWqLHSY4T2RrJ2O0KoBdsoNXd8IhfUG170pWW
QxtqELhY6SZFDDLQ/GU60EDLYgUyckiIWcb102qzIA+bhsYCUqC/X2r3dM807HjpuQq6K5Ofh7EZ
nyeTD8iLErHR7nOCB/POUcc66+SSYIJT7bAHp6Z3w3DacEwBsZrJ1zBv350BA9KIvsbJukurU2gV
dAFWFaFmY+l3u0hEG9kiThuoMMzIKG6d2Wdbh/pmGcN5Ggwic1KX1Jp69BjlMEzxawoDWVbFhdcI
3fg90US5i0gv3hR1c7EgyGQNHxa2/Rj/Q/laMIRHJsYBudp1bDZLbTKhpReoZSvYeNyLqVmTryO4
4pLUp9pLqHna+NmqCsiqjOxQallX3T9OJb91KKj6R5waHBSLjmCD/CEvQCxjxUZYjfJ/jTxeW4Md
7x5CdEOHIMlP9hgipIBE48XT3FeYkcepeAJW1SiD0tp03U1ptdlyVrLvp0ZluCsZxftxSz6KuWy0
ltuvpxQD7bcPjJ4kpkintE8e6BsFq6ibDY/6uNOUQfvUz98dspeBHiQzayZa1ybbFkS+C8s1HTni
eJxm3PQa+VC+7WIXkfG+AuPeK2yfNXQQgFoN0T1jOzLDJ8fTSnm5am5b+uKZVqBLQCAS9hQZx0pr
JjJURrDgqKFflFblqK4CspCg9hAazrYx0X2tx3GH4GCfD/hDMRseK5Cw6F7jU9lEzjkYTcpTZqxW
/VRJNifgjyw6aXRGpZiR/RC+dQ2DIBU+53G+5Qicr93YuDD0i3c6Cr7CJ1gxdPL3yizvY2w2memT
36zdSVpgu3YCoKljdXJ8zKDhoEY0fkW8RBTBavNAK4W5ckQkiCDsgnMyucucBbakhW/tQOjscSua
n8Gqc/P7vsp4uLlvXJc7wSsunNCxUgr0B5Zt3bfjdErJgzOb/Bw27bkGj7ryHOtoYBw/Rr3cDanc
MHEiQ4r8c5sxk4hrRJpcIDfPIe3aHpOAPNiDKMHOrixuXR6auvkcaqndpVn0FVjfLWO7Pq/2TBCY
9A+M3fXIJJOBaYfNxfctrHTDK3NMcAeNU6G1Q/xXeb+zNOpWyiEdZBDsmkPaXDJhXLoOW2RNChSZ
jD3nwtV8etUMPlmbtBc+jyollMGd36ydlsdGbJr5oNya6jiO/SlWVsxlGyUpwqCDhjcIQve9N0Gf
FrN1brjXe3V0e6dfaA1gOFRZG89vONAQCjf2zmsztr+8PHLYd8v3nEYJ5RSOt0j25PQMHZY+TgU4
Lo8GSXb0v+wPVaEVmUDl1JhsGNpJsFQLIo0PmcwIDW85ITpE201l8QvVv6MTS+9kl25Qu8xkHQ4p
RQyoShueVL6vg7Ihc4t8tW+YTO3WCd4b+LqLLssktXLz2oT+aQLDQxxs9dRqNRLuAEy5M3Bc0C8S
VNc672JjRdqikvJAlpV3yGEZ3CMFc9dWhfopAOkS0SxclClb4jhwlCORBCB3h+qD6B6zj0jcGJh1
uPmEJQnFBcDWeIwYDWTeE9m/Lrp5l/6Llp9UIsU5cxLzqgrLuE42ZAtCENhsll1Sv+c2hxvZNGtB
PNMdiUPfVW1eklyDxdw2zrrrPi3bJcLeZLkDO6AfWz8ig6ZfaVOpX6NocA9hbdMsHZHuKxTJwNM8
kxh1uZw0LceAEBzDJlFPeZJ2O1/kLCqBZW2GhonmhMiSW4vlJzJwAIgSapceh3DXORDTMJ7HmdnO
bt2dCVwOLXPHpNpyDkjfwjs3I5DRqKf73EMI7BGfxTq6b0xh7Ie2+VV3WBQ1w4l2SQU40TEpyGDQ
IWyZtnFv55cR8I0unPKO3YvgJs3nspAW2tQRQXrCwXo39isDZ2daA0vP4aLhSE8+XGd6HTyK6ChT
x6pzxXLwkt+g5Mikn9BPxUS718lrICbBlE2rdqBM7gRKYVwDsJK1eh6x5g6sx/C7At66NsjxYovg
WSQoCYoVdth0qNdjm2uLDrH/IhNkQCmr2lsRkUEsQTcYSJTlEbKc0Tc/hNEWtEqXnkabsJzR19GA
tLYwVuAvFqmAaO2ldY+c4SjymlOHPoRLvarfSxd1QLtJUZFtohCIwxT48I7JZrLoaRADg4YjxvYY
R9N67CAn151L+7UFj1CUYk7ys2dnLG8xcvwHqsMzinZCyQSXEnWjt5B9cueG+X1ooKhn0DgGab1v
++reLzaBSV1TAMd3rOqr0YudQfcoJakVuvAqLobXsi/3kNup+pnfh/VMTPcoarBMqIUWhetSC/cu
EUKSCfncTyFvuTJeAsQJYZ1/5ZxlDxayLcKh+PRzqnHdAc0qvV2fEDqih8YDbruFGfk9T3SdHDzI
5W7IiDzsE7nBVz/yVtorCYnAgUlluMqYjN+0W9pW0d0LjYIwDzm3869NJ9lrMS0sbRuMJz3GTtza
XKm4vo4VvTxkL2cEoAei7Gl0ZfAlDafiGSjjJ1zt4dtMHPE7m3JN1Bs/RJ4PpMBeTCp5TzVC9VKr
P9sNYdPlIOnC0LxBvlwhHCZhWDz0pLStWj198otIWxdWUF9lL4+scagufYU5rr7PRNbj75CPqN5H
Mg/5qh/d59FBoRIaLtDMcVwQ+vXQyvbD6cRvq5btPgURbRSvfEhdayMgo+xgMBvhyO4hGjuXnB9K
69LdatZcpHX9kvExcYh6uxdlQDRM/piEWrNpdQ5j5DDjaqyvTky5BudDY5SzxP55NNzm3sXMa7HS
TrW9g94drTJN26dBw9YLz/Ao0pHKm7S+Mq9OjNIZ6OJuWmKha4ovWlPUCLa3GTNh01QkvMI3MslO
aMHRbYYVOXdgJ0XxntS8cWQPy1LySMXBINeO5cLS1Lz3IWjDFVwu5IUIu5ck9QzryiLRthUKFlgs
tGWkxIYre2fTm1t1lTo7Uf3WjQn8kaD6KEjogz7ivVcOLQlkjd3aRtpax+a4RJO34PwfHvqUdayj
x4sxv/kEGrhWWk0yRRptMf0y/Qkg3Q9DegRT8kVt5BBTAydesYeSFBVsYnVJTU7+msqsB49ZcQKM
hSbAHDODKrezSZmM8q+0F+mGa0anz1SHUuxSxUHe8UF19W3kPuC1vdoyP7swK/aOwNYShJDybBQT
Cwfp8XKAOINAR7gL22f4pmsvXm8MHPDrY+pEX5H64Poj6Mmro0klt2qbMVoIm0k7LIDmWaj8Tqta
/Zhb3IUKpbt0EXRVDkmrhTX6pFara5cUxd4fjaufg3ApJg4RfiTXVVNrS61sX7h16KE3KPbTRFob
0LjERljo/KKKbRVU7lLb5ZUTrfqJIqdhcMRxnaJVZsO3AuKC9Ep/klhmOnEYKz89MAHCMDxIazkG
/Z3hPY0sjZnXXxHrITUe5oCjWrBBMXhftkGUoemZuxcTYWNFPW5dhnqB7qlDo/TH3oQLkTQZR4RA
PITwPjcx742jgoWyuOBpKyvvNMZkPOA+N4YovpNjc2cndoJDPHymnCRkBWPOEicFWz2u2SwpAM72
V9rTFa8BGBZhBC6gnJZjSDie3bGhBjzti3actzRJr1TVc42kf5EGW29UpbblAKPRxb2+HFPtxDn1
S9iEJjlm8J364dHl04TKSDuwLGn2RKSHtHY0roekOedyRoF3xKeNI5NXBYYy5cHtg2bfOSj1zZQH
XEJzqa3E2BbI6BcuDB4WaFJ3fN+J6F+t4FORpjgNTyE5hItBg5bkp63a1SOAx4ZHZ5k95/iyFzrP
H9B8+8X1mY8kKSRTz7Ty7W8T++M6R6i4dOfc8m5nZh7tcMPBq+FerEZfJnSLlo2q6bxM9nvS0UOw
YrtHesdCBtWLpFuUM7rH/9bUHt1gfPNKJlwt0ZlEea+G0tZfapYA3cDuCqdb0T7fNdonYR0txW8W
7/IOZbM2uga/uuHSMELfoIGdtxR9qsIkEMsuKNrJ9bNW/lQhnNC2sSvehpZIR2CjMLfYCn109COE
2hXj3jdrUBoHszrf1Jril6FLqctcXT2TbiOOUZeSG1Aa2iyOCWn5MsCdRUJcr/EAlntY0QMkzZ1L
vHjoTXdxAlQIZKfY5BxHlhm+lFWhUdCY5TyX8z0M0S5JGrGnnSKHBavAnLIaNuieugePRGNVJC8W
mtS13XBFHMLDemCEsuVwnhuABfxUblUZ0oVI0rPvYTNJ4pmVpicEKNt0NXxzeCmkAyAWtvGqJb8u
mYX+gR/DCczp8TJJiiNtkeKW3Agh67XWE1M/NL/BAL/HKeQiBknVqoCtdY68GumXucG3heEXWAwF
ALnnNuleiZ5dpBTI1CuLdl3okULKFpmn3bZ2tIdRBD2eXqbuDXfyjmpom9vGpnUh04QarW40j0wx
OyxHuRWKBVhDVkytPEywmU/OHT2Ka454dhFDhnVdTB+eqwxyV3Zmqzd70cXRXH7vo0CdOCm1O6q9
gZGY9qps+y5KZyqWOSVr/FckIkx0Jm2ywcsMa90wdADRhPsIoZHQJeoojcM71xgZUYxroSifaObm
RGLRP6q7AZb4PtGJohvMYVhMmXhml/H4tzoS+hALLfSh+Cp9yEpxWB0ZNJCaM/hQo2q33IcROSnk
FKrC3vioO9YG/awJrd6CgVq9q92JU2wvJD0iX8A+VltXvqW9sREmRmNNgE2b6croPOH7UnNk8ogY
VVskbRyvgxaDV2hlF9VOPY3QjkGAEe/rHreUj6aJw3SzDY3xOdUTOA+S6MCyBPjotYyNGJ8fapg0
a/SyxDx0agehrPUISVTmfOLujiiayeRFW7cbg+5VBUi8+Y1UQk6U5NwZ47LBBhI8qyb/dkWhbQyb
ODfiDw863cxeJxnJRPaRofWiM1a8pt2DKCdnV401U9gIgAK7yyKqq31cCea7jPtzHVs8/S4rk/bS
1RzAa9imN3lFRpyNUGar05njk43DtULsz1JRvPUVuVq0SxcEpyAZifsLeRh8dHFDWfEe2t4DGVc7
20n2ibovDU4pRYLBn+TOEYYxgDk66YROHUDhLehP095UPfcER0VRXdzEe0efvgqCDdJRZmsejq5F
R5sgIa2u6pl80vZZxZb2moH7o60wvZqF/1GCaPbd6sbcOcaj3T+Zk/0au9wthE+vusg916PDntJ9
in76KDmv0cmyCehsojUmwN+4MjeEaZzmLitOyDu7+qpDMhZ10R8CoHELWj0vdDeXraWY37ss2mZ+
F3oVkNVxOjJ7+b8cncdy40gWRb8IEUiYzMSWIOgpUbZU2iCkUgvee3z9HM5iOiZmutUlEsh85t5z
ed+pNPIRYKfBMDh/un8xHWcPs/8vqpondCPHYe4P97VlUpAj6RQLGFUPjAPxGIs7blNCUGSuLm2z
3OyiH7bAmU68Ee9CPLeoGOQ7yoyGRTe4MptMd3O+uvH4LKPqLcGBWSbTs62P6D7AmlbdM8VegCO6
85FlP3Nt/SZTb/h5b72E/XdFgnVs/hctr0wiyLaKV4BzifMAHw949YPmECO+tseCBPuJBIihohGI
X5nPDL4VIYBeiZvMR8YTOQDWiP/SEKKyiUM2K4U5fNMIjRi2vIAFAckQ1rGb02+3wOA9JG7JzuKl
WnqAxAyW1Uy6xRRSgWQvS8M5ZrghqPWJmidmkGC04OCHWYLL7OWnJtQdwv6pbdig2DEdqJZH2yNF
NkZC3ocdlEISWpT7b1rc5zYHpE6iHMcNLeeurQ4klHDg4yewADxvU1ncSFP014w4naj3PuJifU9c
4xBb82eCG6DD1U0R07pbYbNHW0gkxBvl7ppED4HVNgHk1yP1LN/mkH/ygz+rxflAe0Fl3T/Yqr+Z
CzPuzskfFojryJG/BcJpe3gc7XHZWgqhu8CbEk2/zNZeeflYvA2OP3rTcRjDD6MwbjPPmBkvnMhM
G8PfLiYotRvbc7NghpfJs+XwsbQ4HcOCNwK2LaFXMaWXzn7v0v82f44d6s5oKD7vJs58jP82GOja
yPZhO+2EEQOCMfFfGWvMRUc97QouGqSzAdeYXzKbZCHC/4qeAQrOBpMsvBiE+Yeodi8WBDp+v4ns
RacNiF/Z3D8RR33MVv7VFevGWwpEytJSUK6s6zAiReg9/DEx76QpICvnxVPOCc9WzuQmsH4w7BoF
Py+S9h4S4ID8jDocDAHrVfoxaiziLRWPNSDzwPC4SMRI1lI3LG9dHr8KiCYUJ4rlqk0wX8vdukIl
85h6WKl3E1iPgn4ZLhDX/qQSUB2UIOYhxo1ynNxk0+WEwUmO4w0oWvg37ta3kUEde9eWo6r+be3+
yFmHz92lkYCKSPz2LYMuAuOfaiSPuA5VyY83/jXXClN12xcN8xeigNnxZRur6YEJGuVjtQgRAIO6
aKf+tFxSmeWqf8KIMBP4zDYB8XfUsM0vxuxuhRBQVb9e6z1GTnYUzfA4GHMVmKt4X8h9YDay4FJI
2KhxF21xSCHiBWHn3RWksuwec8hrccdttwpKU93e+EpYfRQNRct9COEuzJ0x62JbrO7bzrNs2s+U
n3PoFzYpfem9c+lKBigvZJwxPazsORjgNRENSS/PVsSj9x9Z/3frfA25RaIw/ChVxUU8mV/etDyk
SZNswwy2PV4781DPxoFq0Nx489Cjn4rObafJ58t1HgixtiwudwCQ5J5ZgunnYflYE2p16K5FM0JS
1kg4cn3Q99n63PwwXcXxNZHw1bTJtzVHrLTJIi0m3B/8eX1RMHSfRf/h2skfNSCOyq0YNdIXdJDL
jO/XT6JE+8rOTpiXt7Ln7pA2U5Vqzv3FpIDul28vBCcCiukfuL3C13KJyHKTr0VrwuQeBLIw73OJ
rcancu42r6OVKrKj8LGSt8PERrvZS7mSGGA09RW1TrWzLdgVlm6YJh61R/xXAcpg15Xuo0LXTad3
vydk/2V3lDmx4qO7/yy0axizBdZmfa2iptsz02UzwQhxMBwSjBlnzkmi4cUQswPiwmVQ7JNRapFG
1l8Y7ISak8LICmhPaMK6eGJBblj/6rj6gXxdYrHnEB95naDXOon1Rfi8oM3JCLMBiZHJIBdZ++pa
2FaGDPciMI5i9b4077WIB3s3du5vjpvEkM0fszLfZBSeSKSFQY0Q4YKegArNiN68tHoBh3OXEPH+
O066sL20v8Fn3Ljj3mxaGS5bAq0MhBdEhogNGLoBwnq65WS/i44iNhX2nW18alr35vgdbyNHpWV0
W28xEHgBx0xSVKAZiLVNb8T70SVCDGWSwefK0jKegtgNnyailDOulijEHCB65l8FX/AAH22oizRA
C8cEBcGVbZIethJEGRGOvJrmNxvEb4C5dIsCTb2bxO+lzMURNz5MdRYKxJ824tqJ7mBG/bcguH2/
6onYj564A3NN3xUzbtblwCLCh1mHBPUWw1tqVjE3zZgYR16NpeXvMUEn1UvMmBQh/Kkyuc1pkUjc
RiDjms95Gcdc9NZPWSoL5O5inWojFlhW45/USPeOnOESDNF/dUGEh1kMv2YiH+w1IfcdIf1Olax5
IwtRKUIatEPpuahLvmay2bSpr2yCoV6YTrWtPXMvbdBaBYMjJsvt1kj0LbI0pdb9L5UCmzV0C6IY
+dozH6qYoOxyZ+EGXBpSMgfn1rJg9pOmbX0TFHpcREdlpH9WoZEeZgL+Hx1wOtbWNhytD6k7cWAl
FPUwu4grtq/gMcydq6AAuq14hEKoGlZShvQ92JxTbvmIe5Zt6ul/bFbexD1KEexmEhv6WuL9vy7t
6l0xBmCyhH4h7DuADC0RkCjjZPSAXWrK+3xMMN/hMemTXBx4oOGo5N1vq9ebFZ4jBlaqrd9gVnU+
6bWybN9GnT2prssPjrN8VgK2YatGRuh2F+3m6dvq8QQ2K+bkEBw9j2Z/UdZDFqkPN/Fwkg5bxvMn
m8iUouuh99pbiL9ntEqEURf0n9m/NZYffAqXxpTfiAlPNn03zeG37mrqOiJh5UocjjcZv4uWzTZF
PjjNSAzxVntBJ7DcWj07zTraWlIxzuUvseH+eqb4MZJx4QKvQh62+m+WZrQQWn7XOG+9iQSyvgrf
9BCSLWoQZ8KCQ1cKONyaYR41+2O21H8iap7Sok0acwRP3R4MxzlG77CN4SLvqjCQysBSIu3r02hj
cEWpHg2CPwKOPPRylBS189PkdykEQu3dKLvXNlyfRDqwnJ2Yp9QGVUk+vhKQ8bMahE5hNEwA4zGB
cy2/ydOXQSEVkoyZh/RIdBAeQn69BPi6qyvgpKV6iok0iRr1gJfcEUHrzWdHUcwLg+yxKCcRs0X5
GsYjugb90BJLOpQjbnsHV1BKlAWkom0WDVwBrxnlGcYSkJOD94GaHonjcZUZdNV4OTcuG8L3hryp
GB852wLWp7XwnmsFDxBx2GAnDwg18Q3rjgckfIp668O8t6n1imM7JTY2CdnA5uFyhnHxJ9LGlTDO
tzBnpkZDajGGCp8sObzFehiCMowJ5UiNuz7sNBnf4dTtEUsScYoC7NB58tzn7WcyzjuH/eqCgjpK
OPxSiszem3h9aCCMBtDBHL64svsIE7K9KSCKKvzIQ4KramNLZN0lzOjIUzwKfo2YIqlXP8/VhkyY
LsDgzQIQgV6QuFDMF4R1NmJkJXjTVS4+mvk8UmINbfqByegP8RdBNDxZ3kT8s8mOv2EtWNTHAmpH
oiuULtaTGxlvzKXkCWTrA7Yq3+77e9yitgK39lVWoVbmgjC65J+eWHQqgwcalzdMTqP0zdEL/aL0
fp20vmMcfhD+p1dzhKGfawDdrFKIgSNQb/mJc4sjMe4OJCSc7NNAqgJySw6TvAYEmZBWaQ7Tm4Sa
BeZ9/DQBALk2CIvwg7iy3whFDZKBcyVHsodZOnW1HP1wbE9dTL6VsZD0YUbG36R7HQbr1nv6rkcf
/Ptzz+SIuau5cMjQv1F24Mr77rmrAtxDR3wbMjCYE2602d6czBKsdrPzuORXW3kQ0lAf9pVNshE3
2sDXs1LDWV2U3DleTRARtj06+dkMcYVmheI5LGN3E5sVQB9pe3vom8zHcI1tKlbiCWL7UylpnZHe
HoaCvVBYkiLg/WlF+puFn4tp4X6VDh4H1/x1418rv4f7QbMyU7R3oeo+zRjdTFi3JL/1/SPAnW2S
5t2tIos7qi5jS2j20OxDd/nwzLSh8HO+wVyYoLkq7BvOszvWz15T/ymL1MGa6pYY1yQvBVsrnwG6
t5uSRiHBUDy4BVCIDp/rFgxXuQ3hGvOq3k2QtL9jxRiAS2YCUoOtWScuLIGl/6XkQ5iWDesurCH1
hpm6JbZ7yPOG+ISBQchU2f4c8ZhFok/3KvxjFkgG7G6Q6EbmXXFPGG3DHAGzh231PpYxe/7oQ3iy
9EBX2oHihVRa+06xHiH1qZ0eDOMctzHcpLK/xEJUcLVCdwty9dWuESjZTUrYCAqyPRbemMmlScca
qqAH1rDlrfzUkbuXbsiglLY1KhD+J1ZaXkuR/WlT/lVjMv3qURBaK0As1lTATs9UWBOYm63EI2UN
2kfswu9rYWoMDM1tKjqGZj0KNKz6W8wbmKmHttkXTnIqGfuPtBd+0nn4J7P0aOpRPU/oAD12/I5u
7yPW2ADuEMRzNPjkdG1IhKweQeuyi8xhvJEni9KsOeTRE/aHghj4/mec4Nz2g/gkoeB7SizFzKNH
wmIx+WPoYhv9N2r6x76OLjK3v7LBnUHCsBEzUfnNiSlPaaEJkE4/orH9KaT9of+fBw+nEck5YnP3
tpBmTj80+KUoN6SA45xa/4xZXexqpBdDqz/KhFF+GtNXT9m764C9cur2rXSHeONhhemY8J3Ay74U
bQe9olmDbIj/8vm6G2JETZok/sZUoiSN8v2s7zahdq3QDt6rzoiV1pZR1qEQqtusy3oy9fpMj26N
A7tZirTLoC1wIKZ4QIpc8Lm3x6klY8JoNFFoYbGP5PKZZiPyPlOfkGhuiChyghod3gbS3Tm1unnv
viGSxg7c/lUZE+N6bnbTxTPIZMgU4Kq5boU/WfRwIoY9goghiDvnH4Fwe1vmE7mUPBaNMfAnjL0/
cxkGfRbeByfyqqa+37fwb5fMfXOGPjq4sQCgR3QS2troAn6LOtqgx01wV7Lz9OghUR4mBUyE2TU+
Re3WW5vZvD/YDaCi9Bk7b4LVOf4P4cgXlP2PwZPM+DY4MaJrH+avRI30EDMbye1MiLFXcmbzgGxI
nbO4iNpoUPuxDPEJgaQ0xu+pROGo6uUPLjQMIG5YBTUOUyFibD1kp2zXBFdWnsdBpVF3maNLV+24
yxbZJHDgfrytYf7cipVZfY5BDE6v4XcDsoapcSrgE14d2CjbMIJHl6oc+cMyf2j5oTkisi3+xQ0N
13JBVelPRrIecF8HAjgpeA7k9hPiE/RXk/IHAgGGmhHWX1mNxcUp2OE3Br+641pfjrV8iIShtu6h
0wK420jgpD6zP1ZT3l0JxkGARIkpWJqb8IfUZlCRonuCTTi7xG5EWcdB2W+NLJ3O9pKD6if9C9Hd
f2kXEZKmCGoo/8a41x6wFD8MwNSsdnL3XkG/SREgjuI3Ii4GRTvPrzmJpyZSLfO2mv8oEAkdF7s9
cP1NIkZ8TmQfHUiW3vpSMQBEgUFyMQkBKFcANq0VDn8JgRtn/J6Zf38s2en3Vy9K9+1ovNud/Z6s
DemEESDqeAxqvZbwZaZoO69Jt6cvIK49bm+40sKtMepzCeMkgDx3yZ9RbUu/2OnSKFD7Cnp4BjMt
VqoEFaJMX8ek425c/Lyc3yrH7nfcG3+Ws6uKH9UZy4ZNeUn2hiRtKXQS/Hlkuw1FjIKOvjKSCfKe
sNwQDBzzcjjPUl7bqr7UJNZtOLrpDwYeFncG2iSqFtsgP62wNc429uyItmAsjsSbAcshochsFgaF
je1XDCVrDkfEEQy4eWPR4j+2oVqOpZc/p2oIuEwBLYjNOI7s8hJWbu0QEpw23Ypl/LZd+S7T4dNl
Ss/SfLiNOgAcfRoc5quzwngp5vpRDSKIIoK6a6JrtkUJS9hpDogjlW+bEnHzqD/sbKaoLF+E08x4
LvRLQ/w2uKxsC1qd36mMP2uvIrkyd56nOD8ZY/VTTvoFTkiIZOtkGMT2DDmv7oIELQX/Ko3+fOe1
bj2DkUbFgM0rOadxqfK1pN8jZn1Ug+a9g6p3CVhEDBd8DVN3XCJukFSXKbGCQ71tivBsyBnEF1v9
Tew4txR3JxeTeiViHcscerdq4hsvmf0T3YKDr3K3JbRRn8EMgq9ydlCWfcH1xBNbZ6Bk8pxwLy4a
1Rr/NcKVe0tJnipolY6N/DhPjAcLgBlXJZd9xJouiEV1XCP9MqYhRWXe/8iZQZqbWltd3ANGxpj0
7qV47ex4HzXNG2vNMRiZLpa9IJmXEY/fKAxCHHfFzqmJhJrWhC34r5jqX2U56256GbSr9ku4EsDU
a0DKaIFHAahEVeljv+65u9lepY/JNK370Juvk+0EWbMw9IqnOFioIrIeqQsG9QtyeBBgCB6npv2S
hf6q4xB9dJi+WbwbBc8y81kK777IUTDJB9MmAEvXFqoKDp/Q41KkacwABJHrgbss/M8ZigeV2jR6
A99gZzxOyA48Gwa3Fy4PTAPxbqI5Dkov2yHIPuJzzNggsdP3iBjYVWyO1yLsD4ZbP0vohcF9bbWt
K+dFjRgmwfl9O7zpu6UuHgho5rhczc8FrTlI0ICdV3Wm7/0s2faPSwWzXdxbyNk5JYP40kyirhUq
ycmOZlaFxjaMmfigf/GGhNjkxZyBZIG8UXOy6Yd8uVMA6ebvyuUUErJhzZWv2PHo0PoQdf+mRcsk
nPX3Jlr/YHh6qEe4KZGMUWd3XABr3fd+S3q976T6sRAgy8q+IwZgQbdhMZDT9xegK/M9WQ4EzsON
r5mrYwrZ9L3G2ChwmtmLkP6k1dal9EJCzfbaRRzveGVNAuJs3Yxo/Rdm2t52oLn3WbIETjd9Oyjb
2PoyciCN9pDWQIaiqSDPaDKn/Rzar4lhUsVA05nIgsiSuEH4IDzfjaxnQb4Z5wjS8e8yhHvSj5dY
IS5HjYHoJr6Mmi6knCIK9qHfE3TNO7Ss85dT6Y9JAPuajCfa3Zgh86TZdvbldrCcoMtZ8+ULzm4V
peeJzU2Qjl6D/YhhfJeVD8wDP5ZpvKM0+2sNo5G3d0Yi2t8due1pQRGJEau5h6+aL1lyWUPFBkgY
HSI2xcQBUZwf6ug/mVWXWbfLxqEk2dFssJ59Inzq5ug7+0HaJKl1Dx3aXcQA9FkqPcbeAq13Ms+r
O027qSLbo5jDJbDdxcCmCoEBDM/GS7yMRikH1Uz+CvzYCgZVpAy/SWaghdY6PKC1v7qNWR/NtGXJ
DwKZ4Drrv7VZ5Cka2aSEppDbtVEHtukB/j3oxkXEIhJrN66UD7t29Vmj8fGFSQJOWngUJNG8nZh5
of2xKQ2wdvZ4MrDtlQfq7mTfDxbq4vQPwXzk00GY3bB/K8LkQ05Z5QMzxtlWPPeYrIuZ4XVSEnpT
rljxbTZ99OlaH4Xb/x0V11IadqfCU199p97pxT3m0uVvg0kCz7XjF47TorVwruHQ/0rios7DlOxL
aR4rzCVMXh1nL9p22808JUs2XZsa08qSjbfRWN2gMwxxKEZMJGIYHktJxLtz74+5TYwtttk7jlNs
+z5GriGaoOUTQCf7kJqw19eJNyezVndTdfo4usx/eyT8W4aB+H4WvsuV/K2knwi2zAoUFwgFyjFN
N0lzx1LKnulGdHIWcEns6tpwQrnO0C2IcwJq/v8Xd5qPoXDjo0rd/8a4RqGMuCo3kARPhAGeaW65
TwpTbcRqv0MbZI8tuVVI6+INXuWlS0H+YpB/CZ3yVzJKRkxZvNb2X2ei+pob097Bn0Vh33TjqSG9
8bSQWep4qvALkf9ES7NrYaIcop7oE7GioFqVKgKncdQejRm/68piyAx5szNPpxjZQjKBpNVts2Xe
mdH0PjhkQglgg8cqVwkmlw4lQO/e5AiRc0y9fwau8MAQCCOWOHVRw+bfBAhCIlcVg6ZQ7OKeLIZl
QibnaMfcd6g4QmkNQdSkd3C/Hl/iuD79FmPJHc7fRSYB/UhmfTcEWunm1VKDtzEdGkh6+89sWn6R
vTOAy/FZGfS4D3KBP2/qmgcvyXPfEe7faMh/iEGbMAWIz6YCjJmlMwNibl3SrbMerU6drlcxiUeT
sCJEntuqz9ZtVFk7Ao/dwD0x4AI7alKFhU78pe3mOzN0FEwtqnSSyYbJfpwjfCkIvNwAzXi0sdy7
m8uWn8ToHXjIz9XclCeXwGsBlh2npTUG2URUbl/YXTBoBC+9++7Bwghk1RjBhBAiXdNsj6igRiQc
PnqJcZpjgrHUOnzolB1MZiBhrlF//OndGYmha+DbX3nbOkUWLIposSJMlEnxIyMSXvSKHiXje5uY
fkRmjcTqkkV3vIyyzrWRvaJ6/RiTCAHZPegyrhgQVnQrkMItGhaTNCjjmk5Yhvm0abwhWEi7Gfex
zYLGVfbDbPHvhMjzYY5c7TOI6fsH1XPY0Hy/uTORDBFgD/6hbCNNATjLhT1ZxwJrgju9tgOpj05H
sY1j2tczHg4BWhDQ24YCD7MmEBa/0ne0uSqlz3s+7Ofe+1d5zY8SaPLInQJanYxgQcPnMpRElLTh
K+HDxQWa/Np7EjLf8NwIqNa9xbxUuMcSzukpRVGiMmGcoeq8gPHzCbvh5C9GemR9hjsARo4+q1ky
JitOiatMXkPvKAaa1oiI5C6qzo2mXgxLZPRGVn6ScfXTwf1lkzUScjCgpVqi9WWdHWyzYaEhGuza
mtSxFd/TZso+oxqhZc4tmLXpm+cUZ9UgxFkGlL6rZh2LpoLCCzJPK0xIHDQl27UtwCUqWoXtLFqi
fTNUXbFGHu+hbmkhnLW6G32U5PvJqPdVimfYBvDmz23x2KiGOFhMDWQEVZxk2X5RrnlQSdX5TRx2
fmrwvCbLWp7y2KY8X5fBZ6KVn1e27z3aRV3Z6y6ariPgIHaf9eEeTXqgvXqx8vEQDuV95cVkYop+
pcTSS1AwOONBvpegxDfLDP7IJJKYcAaLWLJ1wKUci90wpcYu5Al3jOUmMeFkxINms3yncMVW5r4r
r3ZoZ5k/juz6Y9QqbFS18hvROOTL4r+Xi30gVdJn2G3tinJN95Fp8TtiKtwMIXNXTxDdYk1HXcv3
NM6f3NNwD/QtLfOSqxMnCObe+hQxSyJHoMVvmWHGGObmUQmI72Fx4TPbwSCkWklS5oAjDEaF2N6I
4424b+qiZfwsx/VAJkHOR4TgyMreoDhFqMz20wh6z0tWNuY5QVV5YT4OvVSopL033tzkxemlgQJi
xX+GGSkibghBtHgt2M75oRd/34m5m+ItyjCamJrksggX6Jir6+i5317MBIRATzXfCif/Rh0FybP5
hR2OskPOL6L2TlMH/wbNJGU4lIcKD7w/Zxy2hY2lOkywJCUJ6mjUYBNpsbZ27UOBhRGl+nSwEsWg
EzU64nr2YikWAMuSviOX9z5Mft3SeYdDc7HTSrP7XutNEsrdalMZOtF4NnpQvjE24qX/YpwxPXb1
KogaQ9jJL3CLKTqhAAxooyMNKcbe9sDaDrZ+klbKNCozf+dZHdoVTr4RknDRptNHQ/TpwezbJ+YF
GgFkcpWLmcN787aN7unKTEiOYXWsSK8AU8fevNOrQU8q9vgVaQG4NzaiyL0HrktIzAWpeVXhPJIp
xT/MwJ/8pnNtxp9RN+4yObdHI163aSyIdy5s0oPF+qhbFJ1dR7eTUbYmSDEaVCwgM7gIhkKy/J45
OTnnekxWPsA9xnINw0nrHnlbud+lg/4F8sNOoUo4dY0TxKHbnpIoAJdi7Zc5e7yPUAuiYvbZ0jpn
ZFvTMtUpM4lOnlnDKG7sDRmrIBTqKHrBYoxsyBTZ35gpUW2Kq5emDA8RVjqOxVh3qm+1p99zMVLQ
x8d5nV4Y4pF6OXWnzHhXhv3W5AUmgN/EmpHwULCXeXMs7tbtSj6GlTrNiOGNzrrxVX8tWc88HphK
M0KvabwckT+8YxU7w7700u8lCvnwkTNQc9DreR0GRTHpnVHPyKgblZ7R/fB/DiwhRTx+eQzteoNX
IOEHeKtlbGXnxQjTc7Ar8wQ6ZC6CxmHojqYyPTaWxkfZ91T0BrrQzFl+ZPbZ9PXLjKf/GTSQzTge
UkRhEE4PNgsTyNLtpsnBlGqaH25Lfl9LK1hSve9Mg+D6NSySrSNpRKuYTD5cXUkgMJsQkHcpWOD7
hcdoSVlziFIOOUo7v6YxG/fV3d9fvn5OyIWGp4JFCCHBAZLufukdsPML7Nbj/T1edD9he2VDJQAB
Td1KSg6dZjcxNsEhPW2souPgN4ZzPkRva0FV4ZkLTvOYM6/UIysF8762MkEfBy+TPSMb5sXo7XhG
dN4Zvkn0qK9qKkrT6T7rKPmwGbmUmdj15uF+OsApfR4cvpm8cP54HhUhzJofbJ+gI1JcOKlLAkJm
SmJTMIpeDQTSUceAlaKbb4qYgYwVLlm/Z7cYdvfMTpOqh9o/fi7sBZk8jz/ZwS+UseWmKTBHAp4T
EtFjA482twBjxcu/LkyIFFCTD3ocW/yavUZDXKN8bT+0UFuMrw8W/Js5z94SeuF4BD+CyxXwLYYb
AJZ83cO+j51XNfOvGXHSz06/G0IMNXWx5yI2tkshcaMMJRlprP9de+LBTH7UWL2ljvxtZ+O/9D4t
nymAzxUR1RTTaXep7kTSYuxRKVUada6JqDYjrX2gj+VEQ/MDtKEpjUdkAkCT3XcMFMc2QsI2mHwN
2v5RoUcrKHHkM62OFEMUMcCvit336G+p7hD7+mP1qj3P9n3HYRtbPXb1LRW9DKzcQ6DlJbuKMNon
u173orbSQLkcu60RXiKje1xFTA9JFpM/0OxvkN8ywoQ7ajUBYiUmxqRiHEw6P5eefePKs+N8War+
O9cwxDOD4U027hsv/lOkSJtskwzW1H0fxwJRM3Xi7CHqVmdWKZ9pJIIytt9TvoU5cWjwGEeS+HTg
DW/eUxaHDCFw8BfUd1NEWz4NLh4Ismuw7QZiAJcPM7XZKxutHNErOLFrsc2ap24wTyQBhbtRM3+w
jbh/9JB8kvTAiYdsaGImeJQui4Eh5wUyFDIMM76uJfbTUQ0OZRXNo+gG4tZsBouJnFI4jC0vHoP6
nuM1t0venKxj6K7gwoKTSm66TZAIUIGMTEN8DFwewgg3hwyp9a0i34NBFn4NRdeu6oae0W0r4FSm
Xznqy8ba9h/yxR1fcYPulWd/yeYvDTV7byXQ3Gy72TuEpuz4rGG1sP/ZT4B0T1YxPc8CHi6K12VT
QWVGNLJc8rRlvoFHiA5RwjpK0I9DBM++rSV5dpaG8fQA6q5nsMjBums61oopO14ve7zX1Yha/5tj
BCCSa1SkWMyawqAShV2LSgs+rzb7tyRyPl0jgW6Qn4opO8RLgi+uVyxbbMy4XLKg7P6arMPZz7Os
cPLjMoWIBwSmk4H+hTIBLT/cZTw0JFnWFlU5nFzvWPO9dI7JzMnE0EV05SmTqCtCZ0UHdP8v+eRs
7xsBQAXz29zqFCsj/Sru3yfzvhDiS4Q8yzyqzuPhVCdzYHlkQdg1ZZJMoubUUfQpCRV8oTx+yE31
XhqkbIEZK/1TP1DQZpnhBGZqP/bE3mzYz+Judr4bZfyTYcPPq9x3uF7I1FNUZZilCiFB4S9sp4bo
sYuXDNVv8wqIhDNN8mt6umTwnoZksC/LU4MwYZtJO+ER7/FFVsRtyfXcWsiS2wognFuxczFc9Vs7
tH+6xl+/ln/kaB3bJGbEoftxn4zpLQpZqU0FbkjHtR9oZGHxoAVDUopQGcX5R61rekjPKNjdzyXy
FqQ33PHIodJjsbAnK6tfS1GqLrbm4x/11Vxznn5s8vAVrE1bz7fB+UeEJQu2ySHZrmZ3FPanvKIk
I5DAJ5UKqAm7csaY7kiAdM1A0FkvDplZWc9WZS7SS+84eVCJW71iGm88TlXTNd8NbSa7uUOjNk9v
XjQCsY4f5lleVtstd6yC0KKlL3qJEVjiYQlkg7whqRym7QOXGTN1AkYHP00Qqhktg7kyy8rNmylQ
kuAtMf1a2193rigfT4qzzBud7TyhhIM+wFVUtB5nM0SVGmRCibcsCFfwvYuFEIb4rU2y1tmWYQzK
DpZsa0iAujlPGxGxJHTmJd3YbohviIwEF7fKfrXUwzjRFqhKJOSclNOJ+LInbSD7GkL76iGhfXFb
x90yUp23xN2g1JvGetf199W+gkTvSdDsYcbO3nCSx17CR26QSSYWIh0nhAJn50X3tNpVkK5RipWq
X6g6IWAyYmHGpsrvjtByeEu1vpDTpZ/iagJHMRu3rp0/Ro0Jj+gd0tc4KVEQWOf/B4ssa4w8P0Ss
EZPF5IF2YeJGyIyWEzHdDgRqokS7cq8W8qsFct2/oaqQNbQg+KswkodYeZId04ovomuOAnRRsVVD
/DtFhDOWICI2JDziWqrF5f8o/GXMAahhkGeoZR/XfhkvS0IKZ5jAA8nXjmifWT81tf0cT8vwLsx5
Y8nG+WPb8iQjWVzvYboGEHGfWg42ZavNjZAhIrgp7f2yGvH3iuI3MaeDUWGMJXGV3R+mms3qzDTY
3Zyk+5zZ4axUvkWBYb25i3ifmlzMfil7qkJgOC8pxIEjY2Ymlf3Bs8c5iAxG2zLs42satdScURy4
yqj/xiHf2P+TN3ueBmccb+1Ewp2D1pzQoBpxLDJnow0vZeP126zrmu+KspviVvyPvTPbbh3Jtuuv
+AdQRhdoXtk3IilSvV4wdCQd9D0QAeDrPaGs8q3M8shrv/sFQzotRQIRO/Zeay7Chi82VIjr4DjQ
OVSr5IJynGGDncpN/RPRVJD2QkVHreRqtKBZMpjD0wVZGLTkFgB2ivtCmSzoeVEc5WQRGpY6u6QL
vKWR2veVV3o33Q7ac5zYa7MgytMnVHCXWEV7qCKkwgorzcHKyo+fSKECLQQOz/qCAPbTyCiSqQ85
h3tmfYnZfwgeqOQK8Bo2KWta00MlB70Gxd4hINgL6f7qNQIhIoCCK8JE9E2LIvEOGBDpPpFBg4jL
rOwdm+ToYoJaco73z+nPj5X5DOhbPLhreIPmidhIb+3nZNXlA1bBgX7AQ9qS5hUMs6gY1Jg9Pjim
+kSUjc60jp+DptfOVVyCkZwA0YjAOysfI5xj5uXZ1NlFx/LmOXCMOkmpEcc7TBc4i8puB+XfPpON
AxYjrl50q8tJ5OjJTDdJfqu66sVoxENXUjZZWnubwgjankl/04sNglrRPr2YrXUdxu5Oq5NmN2Ra
fj81MXyS4mxGg8WAlE+qUhgOpsRzt46HJUcE33Qevrsx1Z4GW4eFglJ2PTh47kkenG5o927Ua+OT
/QNPp6ERHixCGo+kTrE66MgkOkbEBwEbl64QDRy79RoyXSYGuCKOf4VNc4mKcGWhwXhJQlwq6ZhM
zyLm8QmiNnmIA6BBdEzIvyPGYCPt5uwB8z+6HtnVSPCbd93vdtKf+u9RkNUlXG7LIjt3uZSPyGSJ
c9I0tbM5dbTh4F8CpdyrTwNGG+vrzze9hQ4PHvGl9PPHqE3lAwu+fGgtzGnwtvYKbIxXpiOyyn9d
AExnmwT+dUrU2WhF6SVEkbPDlTYwSQJUZMqQIAiTWZxO4u3PwyfseGMVtn1EFWydNR928B/PSuvW
+4I1AFOjA8dnTFz3pHRGaXMYuhmWpNlGEwkpIg5XHQMHXPcZOuh1hb0OwN3sIyBh9k4DUJcNsHzY
LHMfBttfvqSHfEzI1OP1VrQWvEU3MH3xdcLvNM6kiTWwGSbUya6T9be+qcjxfpBSg2npADFPckSi
fXEJPQS1OUJZL7ZNspzUfdKC5ctnT7s7ffrUpSbSSoMDxcIVTo0+k/lwjkJem+j42d4+mBgY2EX0
iID+TDw68AJMl4V31ZBYwxxhE9NpfFF85MZWj6nbpOLXQBnNjZh2zU/WLRISlXfVNDegUuiooR0g
AHV/KZSQ3JlQV6wQG1UHIjAig3UgeLdjXsBam+0mUqg4IKBaR0cTbZgzczbAiZslziNDUxaQNJ51
XR/kCJmcxI+x1J56DzP7MzaOjeSQp2vdixtS9AO19auzTpjGwisCm9PRbxXE4UtR0NgsrTW3Rk6e
fIQcupv7i00QP9nDrLdFt2u6ZntkUwVbF+Y7+qk8J2BFvF4xue3H7c/f8ELcnLPJrjj8fJ/ZIH9L
ke4grc0HCLshgNdQAamCkzjgfEA15QK6iWipg5NHhNJhzREp6MW2K1lGCdrLbId9QxjD6r9+4+er
Py4/+vYseHcgQ+ynHLqaTSLjHn6mTv9BtCMlauTWh5+vSPVj6SAfYNXhsj30NW0cDZXEzHTnSxYj
uofvWP7jc5OHQCaZ8CgRe1tnbLZUztVeyv73yhOEYiA3tooDlURxMBmebImM2qrB7XcTxLtKMDuJ
m/p90LD3p1RWIyctBCe73uofMocqcaBFyJuRLoO0OpZh3qN6J51LU6QQppgkGO0uNMEIDNt+3WPh
gX8ZbNBDba0ZoJDuw1A+pDaAnvnv0Z3e5jN0MammN8NU4G+ZMA0tUp9Q5/wUEZ4NLllPETi7mV1s
akmuChEHcpnnaA4sEy1pWe3clpgyRpt0xfIvwpkepOF92ygb0gAx1VQywQqTMobclZ4YIBn7NnHe
G6e/Zm1DZ5AbueCgS/sLIAs2Tq3Ht8VJ9aPIhgNebmzwDwEbInLe7mjrEkHt1P3Oh+mkmmXNJBv2
iZGuusnC01uNC+41NCNBd58S221o3YRoanoeTaq8aLI3Zk/JWhKxMNoUJI6NPui1QG6s9IERbu1Q
fHG8c3Px/uPZcSA9FjHrsrdNo4oj5BRdDLqJW5WaYJJ7In0X/dA3q9TsxEaPp01jvtD+VQsg0iev
NNDdkU5hdd8Y7y8qazfYIxAIRsY7WFmWJqa7wpX3UDaJaZ6NnGF5SDL3E0bm3o1wBxgW4cwZrl3m
roQWAxMEOliSj/3awLWQ7bhGztITQ4TquZnkW60NN8abryJqcPYmBd1rbBdU6OGJYGG1NEjvpsvI
vxrlESxn5Edesjf7e2FAx/KQkS9ylC8YNTgJHjwvuzE3v3J8pluVinfbwYcTbvSo37gzG0foZGpm
ZGzw47o5RC34jDFZazfimnSUNX3Vvrp2teUsQt2gAZ0uwO1qoFpjnwZAybw7zO5TeNoGwul85AgR
JNXxdUppcKsEf5+CYuBZmlxidLrDAIf9KxkAMTrfyA7uNcnZPs73s9t8ibpLGHM5Ub76ISKgcQui
TS7sEX2L5a5bRjtFxkV2TMFgOrPA6WiXFGpeJdS9XctH8KrQC4Lq1+BYxDI4NCqL5EjWGbJHv7FW
IiZCPbjTszBYYerIscPLniErMkldY7InOckgmmI/0Gv/t6oqOjfJU63ouccN0OaSeRgs7y+fFatU
0GFbSseyRMZphvodbsXBY5oOxcP15DbQ8dxok39gx2ZIYrYM978k09sLp/pf41TKLdJ/skBsHPWs
OpwwTdoGVX0uBCpcp5A47DQFkLBrbljUoemPQ8+BysL3k/T0ouKKI5fhUawI6yQ0/9zjN2BSTLe+
rssDKEG1CEunX4Y9GV846iA295gTvIZ1+AE4HwyYumSI3JAK7F2lazwnMQbqiC7AguBLjhVOiHLb
HnaN7OVKlej2o+nek9luHBt8wAFxPSNEgzQBKsM8gSC4+Al6Fe6ur2lC6RVVbICwvp7D8rMmK0jI
YdihdWlXdubZm3besLQwu4OKqHT/pDvpU5Xx+shYQxU3QBh0YMpkrvdNFA4chW5T91q1RBJIH03A
1MevE6s5DAaSuuvH9JvnggoUFl2DYvazEjMT/so878M08gvD/Kuj+q9mD1qFSjq9dGONXlHt0N61
DKTEB0Uay3lQ70U6vtosqB4hTNMY83LmYOt0fOvGTVST9QWB0Md7wl3uWEwnDA3gRK2/VQ3/otM2
5NKLY2WSO0dC+WfVeic5Y5gEXpjCaSDrhu+jJMUy79RhsFCkNPl7TfjmOM4IiNHZkQD7HMj8Mi+B
2oSHtDRvA9NJN9Gx9P7I1qvX3KoOuKjvHYVotaX0UZP2oaVHXziPuu+9GG2F1M6j6UMVZozvUVbg
N636hzkrp09xJNCRJttduQb6o847WTGHIKf7Tjvn1GG1h1s0oQ1oku7eKBl+F4W8Cx15cnpcDLn4
7PCxtY1xLtCh6nkp2U38TZU4W7dOAb5b4Q3/y3bq46c5rUDvLRA8+xzGjIrnHMp7kVc7noo5xu9V
zayZRL8bipDxpv3ZU/XNmrRCMK2kCjWXlY5wHuuHHpccV11oIuPYPlie9m0pCvbefA6mNz0s9kFX
gMrX12mnIMCSu5JnDoYS5jQLDkX32qMim4ZnlzsG6Qs+D+Tgpay2beV+msJ/JPyMPqUHJo+I8qIl
WyeqD8zfvxxrCpdTCAdAk93VJ7Bmo2auYjEZX4nNfMdjGsJyYhkHW8/T/Yg0IY6ilZ6k5b5JvIYi
yMX1SewgGjcnP7eJNmxL+lJrU2U0aSyzPgxIn/64hPO30ShvzDEeMPDPzf45ulmjatR7DH21h9an
KyDj/hRIw1xIIQNirf75UuA5G5hrb1KUGW40yFWYdIAXYcMwT/Lj6mDPlzjAbC4tnE+hhbSQeDfF
kIjnGluCbfCyCr3n+IBg9fBzIRkUnDafFWM9SsM0DihaWgByI+m0OCVRPdlz5jbvFV/Uh5+LbqIT
S1viqDhQXfJKOyscJTxK5MKm5WvTSmsxWynq2tqCrj74pvNZTYO56/QGPmAjyJOTtMBhLq/0ktz1
zgQs02nXbp5zhUH02Bs2p+2co2BUv3o6mkGKOyDIwvqcMMpSZb5aeffgW1QFpE1oNyYz6SJOaa0F
Yx+tI+lbwOCSWQ+Hp8jEsfWqZSynbYi4F46+6ZIVab5ghae3yGrkkkTZ0rqiBxkdkm6ilnHUrQLB
RTELDra689TkIiJnFuhZT2Yfl1fdwxpdsLcnePGJJKbHbT8TmhytkkFFS9eN907mvyFA18wkuguK
FJcOC1iISGeDWgYxLrwNqrvJ9psVOw9/B/K5buZ7x7fuhol2tc2ZmaX2OCjvJFrC22YXVgv8YlQJ
1YPXH5NA+25Dk7CALwNlMXj+fWRL7PnLCMte4cNpLkW8jTr75Kjx07CMZxq6X4LqyO0V0pTa3mJY
3mrarol7TMFN/0DuIEc3K9kNZjTSYQI6DBV3aXOv4zsD9kaTMxoaf6MN3evI4YqPmpWQTWhtZ5gh
myHeYwUjO9DEFcLPQl4Q62NY76KoePIj5oV5OzD+a7ZwlZlPDdyUgUZrjpV1JQN+mtHS7yrylqD6
IxLpMcMWZva7NYoXt+TExZYC59tviWSmcTyQ+TIMlOJOr9ITuKZHZ7wJl09EpxroPeDERlszoHu2
p7rFgEH4KxEN/FMU9G6hDRz51aeTITYa7AT9tNveVZ7wVlKWey2J4gMWh4JeOqWgJneiFzRylEKK
DEEKejHz7FU/NA+qu0v8OH9qhmFbG9YzxFZs7UwF45MSBbNc/gM7DX/1I8dBYFY9QEZkqUacrySG
GLZ2BGOqWItwendpOyFpRzxkoMspK495ILY1+lBLq0YV0zWSVM3MQq0gH8rMpsRkejOFjXNOpQa+
j2pdAPUfcSuh7fFoKTGhRX2mr7WG8dsRT/gsqkA7Y9D6qjV8GHUMmLrUw7sqsc+i/TLi/jZZOpL2
rPvoG84PWs2TLnV/bVjiFtrWk0j47+jipW6Nx7iz73zhPnS4SbZdgWmw676YQT86SKlWpslLChuN
+ZD1a7RDWhPOOZgofhBeh17KAMZm4GZDYK4/alpHC1zh70POuSzIrkB7t85UrFLBH6x6gCxKZM8T
aEQs+ybDS+5EQaUWjQh8bSNUZzna0Kyx4mRDTXeuLLfkdRPGGjaHSdOKlVvlHNaVvrdaexME/vg4
apmx8bTgVI7qAWf4LclBCdbNV6cZKW5sCoJJ8pp7mIvgjbBb9K/AMxAz+OZ3LyPaiBpzTMPkE2O6
1W6NIj0XVqgOmiofgzh6GZRLWLOQ97QNmp0As9aKGvenZgEzGAh6oT1ztqNL06XUaWbNdlkV7yir
30ePKYwleAlVDQawn4v1uZVF1I9BKjUFSDKNLRYS+pstb/TUV2RS5DHIuJT3xzIsnJOUuQ3DPBQR
2rbMyekwxaBQxmvn2GtWzoS7BcWVfbRHT9tIQlCXWsQm7dY7MBR0YKsOiIQQkrfZK9Z6yjjY7ulq
IEPQyw9YaK9y4qjeGAr/rJWdWHgJKIhzKlYVWAeg6sXAoTGiALFqTFGJxenUFvabp7V7UJ7IjyXD
bk83QRiC510lOjlJNNguWv6sJJnr2Kx+MeOoV6IbrqCJyRwwY3BCMSM3Vbvf5QjLAonWd9f0hK6p
evn/Q9f+b0LXDJ8ksv/5r2yz1V9T1xh1dH34kf17TtvPX/kjdk0jds0zIQc4juParK8OGW5/5K5R
QP3DdA0LH6mwTEomEtH+mbtmm/9gn3fm33HokOGN+9+5a5b+D92CZsDvCNskKc37f8ldM/6cuiYc
y+Dl6Z6J5sHyHUPX/5y6psoim2w9cZfEVrF1VV8DkxKOSfalNZENZLaPjrPV1m7fnv28rK5BySi+
z9Mt0oLHIsRUDj50D6lg2FSOO67+7b38Z07c/8Cge8/Ep2tJuBP8/3/Ex82Bd7w+2/DILPbxCLq8
SuMvqXAKmQlCASYvGlmCm5B4hU0Lv3ZRH9GRY4OQnBVx++1kg49KxGVybULDXjOcvlY8swfOT3sn
j8unGt1RY6T90ql75BA+CZ2eiVfay+uLwL8eDtFxalEyesWI5rH5qEviYoIEdU3OrA3x+9htdHov
K72oe5z08QepyiRfWFn4jAP/SksApTbxPKvSMj5CZlZ7n0r7XirLOjeFu+b5vlmxyv+7t2h+C/78
FnmGbRncYoYrbMNw/vwR1s5YusIsx2XCh73hRIbGdL5wXPCOtaK3KH40QJxxlimp1i86czRUHaqe
u4So06rYOzLn2oahMRyj0dCIN8vC48CB2Y9j7Qqt5rUV2XhMezO4ulp/mXqVwdYxzmGlkak1YNCj
1xCcoqJwmB0mcCz8aLwz4o4FOqKf1XgvtDjAijiWe0wy5b5Mszy9p8Bg+IzD2LLIDwutCowZNIu/
v4nc+R34yztk+rpvOfA8hGmJ+SH4t2hBmPJtHkZkiaCTiIDy7RnBIxyJFPscTMCz7Kgo4eIcZVCj
6qTxjfpX75yVhnvwaCMiPfoWYdhSnBGYkd+Dl38NESA8ofK6jKZN6dW12SnKzfcsGVDYzb/UxSm5
5HLAkCkG/Wr2PiMEW6s2U+3r12G+5AImsaH0BkEX0iPAtunVZ7hsJqHze8Q+LgpZXTm+ojgOq2NF
BsofF7pl//zWCap1wdnvGMSpfW4mpAA6/c6d6prd3DM8pS5GIo3qZ5mGFmQ9KBtYi9J3QUTQxs5R
kfKOgfHTq4FJbLSXXtzuUUMPoIG4xFHIiIQkoQMMnjUhJP1RK8bu2FU1jMiAbN1kpKcf2ufKDZq7
AC3Kf3ODm6yQf/74IGRZcDk8g3Or6zp/ucG11G8zHt+BeB9NJycD/FwUufe8LSPOLatBkFt2q1L3
kidl4clqvTp7zMnvqznbrgmEDTfNwPguU6gK8SoRXJAhMIrHcwa0964idZncr5Eb95xJWT9Xs5Eq
xZh/AurhIfKe8m1NRO2pslWy/ft707P/44ezTJ+NwbJZ8PkR/7LASUT5DkoHglkUPigfKA9tLShS
sOxomPNIMQCX8+gTUtGbPRbPLVXzVXOCzygmhkfXguj680vE8mnADXpr+/NrP5fccdXKkYhuglHf
ZmSLPwct7EzCJm2oQmnyrLWlQypKvE5t2Gu2FMPt5+LKcV9pUp5VPoy3vmTKWJsTcs/5T9DbHW+W
C8mhYwfY0s5jft3e5+Gk36ORp/j1FQed+dufi9sAg4KaEh5lPWpnGB1YnxzL+XB8gUrRQzpsg64t
rBa4kWOuNd+L37wxfTMCVV91sD/3ZNzshqDGkuJoyZoTWAv8gKF5HlbrfJpBmkQtrFuaDfvC0J29
kWUcL/UpP04WqTcNu9VGd/ubU5j2pYmt8Dl0zEMvSMDqkzp8hv+0roxC3BiHf/39Ryz+Dx8x+5hj
cvvy+brO/Pv/tvzAJndiHRH6UnpCkhnlXkPCGB/LsWTa2L6GhYurBAlyS8+Z9Zojyc8FjgTWk/Cc
mqisBqJbjrIAMa9BjJnbglfhSfil88UEuX5nwfLfIWu5xdCCauCE5rsc/W7rJ659l8umOIxud4yb
oV0bsVXvndYyXqMJspiPt9JxMqbEjJZ1uwt2ods/h9kgX6PR+0XSs/1F66dr8HNVZXEKRSKjZY0b
KWn1Q6RxUDQaVHL4gwnfmgLSBut/XfC3r/7+7TSM/6gJHNd0hCvoFsxBtlRAf3o/B80gO6o0S9qS
68ixe/AICsSHUpE85CJwcN2OElKd5TDIFAJAFBfPeGxNS78m0g3PPQ2Mnn/5+F+XGjZtNQTILjrs
w5wYKRlShc3BMV5ETcvRyxUWZuaBMaiPw5jN3e80PEjCPUtrXIeiTO49v5xuuYFoHlyOtsY77p4M
u7orOX9cm7QnAEV4wFUs9LEGj4gGG24ZJLVOI/FrdFxnRwk1R7HZzbWdL8KUCqQU5N5aeJj4URMY
xhjuvam5Yguuj31v6wvdgGjPOzW7oSt/VQ75sxkNR3gFzn2i0EA6bn9AzCSOP5dpCsQx06J3Mfj+
tgrw4fQEPJ1IP0kXlrnTuiy4H0c7vqKL3eJXwSSI9M5rR2Pna7V5786Xuh2Ik4eKeB7IWNoMkrNK
TntunfjkNOi61Fc+3KIziZ4SOC0Duq5vso/OyC6cVvHfEBZxV9J+OE5uwaCNE/+7igcSpYbmNoRV
cYp8ffb32sV7lXWPuVmqO9R1Mz+JSzmNjK9rgF/NRA5r4IqjGi1xwvDx6ell8fn3d531Hw+xa7iu
z/5jWh6jY/0vD7E7QbEde8i+MFiHGdaSy6naNVWgg0KK3JPozeKYMapedqbOrDXvJUVlupdjWx1h
i7e7vCt+NyIf0KeViCrS2H0JCp+tvYm+iP6EH63Z12K8lmnor9KiJZ6kMrSbPSq161pzG8ejf/dz
yetIbYLYZB4TOfKJ3FQy8uLp5e9/ZO7+v54OXApvKi9WLyFMn5PKn580BEuq9+yRadK814/l48+F
ycOMQjJv6I6MU0g6YZsJnAIdvu7G8fI9bR3GBDKNnwUBXXda4EM4JyTsmZGGQ1QNKY4/v0sqlNxn
9mx2UFb0PARRgNeSmI64xDNtZE9egtbWxdAW1OFN6ll3A0PHQJc8r8PPt21N062LZpS41MXvwbbs
E82EcDV23n1TedqiLZDIUdNvi6BD4IXF2JCD2lcTOmPZPNYJ0xkjrr+SgDFsGJGKkZ73LXpuL6WD
pqXjekr99wCXJgSzRYvzdLT815aKdtl/42z9XdCFRyxYLgfNmc0C4/tAlKNpEeKGTpK4DRxOiyIc
P2oVg7ZA1es6oDIGdDFLJsBbCAQ4hjOaCaS0U3cq7+LtnWB69zuIV2MRE3KirXHV3CeNfEsasUvd
9IPQ+a1fI9s0BFm1JZMKGp9Qvi0rNzbYzM6Nl3dbEWgfU1FfY6yByDSiGM6zz/TEZRYEGpsBevpA
FMWmlz5VFFT6JE5eG+3RceoHObr2PgFmDICle++aPMWXql408quE1tMZrplrkGR5STxM/L3OvNcm
IDOx4UkqZxO3amvK6cFhPJ9oTxF6uXn+dArG6pq6HYPJUG51o6JzBLiWzZhErBiNbj2U+SZvao1e
SrCFyfLCjMVamQy3AYPCLdFFPe4ye8p2OgL6Zc/+vrTkoraaeG49bgyC/SC89Mlaq8XOn7ENsvfr
DVCKT6bFmuZ6XzUeYELRIK3Ekb0xujzYh7fAt9uNnWnDWciwgcPe61g0Lpx5WJ1yMpIT7wl/3zr3
9XVvC7IX+0Lss0byycf9lhmkWjXCE0uz17WdyShAyngroIrjiYgOhehw79D/UZGO8B6JbuZK3Cc9
gW+QdkU1hHdalR75ySAg2YhUAxO3at2bOI4bbZuN+gWV++9Iq/SjNENIC1HaMJ8tbk2vPybatpcg
vjysc45ZrXDj8V7KaW9W4hD5WbVIBufeqxhn835q9NIUPCDmxmI0jbOZTs8Mq0m7sEW/THt+nQ3R
3TiseiRPzlzUBFI8h92dJCBuLeVSi4tnv/M+SPoglWoXlNYJt4tH41PvtsPQNI+Yj3+DWTgqQV9v
oG3AxJVV2ubjrGGNhBGUPsaL2r0xPdQC/WrobJOIThxRMVg1obiGvr0bp2TT0/XE5nSqBv++N5Ny
3fYmJg0Df0edLYckfdZ0/UOzFXtR+JKV6AsjfScBn6SPcTSjaTvsQ33pXjDSXAbDGw/dCzx8HsPK
f5saBzrMiNmG1iODPzwv78nQf0buG3b9nvHsSJu2NohX/U77rHyb04nVgGRdK6V7zQ8hoQSXfCQI
ROlokUzUL4tRlDd0dRA6sKQ1qvZX9DEAKITk+yA6CldMjwm3ijXjJPXhdzHH/OlDMT6Rb73DARou
QfQ1N6tvB3z/unnQmzBaGlb6VaWRfVBFY68hymPcwoM4+3uv/hwB4BC1ENvJr5bUSQTbA4SciEiZ
ol9Po+SUF2YTNpDi3YrHGtACfeTKuc8PJJN4PIGNGnZ5zZNGTJq5JkVNwVnw/V0dbpw4/SawTmUW
ORMT4QhBketb4dyYlzWbTqCxH0f4UIDfJVaaplZgOAtY19c8naGhOIlR6EA3sMkyyKBMlMoxNxR/
z5Qe2slXBpw/V+wcSceefT8GX7BosTySIV2/BkTC39GCOfOB/04yXldbQampTW1aYf8oO62/qgEK
oMNIXYdFX0EGPrkOVLjQrPgQ/J7hBVZ06W5/lFNOtpUupmhCt7UFBKrXUHe6fYKpPa8YG2DlA54M
vxVDfvfUBomzS034jKHprHSr+u7jk2/c4tH5nUQi3MQwK9dhAwPCqCEEGEF+aiqg6HYwvnRVS5lv
KmNFIid6Vwcmhtvw5EJejCGYEW3SquDLsPJvD5T+a54GSEdCrGjxlN8X1r1oiycN6GaDDnobpuem
7a+AbGtlPRalCVa4ih9c5g9KSMbWybSX5oT7I82+u7aJN/mAFBfWTHgJXBjMfWt/B5lDWGZbkPfr
PTAkGneeCd0tr7L4RhYpS5/otr05HGvgfAs/ocWejXNqgTVxV25MLKCL3jKI8KHcKwcKomHESGN4
l9p+NGxMfYlkLk8a8zUZdWNPm5r8uvRUtcDV0IoVMP52iO7dNQ0gfWuSnRTHX6Y31fsoY0EEI5Pv
7bomwTgAgDTAhfObpGROsKpq+YnfBcM9Ds9tNei/ogrJaxcwVOEuf2Szfa7h5S18ABGnJtZOArQP
bpLgKk1XnW168mtYyt8VyVYbRlZLlTXt0p1BWUnMAUwfhydUk2KTW+Unhg7GgUnxZCnzGlgPScA4
2CnbZwG6bj1zTirRTqceRx8fdbCOtKJf9gTSKTJWQPIwRBUYrITdWwRVAhZ14RMTFqQdW616BSQE
Y6Ulhrbudw1BXWCrUTYCofmUcX8n6XQsmgYudD5IUm9iGlhVDAjUi4INAEcoEwmjUCVTTLsRZuly
qQPznGQ+nnpOz0szs9XO6UhL722FOHswTjjqbtNQPKb6uDW4xwKncda1go2Yhs2lHDRvCbT9V0LQ
SpNo7s6H2rDOHSUWWHGPKPyno59/MOk0l2EC36kczGOXetMfF2Ps2ZrY/CqQi3cOmqv7yEIFm0Bo
rKsHupDFkdi0/AiHKT9yrgDsP3i/XZ1t3bdW0Mq8jdsM+FojV984HtLtAjvtkk2rXVWrkTVv0ZtO
vw0+TBJ+KDFp2hTSB1VsydckG1/dzGo2HnrYXRwMT32nSGWAqmHjQZPlfMRtNcQMGhh+9ID1Js5g
YnbjIosoFH2M+c3gvSLI5y23Do2bOUeahNQPXzGNCGZQkIslGsOFbycEQPeVfmiImVj49dUp0YlL
nD6c79n48ACTmNetm05b57zkhazQsbfJ9Itun7Oy0XltmtENVnUaxOu8kAWuoyBYtejJqQfSF+vV
nlJ3Z7cGJgUX7Ipjq7WjQc9wAHP5QaXuq0QsfVibVdsTg05sMc6h6C0c23NN47GJJrWR1ezpn4VZ
4XvkcP+p4JK4c9AO9ZDiD4yKOmYUSBL0aB+5oDra/ivG1kHmOt3h8hGV6yMa1wFpkvXkj2oZDOBI
sx5sjqP9NjsSoyMbkYJpZitlYFt3YUSlMdgfLb4rAL4s064AXg2ZzU/gPg/dZ0DsCgYzexmY/eug
ew3JnxivaB6EnGiyVgLJG6e9yCRZhUCXM2+REIRb2QDOspoQb+DztD14SYxI1gQMMsbV1lqQ0L/C
wb2Fu7ogtwjzcIxZp51mmyxD5N41eSS7mb7228u5HxizohdPhiQ+RvMFmMQOn6G7H1s0BViFNrWO
jTOokLxSPlWJ1QNFBNqoe9CFHs2hUbu0kIS4zklIjUWUQ1GYG9/AVkoQKZmqpQOkN5uY2DbhooZ0
smwREGxGT5C1hxlwKiiOQEFOA/egDO05AMbdALYz8PjUBGDJO5X5uyQO7vM8NtdJj/MdMUS81Yhg
o0yaLqlmvkz1umx7hqoyupQFn5sHBNfT5rgsnVZBn8iDwy61bnVny6MhlnVu9KzI9bvysM/+CJQs
JuYIXWzIL+U+0ewc5Td3uxagUx316DPCkJMRp7tQOJOWdkVco0FsGCfwYWXmFLSIdZ2DTlTphEFi
MyUcE7Kx+bKikjE7r26RHjtHqrsgsc4T0TTLBMnNyhxq8zQ5VANFg+aMrYFTkIkXU685viHcI8SC
yTtsU55jhtuzHzQiPpOAqWsiCiL+pvYyeKHal3q8DhL8cc3oUBeK+Miw+CM3ZgVE2J9qgQATn/jC
Q0ewdlpCFNyas01ETKCjV9g9dfttHPtVLv07P3cgNJAqF0CCZj7S2Ku8j7WlL2QHhgwzo2yfqgg2
zYjkNg2h3lUN03g77ldtqr8bmoIm1yAp8MjYbAszpkWNgyc3MeHmvn0J5kCq9JLUGvEvU+SSdwZH
z5g+Ml0P0Y4A8wnn3JchxpfIVgSgY6266NwAYFw66BJXAzaWZYjTY52HKN6ar3gk2ih35mxSDDTV
4HrLOkFhq/L4Odd31PWXVFgh4/fhCT0Uva4iXzekNy48ly5acB2gGqV6dEPIKJLRuoGwQ7frRPY2
d9Dv4P/CvJD66iYKbS99Wu2ANw3D/DBDCZGJ9OtIk2ujK5KdDijQZX3ZNaAeOcsidezJPzCGeikD
AFS6J66NFr1Rga8qz34PGPoQBiyeUtPepbIVqC3sixxevJHj/fQa9DhteCw0Row9CCN77ieMqLAi
8w6z5v+i7EyWI0eyLPsrtexeIBuKGS0ttaDNs9E4+wZCp5OYJwWgGL6+D+glkRnRVSHVkikmYW40
0gYAqu+9e8+FDRw4Tx0ZOqFtTL+ysMd4Dwqk1Yxr1PIycOyeqkqqPUnQ21E/6QaRksQrjzvEkagk
MZ7lCzKcQEEVjrtTbbBxcp8KZ6pWLHPPTWW9c4ZhJvOpZjNdzm70vFnCWXrPUEzrEru5CetiTlOr
UnedQcW1CXbvap8FSmAsjMJWQkl9TatsW/X8Aq2j/m41qOQl9gKCz5DF29MvENmveA+SO7fvjh2O
S8S9FEKOEEvcfQ95B0NJ04GNQBBNmZlFSXSwUgeNsoFDJbKxhAbw3VA2Pw6P9KzKpcGCvNeclOgE
hIST1tekncR8QQpvvaa/ido+M90NkB1zuZq6/DNkSyqztR3CZYVQ9VFCJtuVjdyFvb6OwZaejStx
VNUdHeRmzWCDpBP0ueSeluZO05hCtMokeT0yCEoq6XkoCsvQvtaTjn6XBHSLAC2/5JonE9JQu9ha
Iu4n2itEN5uaKCWN3FzESjrbVrlHNjUPAe55pmpq1fSuWmFV+hKEzMYMbOw6BbwQPAREoo2Y1Amd
qQ+g8DPQN/WSiWhC0Hf/S/VTwww53fsDwS4pHDVqX3Fgbz3Dt74ar3+qh1odpDdHgMsvEkjzTaFx
JQ/0N7IkDlrexvQ8uBSFrQ6FU3jmXejrTAttIngGZ6X66MDxSkdAy7SlEZ+SgD1/Fpvv5li8a1XB
oAHIgk/mzxLJhgIgv2DYEaw9/EGetK7OYGkLy+ZLcsis4C2s2xLQQO5NsDfK8AYyM1mSgPXkmq2O
La8aICUG1LYRlNA0RWUfs2MYK9Qy8cThqOkoZ6sr+2BmWJZrL+uAuVZrFAgHI3v+Qf6cSm9SS1fQ
ide9kb9Ja++6ubsaA3siPS1YxV7I3iwc3JXjPNnAjw/dSIca8aLLYyRndV25JhLrIQ8kRPFO5aS4
5W9TSfvb6QU7UvavsjcVWn+C7v1OO8YEju44hwgiRHuAX27ja0B4who5XRY2h4qBG+CPCaU9m4FV
z5TZ1ex1FA/XsIj3pA0OS6XrgNNoEVSMohYyJsaKvbRyXjUnO6TmjJGP921aX0wve+3TImU/El7b
wE7WBCd8glK5JpPkaBu7B73B5+lF9cziyX40aOLQ13Lo0Krju05/RNGl7TE96pg9ugb8kT9amDX1
59QKh9UU4gkBGHYcWgRlesxmVEyxWqTCp8RDtW5PwU+mN3LmjUZHYEi4bO2HLpvi661SerGvuupW
xc0Jq2F6GML2BEkjAp86+Jxs9g4EBdhxp4GUi/iWbDDQKeEjtsBH0iBjLLCQuakQUNHHXfEe+9jd
OsxblpHQuEhZ/cpmX9VQGlWeXyZ0lesCpbBpU81+30vJGVw1rnYqOpihZhNuG8WK1AvwzIUwngvS
kpbz6IgEZXp0YfxcSTOkckseQ9cEAonAhOIEzqkeyXYVsVaXNS1vROZ41j9JrNX2fTBhWQkWI0Yy
wGJITJQHroNNsjmA15LptvTGVZbCm48Mttag14hBlTypfI972kK8LiAPg8CoRoAKMcLLxHbezWgG
BZidfWcgxMrr0CDVpWEHTm+DmZhaNAXTwYSdDYyXJ8uRL+UMixD+GG7yKrnhg2MnV+ifTY5adCAN
887AyU2HuFjjzQDa3XdPxRjQ4FXOJTUxEqtybVOYg8Fet8291PXxINPaX7VRjp6aFDNdOW+buClf
Uz386XgFyURadu3cweVwR1OK7+Zej2Yeu87OOwlfg9ZfJVl+FW1N4Fqf1ncYw4MtaTjHrml+peKr
diFrxiEXEdN49sgVICpmtsUrLhEJyou0GFcgE5j+1PFKdm1+j0l4M/hxsEWi24V7fRi9nd0gXVGm
e5cORsDlR/7IhjFaHnXdoocPAJTzXy5zUfDJN+jNIuupyME4DZ0bbSsB4gBr3YxwwN1mjjrw333N
dNErrxaDEFPjS7K1BxEPbCHj7FT11F4yoT/QgbvxCXeNPYf4tfKY20zfA89/ZiHlKhWlz2Q+ZjvN
rGgEQkUkP3h2XNQXbeQqVsAHYe1n10p6FWb3cjjkgr2gngIgTeYtjuinhVM170mv6wcIzCw6Ldj4
gfxrOi53LuMFDOmnYWqz9WRBFZdBY68LiW1p6E1UAnQnTAI9ecV0A0R61pKgXKQSzbjP3AGIWf1R
Zg0t4qZWC/bEoXgwJ0n0riTtJkvWTZ3hf84ypMwkGAoWr7vSUCNXtOlT97DuoEvZ0gioQPRZcpcA
5wV2UUE9GYb3OFK7hEb5Apo6cqiQtCqDEMuW66SVvkDtX3QINx90a8AqOyW72LKh1uj1W68Fw659
MKVVn6LlQL9s4Via2ni9UW06fzxHQlx9YXQgd8LPeun4fBmp3jGjSdjkoNj6ZIhxx3ly7Di9WC4y
xXnkNRvfZ93PY4t9zTvXMv4wg/nJNQBAepdRxPskiB9idiQDeIYlTpOGqoATMJNIh6ToGLf4JUZQ
NdzlqZqzfA6G9MxdPdhv2vydT8xFt/akbbxG/mQ50O4wQ1qLUgAkb7yjLDt/w7DwC2TTJynCAQyU
7p34AGI54kRnUH4d0cvsG9yf2YzyK+ywJSKKefmAUpuxoHfKentaZ616dbHghWVymnyMSNG0mxIK
L+hD6O6eaV3T4ijtg5HQo+ul+z64VMuxDyhbZCXqVsYfe5/2JRZt2gB+2GxCg9UYtOE6TBgx1BHg
ljTQYCHo7sVo0fqKmSKlrSoGFg8kT4O9oKYJhvyWQaoN++yKOl66bIUwsMV3rgwLVFR3tNc+08bm
s8toZfFBbpTX3LfJBHfebw0KZ+0JX7Bx1wQ4fs2u/mICgQ0yypahDVe39yC+Ksv9msObCDq+2KmH
1UpCjGkctsuMNtH91CQl9bS0wkGiDm+CFzb8wSpgv4JxKDu5FXki6WjhxQzo38zFitaMa94FXjWJ
Bq81xWMPWedRJMBp2DHjqhgYL3nU6KFGmP1AosfV7UYU30V4Y/lod0zrOQasyF8FzaAtUCMGZ+jA
wdnTCUsNi6nHZFBSxoz+AcUI0YGgC9ya0IxYuPKseX0EWJ0KS3su4EqHCSuQKG0CJXB0kEIQjADN
alrplv9pR8nBqD15THKouR26nkFU0bWqs4I+ZcW2nab6KjTVT2TJh4Kkqh0pZLTrUiHPRS7shaja
9gO/cVLWJunBhb4JmY2uW59Jp7TpCcRZIZdAJ/pTX3f5zXeLJVa19laVGyJumxuDwpWCZU4PrIAL
5iYQQg3+vRAXRxL52IaOgpuT9hevdeS2Rf/LBeudvC37mkDhvcXmZAP2jV49zFC375sEKOI6sija
Td/fEXxI/iYb5hv1AbIHK1B7VQZMpGO7oQdEglARRwNxrNV433uVee0ySgnxplA17PFGxPcETCf3
0Cn0u6ENuu38YA+0a69pDdMYpaqlqsFFeJWlXel19Su7S53lUEdg9/umWbv+DOGfb2RjcQ5G/Rmj
rrz5JfQu3vxr3gL9D1Md5XNueA+B+xFW1MwMyTHQspwdha3hhQEgdnTESsPRxuwhKE6GOwChMRRm
pydSa+obNXX/gM1fLsdqguw139UncG6GFefr0Xd/lR0n/oJw394rHjPbko9WWn6lhB4evbqRjx6B
iOgYc3/9/WDY1ly1w+lxNJObXpME0RsC8lpR51t/Uuaj3TNPVbFOUhxbUDBAw6YxYbBosVU8GCFf
IbUIV+WwKR5coyOucNSsc25xuKQYhl7Bl4DViVOC5D1wJZFNzIA+YfxwknA4+xEUvqiJrjBcGgbo
8J+UhSGZCdeilt5WppZ3X1gMOQbl/AqoqOdFx+KkeR8yoIEJ2XSS+G20Ae594mkCfl5bo5/q+mUn
Z1AL/dNjZNfJ3pq1enlt4GmYHWrS6L6kNB5dzdFvnnYwYvoXKuyJVsvXJlPio2XSKbe0fg+h4jEK
sSdpmo12qOO0HiSkdMbKLUPXBa943PRkoGmlfMJSUT+kVEpCYLAe1UspghIl5Vl3QWBJQYzsGBIZ
I2ojPLTsm7DKhiTxgaXI7EcvAQ3tlhTIZpNsHc29EehRnm0tAGcQgYBPtdQ4aaSfh3NgKh8KZM0+
b59zW0Cfn2yOLVJ/lMNYyiq1lQiq4MVmu7XX7RLekf2FoyMk8bfUbmkiH8deM/am9FKabgR4tGYV
HWmv3PdJTOaaDprWiwfjhNxWYBlHEseYfKR7kZVIsIqNtBMig2xZg+DS7PvRyYoLDej1ULf+Q9EV
tyKt3IOy/L2tigxCHXtzfxZ5GF147My8XuVje5Pj9yDFYOzhlTUuztze1x2X/cjOEJDiWNQt75D7
zD0KA96FGWuk45hWgVJ5+sH1N9iSg0BAXpzgVmydTaj5+Y3sohKYJTPM0nk1m97Z2RUS6aodLM6E
+IxI9DVhu3AuJd50v8i9zTRnTEKkuaYtApVQgu1pBNCU+aYYHJKwcm0LKcrBKvpJICSLKYHs8MB/
prQR7Bkwaxceo9jBsFCKZuQidPIM7nk1Aqvcjw64Y+k7W58Fb5U2fbfxMCotK811lyIgKCIM8Vwm
QPkJR0kJNdix1vlocTWoHKhgRiJ0tkFLHxT0cDWDkXDOqmo8uBowdeHE1AL1LOUNhmYN26bdxbm7
Cava/MhJkauIM8hFo79kYhyPzAcRQSRD+mCXzlKYiXf4viljdNJa+CJVXty7ZLDcCiOEnde9hghZ
1jpjlH1sCPLAy+aHXrrGwsiTXxaWfiwjo3Pvoai8K/25sTPRqG3c9lgY+YzSROoIBMlJDf3s+7Ri
asIqllNaFFdHR9fl2i2mt4wBP8WWfDf89pePwbevbimrskWc354+DqElAgf0OLpwuwPpATnM3TWc
aiR8hXzI888iLLYjeScXI3Wqp6DXfmk1WnUtGc/xQFHhpemuio3omNkArwybLDDSGStl2s9jW9jH
2mu8cwLrUdRjdZqi+MlsmfD1aSjuMdEyipswAWkmFqViCMXmO0kQWjkm0ZTIcK0zaYAg3UUZUd0j
hZnuQ7TIN+UNB1lqxs6YC5RUxBEIACs8uSgTvaxbOYayV6kZBiSOGAU9PAOoYKT3y5Qr1MY3YaUB
ON5FU+Wew6Hp12WTYTNLbPadMIKT+d8Hs5DoIO6sBtZRVjJI9Btzojffzh4xl0tU0hkrmBqQTCgq
n8Jq7q0nVn8cC8s9DBLAr6rmdM3G0rYeQRXPmQUgIDLid4xMoj+JAM8R3DgDxL1LSmemcVJ2Y7rr
y6w4fN9kQUKzoSBnq+kRwBImsQOf+tMLnoA+u2AFXMblXM+tVVaboKRjoi77lEaTIFdC5aH/2Dg4
HMv6zWDKdrEm7zYJLvHFTDFWQ2WheUbLOBLQu0/M8Ew1T21Y1/F9s52Y54eZKe7pi2knoffrrhPm
XisxHfWefJ6Ycm8ij+/cdL18lccAKLIahLWn59sIeQ+swPwxD0VxKGiR4TfrECFaVnkJMJBe7C6p
LiGp50bzGOWDPDRgNS5SD19g+Y5nTtJ7hRnky6MQxWK6LIpmoLa04Zz9sc8pe3vHFP17TfDJ4/ih
d92+YKS+dILcXjpssPbV7MFl3LLht9lQ4jWqOOlVT26vq9Wk+d1yMCH61wYIY2YLENH0Sr+yDrVc
34rh0R/YpEg3qdaO5uzdlm4j5xVe1prol1jvgk1O2PeqtMC08oSQCGOSYkC8uo+OCuCB1TlyGzt5
Dqe17jTO3iydz8wfN/kQlTcRtZi2vQKC8eDCSW20cpl1uAOl6+QM2TJ1CoaVo7wHsLhQ9Rz7wfTp
R8kwfs+ijC5gWMhjHSB66SB+VSLcjlJ/gBsYHns2SAv5Kl0MvRWpNo9BAf+ckoIe7BT7e4aeixbX
xB1QaDp3hJqGi3ROGghpHaGqkEeicenVBXh+J9wna3r5TBoEiji/TpiLeEHtLrKpMi7+EEGJbiNz
a+UhTO1qqO9qpaVXZG/M+mV7/r5nkDx9h/bS2zQFeTVlHLxbtuqQnw1Qdfqo2xIwUAL6bAmjEaK6
1X5V3Sz1C21ocfHZN5yyiPKmmexjaJCTDcDTWUyiClGUYPQ3EBpdvdRrSY6wr6HV3XQX+z2u0P6x
Tx6NCCTb953CfKh8zbhAt3+02R+fKhtbvZFM/tvoVjuKGEXLLgYYOTsJG3vM7/9eAcmMB4HjvzpH
XNt0LcOkR+DZBlat2ZrwL9LtOo0UvjwERDHCF9QzjX7vJA6oRROwJPGK7cGfzRAwbMEWdWG+LEDY
kNQyYmTOvaUZ6IBKcti3aQ3LkctLTxsNzUpkPucAoWlKwK0Hm4GyEA4DnZcyoL0ozQMN6VmwsUZ3
73qo7d20PVGflNdqSC54ltTp+0YbGIYVA3Ka77t68rOKGdTnhqsOQegtG9U021J5QJ1juMwAJOOD
71rmbiySep83PyC2MdKqHaSGeldEa5iUrziU1y2sqisUwfwaET2ymkzoeDFDJ6QsEbhy06SzaRpk
dbhO8ZSR2nAAz4VaBv4ecz3nGSgNmTwkr9C+TsG402mYHPSrFM2kURXs5/k91pvp+lvNxefM6XxA
wifuSoJvNpkq25diUKBg0qw4V/2kaMqVAzD8oLx1dIiXXjbAIpuPPBMAq9tqpzocXg2yiJ4ZyeDf
GLJw35ovA8IaMKnceBabMZw1xro8kDGcncugrY8pZIPW1cqHqsVh+vfHz/8jGnYdVNeW6zqGZ9iO
4Yi/HD5F7Ja6mvsjg8s0UcYlQ2kIjj9VOmlvnQMPXSHDWXY6PwOvrCfNhIubYczZd9hs+MKStZsO
Fb6IxD4RqkkcXhjH19GdgyYj2C+pJYOLZlo/yy4bKE0QTkQBArhKvPqQXsltY/0iWuemsrRaB6Kk
NV0zIRfCvILP8nZ//5at+S396YzBkeh7QqDVEL5t/fUt67XXt1XdYorvSkUXFQp26o9LU5XGKhC2
tQaTlB4ag/JaBCDySS9c6kCbLy1r8yXWEb6VwBJgzszpgk7zMsSlti9rvNAh+4u3LpxHHuqcdymC
+LGgrUiUFHBB5xzJd6UHP6aias/CkMwh6wYZaTlcvqF+kdXp+6DOXwC/70XOKAMPSnAQOQpOplbJ
gZ7ACxVR/vD3H8lf7UuupxuG6/mWy6eCTe8vDp+wMowoURzLmqnSOxpJnxDevuIZtVlrc4NeoA6A
CEE/fsZX/P0f//YP/en74K+bHl8E8m6szvpfDkGr8Js+jiEFBqP1nmnxj8GxdmpG09czjzUV2p6Y
simTK4awmKotkpEyGM+q7Zrt37+W/+yDoEFh6I7wPc4K489nA5dB8tlDJs6BUfwaGsnOPt6lgCgY
tHUHJ9LReltTty1r4/en8L8+hv8dfpbX3++3+fbofpTVKPm627/c/ffHMuf//2d+zh8/8+dn/Psp
/pBlU361f/tTm8/y/J5/Nn/9oT/9Zv76f7y62TH8pzurb9fxffcpx9snnOn2X73F/90H/+3zv+Nd
tljP/mvrMqKKsPy3/7G8Lf7nv7qX5yf9Ni9jUDZ12xe6YGV0Tcfk0P3tXRbGP/ga6ZGyQDLjR/zz
h3fZ/gd9Dd3nGmCbXP7wW/7hXdaE+Q+6ZY7rcxZY+DFt4//LvMwOez5m/nl44wh0DUtYhs3/YKC4
f/Uvo84aoHLDG8pbWS2CymoAuwbg3nImJICMaNaSs7gDxIb0uzZB0pTxArbpiPaPQcUwCjJOjA8g
JojZHQJ4EpcddY3RbpnMSEExltq48BrUSkE5bJ2Ocb/djjajc7iKRGheCJjYdNOor0ZmrCRPpER5
Kb9olqEVpkAdAV4Yej+u7Th4sjOPdBAcK0uWNQKIUx1i83wz4nDcM5a6VH2HaJkUsjvoE/dpMs8n
svA9zNHplcb0aYCtgpIBXKefn+K4NpaBTiqirbOAM6cibKir1m5pf6FGNeq42APJyiYbcmilseQL
aDzfNzEbS7MLXBRtWXo3jB3i73aiKx339OYbuerSlKppIIPpbuwBJBI7bjVYrIipQpJMXsedVvWo
/snltdaW5pyt+cOBj09Pxdt930niqmRgyz9HMr00E1kBpSbKfZ2T1t66nqCjINRO6x6AeuTbKYVH
Q0d57w75GyimYIYfoepy2GimDrROh84vHQg9fE9G5r6dIZnm0eB3ffQ8UcKkyEzpSZi0j5Z+RpHS
MHhUUJhx7dxGXKZIpsUqTY1dbIr6ilC9HlCzBEN7oKsQMprsaMvC1WUrWG7DZnKPJukLRfflCzSS
8H6N5cbxMT+xyVnwVtA64J4BSeJn+7iFi1FQAJS0OflGwXLk7v0Uuimz5jupuxjoN3oQ7WBTsCz1
erjRZeZvkgymIZ8PoZDiDcgvU0ZBqDpMh41Q1pUR72cwZckidBqOm4etdJX1XDlEgjlERSzdhmt3
nxHLMTS/TBQ0QA+JO6WufC2q9KraCnVgjKiScT5Kknntt8JiWIzYOSyyQ0O7pZ1Snk3ho7signAj
GcARfMiM100fnAguHz5Cg4mvvmtqoodqsjWWiNCXJH+Nj6msTJJrx1+Vz7AnwagMsLkZXjL33hth
ibJDfa/sCvVLtw07prdd0ZjrbNoJgLQ7H/+mrlevUtkfNOA9Zv71m90Qqzsh6urLcYtsF7D+1DHo
THJ8QaA+chy7S7t+oXQkTMTRCXZvurOmyZ10ZvuCQtg/AjLFPEZNassct4o8xBgLpmlYdlr9zFng
k67iTGt7SDYzH2/RmCOmlAUEpBEBMrGlFhVqBF5yIbtzMr+IUBrH1sdAgRgdsWJkP/dOY+K0NvdB
g0NwZHO60lyQltIft06Dya0xkbQUNXaJgqIws9szWZDgzEJtS2wRTCt2OVZm/yBnl+HQk9Aza0mJ
TroRDNLCg8kpAVUdKhudc6D9ahN3AumGUDVS1jEAFLJ3fXo5PqFKG6cKflQuob15RZRXaDG+aZKC
5kUvrbVuRejuxyBF0PTsxxiU0oCSf+yAhzjWxQOQa8S1d27EeCJryLobLb533xvSI2TsAJZoue4i
y79GUEboUW2FWZOJJBAkZpV8IYFnzg8BbIxIcEW8DUMdjwupRPVvQSDg2vhgeFW3NjPeXW1/ABGX
S4pwuQjKepMl1pGpt7ft3OLJG2ERtJrKqJcYTJkRTVM65isv8k+Np6KlkDRYtBx9Q1J+IolbN3gb
lkNVpTsuyGAnW/vB9ssVnwwtOtyfpNYOzGwqcuSUt2kVMgKWMPbZwz7D17FNNPpKAl2s7rvOYcQ0
YJMH7xrZ0ZSVsTL15ksH1wQi3yC9XJD6PlThEh92t5SN+dTQzFIVlr6eOD6zRxyB5/yQpsJbrKtJ
r/DbQmpsPN09wB24+EhGmCskzrp3FliOaY/m+SnvPGZv0CEAQREspcJHQPjMBZUVbIKQAUckcQtE
3Y+0NT/CadMChqfMN16sMmQ4YhYwwQBe6mBpNprr8HWy+MDlWnmGak8eFkEStc8kuEav9E1Pvm5t
ppRmaS+GZ0dvrlBQ212PmxHT4niYtOSWh/kjdBBydktUndiFlmWINE/32mYbVya1WWK9sKbU20CX
68QvwlVt2ivNzIZlIJh/6x3X4liRSGbEfBbkE2XEJaFfIAKxnH5m4rMrPybl/TDDWl94qkHS2ra4
Q/qH2JsgalU3PYmXZsro0CIYAUHDg4yR7eqV+eEOKIFNQ0cPqZPdnhXNTTMIIR0gDJeoBYYuLRaW
J34EWf3i+j0XC/VJBDg9HF8wNwx8daeMNFoEluOiJoyt9bwC5qZG+mutL3vbWELjZjjvwSaacnLt
W11bVs6Fv+xR+xf0vLRwTb0TLfxeI0WY7jLp7shLsH+W8bi1e/djMNUH1pZnI8WahgwWHXX/0g8p
VkgLXH5zclD7raK8Mu9ikj3x4RH4k4wYNgSBZhkZLshS7iZPvbnK/aWSUN9WDWK9VF71mJFsZ3uY
fiomrkZ/G2uQx1LT4sXYFAgBWUCNLPNOwZ7iQN8klvjIa7zK7KPA9Dm5taWEhEVUvcWp2Rz59vmO
SXurRA57aGxQ9ZrItMgwbCicuw8/y38mrYvZbkLbflDMwoGOoJOZOEdFCGoXWvhNK8npSjI0THEn
XlVQVWyFcMlyyU8G5PngRIDr5T+VxqS7BKMrcmtldhgeujqAQ9rVq8axMU7O9YgPAFoQoQ5tsHzp
CH0AOV1v3YxGF9CyC2D+liAMmgsNyryUAO61oVmcyJaWLH2ih1YtA7xlUmJxw96P2Kd4HDEsAHBl
pGr1AQxG7RH5DdE8QamvhVPZQEpgsZmQxPQq25s1ve8IvA3Q+3FY9IX6StII3J/S1qPBCKgJRwhu
DUhAZrKU99ZGV1JwrFPDfx9l8zVe8HGsyHKfoA9UWEP0irxfSLY3dppkiVXFh5Kttyah/iEYNYJh
cAmXJctwnLQUh02lQ7VguB/TZXYaUuurnKGlQHPEoFxsZ/bFgpPN46LiEn63dgMPrqttPoK1KPa1
ccEn2x9sOZSrmIv6XVxpJC+FRrh0qEwR0PmfmUu6WRvT3SvKU6IVjxzvct6cbIxgeu1Q1a6xqCxa
MK4mARwOvEYGTt0d9GjMEx3vB8couUNu6S7zpr06MXmnpj3Y6zExwZCA8mSMD39Fheuq9lDZiwqG
3M03wmopFJmJOgmJfV0KQOrWD2HDQQxReOQ+SRWst5OxnInue5Dgs41OrdDs7Bwtxqy7j/jGiDQw
iKfMfgL3ihq0LHXQGdDg/FfMdxxf2bSCDsb8aGwYFksvZF9JXl3bN69tAuM0cIlsBug23ZHig+EI
RZBLLXNI+5TN2ugsZT32pCnbHWIMThLAtiutd811WqIejj7IBQq4UBAzIuoo3xs43D0ketg4Cx8v
3TALoDVE6zpNtp4UWNnSwXG7deNA8Ow0JoLIyPNifB3y3l+VWk/9uFNIo5Ym5LgmNmbN2wguAG7p
3nFIV3J1GyIhCG0ARfGyIkF5Euw2LM3Y5Al2NHkwe/UTsc16mqiQUIIjvyhIvsvYDZpJsbMyzu5e
i5KFGhDJFa2TEF0uPziSSU73CAYiDKtjdHHVMbtTLQ0d7Bvjjinse+BlCCmiFhlcFSz1cT1CXmk7
1b06essezLZOtZV3x7FqNpFjQVoiDYJNZvUYGYpjPwUfSbqVRFM+JGuPtL+1a/9ACHBotfu0fhKk
0O7LCSpzYnRro4fu26birld2tu5xz8Rmqh/iZDjmYWFvZQ2AHCgC6RaIEhq0MKjOh9Og9x+TZ0Kg
Lbuf3Rx51Pi6eAr0k2rp4Q8qdc7YfnJsAEYFBiVNVzgNTZgIgdjWri0XrtRihEbVzjMQ94G4CZAW
Mft0EKhyULW7AUcnZ0dyxF8DQWNwd3Ebvdq9EhflwCCJ2t5Y4lIgBIvygU10RmJ0ThPUUiaSZtm5
68lpcPMX6QfG+Bk//aSRu/Sz9ZPXiC8RJH7jbEE055CntZdIKPs+bPMdYoEApiUgTp+KAe88XtYg
RtPYthvOcSowbzFDhs6WjUaFGgPFRhq9zfbCpJPsaphH1TnJoIWG/lOLxOzIyC8usZMHpTGTivuS
I6v7FRqxvCBCOxWO9wmxoj6b/ibAtHEpY/UZaeLDTyWmCekiFnQ6BTdXIAyULvvSkFpKKa46iCwt
qzLAWIQakXx0L4HwbS2LjRukhPF+zCDN2MlDX/zsJsVXVE5nrulqb1UZg7UhKVm383Sfx59Ed8Ly
bn13ZVeOcxQGjsolEEwa0lUJEHr+x+8bc/6vsffBUDNts47YVf947PezmrF3jiVJ4Uc1MeGDtFCg
zVa1IqWPf/x++J/PaUXoHxz9kfEvk4fvn4CVWYObBg67sLLa+Ncn//7D0hHxYcAp8/snv3/ZQHNS
sdzbIJNjlf9+G/98xd//9ftV1ILeQOD6v39E//673w//x8v3CiTVbmcy4eSNfD/yzxf++2WCShl2
A67Q36/n++Hfz3YSlMtaL6r19xP/+Vl83wWz4y7rhpmEn2bRQ6u9gUILVtXUvJi1iyWjH88Wjy+q
luVbGF6M4mI8RaLfEo1B2qBG+oqfmkAfwYjDUUEwWWX6o5tTqoaWGknmdpItstaOeAv84YVz382A
EJfZmj49TYNpXPCtF+eWKojRb3Wfd/qPJsIKFgLzWvR67d9/3wQIPNDW+Be3NPx7UwUe0BWx+35M
6zR8gpgeuBZ6lP4+KDfXafOHhGS3G6N2m0Qps5fv9C3FTtml/8CQ54dKs5+9F6FrVYn9FBQRexxc
Rr/vjkWxTRSrntS1dlOFmnxUadJtg3GfUzkuGnT+z6GZapvGaUHBBCJHX0cRFQLKORQSaP9Um9Ot
z84VV6f7Dq/Zwq8nYxNGg3mfNOmuMcsRXyYjzxRuN/C+8sI24mC1jXc1EZ4ulYWmNE4b/dmuUdi3
paeOJt6bJW7wcmOV1rumJKzUpkOb2OXiOU1dWKWTl+91Z6EXQfCCBoEUBmdvVK5/gazVrGjqkUBe
mgjqGLiYFp+IOyYtF4++I2HbKa+D0U2oB/KObktwrasmJp81hv4QTV99oQOtQbxnWZZ2cjXMv8iu
v3xoKADVwpUyhbabHOeVwopMi1K8x6DoV0NWaPsu6bU9DaEv3ZfpXYP696OV8uJXjjUj1Nw1HzV4
0WqE9lEKRKf4TT6Qr5WlH7/lJXmJVo111WWno4+J3OUBPIRpEOKeVIP/S9N5LTeObEv0ixABU3Cv
BL0RKVGizAuiW1LD24Ip4Ovvwpy4Lx195kx0j0igTO7MlSn2YDEeStc1NnaoPw3YZn6dCEiojhOB
mx32ZmPpkWsmmrY4CTYTHixJzWYnsYx0AopoM4vhfQETT4Qwv4ym1TeVzx+a4999qCbbxTop0DBK
4D2Tz4OXzUpOKLxU5TmrqupaaHFxMDvB6keH4d3K8hCVjnBrJRKKVbTXGl4cE/mU22LPabVs42cv
xGwmCFVO0Bxw4FrWqfZQHYvexrvcKNJPmvjIvLbH/LL4dcfkJ1ss1DR9wiHIOUhkRBw4AVJmM61H
3UIqY9iHAYfKvHDxc3nLL7PvtrgtMSB1VD3YscanjLH2bEhHbaShOFTYdQlwGRe3kkDipyn/SHnt
djQ9zyezcqfTf7+DNYWUUJAyb1jrM4pNqB8yf8HcZXvdteInQyfFpvfD0eC8SJ94edbtewOA8oL3
FwK1Dzef9iOdyVCgDVzoZKfLtc260XSxeu6gJj0rB1607NRDzTxVsUZ57dRzUseK2547K37PiJWc
JgkMg1rdp66N6TLGIhjOU90FM/ZFmVEEVkzVZazt6G6AuseJJDBlJ9M3eIn6pOAVv2CVsrCYZeku
q4rxDMPhBjwLMW9gjEPdzkeGXrWRarHg08MLqGKwblB0IB9PnPZTsORrkiDehmfeuo3CpaPJIwpv
/dcIP5ZPsz0t9KCsKJ+G2dtYBSItwEFzA0SnW9ldWJ+59mpbzbTfzVmoY1Iz619h1thVU1EflWYM
ewC974NGlFubuvhY0z0J527wedUrjWPBQmBIkNlccN+Z3tIppLjbabLzt60pp0sVv/eg009aDOmw
bcgxuRGXwzxKv/qoSbZaQx/NPGn3Mc2i3YApbJO1eKEzK4cx4mPc8xBgTyXmkh0Nvi8+VOOjtvzy
3+/iMed7bkjOdrWrHUv9ZxCYDPXcw0CAwHbpi2qkHRbtfiggQiYxOQKDe62ODsrzl3ENtYxbP+v0
vCPE+5NvHulDdscx3xixn17CzPq2aeQLoJVjPa7BACBDll3avJCJErh2oPLQUWWvMd+vQF/Ge9mZ
PBqY75/0KWsCKy3ecjn986q/mMmMSy6rtQ1kbQNU54fb3fg0hna5DvshhW+u+SRADX7J83hfGvNz
XDvzMV1+KSzHQXQKcYqj5Jqt4+LcG/JTTxr5NPljdOT7g6YzmydzrpNdGQ+fhVOry/IbvTXAkTti
l/eNPFtwom3cRzyNjN3d4snlYIXfktR0jbvmkn700vaOdO7RhmWUn70s937jfHtdfdAiJou0YdOs
aSny2El8C4lNoHYQU45bhrJpcm0tPqrszbAZf7sFL3Ns4hgLWZLlpXKHbtM1w5tG/3QAsuoVoiSh
fBfhBvrO15zqx5z7zeSa3xiV7c046CZ2q36FPmXvgWhgiR4u4APBOeAzt/3nRF+JijxVUowL1qVn
aJEmP4WXvVFYwqHX7081V7DB+MrBGhB1Mpc8oE17K6o914oYfI99GD1BOn7GUOsxIJFTcYAsup/7
6l5SX+CLfzbMayd9ePHQogKrW57NN4WOPOsMoLnaugmIbLBQJAB8SF4OfO1s/Fj+9izEqFcRDkpB
/Wg5/SxZyw05eaKf8SZdusO1DNnH7W0WkokbgeAhYegaGK531FP95nOjQXlie3ZCrEizSANfnhjo
fjiWZP8YqMuEXnsAK2qeIKscTDtkvJJz2pl0RikWVAwsModuVld7kHcnbb64JtyjwTjNRN6Q/31z
pSn7YJqju7bS5mB6U7ceJJ8T5QHtcqbkQk5P04TOnw94GR1I1SjLT6Hbn/AtLkVeeBzA+T3QFlvy
Ka9Ob5xRg/tziF9IJpbgWCp+RwpkgijH1qj7XFciBhawhGgnMuiVQHyTm6og8IdxKTNo9JbUf7R0
GPjlQZ+bjAc2fdBZUgSvGM79K6UhUNObXehAkpzs8mKlLfdooAWTh/rUON55Tt29NlmXPH/2NWuj
shEkmKlZtN3STDCq6t3XEwfGxtyvcI8/Z3Rb7kcvRbDDBtbSXxbG84ljNaRH8NtUs2DopMF6qJoJ
d4tncnL6cgpSbT30An9U7UuetfvIA+9ZZna605zy2tndYeaPak2QUUZCip0zW7+kHGlXZJxnsRoR
/2O8ZHGCowsrVvp3wxZtsvxAspvP/Neu+h4+uBw5mPdtuWUguZRS2g6MqGynsSnb1qxeS8BP/Occ
sayQwbYfNHrmiLsoDblvPnv0aCn1TkNbvDdQ1xFqqJ/txH3iIqfFm6hwnMPI9WxtG3S1Z0u1bUUX
9Ir3igLvlK5l2YffyyxqU7zU1ljsQvaS2slQazxivxlD3xV3dJwSZ6NaajC7EJFs0D9nQdTIo0fC
rUfuqW5ODwl/HuhYBqIJZweEs2Obev57apNIVstdE2M8/qCifI9tkPSmYQzHAgoViHNNHCiF2Cv+
vXWmqH/PVWGsGwHIiAUpOhhZ861lSX/j0TEPJFt+Geth6S21fG8iab3MuvVPS9il8IVsEm3YhkNt
nmpaPxiYgQ8gz2acOosaepPp094hd2gkpE6pUY22AwnnC8bNpXtuJuULr+GJdXcGCyQo2qoWikpG
psAeG2dltxci1TxHhgGlofEWoDEV45wWwDEmBthZ0Fojlt/Mly6htfIkC+OlmvKvaOKD/ARJ9CPI
ZgWUiR3bqP10CE2dW8gwq0K0HQVh8bmLtJrXvq8ZaowFtGq8XxFxL6ZXDVAlMBOuUyf7HjvV+0Bm
xsDhK/zwuS+sh8AuttQoHICo0J7kz1s/mu21T/MTXwmzZDkxPPW0ulubE/49z82HYyfMlumVxxNk
UX6NFSG5RmObBhYYwsCjAXNfLxInqzajyFXuue26S3ntvOZmcA0Hm2OYO2+2+l2Wuum2IA+w4fgS
MkFfxyGYDKfhpUrZxAhEKyizc/rTYZjMNc+8Zs0kgrm1/+lO+qfDqUk/ogHfiU+yqetX4U0XIy7+
SNv/MDUAMSlxYr0iD1CE2RZI/gUHaUoQvXxxm54u2qxXqypJ7jwUDM3srL6YafJNyvyh5de5bZ6y
mIMJwyqPlLlDrn5W/ioBz72iQm0GrgV8zih/wtn69BEhCJV8IGjj+k8Y7bbuWG27hf4smEwdO04l
qa28AyXb+XnigQ8anVgMp/hsJXrNP+Q9gf4krwCpMBOFwxsdRtvud3lZ36uhe0nRFmdFHWDR5X+K
lsirmKKNbg4npfe3EW/utveBMlc6twQ/zze5TdavkAaVujPIEGeAZZHXEqN2wkGbODFgSKsMBvLb
XdgxUxHlz1wxY+swIoB/jNeOR/euIsGDWUoPZtRGvxUPrWv+jrB6V+DDGd1J7RB7zoaxE+EtIGZr
rxPfsQ1VJZbNSq+yY0roJKciXSM+LqsMRpo8KMWabSb0WPep7+Gu6O9WaVTIiUlBfiHRth5ICZhD
EZhOMg6MFlwrW5oV7S2XSosix+RPZOm7rJ92lhkfeheLfTrgjBRe9WnEIx12uCiI78PEGSdKJasi
3aIkcpaK/4VJQak550IkVIZiCU3kE73O7Rvq4kIsI0rrV8W0YXibPZFUSwFh8ztWNW0tpK0HEV4G
k5eQf+j5Jk87Kbsl0pb+79/+7/8wcwkUBF7EusjnBcyi2fBY0obMgM/JMfXvWGH6fYnHmQMsMxuG
77o//bGzNNuYaMNdDLNThTn4imn4awHr4aBtEEGQN75RcdJo3PaVte5aFF/DCt/96TRkBINzH05T
GRJpp4ER9Mxfs7CngP4P0EIVQj60wYqgAAF1jTJvJ+6Bl6mSa23soNoW7LAheYEyo6syivhLx+ab
GwgwsgVoRWFmzp7fxqdStx9J2lfXtIyiHVdEekaGQJfFl8ZpcgVaFKtxVmQba3aGoK5acGsxywjQ
9nNW6/qT17Q0idCPFmvWHmzWdNEm7Wolim7whN71Xsr2pTZ0bLk+22TNiUgSKrqmyNJFMXm/Y1t8
FO04v3SeuJDnoo5MWp8jTCiW2yTAcGEcBZwtQJJLypsUhZyAnEU+SRqO0BJnTl/JK2vTliF4eJpC
/+yk/l84aOl2BCLQ5y2saOcna5bxDlyCFTPrkx3aFfwC4EkJOLyg7ONTWhffBaMwrqc3acrH2HpD
0IflRM4s+WHCsh6S8k12DYQiDu1Nm8e4SalDltaRvHfgpcq7Rar4ElJuascA9dahjWOlkIj8xsKZ
IcdafcQMqSA17MLap+9e8z7N9MMNrSsp93+FhcIaUrpnO7yMVSbu2j2R0IdTqnn5aqBiwQK702dN
lUgIDsKzvrKUtkC2S45bpC7mZvpiBIEiY/9qVfkiDfdc19ZPwcSFyYByAGukh1HET4VjZFtPUTpP
KA6oX/JGEJBz9pBgoq2olJsek6AkcJyxrE1kTtySzMIPlfZYgnFphiTBNQibuKXZfehMzXyOBegn
naE/HJcAZ207ZE1jmEha+JLn1m/KO7emMOjbMSJ73dIgOBHe8hzRsnmbBGWcM8WalAuJggJo/4+Y
57+yY5FtajywTIHpCSfS2+Yq22AMq4hsb6rOoeltp/Lpt6W+YU3KO9zwAgbRBPHDsn+4Kap11Nby
kM/jwRyjQz4qc1svfyRf3xWh5yMZzMVjy5yICg7amxdPv2GR9vf+NdwWmLCgBzj8NNQu5sgk0bx2
TI5XOgGuwJGZv88mWv/MgswT1IuXiVNsbedgtQoSTnJx4wtDBn7ovNcTFiFYxuVeq12DMbNxzQuk
+jF135yi8bYFC5B5TPTRDYqeiGsypZ+VP7m/pK6CfjEKxUU2XROZKFwHjX81Rt07JFaJKtHrCSaa
AuphzDHDjqDh6BS2B2gyN62q5p+6c5/DYS7fPY38lcmmuInbygJEALrHN9IQ3djtX4WLa466tW40
utdJROF2shz3YLh5fzPiuYDJpdc/w9qdRPHjWqT38wIzRMQKQ1bB2mh5p5F5KwmTJ/Yf+ufpAxVS
XZilnmxauH8kDVHYqqr31Mihj/dzd+6m2D77uGzaUeCwUYM6UeLOV8eE14kn68cdOa3qdp7eo/xI
iduitGDB6YhHei4j6nEErQxgCnv+j5gdm25pDamkjUiVCa+/gUcsAqs26h9unUJX7wwkniXBIV40
aTyw4iOH6gX3GINCJsuW0a2agMHaogeAVJEupJVo2MaeFa+zamf1xd+80pkrsYI+qU4r9y2+/Y09
FPOHZnDn7+O+vzJ9cTbKI1uSN2o8Sj0ouL81Wls/jVbd74c5lluN8cGX1xOZ7rMUt33k7ksLeVMz
5xPNEhCvErxwKa3FcNjDY6tyFaiYW8gEhQoVfWkfSeWxbZK9oWfPWjftw5Bcj2qg/UoQAaBwevvU
+XZ6NLt+XYlu3OEJAlI4tBdanQhLc+QhJy33qi2eWnyR9Cp7y+2S+ryeuz7hTG0CbNkBm+gG2D5u
3hDcGKOLcOfiHLntuDFBZz6SxHzNsvJz6tzkZNTeiYw8OeIMv+QgjJ1XyNfOSHdpIeQ5L5IN/VIW
jsRqpxyqR5Km3uuWdcydCLNY+KoWEJRyB4oyJQluanC+K4NaR8berz0NjBwwSQqTgaL2OJXL+RRI
F3pwcfbhhAOv9b+qVuaLM2pXYoW7NpKOGAnSSbdvFG3/GpF5nFX9Z4aSaTRf/SCOhcJO0GOayaVB
59RkrehXxjwwxFvbiPmpfXEfLBwQNrr+Ri5aDtVZ1obdkv5rzpcrw5VjYCnrAxHVx1fWjW56wokK
yrGMYJWVHEC02X2Ou9K7/feL1xUO2Aim5wCBT6IVzfNsMGIQ+cZLhhFPKbO0WZg7bIbTMQQgnTfw
puzI3+RE+p4c63Ukp7YnjvpUDQyTqS1mGyprNHAgYoQVT+2kwPIVwPBLZb+D1jXP8Pm3iNOXMEmw
DaYDd1qzNZ6JzH6mqNgj3zyQG3wxoxTzeerXYevUW8EQci2I0GOxjX+m7hMoRgvny0+DF6frG87k
2qOPSP9W+Q3QuXZwMmjggE9igCCHIRnfdJDGuO1Kg7diSYQm7nSNvbG9VA5psVSSmEXTN7hyrj2H
VG5WWuHGN6FkjeTk0Dc8d4t3oCVxsk4qTAsxRab97KC/YdcoI6ntl7ELibFVzoF0FytDHr1drRd0
++ZAlPnfqwZWb0D2ii5j7cm13J8pbKb75DAEI3+kUb7XbZKGnjp8hP6rP/VnztOM5A17RtghT4sd
LTlQFp+sMNbYrJZqA6zpTmMoJV/s+pnWT6RarfZge87eM4o3LGDvrlElFCW0mOUYolGrMObc+hyI
XYNLZVEnmqAXEK1T06jWM0CuFbvFa8U1oJ8YfquZpdZgpbsmqpRbtKVrnIvXfiR3JjHvtZHOaI+A
s7D6o+XIq1lG3bGod023uEd8wp1q2L0OmEKCVtp8Alg+MknKzPpIay88ExpP1tVM5R7U6804Tlyh
mBVUBVcMxHfuGbjlmB53O7PnGBd2I1FOBbGMGlF+t6bm8kdrQ/ucu9qpmHo+6GywD0Wp9onj4c6y
IDEWIcwokLrWUZgYNEzLhq9hUSE67iIWlRVhugU/dBsza9u3rdrPMQ5QtNOABhDzKLvsN44wdZId
GTcjh7mycOEyY/tY2wz3qCf4/19MJcNtIZBQWo21QdnhvI2gw14dwPILkuEEZu877QDvtSRtNyID
0z2P9w42aUDQxl0zTFKF+69abIB5iRWjqRscIHpVEWnRu2CULhy5pXu0lvyvEoelGD9DNKFg9Dmy
uZnDql+EJzyLNVhE+xAx6+L6ymefMuizFH9tKStv79Jlip+Z4XyVvKRJ9qN5RrsZ4LfiXkif9bRg
ZKi7CoBhe3WhOzJS4hHrE2dvpn8dIz/UhIfIk8JcCr143VZdIHzjUrChM2PnPQgxq7bNEO+ampb2
qWvMjZMQjCGShEUBZbXtTsD3YNcnKb05pX9PkeS2hT/RLgdtxUFyp1vHOunhY/R04+LMJl/pwGGv
eVnEAIlwP826TRa8ygM7rj4aTjuB0vGbzDh5Y6f/hH7urP0GgvoEBw6rZoRNGiK0XvZISR/pPNvH
gjmb6/OMSob8FzWG4Nmzjmpcpil9NyFZYQRMEifb2wKD1Ug8OZoBI3ghtiqtww4yj/lBJK53Jhn+
F9fYj04rAKATqLx0rd84xsAk7V1t1XsPU+IpKHC9JzHuOa0sL5zcG55C2kE8aicKDoVZ+CD10K9g
ST1cvSyvSfybMeqMdQreG+n6F/S0v3QnW/dCJmdRA6bhoOuuFEXafoRQbcV0PcXdb1OAfRpGUkbL
GbVXVoUzDd9sWxXvhZ9TY09V6gw/Va/LikUme7HrHsamZBVNMiNe1BhTU+1mNjlo2mSpOxiS+I8T
n+tLEQjSj8QRkkWHKg5Nar058fiR2YgnxMA7zSYzpmztWINLoz3ACO07ieQ3Rkk/eSySvYX0g2mk
3iC/I3zKismKfK6H7MDhAKqfZ9zyqDvFMXTD0RcDQy3vuLRyk1iLTKpoGLBkqsFyq9HTqIyPJBsa
phBctEYs5bVZvzVtiNvHpYKttnzB26GuaulrbCJmMsoHpceZb68GbriGqCgKaeA9ph0nJKzhKk8y
vKDKwCfg7bWURFza2gcflBneEq4qTcfExQppn6UpZ9WKdmenGNcj7OAqfmFXgASQG18wqDZu4z3s
MtHXQ2o+j0uDarLQB/PsJWvgWGtmfagteh6+66k+QR6iXZWLK/b23RBK9HPbebLpGwkwejL0cnwc
JUm3Q3X/w06Fk9Fp/ilTRnzgdFxkBQ9tlLxwnNth7LpzzX24ibXJvaYOUISYlJcXFTnICFZKDUBM
yylk2p2kX3D1JrBI4pD45SC8me1nsgi4n1D6YUD3DtdQjlH5fEw0i8tPIfcFtPCVYGqMU7MOt6aH
qYph9iNsbfhayfBiDaCpFw1K/eM51bepyUwUIw7cJWFzs4J1Pjjdw5vB+8NVYwEgkcZlXT5FRvHX
UGigSrFaFlZzqkrsrYRMmcZYyXPTin8GA/igRlnFwM+mYJrXCooELxg1QaopP8TosWqICszpUopR
4i1Y2TTeMKiwR8CqS2WcA3t94BYHzmvpaY2T2tvO4eyinFk3TSAplPDFYzn8AH92VsSMuvU0kz4Y
NRhKDqjy0HPvdikj6CyaxVxr3raJYn/3KnoOGhwbbmn1yK3W3qvHm+ZAOM2T8pGKcjGvZJu0hu+d
uPMhMchqyNS/cHDBwg2+UkQvlKjRuDuWkuMApfBdXkh8p967FCYRNcoEDS1NgrZaDx7IOK0iQFvE
FMUtQxmThmgzBVmC2y3I+YYCt/SdVTxhg2cLCFxOeiuM2aAM8FNni/QGvTiIYucxkczexE3kBGFp
smbZOKAnC4OB2znXUJn0vWFw9Mixr6ivYX9xxc6M9in912sCoxcnq45FRFkHxmG2UHTjleVFX2E4
4slum2MbWhtnAGxq9J5P/rbOd1n+JBvWWEAYVDqJ6GBr+meV+d85+9xac41tS3xvWF7M0NeR+klV
ugNrWmIvdAST1Onw0RjusCWXv+9fzRDNLDXTI1V8H//9dIlNVXOTZDjo3fyjLuVlZp9dZR0S1VLr
iqZZzvyMlt5tyZTQUYb6txkq+j206bt0dAyo7RE6hjr740H4RAhBoYX8aJLV0E+6owu7AL4KJDKP
CWHQpsml4ax2gWhqBuV8aUcNkxKVDNSsMA4WmBJRnF6iNnthteSL7lqk6M7eL7kDGMSkqQrGCJJc
UtDkLjOaYv4Ohcv5bUi/uGB0HJzUcy2tbNuEhr+6RUaOTqWV526uHsrqD0T4KUPxyz23oZjkEEiu
vDVfMAD80XGfzUz55CQuY4cnqbaHk5/fStOnUSEkx5Y6CRceUztVg9opBIGVTmIDmgBnfnNeIw0w
S6+31De8mXm6nufhg3qn4qT4q1ppXnEzkwHQDJC3o7lXmjj5BmpiI+bbxCgNgiAqU11uLO8IQdQX
FETPpvXBP16ab0IaXfT2wBXzO16XKPtbD4vnhpA7TyoulMCCSrVmZLKh7Aw1PHkMVupvowgAmUlM
aFUbz1NYFKvR+k4IEGDQFSum+OfcsQ4g7Kc19E8MEHdgQGGQJyEYRI2Jw6wbm7po75N2sKZerLVI
3YUJDCRSrMacFUQ63yXMJV5kOttjS9tHhfUDk7Yl6IOBvIzPaYUeahJ2tWQp1nEsroXfPcj+3boW
d5hR9XI9aA2T9lidlu/fc6GiK+xioqyvpuqfxn76aOgFTRvZb/OwPvZJAgccoiWZwtecawn2s1cv
C3/tut7gyDS37VDvZot+DtFh/Mi3jfDdi+HzD5reONkFcpFiMBn4eouBPatOLZfqfZvr15GaLQQD
Qha+981VNBhn80lBgOaM9gBf9xgWEt7kY3PXSNc58UnU1C6HlWlBh0tPpL8MKCDcWEnToDmyyoes
y0gn5hl81EHarBSxrv3iWqesmkKCsPuOY29L7N/U6KkHzF+sQWmvlnzS03hjLNLt8YAthB17I5gU
G6P3CHE190OHGYgX6iCK+SmrshfdB3w1wOrD30kpGV00fvwT8aBzvQHV6Ot3S0wO9lmkxEiOa1GG
v6HJbmPoFu+04x8i3lb8xHTPdzAVNzUg5JUnoo/EGXYJvQvcUzAVej5Ma0Q2ZuDEwbG1sBCi1zk0
JsX1hU7xJz/Xpr33CwbE/d8HYBfWNQ6h8HPHAS+DtSEa1MGNeH/i1Nob5dLYjLs5dzxGKeltKWhB
5oSL30DUbgimk4wBJGsAR28TkHsDQR2vDxlaStKibXV2P+BqfOjU9x3nruajbeozhpMnnyEWhRSk
29gGd5aoxX4o5LzD5C9jPpbZJwMy0ReCU7CE99DUu7ouzlOhjkbJkYSpM/XUvY/LDVQ6496lE56e
JwdTFIFT8SzrVG2MPLsXKTQlQga7cnFGuPQc9MM4YizAsA7r5zsL+w/psK5mHcmhkTqzfsRAbnXF
E+4HGSgj+xyy8c8oKv9Qo63quf+nysdnNls36BbZyOAJQU14zzwE4MSxPnVL3FPR9qsE5T40PsbO
ZU1o1dXXYQrNbmdRx+4fBVkNwmfcKMwO1/6U8umlUwp/x2iBic7yBbEmBNU/fxT9VIKRYNv02GeZ
fGorrdO/NZJqKyn7fxxIvrnUoYOpY1qNxTWC0dbDGHKhc8UEeDddrmVg7SKCo93U7efRYNRQA5U1
qd65CpxGTYqRsuHOx43xHGn/iKDThRfhttTcQpxSilWi2rUOc0Gxw1x7GfkfxbzD608j5UNwMY1z
3HhHwWuCXkEFTWVfnFZ/m3GMkNigqZRqgn2Tqv1U2rhgXf/b9uE3ONb0b0rdb7+EwJqMRJXN4VLp
UG9TlDeg42qTcqA2gTb6iLerxijDw6D+gCBM1zKh/UHZJKVsiWPaUvdEJPzb8KHi8FRU7PIdlUiY
AMa7monKYhplxIQrBtytW0dv9kTYOOKgHTWf8Db5cxqSlR6A76nQb6NRvape7CJOOQwY+3s/6NSI
zNlaGv0HOy+XbyfI/eIa+t6LI6K/UpbaGjzZBnxSYyRnTKJ/XDZ/WfBDaFr+lrrTR9dksFrVN6VX
JpjaeORVJ+vzW3AmRCGEZ8L6RSxmV8f9SdnNkbHhM87E/UAvvFja4zzJh4tsK8TA8PZiTrSV8W36
Q8nRaZcVOUanPv2sW/2dMOdLxxWaW/FW+NFPz0MYJcvujDhjbNqan1fU4atrs3nGob11QB/Mznfm
9h+QMcAwV3uHd3SFQHaSNizIRNeeY+V/ezj8MTNjlHGAYkPn+UnT6TZrbFcRk0td3Q3TWkrkGOl1
GXhZ2nLC6iH6/Bcsx6alcpFB0nxzaaro3XwLuyblPqfOk97sONG9uPpIKxgxWaQS6u1BZ6QGKYOO
NPM0s75xoWyIMK2jikyXPdxS7msiTCkUHNptiM/Vs4o92eqNSW3VCjPIYXYpeOh859BDhwpd/YyR
Yu+5QLo1FMZlEfayv7KesMG4V2aNa1RTxo3E6WMeK/Ls+crxeevC2vt1w/qFVj7s1CW4GYw1lY34
4HdfTGnOoqM0yTHuPVfYzERlTjO5EqL7aEN6xrrZfdJiKigm3fvjZeW6NVjVGWTG69Amv+348rve
Shm9UNjquPoFh0tg53uEyo8+7E4gcxgb8LZCLw9IF0fMVOTR6ng9EKTo3wQ6Pzs9A4NI39Abyugz
it9UwWmmxawZ2vVRfMHP+hofIRk8Fgex5lk72nb0E43VIWPS6ETexe59P5AVwRkhv7DLEG7hyGe4
0I5bu2ahbjES1XXghjR2ivyWMlpqIvuBA/cOKWCfuLpLi0lDXbC/LS3nbRbFNW9crhlESGzBn2NN
6dWdcRuZFOLNnfkxAWtmO6bIof0qJl6PAa09cIfup1PXOnJ/6VGUWz3kEM8lOWhz6P4s0cFywGvN
7E054pRp5Uds87zH2abOscM4rOWlz2Y39tUhSqpjnoffbosqqnUnzf5QZKU7uzhIQiJhCfMQB0le
LE4Z7VsvmBBKnVFmHuXrxqmvXcymDjBtP4Q5wWH/Mg/abup0/8jTBRzr5EXDieEtoe2QMI0y12OZ
Pgy9eCU9Eyzbgjuk1zkvvmjac5AEbThj3jf7YZNEvCbsMyxav2XuQc/EKbGUG6oB5zXK6ohaFtMb
YqTaH9O36R1rkr++jTLj2QNn/+YIFHCdJfN7MaftSgqfKgfFYCPzH1Atd41pbeo+JOkQ+s8w/N+i
pVIwcRyM7jHqWPkvtuWJaRluU2bzxLVxyrAg7WUtP+2iXVBjhHJrkJ+Kdq2VP8IbHBjZnhp9umnY
W8lZPBqTRXdcNv1inh4xy4IxJahe4XnsIZeLvr9jXDjGUImQEvNLJx+KjivPg1LRKPfKzfhigQIO
Kl/dw954VN1If59ePppqS7ge3/JU7agSJenkXyL44FlFj0GaNPvc0YY1sjd7+vzeTcmG+PsHpEGI
4WGHEjfeZFZdx45QVk5bvc2xOwq/dWO4NWX41WaQBRy+Ia3xH55d7UXffZhxDMBMp8OT3aJNX8cJ
54WYirfSdH7T8cczoyflcdW0sx+Rh35Q5DwygDs3kZJL9OvBzZv9ZGL3z5FRskDnFJj5+r9ewPGp
YuAJfkzu0LMe/Ug4Rhk0x2F4vrg8SFpHolbL1G0K3ed6pFOCs+kMcpdPqnjznJEuAE8P2sY2SAqw
0NH1sdUs/xl73YstEWWjbjxhLsAaU1mPmZQZyWVIe+P5v69Jo5YOJAdfWBVj0GdZWyXKeRCa/rV1
NgeNc3TvD88ltF+41k9mmv+LW1S0V+nN/7J8oHduVPfuHy464xjH492Sb2U2vRp5x1aatLeQ2r+J
DV0vEsRuj9R6vadqFXTmAN1uwDprIiAHy6pGMxTsy/9eIlHGT5NyOx6hTR6zDptBkjGKh4hwYHDJ
or7rFjWkK7L8UCGy6OJWwxeTZb9t2xq13/LeTQtYUqLWdHLC8AF5jg2PpRYoyD2loofIX/mexXIn
ifLh56e+vea/U7rco5pD5zPW5jMvBQo2ZEfgiT+C2A+eWtnTMdhuEjQ3E6FaVCS+t8zhgB2zs2hC
3VSKNcpM+P5zhYLzfySdWXOcSBpFfxERCQkkvNa+aymVLOuFkGyLHZJ9+fVz6HkYx7g72lYtZH7L
vefK9LWJilNWYdIYJqruHH2LT4gU6cI7SYZWWqVIO2g4c4Orhm9hRFBCbo5I8yzeXZ9956zufL32
qRhZUSSAS215z0KeOiCTDJKzN7eNkH3IFoUw2fXAub2B47rPP3WefA9u8OYr770CgLC2H2S6gunM
xtNctMEOLSN7N3zeeUSpY85kNpXKeAuRH0UjuMOOx6+r8h0P65qZB1CFOWOtrTg9Wd1l4tFRXu2h
9r3WtMED8p5FtsgOHS2gpcVOWfyISRJ/5oMHuCIb1pmpXomnuWe5esT+oyjRQ9qN9dFB2NgnvXmK
u/zZUuVnS3zxzozna2C5rEUIZXHKhmtwDraIeG8M9l+qOP5u7eBm8LOXPR9QSwFUULWtI2C2jO65
Fuoi5v942wA+ndWHS6U6UgHdC1bo18Thkzb6/GliFhAw+21H548Wihj6BK0r01qJO3vlSXyAqJaA
yOvUvwPz4j1wkce6bfmE7479RYtu2kB4b8ljw0EWhjQY2A5WWTBdomb85xjGpSuMP7oiiKWR/xps
726VnhEDk6mtKGArXOQGso4QJkyUNPHetvwHO5lyU8ilxQia9sqLvCad8BHUhtd1UrYvcuAwFgnR
J2bN/Zq7NaKu6Vm2bK8TfPDMN/kIc9HebM94JbnpWZK+h4ig2wmBFdoae8YiM8NmCoENveGjnE17
lQ6m2hU2Ap68cY62KisiXJhGgwsj7mXKz4lCGsWQnUlNF++EGX01blMeLTe9B4X9M1mDteuhqq9k
TNfIf4KGJzUug87+utEnk5ZlKDL+Q9dA8NxHaI4YPcSdbfh9QEM9afKNmqq+Wj2Aape9O/DWTZKT
iDCH6OAS1C/EU9rFeAVOjvmUj3G2BdqBytyjJxU0JsFHn2XDyWGAY84Yp/P2qOAGbLqONsWb5D93
ZiTsEnc5aZiRfK5ZLC6SHnvFdDTdjGyrxJDeVFYGeNoatcdwebCbQKAErH/sOF2FSn9mRvjDrHBZ
Zg5MPTXZua2HxNd0P+BzkzJS7+zUdm+D+YPWo2BuiaImJf+IC1UOqH40rR9puVWLocNHfZqlD+Wi
8RDE5jCgidcmrp5NiEKdvPp3rZRGQt6uKVWCVVCXnzNZlYlC3MWzN2VQCGCXfsjS4PWlAwEtFOYB
lAP+auZ+KXcUU7UmQ7oUD8vK/R8+i5OsYRXgJrzYMWqmqDjgrH3g712hgiVrBWjUqPRblfKhM72X
qxS34ypdDiyxzD1HZKertmFQZ78NgWT+7rKhHuER7CPtP8WwYPfmcniwZEPGbv0hHuvTzdilTu0O
Q/87Geh6XxSlxytohxVIHA1xmh+pXO4h72ZlVD6dt2EMVIBJp1t2a2ctKkZFSVc9T9Xw3DElyiPT
v2W2fLUri3lZH6MeCPKjTF9C51t4rY87yOeNZ6SboPC0x8S+BhcFZ/VlkPE/h2iKyqPLjhdnT6qN
TURiF9Z/rDuK2pO4RwjRzXecYsuaUB9iD0KXqjwWLZK9FYEya+bwK16VZO7MkK9JWsjLSXAGZoJJ
ADOEa5EanrHPWY8ukTrsB/2oKvYxPskH8RwPrYS3cRQhs3l7RzbpMilco/WnKaT/iDRnqr8IJsI5
QdwEXTd0AFoQ3l1SNZI++1GGNGGkaX6JGW4VyB1yduRzacj2rKddKxwmb4nFUdlhNUuTaskOYNuq
iXkiRjDGTTlgobfMpjgWNDNRgDo6tfWSanJtTba/WI7fbZN1LIPjNMvf2ckwS2gtsKxd3TE+T4jS
NIjW7tBsHgpVnsmixxEGX1aW/kuI3wkAkZhJKUTbVcb5ixF5z5VNFl7o9SzBZYDoYtxFnXofyLU6
tOOrbmcWHrxZEIouqDnpQzAgEvvuBbyjF2Zj5u8GA2PMtP/RF7zugFNJxY3xpJkphWAcWg3BRURs
ZxKDnUtdvQ7p1C81n9rMDSD7ZIIPEEsw6Cy1+TlwGQwsBGwT6UPKjt5iaG07/jvjah4AU4UnIhjq
DXkPaJHe5sAzOURsvZ1S/2FVNihphYOUO5rQvqAHdTrcoXiucPCmbJmYDaWCN0k5CLAElmDUDcnd
niHldvoMz+HadVQVQdCCUB+ZNY9IaFouINEn27g56CGhb3sdmB26Ui5N9JgdDYWukuGRJ5fxQoYd
JWiBoTECtTwE8oPqLoZtnPVMUelPa75dCdMK6xI73b13wRswKj7LzDmlRrMEfAcrNQHN5lwMj9gZ
o42Nd5AbIXkdekxD2TTQCNToZz3unn2CznWounvtRObO6R8VHo/n1Bx+FQwaY7aaa4skq+3MtDWk
ZHpNidEjG75p96p5NQO/2E7c1uuZvnoF7wERNY74lYBmNrjcH0Rp4GUNSc1O6/ini6JD5E7jVlYB
wIWxwQhVQ78CSpu60FXMOn9qoLMRM57KkzNjAPBhjYewRrf9xD42IVy0CiY84Ui7Md1wAZG0q7zR
O4DFq7eZwZYoxUMz979Nw9+KCPNT2gJnjMVyA3XuOnTU8xjJTcMOB3cMeYplAdKlUBvHS47JiI64
0USuY0N+nUM7Z6wcGWx92cAPpWCe7ZZ7eqVrTlVbwnMhAKQJmGTE/2K3sXdmkP4mvenKeHcoGEOr
lIGnhYByNabmWmKnQ8HoVGcsJTsZsBUe/5qhdg59N34UBspXnpoN6g/vnDjMY2KAvVvt6V1dtel2
1C4aj2hrpDDoKT/TDeKrric2qC5y66BmPSEElSivKHMiBFLb+tfsaWc/5F29c0PAOfHfnuylo9PF
PtokiULOwj5cqeRXX4Q/qFLenJEsMP6EkQ5kCT3k+bWRU3Wlvw4A0m87tpB27fivZKXLbaovk4rL
Q1Ee82XoWabh38bfLz4ExyzrdQ454zpRGEtrvpUNrxpA+r1r5ddUtB8FkPS1A/EaF+z+/xW8S3AA
3lt6FZPnWzjkGsqvpkbvkU4MB1oyNEwE/ZRfAUbuL5zhwxFF37xKzOlv22JsZ/QRNAtAiaOdID0/
gRbKNrLoPjIj/0A1MlmBeWwGjtJ+cZI50GAGe+PFi/iVHiAf+T7X6aNnV3EYB2Guy8l+TSyqa9tE
SVrS6ooqPs267Q/SpQ4v8AIaubx2qiS6jxd2cDkid5jNbk5DsgCRlAZEI+LeA9IZlbJhXrH8h19K
lWV3EWB78nxx7IdQaDYN03gmzzRGRn+tbaxrY0eqXB463YaIJ/KSWMFtIVtuoizsKDmWGrqzaf6H
8afusvdpEQzXeUAslLbxAZj5bzW/aI3EYUjmJc+3gdTTkoanvlyChz3ulpX544dUpeAJvqeJd69v
pr1rQU2oQo7mwA3VJiZIIRyTtwgl4sZvh50XMY2PBiaBeH5Lof6FNXDtkl6C25gny0SYi9QPjEZ6
VlNk4jtovFXJ7A8Aoo1lw+j7YWd6iHE8r7tYxHrzSpjbmT/lSMUT5cDCnag6jdGLUNSEOkfjNoN9
3tbI3Ne9Uj+VE/4hrfndzdEvxctqyhheDNxka9fLDvVQs7nsi2OXSiZAxDGlwci0Aczu1p95Yl70
PBVbPegNtFN1pWTdJdX0SGY8qQYO5aGst8VU836fvJ4RJ/hyjXnSY9o4zylD3C+P2kfrcGc51qEN
mcF1xPqslT+9j0vIWdbN22pmtUyw5AcLTgiF5jmKGXamLirQpoapwwolAmvEf4at+GaRfH6AMnTO
hm4+C/2ZegbQrkryNOWecclSnz3qgBGkb76dQAJCz/G/906uoPuNMPWnCp6bgeLJr38rFKSGjyAd
Bfu8jokAh3ywsd0yfxioGVG0hJjQ02nUJ4E9ddt0PAZWgtW/biUgSo3Cwfs9DnBs3I7Wiv0YfF36
qynuy1PKudgjCFubSfNRSIuDghFTBOh9m9SSn3ogR6XiTFhmNqk7PIDQ1KeB/C7txcFODu6HDhrj
GhGsgzjEX1n1R9SERCtASLN666BZM2rkKVTVs9z0DOr23AsTqAhjibnCeNOU+8jBXxI6NP1NMROS
2u0tARpR6OoTkdMtkDbEgJYNf2tzborFEDsItmfoXYdOZDvX9D5ZUctNUhTpCjbHI3bHD4mIY29P
1mUID8Idv6OBAYZbFL+SIfmuUaQIMQ+XFkYb4K+vxB1hgfrNibxnSACDvQsHKznMgfMvoPVe13A0
IsPe+7Zga4kN3nRw3GF9BLOj2vGGxTg9TKZAuBCa7UrJJ0r59hBims9aMBRNlmWbNOVZ1874xLQL
3rHIvoXIsKg8/OZmBuLL4PG94PLbL/RzDhFvkb2IU9uIb5iYrCKSdAb/EdNcIRmEkJDsC5sxeUpl
w9RYuEbIXCup2OeD0ITVADjfvAMzW/aNxbFvAGfSzcmU6f6cW6Q3PMIekBcsVnM3T9GnaMAwETxP
iKjH47XsjOiLatIacSykk/uOVPjEysnf2+wv1pIOoTD+YsX/09i/uqTBu53O5FE1eFnssuWznteF
WQFKsrtzLCza+gxsDuQaQCoEj5ul1+0d4T7hUV6AMCWQr9x+T2u27MssvD4bc/Uq2c7thfNCusSz
y9dEuAyOMILotZeVx2gsolMZhKSNl7TeOZ9UY8iXqY/+1sRebqpu2VLFJIH7iAA5O+gUtRV8A8FL
yGXuaKrQ67Ea54vfWe9svJn+gTl3cFf6JdYXiERrL+QOzBSpX5acSrg09mFS1CU9Rhr0O+G3VLyf
tpGZ2wGlIUx/xMkofWm/+FkrofcN9QUgiugfaIlwUxrBOauIdY5a+hOPzcYYLws38isujIbbU9C1
OQEN7QckAVieVvTDQOTkQ4nc9oKiyqWnym3M4nUnCKzV0GvTAPdPXF6SkH4UdwXLlAltO4amw6jE
l5VU9ypOHhHZgMCSmFZx79kb2utSvIzKK55ETHBEcbZjgbDEG96njGFM7DwD905wTXA0MfzZ9D5a
Oliyh9KC8a5DVMNg/Y9Oj6mZbyBC5pG097S+ESyDNV7xcixSAlYUMRFzLXxALoNTKTzG+ZC92jTJ
NoqvwDgoY+f7TChrf+gPxOjOew+d27Zzu5+oxEKfce2ubeX1iMc7vn1ohDfpQrObZfGpwixEwR6L
fWyJPeYimuwEw3xq94e4CuM1X3Gzr9jRJPFrX+nxnNMIlewL6OJOAdNJ+e0NlX1rdH20Q9/dMbwL
8S6gzPfSZBuZPHI66f/YxvhNdW5+GqW7rkbz5CaTw01DQH1ulq9cZPFKungNE11UWxK6PrKkeqpo
6DdZH7/GCcxe5JYbc/m8BOKsgC1IZ47loW/6t1420E7lUOzDyjyHSC5PinwScCXRkfm0ohupO2Q+
gI/tdc1MYTXjNqFPpqcswr/xYMwHpyRtfmI9EM7cSXnZbaPA9/euEVnbyHlqk0yuC2kn+7wPkWOA
pmMxkOqtCvhSICEcuSaTH6k3bTE1JyeaNDLjYtwRdXSYeE+KqH4b7Tx97WcGMogXbwPIVAw5GaN6
L7t3PsFlDrybPj0olieonNNoPw7mzMLHptH1o01vSu9gg1081HU8rwjU/WDQG+0xWXSQbiH9WZ09
EtFNIVsSU07GGp/f7BE1W2ApsXHL5g1Ygcodce0UE7iU+LaQDFYTZSo7koE4dEztyKadbTZUM3S2
+bsKAV2ae7rteCtt2AdeE/0tLdwOIvvKbPOlSQT8TlHHYCD+xh2SRS09d73Y0s32lXwiwrvruLgQ
JAshGNBfN+ZXwhUCIFv9HVX2CmFH9cZJRlyowsQSW6ca8uOGzGS0UKLgu+VR5YrqSj2sUM6o6GgT
zxeJRZqHlQcl2drHCRZzN698XQo2wrioJ/sSmrcsWY7AxLpJ2BX71CFwi1h4ZbS7HvHLvgmTR4Hb
aWUNvED+KT5iBcYJ1G2TJpusbdpbh8prypqCLtBItqA60RI/iFw52lbB26ApZ01iu1ZmSlJ7YCPO
778Q7rUHrN0xQtr/wm7GeifS6d4hzGb90XrrqHXMrbCdfk3oLk4/EqeAuL37fWafUdBZKm/3xbyo
U/P6A6ELTssaLS2JSyjt0OYQOeQAgLwRCAzblK3xWhmpedJduvKYYHFcUJkxxuZc+Eg6/UUHLVeJ
k6lNGDFgS8p5jY/0vWAgFhRDgqsrs7b61jLAOCJXq4s6vZpe+LLUnXwMwnuyjGvSzNVBoijIat4z
gQHwBKv9Q2EqYpaI/DJEYotJmHK6SO183YfhIbJLyDFY4OfgL0IneUnMz85L+mPvMuKI9L9hQrLf
iKZ4slPrLyErLi6YjTmx8e/iEMxmhU5ETm+9Hm66VxFj/njYY+Z5sXGQ7bsIIUMjRnBeJ7uFdl53
9t+gqY66G4FIE9mIIRAjxow4OxDsg0oKSJUglo6mmbJVP0PIYuuHMooszu4o+snddl1gH4VfaFK/
V2HD97eMwQJLRsXZ1LxYShE8Xflf7YK/Y7dhtl25mmuj3kQLb4vZ16UYSuKe64Qd9TDvrU5V+8Ub
Q5dcNRjO2ycNdnUzGmQy4ZWvQCiyjhozkDhhi/PqX4ibK6k9djUPz7LhCQzju+EQFN2VFfm6FRVp
P5vT1nMeUdpy0uHjR2JvsL+LSRCeo4+mKrqDWabEp1fjC/R3fx971W9R1e9xVHj7OGtx5QxyFyfi
kJu45GYqPfaIyaUBnr6qJJ9jZo3VNusUcOYueqoDozqEsXb5lzPwVQXRokZ1XObWdDYnvRvT+kf1
XLW6VrCjoROx2dnaNZgFaBvQ8EUDpICtGv6LhdA5/2VaERzrLi5W3lQVG+aPGIvi3N6hBeiyJV3Y
nfuLk8/pbjJ9Rjm648btLdZpCZlRfvo2FemTVKI6AhNadDjctLluxaEDtbTKLVr+7Ax7x7kCF1/1
RWIfWdEGDUQEbGwkmOThbUoNIKGm3qBxAnHX3qHrI6MRw5uc+xtqPY7Asjp7CuIFWjl70+UPSMZi
qw2EPkwv9ErlJlr2KGqI3/O9lbIC6zoFL0RrFDi+qGDG9k/fR8Yx6bKf//4HVuukWPUjbe6uqY39
aCh5cLxc7ria0Y+6AUyYyi/WQVZ8RQNTAZg3romtxAvd6uEs47kygcqiWjg4TUTjXAk8kzk1diMz
IEHNNYcyzvwOLDM+rQ8qDOhflPN5pP6oxDrbkvk9EtZnVM7MbbL6xW8cekM9GTvUBGTmzs+Vhv3v
4hGjWkFsKupPWPTtsYydH543tRZtMqyrvrhCqv+ujAIbmvU6pznMh5hbO0K2gJNbbtzJIfWBeOst
pYLH/JGyeEm3LTceImSd9hfDxRWG45p6wMwvluTIQ71jrVEStIb4V45WiNii/BMs8+lSuYQ+D45/
s4BuUqowSClRq61dN2MvmYO0lHS3XWGjNZ0RGqeVnJhAS2/PKhKpOBAFpnQ0GCVazZQjnmjv8dnK
o5EizI8wB0/O2s9SLI0D2FBNojpm/EfawPJYluGhCj4xt+zCElfWiI6oUiAMxJhjJxk9nOJEQtUs
vBZdR73xZlIURrt/ifPoKaWkYVV8SFX8K0bsjuABeS8hrdMuP/YtxWOub1bE6DcYeM0Is8Gck0+7
9l0m3dvWZWZgDcDBkoxNi9k118T0v1smZDy+2I21iwaO9KZnv+cKKXr+cBF15aFRrK87c295kF4Z
mwDcR33t96ynUr8c6bCTl8GDHu7OPBCD4+Sn/37J7fCsWKTvZV1hmOm7XRS6u67MoUN3bGCQKRJc
wHHpOP6fps16KiHWRJYRPCWTKPY+QEZm8ixmB/EG/WEV1/TAnKZe5PY7ntECmRdA6WFsfoqy/jFl
dkWoFZy0J29WKvYYwJsNKaF6nZBitoDtcrrYCVcGY4wNXh28b4bbbmRtkoSWHdukJU+VNHNZtwwp
K3y6NfBKQi3IGY2Lc9OYJbI08YeAv/qQc/0sfQq6GUfcqH1zMj8Wq6FKNlMU5jtcdmSVdBmRkzAm
uoxgJlePf6sG36Yo2GW41EVrJxyiXW9mzzmLGzyPQFlKGrRcZgwgAa0rF4WFNyIFgYbE8UuqFHG3
rjLiDVrQp1KqdEc0ePSs8mg/UPQtWgcW2Bo3Jfi5C4pmuSIs+8WhrqdtIIR85p9YTL124e92nOmj
arIxZcmKx2n3qecMT3llbMsqhH22MKtdj9xn5aKlCd9MIt2IN9BEnzaDeA6Yuq1LY6xYqYJiyGEu
BV7MNxP+bW1V+DFS7hxlVQdflXxDmT4hCt5XvfHLOGV8h94cyzjBt1nLsb0QU5ddigoMlteQ+aoT
UmidIekvbA1eIthCuIBI9LCU/7u1p8NEby04jC1DkJ9lBLsSQeTGIgcJe8K4ziKW471qplUYmwK1
WeetE8sq2Vz3AXJtfPW9C8K6w0fEwb4gsoL+BcNsvPZn9YvVGwoNCek0XeDTHIINfQ6YUVhrHGjL
9w4TlwGnCnMj6z0FMTI3iSgI2Hit0FgVeEbyPy2TOSPr72BRc6jtJcrhyj1anRbrhK0A9hh069ac
3Cpr47iotJgQ410W21BDnBNuLU6NW+18I9HHgfY6Siz17JB72uGjCqV2XiKFUBJ5U5jY72ZcGd+i
sS8KQCV/xEIwabHF6GYyAaqqY2fnP3Xg4fNMnzAxxIfWJUJkAQRKNvNnOQcmbPWKDqXqzqrUf8HU
GBhtcaCmofWH6ZeziWtlknwX5OdWuCidtEYatNRlAmwzfx3ON6hr19nUX452WV/4o/FVd8anHoAs
TIoFU+UJkhizLdK4Nfuz4Y9w8BEY43CLqaLQoufbTMX9a+j9iQs32+RBHR1Cq8UbjhgIWkRZvsxf
CGu2PFc4RJbF2SBsCzWZhfoEtzH9MrNfd3YvPvRTI028u9vN1ZvXioFlPXq3qCLFspt9h+0d94g5
UzELD6Vt6FPWENdQXsYG8l/fTmd/HnaWHTTH1DSji1m96lFUuDzKg8wRu2kb6hhT/ebKOKtj7CuM
Tek72VGZCqOQuyYvaELVSez86EFSdjq1D+MFyOhBDLMNbTPBnTnuRXTNewoxA7yR5boz47Dm4CV1
d8qFqa8iIXg4n6xtmHbZE7auYhuz9kycfNHzsO8Kyvi9ULK7zWPFVImnhZ7Hx3UAjIc59EvHmGxf
cmXsS0nTwZQTrnfeY1pv9duYdn8bHaenoh+aPSB86qKm+IECwOaLxVIQDuZVMeeFJcEmtSbq+tJI
E2kA9H12JjQdzO26Hzt4CoWZ/MNOCB3+xcYxnkj9mrmlehI9griZU0Wjcw4JbJ+axj/IGbvrstS3
0gkeBFws3wXkEGeOekNPkjN6GSEQRf2MWEPcdIYNp3bcz8mOFlNb0T+WkQRVzrK2L2iPChfGt+Hj
OQb7EefMVykwnwYdpp9oe+9IU8Jj0kLF8DxzwTG4NiO9jiVGzejfRpGQZJk+gzlkaA22dnyqauur
jngmYGaSaOws8kqc36ugF+8jSMhj1+Qx/mORHLl9iVvymXgCNCBZnVkF8zAcShgcHmXnFgS3IwLJ
S5eUOmtOYeqxRmJWRLUclptAQuNRgf2MUyPb28w5F0Vkvq/Lf17sgqQcZnKjZlyBmThm2djd80Ks
vICoYV3q9i11R2LpbWfaQFjmeyzTeZMAKr/6FuJizYx5Z5QKzKSW+ggK098Uoh7R7McKmmPgPUI7
hgjidYvMjl2qJ9vwA6rRrqrNa2TjdnINgCVVlB3NKGbyOCA0aYe4ebRZyyIK/ihzGn4rzSHfshiN
yWvumwcREpjKMcn2oNB3CUDzB3arcVt6fLT//VYQK0Wnmrn7/36Lcw7vSfCI5jQ+cuo68Fh31sxP
0xG8OxooF3Wh1qNFseUydH0hce/WzDTdldum53murV2orOlI1m7MC9Id8vMQNo0Y8i9s/Pu57tIf
BHYY15ytj6/8Mxox6amqnXfesFRuVB0bOcnqzqOWQebLURKPGMKInUItmqjmSzTeIbbkyQG98+5N
JgOzEXuAx5uyIc26eQVgfMuPEVSf+9AFiF8MNr9hEf9K2knfOmoDuhMR/5LNrs/THiIyIIqF6BQM
Tb1bWutTO9BJOTkqJmSa0cWoGou4SMSRRSb7k15+wablrYIZqfQ047kyRIcEsaj7vdfVJfPTnI1A
5s63/34pkwrBSU46OVPwco0G/1/KoJCIgHvT2N3zf790YdJvAF9lLIEzEJSGb6wnHeoj2p8t4qpg
bZM4TT0FH82f25fZr350YJEsQXKDlQnnzJhLeBBPwrBFR6UhVTnwNSDguUeVF7uI+T7JM/ExgYDI
jF+mF7IhiX3M7VPtVodKZtPpv1+YWN2DgRdj4SxCMV9m2P7iactpCNmQwMFF/HLtJJ6kzHDfOVLZ
OWWZgaKHU7L18/DgF5QhZt9YIBz1NQQcty9wq+/BWr4V2hyfMLZS+zjYeFDjs7ijrca6Z1f7rg4X
QUPZnpKE90rP8iBLB9ppnh57L7yx1xleMLI+GpONxJiy8u/iJ6aJTxXH7KmntYjb8Do79X2Gqf6k
x+ya5MmwUz7zndY3/NPoEmRsh82rJaLpAawTMym1Dbi08oYnBHlTYM9Hf6ZqpEQsySfaipTiS6JG
oGhfWc6ASV/WzZnRp35qpHs3jf7kkmQRriRaWCo5UCWjmC8Z3ydKMD884lv5FdOGr5PB0VtuJDKp
a9iyzR8M3C7q4OWXathnEzrFznVvLAiTN7sZD/S+KftFZH62HUSnUXH1cwRDr7PjcxuH7+jwhjsP
GaG46avRmfqA2dB88jP/jmW44zJdyKAUsLBfC+qY4k24MIeMKPtpM2yYIcaUFde82Bit/83XgFFX
UZJO0gKIqoa7LUjzSCzS0yWTMUeG3a0JKXzlYDk7w7fyS9pU6Dqcju3O3O+jWtuYiWN7TdyhAUrP
P+C4+CQ1LjiMVvva9Y1zsIR5KfN0eE2DSl7DaLqFZOetTbQ5GzsfBmzn80SWRML8zwWfQa6nXxvT
0S4c8y7Leu+CpytgBp/yIngTRSvOoBqO1YSTpENcvoeOchGw2DYQK/4avv80WXyQkwObqqgC1FaT
3IKKys9GD7iywiGyRyKQC0B/dtheVWFyb+DhNswJgrIhXiyTLevYECXHX/KdZEF2NqM64sgM+q0P
92wbVhJ8s1E71zFDV9FqwYsHh5KY0c1j3e+gPjnHLYsopkz/pEeviFm9WpdD+9EV1ldvTcbBAjvG
gAWCZorfmCCtSMu3GVzxUUV6maunw8EEBbxqAlxI0N33TB/wCGBIc6tBoaBBujrMMSv1jJdZaveX
PWF37UD5NtyGJ+1ajxbNNuMf5gFuwfaj1LTkZeKCli4BDZIFRs82ZueoGOv1iCPyFSQVEdu5XMyJ
yF8NgzliMgqoX2zAvRZRQz0/tQG9MYYFc+uTeAIQglKDKVWwrixJhjPnq59HbxhIckoRI/w9bAZi
hda+lMcao+leuSmHtZ21xKQYtz4UcjeE/mcBOW9bAy1LcMK9EYtE4v2pHELjGrsDXJuxzg5+R7cO
f4u9fXtg130OWobnOUEZkhNlU7bWUf33qRMFsgjlcMz3oLWa5s2Jq/qUltjtmkWoHsWwmuOSoZjX
FotuPZdQ2ZhiBJSNuMhwuhWL4Tkyf6PdvqdGpI617zGEHAdWiiX1dxEx1edpSavQeHa9Y255xrqz
ENTSe2TbOHJGogKZecYFQcMjW+spu4RgO7dwOWqjSNmkp+4KzPomtmebIDYrXd6ka52Xd56mnJWs
N+O3cU+xQo6R1bTxdm8orN90Rl0363MHpEYG5n40Mo80IqzEftg91Rq5ICXJpwh6HEpl6G5BcX5Y
ju/t0hxhMpldvqguTQSky6lCoEfmcYphDRfIx+p+7A/VoF8m2yLQHT6+XcWKlaH/0QoTjoysKMmW
iU9RZHcZF6+9mk9zjw106vAYNCRr82EdIfNE5/yAg6bZSkCqCHr95wVp9NxYnmITpICiSnK7pSTw
KIj4mkzdB7SP0FA4FN0/mJZwZ03fok+tgz20q36QPhEFAG2ERn1phYSxt1xbWMvfyWGA41CG5Dw5
FX0UUDMdsmB1a+NQjxbpjLmzn8wZhY+WuJk97yud4Nl5JiKp4EXS6KJuNLfkwJ1n3FBJj9FhMTnu
o97//L9PZSJ02/a2BHsMmypmjWtUz0UZzQcRN0dTEIGU5CCxbR9EmmlQNIvfuf3Re/9YjlF4mPjI
c7pdzMCFGeG8N4fX/nsK2uzKuY0Wuwk/miYbbyr0fxIHVTy1BkJNA/i0bKby26oCeA1s/xF/3ZyC
5WQ1e7+C0H/m3mZ7bpCQLjse71qob0Ku8I2l43bQ+sTanCPCIaWU/alXIhUKB0jnuGVWKAYkF+e1
q8SJ3grTGR3vpk2DA7byxREFWrMInZ6Wuq+2CYgTKU2xCzGFA9CLnhk+71TrMe3tCDWFInJfarFg
5ABOB6pgy4pPg6biHYPmRKID9sZUBM9ebt3h5lISG+lLmUPX84rOvrAQNCiB6r9J3Btbt5afgWO9
GAlRNRyxyDTShz8Fu9k8DX7LeUVK9cnI06+xZn1lRfa/ioSqzTCe0kU/bJGVtvcg5exqcNCiix8u
1BeOtOLLAQOz1ojAtlTia/Riv2U64UZLAm8/G5gooib/oKoxf7r0ElMT/V+4bjvNj+VAHUk4rfaa
1ec2zKAbAWoy/8fVmfW0zkTb9hdZsqtcbl7TOIkJEAj9i0Wzcd/3/vVnmE/3HOm+RAlisyGxq1at
NeeYuwUr0jZkBJu5xoVuTrvLS5NQMTP+sGwSeyqnfkyiZDXWEU1VwYbe6I2aDh1arLGPq5ukBnBh
InSIkhJCjFszL2gG0MYQ+ZFOVaWXtqey5qwXGfWxWzCBaRO30DKmz2m9GuK7D6rdQ7sUKPobqLqc
+/D3KU+a9VWJckCgGuKHCPtjomhX9KL+6mZU+cyYdkmv45UEEQ5CZLzNdGN6Nl08Y9Vr4yQE9SDU
8aUPOfKT1ZUib15+6qwABcN5nlb8cAkklzMKvmHhSnKSbUcsGHzFxo+tmZ2jS59qA2ZfRlRDRMLJ
0PxWWU27McQkZmkZNBo1vqEukrcuInit/gYxXbBQoIKN6QCN+BbPhGk9LNVwolMLY6ejGdsY2j8R
7Vv9NzeXY01BPOE23ZrS+VxjPSFtMaqImpqZkzZxt6zYJmO6WDqjNqyTEcbB6pU7ai3e6VkBKc5P
Qacgx6vW3rvFYSnjjLBVkwOj0dDS7sptEDfPKhYVkbr4dWlTnzAn0Hq0yVTNOoEzc6AkSrR42Vdr
UGYVE9nL+Y4+Du+V0gQjBde6C3MUvVMzcnScX1p8cXRnpgPUCQ7Li3XKIcGMZZdAQRXcUgY3bUKK
2Gi9NErbp+3EDcWrDTSBf7KL8Z8M89kdKj8PUCnk6g52QPfoWlgKUgnEoOj6g9u2VyN+t2uAJE1n
PeRW8WPU6jlU6Utc3g2dTUc8v9ezrtoVdnOIl/Jk2wiY6acNAcFeQHROk2bSswcHoiDYusaZbus7
tjTISSBwH+hZMttGWLYzEzTQema9pH5QwsOgOHhwmuRzsYJvplkXo7duJzrG3KjsdIucLm0UfZFF
j2phZ7XWS5hgl22SZ03Fj/DbXuI2g8T9vgz5r552b2HRPpCDgzgVpExEs5lQ5fQBPh3gMTVeqy46
Ybj1BUIlBxsHnVTj3BjYRzT9IqRFK8Xd5WMJblRyuGcST8LAHeUBRQJROgQMHZsQC874bS7RVbWI
SLSh6LZSYtQx458pBZlj6CzD2UgchAEfCVcu7RmyizdheqN3aFJiA2edpRHraDAEFQQCbuxSby/h
iGoojBlWOjI7iwQBa9wY4ZY+ss/YEEmEnZ5WeSu7X7WpBf9l2dFBHDlGMy34mGX5UXXS2gfFA7DA
qxNmPxrI3cRZ3lCeMFgtD9pMHGiGr3oHTE92QXkwRnfLX32Dk9ekV0KM91IsLskp2UMkuy8DDZAV
AgsciUGIrY/SyDGYhSsoK4w/dBZDgIqIttWdO4Yo+eZNizfChV9vNjqCEraKfFeRFOqRUcFmwHzc
aetba5WkwXajmJXFnjp12xg5/dtEu1my4KwC8mjr2d0vpd/0SI+xSqF9KvjsObU5q2qyzfSX1p7P
w2TdFhrrvQx+RmQ/pHnfTxJLGBJsTM02OxZzjQtZuBdrXE4U0OAVc7TOqCChI71JbBN1rV0hKH5q
c/pC/CWA3YhFY3HwII8YFfAAxr/DrHv6aiJMYSEEVu1nKn12pHFHpl23n6MZsAU9f8Q1p9zlpufG
fyhyJ98VVuoFLgcKDkt87g0lMwpLdnLcN1kbfHYFEt6gkWAFrYX+SRoC82Adb3SEFTnhAVKnLCeW
amAGJb/igszadKCxpVVAumjp3ymFsAD5vgPqKHzMe/eJvVZsnqOI0b8t0fiHZ81ud2Jgqtsk+hvX
LFO3CgkMfO/BskGyxxiiKVb8CsqFp7SM2EhMcANxfKpGRFnGrEtsTaQlYT4OayRmicR2K+klDiNa
rzHWX9IeFpClduVMRDmgBbq9l0LGaqcyhqW5il7Gyfjq04Xhc9PmW6ymF8tY32mk9jZiDGaJM0UP
oNw1OHiCBR2W/KQEAfGtixVjG+3VIuEQOk3Db0OvRSeTncKdep1MFbZxpHhM1nYWsgRI9wNpqqaG
lxRQ2SUEGzOnkAsBeWfQUFuxJ9WaNWgKSBlFdEsV78TEyCM5R1a4Pv17aMcGTM368H9f++9ZoOSm
6MOIseKa7W5xBvCt7kmTCKy1CEicwsXtWxV4Pmd9GEdt3Odl8Y+Uo+jGCZJ0LcNwJC+QpEiTYjBh
JHHiTZPJEVPonFcy8Gw1Ko1N5yCIsPJ23paVnG9KZrFqnNUeZNtH3ZKaK1O8pnFPDkY0ri1di8M/
YROtl0td7DNq/u1s2vKW5Zt2vyafB1S977CmrN1gxsWh6Ie7woFLOzo21JP1GbpU8zCHyb7EN3DX
pYBtCcHLv6eKcb+VPTskY7/LjsoIj/g9zjEw0kV6imTpfjCHVTcNxoMqWT6NZuLcEOWxF0iHtz0t
igtWKCLnrU73/l6mjvnZzWUDuw6GGFqLp7oNzvUSTm8IbRpcXaYhNgzqNMLaHJ8rmPYOnQXOP4V+
BKNCE0xi5qBIeBuEEbwuQ/wayIxGZ87Ew+Yfy8jhihULfVW79TWbrJgi7G8y2Ba3E/JNIA3GPmha
c833QmWTq+ZupZFtMi0Bkxvy1siuvRik6XiRRH5dxNPNoFI05myFRZiI21Ij2E0uvkB8tsPJB8l8
7nkWQ5SYhX5MbIe5e10cZyc+Eivya664YvxsGAoiklYR9G4VXmXSLNz5gLxwT7rPoyw6ddC6yQvM
lrFEshDnopLgiaC+FI4vwVxztl9r7XhxLKSk1JPh3Aw7ZkVbYgq/EaaNRyleae0tDzV2ymvdpP7I
5gJepbY9q2tCLwTxBzfes5zU3ugU6bvcsBs0mhebMpjWGO9Qj5lnE9O29dmGw5OVWHgTQrKQSoom
Yqpw7q8ZaWHfYAdv0cZV0FtulTEdtcYxduMCCKwIP6vFQku2iO8B8uWuiCgJlHIqQGM80NLkoYAb
MNYMp9KQo8nf1+xMoMInOY3uR9qbXl3Wzr7NTPqq7l2dD8mmLhZSswX9JzcE9j/BUNuBoH0ZIxEe
yj4yiAtB+EK/e1e3lTcTNITyJoCsgbuDE8u3E1UCI4pjfyCJP8yNKN4HlhshTXUXl6SvBfkdKIGN
sqPVdhz4Tu26funSMUX+QjsnABbxnTJC2qHCe8nt7kfOHIsTzmpeJfAShQx0deqXq+H0pT8RTpJF
45c2zxcRduduCIt9BGv4XEwmaKZmBMEQOswstZDabNRgQ2TiBOnjTBgGpKvGIUxu6Mubv5ddf8LU
RrFfWo+zVKvOjCveWLGA8/jSc9A5lN0U3GW4F/57sLrwEw2MtscWuIlnu3q0IFnCDhbmTtESAdgG
x8Rr8im/hHSQKaGXfSmrwWvz7LFISK7YcH5hUKu78z7suN91kkA2THNm+LB1ftOTauLIgmpvKHyj
bbWUeoTXfw/ZpOf7dOXoG9whsaIbLxPcdHixSn9YH/6e/d/D39fACmJmHgKEnXpJBto0JlCjNJQd
NRxEH1qd4+MlB5GdkGGfywjeZBvZtR+JBK2TvepJTXSrGirnU0Lgw+xKvK3V+oH+PVjZEPjw2k+z
ZWqHBEvUqedSD1tafBuXocE5FbWO/JkpBeUPvee+ZjCR+qBLFS4xbB/JNLFsILbAg6wavzNGjAZh
2fg4CjHdoC52Cai7WeAZk2k9qALxhriD4g1HaRbDNsf5uI0wBaAoZs7WdoUOJ1lDnVCjVJ8ZKd1A
Z6z/e4BNLVCvcxoeIvMXe363T5W9Sm0XGuNTuvgGPJ8DUeBnZU4pckLtfZ7w/S0Kec6obWvSSbGd
fYxsAjRJUZ0yJmOegEjf0ju+1BQ382L8Zi7xrCjTMjDvZFEmVDZyBRJnM78JOl54zjRMkNXdzlEE
tNl60Gtt9OrutwIidt8q421Av6slPUCgyFvEq5HYIK4W3tcGodBWOvU1XnKUNeQoprI7ZanhSRRM
tAq2XSn8pEc4LykQlPTbGgFaMWFmaDyCI+nxu//mkZJnCcvnUUKuaOiDMpQEOxvAbi9u6pqPJi9d
WgDHcegRTTUBc0+qe5dkoZSBcJyA/6YGv06VeUE4c5hRfdlTQftckANuTid9VPdumH+JIPqQLYk7
c4A6ojzaCe9b55LFplkSEOp0EJLeIhXwMwgd9HM0RDKmFgG+lXCOaAXf5C7E0ioM/hGxdXaczk8x
N/d2Dx1vRS8u4TNTOMzG47I3dR2h6eArOV+mPxhGdZ8SJ7uJ+uQ5TqZfowS/1uA7tSql4TELjo3u
fOupQpwafBcGdhu9HWHThO4xHJCnmhdU0IcQWZBtYSc0q3syCpcm8yZR/dp248EhDo5Rx1uYVHcS
gUM0UAj2lc3gggiOadYf6sAbrWg4wgv4GHWISSJ+5johhJ4MktRWT3BW2JVqcSlsUlHZxw5uUHzh
aGW+AENdSeO5QmEKOqBClEYFB1Mh3JgotSI78bMqenTyhhVuCjz9x9R569T6Nq/vVZx0BFwzb7H4
nUO7fh3HO81Vjy5n0g2b/7HJ4wx2wYFkIS5og48BsCHHBvHRAnuLrS7xNNv9V03pY9wED6G0jywG
7GM1l+Q4cioPRfkBkuCtnuWHSD+oc29Q+tBaV9jCE0xiuzGqkBYDX1WZpEmS6RcMKLgvyAWK8uHT
iLk46kHikkh+mV+8WBxT55GrHez4k2q1EKsiZwEZo28GXFH3FoPckCN590Bdc4f2368z7ZpoRuhZ
iUbHtKpv0EkcZGFwtSk+VT4gXJLw8riP8IdU3X2CcmjMtLPi0t8YhrpNq8RgLk+RORvmwrEU3zWd
J04Q5O1xZig7glLye6sMrpqrs4XpPY3LQD8EskLwnBNCR+1ih/Q04kgHIMQblJMe3HdcgEoCLAiw
dNLP5NPACLx2n4K7UQdt6Ro4dwz6rTJCmlwTH41lDqBZsNF6/n9mFyutFsutDsjrOj+lRdxtn9E5
wGR1z4MGrW8CeMMC/yFF/6a19YF8bpo3nbsxwN0Ms/OIamBXWgpDtxZ92ZV2aDVyFoXhgbo4zi22
mFqUAvMqvyyBo55oqr0UmBJz8gFsM7q4aX10MATgH4EJ7JCxiK+YDHT70b3UwCS3ZOzQrFkerHz5
DWvtBFkO1SHyOiUccGmg8dPhsbPMiAQY/azDpZKtILg5ODeL8xmDd5jFt5bjvdLrL1a1HjF/8Fon
aJumESd+tZ700Wn4qmQAHTC4I3Rwoymkx2TusgAMjKCT5dsuATHJk4P+dRMGxjspWI44F2DH2cJA
iK6kvZSxfG47/6y8ehuCtznkexmXRzsiTtfMDVIlW4O/VTwDyQMqqKG/TNiAXYlCXG8E6TfzcRlw
TUQNHRgt2Tk91udwuLQU5tTQ3KSaSYvYqlZV4RTtJWrmQfCvJ5vGUWBfwchyHLonxfhbhIgHJ1kn
xzy1+CMm86aERiZHffQDc/pwSq6WiWqfQDvHs+YeDJCJbLob7vMVyMOChdrzd6F/joIiIg2SHdBk
Jabf2Hkqr85Taf3mGPR4Q7TNrGhfm0Xx4eA1OpQsfu7sfKeN4YKRYezYPTqE5GEuAymXYo2jY4k/
2Y74T0koGRmX4HgO8u0St4TN1pG1b1Pre73yiHQ4RPTaQA0NHz02ZnRdBlsPC7aVGpcxre9jh4lp
gaBazJiSmWd05hpdiYV6UxxofnxpfXgpslUG4cxon/mQ2lJDFEmaApDOLyvnDTXRzs4KCnGzDB+D
ugK8fNMkJWfCwreFoUfFvf5EaQ4XtNd045vw6PS4dZLO6LaOYXHECjjlTF5ylJoDE2yVF3MkuM+A
N7j1uPJPrF2gEb8pJ0DZveMeur7rKLVZHiMlP3PILmzQupOlq9++ZhqwXDVsrQA9C1YZeGIS5kti
pgAfLBTL2X1xqyaXGYugKVa755jDYUIA/Syp6MRS+7KvD21QEnBj+gzHdn2HA8/KFd5PwM371rhU
jGu2zSKwQRvlDR2NFe00tjt6LdXwUDsfGpd63aHFd55mvEaaghlL5OIKlSv9gHnwZpjxRlgDbrD0
0a7DR4lpIk566N30djP3xV5qdF4OShrV3Qu3Y48HDEil9DAAESncAdKK9RK75JgG47Wx9H0Xzq8I
+uU+iPC+IM+tegL6aihy9FVJEytp/RU5kaih/Eqc6EcZJn0xku8TENvaqrmjgjy7pKLiZWeIpB3C
1LwC0bUCVjjXBr+S2BD+lmtPi1bDZJFFX1UCNkCmTPaUONRMrnKrxJFSngrNPDdFDkQKcPGmz6dz
Y+VHN+SKmsl8XVkQM+yRQ6/f/S0rC2RdJW0/if+5Dg2bYjRemmggN1J8OlnrZTVcnzR0X6ZFf4CK
laQfyNvpuWnuMZmSnwQ9QDYhNVKjRjJg8C8jXHf8qQIKvdqyWjo62N8X8S+coT8V2OEbQhns7AQx
poAwzqEMMJk2+ggMGgZ5k8A0OnPruAaQgLQs/DoVl/Y6I5caFYf+evoB3E95WxfPS+uCrFEAvIQL
neO01sNVyAy3G+WxdavneFRfQqvrUy1DbCALrM0xdx4KizaYgpctEuO9aMAJjOaAM2pYYfzKOlWh
9S+KshnzOUpn21Q6jTZ9YiZeH0YdT5djsD1DAktgptDfQXC5sxIH9jpBq/5sGP8W03APrjE8WNNk
eZUZMTUTAVl3M5+TJUGDVZ2/9NBPUAp8aWl6Q/yG7eexQwQj8BHyoRGbS9jjZouswXWM20Fqp9BM
tBPZZ5c44BRl6WG1599vxGrgde8zBUWkjdqWJiilgGvALe6t4WRzIk2H5NAVU3yonCXxKPBXZOc9
wgTXH6Og8IZh+sL0CyVc1aDrXPXc20207VQkoHGOO4NCuNPoPyY2Q3nQr9G+4kQCFT1HUjZFFT4S
EHSeCKd8H0bBjiHF8LwE+nsD/WrXN3jp80TbxjPjaDSR+JU41yAYBSOp4tE+d1lBj0DptBvSWNwg
fC52FPPxtm3yM2F7McGmnNdr8DxahX1lsIZyS8G4c5T5WutBRU9PQyDLduWkVwJCU9ADIXVilN3a
FcCEKaSOKQEAhcXwMw6oIgwLTG8C6oqSjKnNADx64jZlI4scxCZZhBAWrqaxdNscpTKI9kdzSK+5
jg61XRwvrgCf1nn3Iqs/p3/yyZuP9LVCJFDkzSVziQhfoEqR/Lot5pII1mPsGGl8thyaDlNx6DJ1
TqLGPlQLooX13OzUwy++3JTDGbl3sr1CvV3tA+4/2nzRThQFjY/BrHzDZmLz97D877O/l//ft9RZ
CCO0YVuOSwd/Bn9xeeqZ+yctO3pfMZBOxQLAEQ1dlz02GpBwm4IBWT6oXXM/RLyJSjB/6PVpOkXo
qRKHw2YD8Ss9xEVDYUr3pUuFccAyrV2AaSenFQM12++MzlxaWN2NSk2vjWiKx1V5CTR9HzFsJMqJ
hUq41q2TTQXD/G7YTT3JIHZ/GGVE/HVcIDrsx4fSkQIbrAkEkURBm32dSwUrC7khYJz6GHdWhY2+
pOyI1QtmiedwErdJbd6aYrhS18MgN8guQmVXFAY1QwgxowNAoSE83ym9vO+1+tpyRTXQyc3G5USN
K9Bqg1tBa3QbaCiHMffr26hgfIQ7qpbyqONDxl2a/sT2pWdr9crOBuos1RVE7zdG26esAgawiPFf
pQ8hyDX3OyhBx3QnEQvI49NjOCTGyQ1bhujrQ9MH9IDK4H2ZPOx/HEyBcW2Rtt87IjxhLfQhJd9p
MWCQqiMmASFIXbIIDxgVsO8l8E6iW8MoQHS6iY+m+m6Iut9sHM2Dto6w3ftwRn45sZDtywWhiquN
N6Ez+z2sHgRKjwioGC06HQs9sGr8PtgjBbAhxpJxR0pjGD/pvXqkzkCMMiVvGZmeMH8u84rAbZkp
EYyRkmzfn1FF3I9621+CBUNzUE7vbspkwF2mAxr1myDVmT2VgBtkfRSOOJUtzLSFpnqj6pOxhoas
2F9TL376xjpP8cwkrb1Pu+Rl6pejqNWlDO4cnHvACMoroIMXKzQG7p/ftE8YkUkE5G2uM75umHF8
QNNAE7EM1S5MKGGGdWYHD9egmA2S6gs4tYelgbZHDq1ZqAaaVFlvIjfeOS4Tt2ISV+b3ONFCGnRE
8Ba3Qtko3XBrqXU/HVl8N3qQaD7N73JXuV9OhM2lcHsgNMHAVzowbEGJ1aaJ9ccgMT+rOSgIeJ3k
CdgFiMwYW1uQHKzUXZHJKJQC3W18TRm0df6eqjgDHtv0UMEC1z5khjr1ayu10+rC/2uq/j37+5p7
HEPHhdWCT6MU9nSjKnUrnCo+WOBjuV/XZlNkTndKs35GBqXEMNOD6v+3ETVpNWjLuaHB/P++HpJW
cgjG8UAqYTbeqHaufSMx/b5Ji4NtwC2C9tvW1htuLngzYicc45nCGukuoiak2iAEGwXcBmzLLkmK
R1XNbzIzngTBEay3jOSIWU0xQWz+frZINc5/BfEtEO3YMeOo2U8K6HZZ5or04rh6dwhbJxGhUnxC
HeF0oYMKvAY9yqES6PZokUXjMllZ85mpQSevjCYM+LiZ1gzzFtpHP+0R2LOHmqSwLg0d4oKftzVY
HFvk9HOpnYh4jo5TlFo7ZkpncpBGPVku0u2ejcZqT2sW/cYaEzKVtBpYPXfYcQK1N6XmCqvGvYk3
lNNXSG48qr9V0oYxn6OJHWiHKLaZPA0c1BPUC/RFALFF4XlBWhdrDlxcEKD1JCtP1ROr01ROR/om
t0EQOgz5SQVfcehIWIw9Md2VX3RdRyaIG8eHzmFeS/Hq/z3wA6v/npnr97kY3bbQ7oHorS//Hv7v
+/5e6u1k8eGXhwpllE9lH25qLcDAuxBkUtvXKDdxW/9vm7YmXdhv14e/r/29/HuG+hNU6Dyd/l5J
NoD/vk3+9Xl7sFpxLpBIJas3Z32oMZL55frw97LAtE20HzCj0hpteG4TsLEOb1PZRvjBGuhew0LD
YjbG/36IuW6P7vqTdEeWXti71zGsmHSNbW74zK31/x7s0HiO4UGvbYq1TtgYhQWZgvhy+CX47DEf
6dCb5ldtbL+zRSu9wOFwu8yxN0+c8QUZWw3MwiUkeGpcrosBn4nBCz0e7O4WYHMT6gyBiUAMaXw+
RZM8EAuE5nAXW6L3a2omg0WX+LHltUrKB/zLuqy9aHLsfbTkjJ5+gVnzxch5cwnqCy37tm7jC+/N
ix5yVG6mfZzVt0tK/JA28w9slZ/jVF88y/xnznjt1LB8p6Xh7IwlvGT0QM3ejQ/9RMakU4lDN2Yr
ms7/+zvsrjoNZXdkbv3dVdNFBlD6TKH8JJg9TcNcGaqfRHKJS7mQFobzeidx09N/nNm8jWHbRW9T
R4wDXY5PBI909WzKrBrPEGUS494MUZituLTJ/vQqAlEeAof7rb5zZ80Fd0D2Qi8fJCg4dgfZdWAO
UuezyVv2IsAbY9k8zII+KcaFhau3IYii/iya9oFGfrtL+DA30TIcoAr4QYOs3nCiN/mC2/FE82BM
wSTrsd3sQ/u3BwV0B1zY2WuLEJslUtcJjqvHbPmF/JTU1xqcNbGbfbN7o/t+ABX56Uz6a92DYOzF
9FFGuYM9rL9rpqrF7i2ihyhPDvh3vmHrA3BtamzrDTF4jvyJLAgZRBT1h9p50JY3YTfQyJZl2Moy
u2nUlZIOyLTiwGvquX0wHZumbypPhc5ZnGDp6IgUzcvhiR2Ay2R7Em+2zCNINUlNDpBL3Jyr8BcD
0c6wBBeGHD+KNY4xb55LF1cD5ltCMRN5zJ3lPWm0my7EF1+UFJpji9AptnqMAhSIf4PsMIDcGDHW
RDu5ZrOkpGXGK97eRFkm3HV83t0gNiHue4lO7rycmU73jCiBcrqJwB5ForKLjLbFNQXjhjLJjAfO
ShXxVzY1aIZwf3CJgWCSTfSP+dZF9Js6gT6psfHKGVogve626hxchhOEibl9rTWNQ1uO36GitTiT
WYkqaq224QqNWBE3sAZo9BrI79PSzHeuWR6Ktv+RdTOf2JyZOEAzcxUzXgmNbRoSVFajW3gp/OBq
9PDFMXZys0fTdqlTNPHV0Rw3qujOUsdlDWMvw/w9GnT94Frz01RrGaFyhJhn+XEg7voATF1uKvAo
1GTzvHdp2IV67TGz5yaDmLfL7QK4ahmQiw0rHiMn7qaoqvdjCFyvs4+sx7Ri4iQ+yoGbGQNvdawT
h9l/QdiW6dAmdlJOKOpBM7kBhVHfFkOidkOE78DhcLZBURoDLiEDwow9MSmsLiE/yGqfJf0MJg/0
Sg3KWK+TsZclVnizJMS19iWbIBAlvDAZ5tGs/1e7xyxdJ3j8vRggdF8vl/Be5ikEZ/tS1ZzaphhR
dtiJ71g23wMZfEACmCLFqacL8iGhS3fYOKE+PejmyBULIXmLdPnkkDABhSva69XJEguNRALliKit
M5dTT0fPIdIiskvHoD8GcSnZguNTuYKCiRYReHeYFRKpwIgolwaqKbUuypagx3YP3x0/rPodOQ74
SwjSBJLafWQS4TQ7063p4KWanMndD3dk5NGFUe3ebvvXxDE+RNVyUcw0Ixq6vsWofh2UOLHrvg4M
hLdjSh9qdOWjnf04E6FUnIgGDrK47KbmQcUuwiSaQ9IGr9MXK1d05LwRLeFDkN2iwWg2tKzI6Avw
XUU3XQvIeepRd7MKE0LW6jCidQmWb7ThZb626D9I/LE8aucH2rbeaIhr4Rb4tGX4UhohA21jTpnJ
bSPTwDhJqtbGkBUrklDzfkJWq9rXxCLCw9beYlfL9to4/6iM6O95WU/dByueE0+s5UUBIMGAS6uN
bogLZHo30ESjaABwJreabV+CKvuUCdhWEqCvcEcPvVF+DdJ+rRuL2KCSbpeOabJ/Mk0bSVVrvrh5
9TtKOEKT2+4mswUqR5d3Q5wonJvMR4ZPrSWax0FP74H9PSp0D8grXZ1Bb24zryo/C6JNzEnRnQVn
w4RCI9dm3KqcRBvAZ4gmWzvxkqHe5Sr9jWb1bAwFHpcBfYlWLWRgGAo0wXhoUNSisnAIY+rPUrev
gDizGzMRD0NX3VutaR1Hoyv3tigvRT28IXMhh4gJCn5wBsOVsWNAygYOfudARX/vFobmFQ7u/GaE
GZqTou0gYlCCMT2mmdSj1j3YTBwdKZ9VT7wpt9usRcxQItvXe7hXbdJx9vkgocGnfR7slcFwCK0E
6lNFrGG1sGhVHffdNK3eNxiSg0Fin9KMbpd9jPGso6eEcpmMY7XpVy7jIgB0asV4ieYVI9wPPmBO
YnwUk5lysrlIfC64KuLg2rrydg5Z8hfLYLYZ1ozwc/RFiT+RPBzQFMY7aw/nLBs+CunlXl4V3b5S
HJ8tKImtufSnvDNoOhc7ASRn/TnkzVcdgCsYkluEtqkzVgfwuPF2GWFf5Yw1D3FJf4XTrU7vCPRi
aGrf3OXaMTXu+jJ4EboR7yT+DG5qdJE6CVDZNKCY25sdKWJ55pb7GhUQwLVDaoH2nfOPYmZX15z4
OkpxbEh7ZZuwj2M+wTydsIeFNjBH00ZrTdgTrN1Kv2hxcHRaTAVdmk170fczp0cmYQwI3pII8qSZ
JgjrEIHflMRZIG2jW1m1PwOl/E1Dopcec1x1MvBQQaE/hebIeYoZB/OGststQ3bTiRUXYSd3U9yG
u7xi2qW08tklwfNUjC0E11K9LGyN9NU1Qm/gD8Ldvg9aKLj09VGWLCVOZDPHqSyKnZnqj8Bip6uZ
QkSKlu6lQA3kKYbZHT8x0CiDk6reSXTvkKYI5cRqdwiS+qeRnecoY94YDjwbOLdMAaeHusQY35Ju
Ta/G9WXLHEOmacLYl6rYnoVkcgBgAcsAeRXAXPqg/teMxXug0u85HULaeuXTELjheczedQfsR4ny
ioaZG205UwyHPliVgVAZ+zI96Az7PBqK+L8nJ9t1OnG2Gg2tjTk7ZCMp51QZ+bbXGOxhi4mwSDTl
RUX0m2r3Z3KbBQEAmySxPjtStqnK4T4vDCcBY9m7uYyeFj12b9K2O4/w/Dwwp+KYo7NeRpMbKkQ6
F2T22abrmY/qzUKU5SFB33J6HU4AxnMUcvC7sNEwpKknv7ej5p7E8pEaoZ4neYaRRFPQFsywHDi2
thNyIMN3hFngB/Pqsm/WbO4ioGNs0GDrDIVQXCccL0EW7pS/1Nr3WVg8OCMbWoGOADMs7+7CfbNv
pADF0LMDC8HRyP6y27I62H2DkacNrgGPm/41y9nM0QqHpOgYkw/hLiRw5jy5+TssjfAwt9OZDsLV
Mef7LicmHvzsxO3i3M16pWgu649dZ7peS13k0/VhHcsAJjSA9p2Srn0iipvRtB4DM1SEEJCbXc6S
d9oOb+aWX9qtFA5CYBlA6iARQaZdSNLCi6Gx5JkWuPt1Ac2Zt4w6yEtXIHxPZ86vYUku/RPcjPAo
STJnzlUgk8gqlk6wQPVUYFOOQ95SdmxQWPMxs5wf+BDJjSbpc1oCrUaG+oSRkdoKZINIrvS1hKT6
bi3Y9MMClU210qts87mi9SWrWdsKm5mI6NWXS/ghWdjNSWv1bTFlTNxo/G3GLfcFlBlX3GZoGDwK
gKbsk9uqqWL8ODAyTIa3nqUmpt940xMig58INdsW5o9wZf5mlgTWWCm/RpU6Jw1f5pC/W5oJHAI1
WK83ANy1S5s770neuVdhCOzkSXMZ7Gbwc6cp70eHsQ4NcyK4si+b6M7NssZA5cwHaHlBNtXcND/E
M2tEmeT1sUeASDS2ll0tbdqOM3hNIDk8K8A+2ln8Ps5hfwGnTUbAEaEIxJsIc1iESSYfhO1309og
6HRAGhr0ZH1uYbvEK2z00cFwtaIHM97h9DXT2BVcsrAPQt38D2Vnttw4km3ZXymL50ZdTO4A2m7W
AweQFEVRU0iKeIFJCgnzPDq+vhcY2bczMvtmdZtVZWaYhiAJwP34OXuv7SBshgFn6fvqekw9bA3t
yAQAceoqtkmGJPK18NUgbaRd4x0MTZ14hAg7q+OqfQnHsM5MKEcT3rdQLFMaCAGbxa4kqxQjul3m
kKZ68qHREJJhTbWvQQ33EsZTNsZSR46K8wglunA9NFmkq9jacN32nDL1Fh46KdXpKsfEjeT0nu+h
KrDlM3k7RDPi9CubiVFQwNa5HLADMFSrKltYBDacZriU6xIj66btPjjGV6Csk3U+t4Jc6xxjNdB4
wW2yy3KMjA6o6y7yNPDqSBO6sfPLoCUtoezXHh8sRCNiKYPoVMnkivhczM6xTTbEiKdySK+a2gPo
CeOUl4fQos1IHJDD4LGqZMOeGTNaiDTbTw2jTMEZuFCknhk4AFZRqml7B1Sm5+Y34WDsKbj0nZaD
Gqr1/GrABebO5NTb8ZrTx3wQVnTUNChqnAHgMAfBHgThNanYd3CP3ypZJ+QjQbvr6urIJEmZUhxa
RpN5FdyhUo99Q0dp0ntctaBFGD1lzb6gNewHscZy6GVf21bv10YsaTymI1tmuZBzLBxO2AFxeu71
waVbKODHGSGZAKAIqf8aVMDe3YSRZhP3w5vhFdBxpW1h0EnndOc11VNZd57fOINYmQymPJSUjnnO
7Zh2adx48OHDd68ZX1rGuAPcWaqX4KlXmAdCqT8OOmiHfpoWEOakdgbMDi2hiWcuSzfZnE8quScc
ikEqzQcaAmjvvO5MTx+fQWegUZuLu4kmyrE3HsM5KkkcGWnIG19BpzSbeKF5a4ZBC5MgdThw7lNo
4yft5ulM4Z6uqwF+3QiNuNDVodXsfVzVT1Ew/ZAYFLJIA/iNuV3ZtDfHCXBRmr4Oo0GmnE52saXX
pLIF0JYzbBUxOgYCyTCzJ7VzcFqBNDdjuKKh/Qvtuzlnll0yl/JgjzDQYRkA1PF9sj4CF3RGHD4m
cfXidXwSRaqfzXnJ7uQqUsNUD8LNmWyi5F9NWvhB0Nd53BrKVAcCgDwfrfLXpjDSPe3hCOqG65cI
H7aQP7ZBjipOB/LrlzD7MRMcYDrMPtbY77WR3jFC3jixI9buxBNm5AIzReneNgPxV0RsXFeKmejk
KBiZLAR8edpUsYZPELXWlqQXlKuchyAGsiQ4C5IHTZFpMU/PPlVDgqPlLOf2AUHjEPpljth/9AhB
qwsqb94E20WxpYdhrYkce9JGenhakoPEYoA0DbK/shltkTsFJVwsO1OcxzjVkltMq6QOTsF9XieH
qc6pe5ERNzwvaTeC8Ddyb0ElBwhS7R21bhUx1p3DDWTBZoec960Af7gttWuntLGThcog0ANBZe7d
WAlZ2rYS8aZh3MGKYBGRKrRVZObhFpU/oU4hi4RKR1/RIBuFnuAUY+adN824nyNqPs4fc8+DKiGU
Iy8+ot479SJKN17BDNpCKN2YJHYSrnqaylMda/0mLNg3pAQF0LbLsF/d9Fr2A0YdoADk6rZ2V5nD
d5LQNX9gPyUuqb4ocdqYTICB6LQ2zOtNVF0vIsOQNXR0IbDJVD6nMnzzOoRTQe28okuEE24zgksj
w1u1nF85tTPd4zwWpzOhyiwOM/W0NnbXaNUWtTVW82S5WR3OT5VHwIHB/HgAiFIuc1Ul2tAvBu9E
mm2316YUx+78De0d9B+QfvQFQgyQfei3wZQfwyg9IYsk5Myq++1QeS8UKnI/BTEZluZLwMQ5oST0
a5swpmli7yTgSaFcnnQo0L3gDlQFMW4arbmYWmcq2HJtTkC4v9+xcWNr1RCMeSxAnFUD1OHsf/b0
PhdZ6GMuA30QwA/kRAJ5MIcttHTz08K8tb0GrQvt9B0ImQ32FgZRjF5W7diFqyYL70U+JeeEU2Ek
FBz+aX7Jl/6YPZCfUKBRX+guPOckwe+7St7UajzBGTDWGkKG2HWYnVsLviBAZw7HjPm3tsXUyhFQ
MGSy8FkScwTfK4NsoBOb3uB2x2OVYnPM1S7CrKry7dwTGtMuQU6lqSLCyivCYmhtAj1yIbWdJhT3
q7zvoVQBON+0UGYruTBU6sd8BrZidtlnI5pnnO2HRNItaZJIW8OW3mbTpCOEVM+jxfrl2tYBctBb
BLTTixG/YW/NxAjtk0DGhLbcDXfd176XP1qsURsakdtRAEjPjJy2jmsa62pk5+OgH+posxMBP9AK
J07UmRsjbYDzxHn3K/o/+JViGfE43sbW8uyQW9+BD9+WFDt+WAWvL54UwGSKqL6ecKSVCwC8SuKr
DAkSCoo7s3a/xun0Eg2IHXHdiVVTjWgYBH3FRIh7wxppPWnL6JxeQF1yrE1piKy13EHwNIpwNwok
jmZSix0ZMY88eJS2BC1UAQKTJM7PlnWUS1yC0HpzN4UzS2i6sTJigyfGcLBwXZQOfbsr5+yOpin2
H6QNF4U6ej6KDwGiIjM0qnHTDI+TmsQ6HIkiMNvxWs9Ff6AjFUz14KuIQtMx1wOE6y2txVOUctwY
GRg6MY2ihkbuPso7pKKa9Y3Kdz5m1fc2W8rNuRi2dnoXlnSikumOhDaX202g1dBfMSL/wIT8nMd0
Wzivo1hS8XMPXHAfOsOeuIVwHbizvKLhuOqsZq9PRnZDrptvuBPHL7u6DUOO4SNm2A00WLnNzbza
xINyNoZwjvy/3QdmP+3nGqelF5GRNRT3agHm25GmgeJEY4LgaBdidFlFFkt8Gw5vWUF92BHhlYfY
HC1bikU1cOXaKPfgtzJA1jdxo1X+IKYfJvStOqIFRyqeAuZBbT+3qGmJkEsOA7FAOC42jY0DPHNH
j+eVLqCHYtrCvjwwM1qPn7nGqbsHL2zxfHDi8jbtmHNbaozO2qsWigj3MYEArl49ZUwt2ZAGuV0Y
GCw5i7Axi2EUvgnE149uCsJC2F/bos33li4+Ux13vMDjPxkYEcnBOxBHboUhLZ8oeCJ1lBkSjnM0
Zoekb8x1ooGXMlxDHeg/kqU0HaTNOTeAXLJ1FIT3FvCy5npyn+kew2oalYmOnki2aN+0DI1eyZwI
01LgYwr4Gjn6Ny933ifdPTW1dWvM46vMUpD62OI4FBofhklRB8OACa+N5ae+mRygpVUHQU2rcHxU
PKFDAqawxhcIBPmqZavyJZiJlc5OUKQZ/bU0DnZAil4i3b4PW5hw+hT6A6Mh0YPnMALgRzSM3a3R
YrEMzsTJMgKxEcS3enMKY+e7BaIbBos4kwH1A1/bNaHWdzqzYL9STPfc0Tz23CWMU+ZypTJ6pIqz
qV1j8bcbplZYrUkUPkCGi1elR5WD2MqxGQKXJhVc0Y70jygmPa0J9uQuATMOXhuXJCJHTR/IiOot
mrW1PrQH00xL0sj6ahVNgheIWXfXh1VyDiPjTeU8pKKcXyODaWWQdQdDMd41aKXjb1cDBhf+6/KP
nLrmCikQKvqCVQyNup5NEGEQQjrTTtMzjNMMozaD4/mKXs0pj8/0FNydW9EmMyqm48SGqXVW19Mu
0NR5qFg1SShx9nGjvxlsSzu9hAjRts0ZkXdCqrZp+c7YMCoMaQbKPneXwDB7H1YSwe/AChKV8PbZ
C/BlqeiMNvpWEKeM9gE2Xu26fjHj7xLTVO5Qpb6mUrd2JQpXE89k1POpqs7ZMfB+NTxkQok7kkQg
gTGJWv0w+hxoTWH9SKbszBH0qKEPXTlNMh2JsagPo5U/a81sXOk22wvqo6+IJ701PWHYnVET36RY
X+oOZIiYlLrXvpW2FW40XZn7KebTO9pwHzddTmxx3FWnmOvl1/Wcb2svh5iD2SrKi5sk20UWkEuv
4mhomLa2FZ446F1872k9sRuLKQoEBKeNufyMEl5tUU7rQg7ptinOeMnvp8QNNpX5LEoFITCsbkIP
mYWwYJgOpfkjzxpjHbkklls8dVrviU3dsXY0ZmasUkPtCDd0LcypAG7wtdCxrevwu+nYP5ggwtbJ
KaUrLdnVEZ+btxACDAvlnWkat6YggzM3JSkb3Tu03nmr8E+NIyICU6/vyRiZOMIj2VST9gbCI2a4
k8AKrc3kuhLIheDZbBl0EoKW6dqaz5vigxA9xlcGI2wZR9fg2pB1A3qfE8zYQw/wY5D0ofFJgizQ
w33axTdN7zy0VbBgh8CSuMx+4qb0i8745k419FyAVphW3BVDtnznlRGBBSE3Xa9qWoR5sm/ryDzj
AI4HIc9L0AFkOrm3LCqhND8oN7jWi0Jw1/H46XoC/sS1zwI5M3UecooD/SfQl84Mpx6B6Rot3X3b
M79bLhks/pnEbY5KSAXAPybTDWbKuaQ5TRHZ0gKzPaLhGCt2yQYrBmPqS1Zr8Jw3xj5V9UvC0GNG
NIPKNduKBi7IaDPfR/6worNPU1njtDEV7sGBHS1LhFFiHLdDp89n2vWLv6KvviJM/t7E1iEGj39v
29apbooXtFLROqAZjHiWIM6aM/FWIHQzp5d+7tw9XjeggwkC5XKi3AwJeza1e6Ks9FtFseIJUfkY
6N4sM4UcCHDjCsKivUZbhM8hMs6wUz6HG91q4y2TSx4d7AtgKHUUbwBegB3BUeNDw6qBmJ8HrRYE
UDdyJ3ITKRuTebasB9eycb0bG+lhOQ2MDMHmnCY70TSODyAQBVNRMrYfa+dkLrp/a7Chvg1BwT0U
f4ygCDgA2ITFFbEi+ol0UJzo6Nctjb4dA+Ou8fYlwQyc3LRDJyMyOs9yUaHzsZjddJFLg8nxQHuI
IrtqQ5sNLJ+OTWksqr10bUQwH/S228PbnTZw6EjZSEDsmhYYVLeW9wMAtRZ58p6gN7RFRKBgoudE
RrIC+W6ssGXcsCBYvT9JK+LAZ63RRv2wJFYGxijNTlqEl43yuxm3uT8DI9mYtXFDx8rbxv7YYXQi
wBycl6yAKKMghlxz3XeMUkMi/TaYGb4hTOcvUz1Rugs7k/XarXPiW6bJonm0A4sHLov9ba8VAQVx
p/YhV3fXMGIqp3nXRUWwI7B2H/UBSiQ51xukD3tsHA/0UxUHMBDlOBBwAoycHhhurMaO8SzP7B2p
mzkBAzQsRpmcGzc11y1RyDQd6IeRgyr80LZwDNTsgzbNeZxK37GhwqTPy+8RAk0qJ39kuk4/4lPK
GJLfKB90vf+YBEfkckJtpd3T64TtVkVPcFioWQvnRcEr3MzLmNNJa0plahHfqnDkz4xFdzpJFARN
Hzl9FQdvlNdLBAGVjYSP5m515ZlXAWbtlVWVN9RABKrgAFvrff5q1njbG4coztEcr4xifDZP4DGG
Hfhohnwp0m3bAR7vTacMd9oWyISGm4FM0yoj0A4xjgUKeD2jzqT8h7c0z8W9Luxgp9Z6LuNNP1E8
gzlxrsYZtxrJ0n4ifkzgN4Br4I/RAwQuzJnXeTteOS1tbyGkQ39SR1qM2wJXgmaFyWORmY8KOzzx
8elBSwMeIVN/T5WF0Hk/deqUEJWwLpJFXujRqMoBlFmSHkmFTaKv4KBl+vRBWgvpJowOQkoX2g3z
CAtCH7dZz2MZGuYq48SqFZzSZyPTNo42IiZgMTFSPKiWP9jJac542pGfs9FU85NBTmgxpsC7rfGq
SVkqHNN+Yn0L11Grb50iAJZZPNTMVmFZN4iiGxsYJuu48rKXEf7lJg1PniHfPR08oF2qjRDDmQN/
TSoOt+c8OJvcK59MQX6eq+lMBEya7VEHQ68hVtA2203ooahj4btvGg+xPFy4kkZBGhMphd2Cw5kr
zv3Au6s6mlZ11zCBLW7GAP8NRxrgPACj+oSUZVludRo7KPh0Aiu24D2IooVC06HaaMIEwbCLgLKJ
2dyHRWsrqfQt7YeotRhEev+DgnGjOrzhimb9Bt7/3rxa3meWmZBwsicLZujKW/DveYReOW2eUVJy
ti7jdxPFktGW7/gafNgCIWku0XXfBmIzg2ZpjPm6HRpxYOA8j+SZEShsKoLfcSgcSsyzFmoRP6r5
RGh5PgCvNLbxCH/EDdvzpFnvFkhi2C7Zu5EBXIhl8bJIVT3b5mlsBW1/ZJWmPaIXaHqCzgLcFB64
ST8UNAhiso7hnbPoRKkuN92A6kczsrciYfoyBo7GgspYbvQ4IcGf4qzlePj0S/RvX/7xH//6z/94
n/5n+FGCyVZhWbT/+k/+/F5WqonDqPvTH/91it+RvpSf3eXH/uvbfv2hfz2WOf/722/5b3/R8nL+
6/fy1//+8jav3esvf9gWHSvaXf/RqPsPSPLd5TXwRpbv/H/94j8+Lr/lUVUfv315L/uiW35bGJfF
l9+/dPjx2xfpXj6on5/T8ut//9rNa86PHZqP7LX48ecf+Hhtu9++aPKfuq5L3QOb4ZjCsg1+1/hx
+ZKh/xPkhud6tiulZ1uW/PIPCPpd9NsXIf5puTZLjSl1xzYNl59qy/7yJeOffKvhOZgYbToujvjy
v9/5L5fw/1zSfxQknpdECbW/fTG8L/+ofl7p5Z0xNQG5SrPk8ncYjrB1vv7+eg9HZvnu/+HlCAMw
nCJodrXiIVTu7RTN2W5mR+ToYIlj6bUW2qWagDOzrpaNMb5Bwf4R5pmAuyauRkcFu1ADSQOLrmVo
UFpEfOfjLm52f/hcf3/xf3yxnvGXF+s4KH4QvvDOPdO1f32xbpbrTNQ4wCZTeoa222BiyK6AA4vj
oOfeDvWj2ozJdDtGOBLdQDGsrddQQLPbKairb0N3FzgxXerO/n55Xz3dG7wmAHs0w9xjjbsNqzba
lfwbVOtGJPBHtcCwjskEGIHRI1JgDIG7oN7rxcQwTVrbGvYAMdkl6hm5dxOcP5VpnHFU6ljs4soP
tPizJTmeYrSjgE5GDezTiIrZDfQ9ogGLGX7+IU0tPTRy7PdW1KCUkCdzKsl3crMQ+1iAgsRonsOa
SZfR6eXJYyB7DzUOEwaQWggB5nc4uDiDI+tuwIJ+CPklee2UN7QOCD3Es1RTcbeK7VlMhL1lMzJK
4lnWWeAAJ+9da2WhJD82C7lF1vnJbOgaBTEuMC2EIzFGKPzQXhGbBSvKeWpV8V2nETR03lLNzw52
LqbQDMw2f3/RTeuvF921dekhRLEMi77RrxcdMInD4JSLbgytsaoGb6STgtaujsP2ePmHWan22JX6
VUAuyrEfetynBNrWIx1xUiySfRDQXy/S5kWPQnHseCs5/s7DSFnPbMm8ZldFLuJAnkqmn4vmL2vm
H+/Z5fn+0wPmuLY0qKgNw3R0W/z68mu8d+yn2DdjwwLWlxXzDfiW+EYuQqwEKRk35E4lbOJquGvb
xKPhmFY+Ykqie+jrJkgHs9SUDL85s9QlmFRgBuu//5D/r6/ScVzdko4Oj1Y3f32Vg0mADYznmpia
+ZY67hQSyQICbaQVpsz4MOmvZFsDN+3XGPX6Q2E04hhUEjBQnd5ErULAFHaPtjPeEPiRE99gd/t/
8xr/slS5pINJlivT1XVTF396jY6e4FrXQBi75Lf6btu/CtoOfsPI77pzyC1KDT4v6v6tVqaRv3gM
0CRdZwkV/+WjVCnNbBeCBm7wjky6OxNxqSxotf3/v1LbWBZVU5iwGZw/L6qeZgOfo7wuKp2zTMGh
rGcxX/E8XrvFwKo0Te8M1UeG+Q9RlV/RjFnPckCnGEQ2Z42RE8JyfNVqTN0IszfEZWvnIclK/+9f
qrm8lF/Wf1fahkOJx78Andh/+lCnVgP3OJHaZ7Thj5HE1a8cO3OkFsBc+Qinl67NUSuZJFQl3aC/
tQGHwEkRVm0v61RZg5Vv0D1YqYvxFex7XlhXRaNTAc7ZMxL97N9sAuIv64ErhbQJHOdxslwgNr/e
qggjQsujzlm7NpG7Y2V9ZUgvjP7GAMMKyZJR+/BCrZw9dUbFGtemn6WaXJZoeiOhGnyaeoyq6eew
58kPY24+hTXM7GWMVDE3d/3Zpv693OEjUtujM3hMexcxdYI9HBRgjSQSpPpNXBS2H7nho54VHA2s
didkCYaNRM7NjEMMZUHWnmlN3WZpr8huGb/Ok2vfeekobiFbxKK09kYPbcb9hBHY37cRyEJhJ+IY
LbigbI1y+fcq7r9fkKgq/nzFhWQp9TDaLgXJn9bTEosFI2R4TrYq6l2GafzoxgyaLxuiPnJRZ+6C
3mNwDY5znwPyq1LpXpV2iBRA9LRYjNHbYvtrNHXz97ejsdxuf7odqWmFTl1i2rZuLxXAH8oRhEpa
IOy8WJfFEO3Yg7ODHaFFbI3zUBhEA+piuDZ103cVQNnZdtwrU6YdaDfEL3//WsxlZf71tbg0SF3U
F55pGYa+rEd/eC3SmewQ1Rcjgx65CMPk+DyTnHEAg/90+VMHIPWo0YyQlVI3nQlHShP6k0g7OjLL
DUIixueokmCTBJm1z+ws3s46jl5dNZXvBRo5F+4IVqNxN71EBz3W2t4uqujfPDI8FX+96J6ts4Oa
psfD41nLQ/WH9yJCr3VlgqW/r0roW01UXLuZuFK2fjAjgLcxGhVEMsjNk87c4e4VR1NUhE31EPKW
h8Dq5peMjIFtVPakd40CjbLeM4YhgW1DsIXkKH+VqQYSEDikBNpli5zhdqyYeQio2uTEHIdyQFDn
1RUDF+qurGOfA+SKByUNO/QHVB6wUL7CUurYEe33ME+ukzFzvo3ZsBRTxbaWJK0FpOYGyltHU/gG
bQHJTujgpB7uvXl2zzYCYeg1ySve7PdhNjNMiAUVTtRf2zW6nrGEOx4vrU76SO6mDXDd4aMc1gKD
g6/Vah07nXMK3Ny/VGLS0apvpVd8SwYQFLWbp6Ac44d6whGaMajD1rgNHJ3jXDWKo9L6+IYG5WJ1
Pmk4xOwsOIUsvH6oQVAd43zaGtCJMBikD5cCFZFXfJMELdkILsT5Mn6GiWDvkc494wJHETohnSIr
R//5ASFkQvk8lKfUM/amVuD81+1rvY0mf8gKl35BXt6MRfoaq6HytUo725A/nCIZ90JDssI86M5y
ldg4Xv3Oe4gONEx3HiMbAuDS6GveFS85rrZVZiNWu1xiV5Yala67ptBxcY8Ub5dLNY7yZHnymHOJ
R1UFiM89hnCieONcO92SCqxjQ+oRNhYtf690MPLM4rFlKHgMJvCbYtwSniCOeRxcXzaTyaSMIBgA
XV6uL0TcbvC70jB3mudk6FHR7bh4yUHtNfBomD84ogStZ/DrowiDXTcOrX9Z65NaPeidMQDfzZ9i
E+xuHcNSQHa+HePe26nAsR6wxl475H+1E8ND3my/QPRwrAH5JVUcCtbgbaeGYVvKJxmizHWI5L0h
nqcCu5wz/o+UdgqFC2YvceJ1zXRuXU2E6qgA2HieoElt3H1vQRPs3YmL0SJemUoOJBVk7xELWEWD
mCdjBz3J2w3MjiM7IptbKzGujMHRrtGfgwWlsewKLAaMrHbEVtrk+47xJgqIZA7rd2ewmSGMGkLF
mJOAMN4vVWQy5KgDHGtTtX2CjmTsVrC44E+iWa94MbP7ZrTI0y83OUno5YPUXZoYhjjOFdX88nCr
VDLxFrvWJWcqFIDiGVXs44xuBkNIcRQOD5ScmVzQ88n3lyOkFhFmEAJXH131bJKFfUhn40w6gQOq
3fsxDFjrZYkZvIkSuU0jzmjKKga/l3hb8q9l1Xg7q3XvjUSBHsb7ExMTNDf4UJdPv8L/M1dMpGaa
1ruWgNkHty5fU5wOpQyhEMOu2nh0MHgcSWx2G6fbOkzIw9mxrpIqBBVq8cAXDangRf5oVcYT0M34
ZzFTzcWjB/VyGyhGIiD+eMKLtt1ZYeAnrb3MlmsC40vYdjRz0WOhFHmuU+eTswPZqVnhh1hQCg0w
ITJFEj9RRooqpAolAPLq56czEapXecRxg0nlroMTaE5RdM4OAgOMn0Yxvl0eU98SGexfenqbgKw7
Wj/LtIYO/NF7r2Pci1OcHGJztrdhMKpVB8lkKX5dixN7rzM+7CN4tJWiqey627rIrXvVujehNky3
WZtPKCcx6NHKxuHY1Mj1QOcg5nm7fPyXlWwOpD+UtXHvVIHOkxbc9rmkrR4Q5JkFEqItcfPBypSw
4oe4BJ59qR2SjITm5SaSXnBNyk7l/3yYDTQaxFHHdL+4gUWo+wVBegx995c7rVnOswZ+r2V1rnnu
PVoA26RNvre01YiVh1ixnI2QM930sKXwn8Tejm6sfUADYOse4u8WL/uy4zqovBMTDRyaoJRkPzZv
DpH9AVyMu0ktSMi4iyQSxEOcRWBIatWvU5uwOgGLFGhxf/bYBIkysjJ/1gogPUulGyee2qN1JSc7
NvfawHn/8iAhz9yjXsi3vR3tnAZPRuXgFQekkClxjEfsD9Jo4m2TNmp7+TEOH6SaDKWza40BMETY
+4S9Q1plXekz++DGiOQg6dkILXecpS7772XHlNXEPB4jv6u8HIveBDbFpePhMDHQug6apJFsWt5d
MCW0u11RbpCv4eiAeP/zMvTTvZdUw3EKMpLSuM3h7ZNNgfKCyLYmf8jVe1KQk1qq5CkW82PaUvnB
eOjpuHkmWmHDPjJR3hFkcc24z0HZhQCxjl1OVovuPhhJWdVdZ1xV9m0zI8efCXhTjFfOSfxkkjJw
GqbeXtciMO+cFxvp0fpSeBoDrGMjzOW6AknmazrMsoZ4EiMogysq1hbrzTICdWquX9ZBBo/t1xDm
GkWTpF2azNMpngr7YJQ0aTzLe491vH+Sx8aMySqNsONYFuKUy1pL+FbI2GAR5LllsBcq3DdZgFFR
AXYVGRlrjL24woOF5j4y4OzXTG2SDHE9wLercCjsfe6xsE+j0a7qigguprsEfS2PkJMztcbr69cO
cW6xwTuV05LnQaREO8+UM2lFGdQDdQ2TZ+FwkUciNDK9gViiR0gvMATm5S7zzFcNpuQDjLtPC5qO
iuJFjzrAIOFZv5zQL3cE7Ptd02SEOmpYZDKvRcWlp1eYGgiTtjiFygH4fu7ggrF6deilidE7bgBZ
DIXfD86MgiweUHuoFwIp4Fq48xk8qsQBw/12aQKUChHbwhpJy4DSsEIkoI9wQVyXAfCCHdY15Wxj
+l1bZ9a/lQ4aIjtIiZybUMD3U3cfpPADyRHGSenhE1UoR2xW5x1ekTFOEkZ/rNeXfZKorfg4BMFD
NolDXZAmZaPmj9xkPFRg5xnXwpxsEWoU+SJIa8LvOmb/lZmmz/jfKtwFVNekSWLXNulFRt18J2C8
+jBZcJSjyNTqcjMR2LDJZxBD6NbIYQT1wJrYECqQWD4gOgJVTMKLBRqh8MFRKHT49GuWO/l02bI1
4xV4premuevPdBfYUHHVjDW+mz6cEV0rrJ2XWuPy+KZuCMYxVnsTNuhGRsb9z1OotTghCEEBn++R
4VGZTG2seGMkYbxjHGgwtFyqZ8lTPhCA6muOthBpjRr12ticszw8yjlEcDyfy5mNDe9yuSlLwVK0
bJdRMArfDZHrBJannX6u2/UcfZYeWHXNQO1WdA4mEKXIN1q2fN1jeuaNuJ9bVksOFNZhWVMvZ38R
eZ9WNGgg1LE5JShlf7ZYvWTaBoj81tKrhpWQ8R0qYaegZXApxqThPmNUpA4EhSUEVhFCbUG3Fdt2
YAySBAOn5WC8vdSAFoqWFUNVJizL5oSsZmu6vbGbW+fAANHDS7yVdtMcy/g2yPT8dHmJQ5Zec7wi
c0RX56Xhmpbl0QycbO21LZk5XVsfppHRJ3VWmwSe75FvhirLJuwz7R5HdQenzL1xSQec0FZeFpJL
9+Byu5MStERYhlgJbTpJY3Q9Il8ml6ny0W43N8UMt2HZMro+POdV65z0r5fCRpTEPJLW9kP3kE8W
aXxLngP7Us9sdpik4qZXzMhhEJFgH1rbvm1OZJ89aW5WH+ZF00zoHGg7EuKYuhfcD0zJhTpVbpyu
YEBWiDeon2qEIPWAddZAMQ24mewp4KXh1kiq/eUWHHEr7JQqobDp/SYqahrVNJ87rBdo+iV0MPrQ
PAQCetDARTmMbTSTCmedHDoUQZuVJ6OO3qvZJeGVWRZUqQVX55C18GLP4kwX9lENzRGLTfAV0e7J
UPajPQXftZBQeAwVGI4gY+JKHAb7vvGGYW+2S9IBidUbWnSBblUnJ2/OnSCoXENXuGGwRVz96CVb
2+2cbTdC8WZqX1Ox9sQdnIX7WNcEtXLw2JmS5JSurj9FGoXkLOoSvTIpPBbzY1FyNIsWoERggn7S
m/eyxa8xy+rA6aclMitC+cTYQ+WzgwhwaPwGEfmqddWq35AaYW4THUCHZXzrO0mjv0xRZXu9gSuz
AclXWaT9miE8fFRtISnmKSfH9eVHMkPfTKmcHzIG1rMxxwc90KjR9Ol56kJoRK75UsJLXY8WuOc5
ZOYXUjoO/cbShw/ByUjRXOBBe4CmPQALKKeVLt5ETVlZBwpS1kychDkU21TWxIBJiXfbqp+hfkVX
A9pqPKwO6bSOtaPagwbnNlduqzE9Sa7N+KO0jlmh1Lo1+WEtlrgK9k6WuASAIsqMYdCS+SgwiCDU
UXg4GJFj7S7RMwn9056G9hj3E01XvHc8E95GxaA1GmPZny3BDhjEe5xZGqt/CZfMkUfJ/UUQKX7u
Jq+g66WbyA6vc1OzrlUmad9xTK+MAFEkIcqESjT2dp5NeBBQ3PAC0bj4TND6rCyMTuDC8mCrMeKv
OEwtxG/MwzJgRGO8uq4i16SnsiId62quvG8RQX8AW5aUg0bsR6vhrmtiv0rx9acjBas19kdZuIhF
IFP0S9SJW6A9SNpvqT4SIF5o6Du8dmV58Tc56E/gqnDJb6qAooWe/6ErYDuYqI9AUlv7Kkg9NkrO
/B0CZiig9sJEe65RbOtmhi++hlmbjW9xfGs3g0WRyUTesblHhxTBrIVLZ/lyUSTBvi71o4xIAs7b
qL61GgITJ8Rrs5EeAyr0JinOMuvEFmX0R4TLrRwJnO1TgmMnHar2hBp9iSNBkdwA08OvkBvquzZA
TKgn3C0Cfp0lkxDYGt+L69/ZDJ17JI/qlA20IN0KcXMCIcKqOcyHzyPvRSUMAEqbrLQ+RjDRcdCw
72ekkXavTg3QmXj8DBSg66a5G/4Xc+exXLeSZut36Tk6YBJu0oO9ge0NnUSKEwQlivDeJICn7w9g
3YqK6ujBjTu5kzonpJIOyQ1k/matb+GGySkcNp1eClgi6Tm64la5YPtWQQgYz5aLKNg9RjOnRA9h
1R6XQ7sPsOpb5rPtBicTlemxRylg1Wl/TGrw1nb02dWIEUyGRLrGop2XBedVydCgUd3fEg1u3aog
SQbntdKUPak8vpn9QmPFMK9wP/os+BkaPVMrJzgGaODJ3bCP1Eo/QKIbPiagF9XRH1wupSBPHikw
r3EZ/savL/cIiU81lJVOrSYPOWS9azMgSLaNidmJWvTBBaholA9InMyfo5akgGp2g03bNKb4gaPq
i6v7nubY5pkfWdzCJGfpdvwXgku9yVMmrvhI0qh8jGZi2EvVVXZYpqlxB0wNqWq+Nnr7E1fBrjH5
HstMBF6eA0CQXWZ4YcjcOJb1tkK1CBet/kC7YRH20iOnpxdAfNtt00YqvqBG5TCnKouE83OQwSGo
bC8Fb3u0eHKW4Cunji6ETH8Jl1CBOdGeMQbsOIOPXW0N13JyPnvLAIPV0Zk5Q/EVproLwCMdSDps
m0X1i3e8tYJNFGD0i1XlmW3bKcG9eQ5FMG27ahE+NM0No/dxxi9wyCTVDBgQ0wcMJfdKe87m3PbI
EMYRnr4Ztd74ZllRrruAPRLKBEJrXqdRTGdB2nw1IwyuigJjqAbbSzBZ/EIwgiZFglSJQDS6XV/e
+LQZydK8UqJoJH8GJqzobJFWLq1ilfpxQBZBLk8Jk4hN0KHkhYKKfS4g9cIY/a6OGRiRF4FCEKkw
zLEiACmftbhv8rl6s3rRHyjfv3T9WdfrhAPS0n0MQaXdvJdSP7mxVZF4Xx/VNmDVQK+8YASnXSfG
fZFKcBOhmLF4hPcUo2esc872tvMWD9Ei2CWzvZi3bqMdW8N4oN6AkA6EY0MhCf8pIoV5Mq7MmRfQ
MeB4+LA+m/EWYhY77rJ+cHpO/A7P6pZEh3irj1z4TYeqsmUKYBvFlxi6e+HsuopZTYAVa9trXuPz
IRLy3CuHDAMJZ7R8zmzcdq4zAUFjatgaw5EevLwM5VhueroofjQVx9sSMJHWiNJUdHCD2XMMuvMx
dANCN4fhd6JKFNr2cBoky4W8e2KOfauM7mC2KbFPKS13auEgDNFDxnHzpvOukpJenuwuLuDwWwel
eiwMZYazUnzZIE7LqfqYkuql6eKvxEUgl2A0PekLDA09Bj5LXcVkqAKSsDJiWRvxl8lm/FjaJnkF
wD8waMn4IKrk1KcnZn2siwzCRtLE+sgdTjRZ6k9qTC6P032hLnjvpEvaldaQQmKxVVqk59DdOX0D
pTvLnsipsfjhxkFyDqK76oK0ZE48+2Mb+S1hO3O3WNs6xK1WMPZba+xgAfWjxytAGkKq91vTCjg+
4Bmp03ROcYpOqAA2oyZptk35yF0Zeokwf7amtYijBgqp3DzVcOIohjldBPtyYNCXyoE6Hdl81abD
FB1Rv4V1JXWmv3J+U9TaOZqq8zwFpxkdgG9KvCJdRekOC7T2dPxZPcMBiVBgl5I9vK3ONokTl7xy
qSDD/qoIyhqrgNCckAhmcf6x8gDQENYcoN18gXSDTaXovAlayXYORYqFrcgo2WaMwRlYeaKbNQXV
JQAMTtEJUFTjzrvRsB4HcbcGZJ/D7zTC3auLx6mAc1iXzms/00IAev0o4RFbnG/oji1E2Llx0Ce/
jEPdG5tQ3TmVA1vVtVhuqfg3nE16L4mzuMFK1LbqlEU+XMiF+BajyX4qtQBBMFsMjyQVnFQ0VMQd
ElBt3iNuf/bHWGSYjbnXqJFgm6Nol8Ru66cFitexttRTFTWf/RDPOwbFD3ldjWfXtR/tiJhxGFo/
Uqk8pRUw+aoWX8SRdVClAQaRbkvW1/xB2XQPEj3zR6d+FZIkgjzpLG8aCMey25GSXVV9SRR1IfDu
9ZLiRcnMfTIQqOIm0jpmka17slE/kPjPe8Wur9CPFR2mR8Zhl5SMR/K0/qicI0np0g86m7M7VD01
TP3O+AirvN90DjKyWR1iJsPBtEk7pz2wmT5goPoz1/qziDrKGRJ8cbWMfhuaHFac13bY/sROYYbR
czLWJ0EBhhWt8uj/mw1/U4lbUyMJq4K5bZZD62FPUVEk0ycIV/VStglTSskakF546q38PmYJfile
hHxKfkVRfKzqcEsOVfhokXaZpz808H9gDSmKKwyOtg6+zelTque6ZTaqAnNJaqvZa44knmFo7Je5
Ms1TGcVig7TPfmELrtwip35cf5Ptp/vcJRejrSF72GpxxIE3A0Hn/9mUMFC7TLSwY+FLgJcXD+3y
P006oC8sRXNIBtcAIziLB2CT4a7WgMWMcjyCQLZfCkm0aVvuZBxTKhJowCi44B5aWm1Mzxxxrn11
bZLg4XGRtIh1rOmgDA+Aaa100YkEeMBb5oXbeQx8CW1mP+B5SUIB0LB6i+zC3XFUgU+0QhI6M3D2
UYCBLams7drV92Bb0rxCQN6bNrRjg/m9QVRDMhYExqRvDXnxOVXJgzsQQaNlk9xhj2zvheHsvhff
LJH3unq2A46kaQTGkOOc2iZpWeOjU2OPsDPT58xxRq6ldEZ+NNVi4VUCqh+WZjSd3c5X+aVvtVP+
ERsxmc8RR9toQHqTtSF32kxFbLCOSfkhZhaGPH6IEVvfzt6x7wOjZ6XiMOd/u6ZrfnAxrdqzpf3P
R3Jk0gDmlVuhYHLAeu6lNv8aEr5rRnN0aR+0UeRtMDZj+iAXqsd4ToeRaMwpHPdOiOwf4trJbT/B
TenUTnZ3m8eQCj4i674TPaxEirwiGOLLAc6lebRIGgL8EvyddYMbo2/IEukoxMue41GkWnGJlKLf
kIycn1qLL1/kauTH6lQ/6I1CwFpkLcLsJzjRzj50UeFlXfeD4i0ecGAZEpxIoSX3AsDBT2d8pSFg
AyZi8OFzciVJ4rPJaPqxw79BfpePJEAuqYyMlSp6+zQMf6ax1VwFLBhPjfVTOOs/qrRzb1Ud1XvL
Tf52E6J7UN/0UzaS6Xl8dQKGoOvUBJyH2I5RCOYHiu4+ghTjF1F/XefwE+plBq+RDQOMecQ69Sli
BBN2kIx7IeArIJLDo6Wot7JdPH9mfAwjwQJwmTBqecsjrAfavU1B2tA7bEWt5YdKC0e+Cll9P7Zh
RO8gRXrQpJLsigp6rd6/Jb3bvHSpfaOPtK8zlzjFaEw9vXPTQzmRXZ1B4N0rNcu22ai4EoIvl9H6
GSKpE7LnDkI/asLpOtQOT4EyZHjXOjK+UPFhpaP/D3GkUZJHpyocvWx5mFnMjQ+p3r3FqfYSWA5A
l3maD7Fwvhh972ZSq8/roq4yWCtkaAZqvUgw18P3X0egDh52+ljKG3R6pKYqxrGhMkdMwko86UoW
Byk3OjDYYxYzpQamHXllC1haRs9EdOVYMqPe0/qW60hljLF+19TNgOTYCkqipf0ScAVULuTUZoVV
i/mWV5lOz09v3qz/HTOBwtGRXsxGI8PPYDDN2CZFXW7beLh8CxVLRq97G619LQJSc5b5WSXDn4Hm
mKeGTWkX908UkUvUOxt9gKnaaaGaVFJjmTWSkmtg8t0xix29FiI96VtY6h2O0S3mipJgSRB6SZ5S
z/dMLxUT6qQzESaSZVQ2VYyrYWLPa6jNcnuzX0dcgHKiomVPmmQXpPbfTlMfMDrCtTJzhqdWQf5X
uzziPdfQorWCeSpJxoBEEUwXM51xw6nda1tAN6NYpreI1EfBrvmY9TjuoJM+dKgQzypSeYHJ25ml
e+xcwpeYhbEvGCBjQzK3npaxqB41yTGCqnXoddXex63x1XSOs7fGfjrE+LWDKEh2MGiiC3LVX/Y8
2TcNpEmkvcXggQinh9zQ4nX+Flcxh6phwADgypcZdhDGJh4rGLj2JOJ9UWoHawBhWSpoxmmXDsFU
gmFSuEQT+v4HM7aGW4X1SU04fd0UjJrYrLM/NrrVBlIqVpwMsVQgHu0CZ0S7zHjt94hV7bnUy+gE
huLS1IihUlQ/nbQEx3lxgubbnu3WSKgcPASI4RZIS3Lu4qPiODlkLBDqkOzvQP0I5iFLhihyPzFz
nPxGbvpTaz3rkmGpUzefLTCDTW0pd3xyn+tD048F/Nuw/sHs/jUc8p+uxHXw/SYQsU7YrVL7TQOy
rooA2vb2LYobVF71rYie28yFdJsFr6IxyWlczhAlBGluILg9jAwBtrUhXg2A1BtTmeqdVnT4rAC1
gg1EopaIf8zE3ZaCNK4INMFLLbeWwPVsQnHBFpU7XreEDUTK2bXCgxrk7TFjOZkR7E3rRs9N823u
zSHDspLbV3PCjNtUwe8y5ZVbh9pFivhB71tAi9X8CDP0A/BHeiMhtj8VAZmm64fE0FTbG3IAHssq
pFi2lWJOXrRuKK5W0Xzi/QIZkP2SJatv4WqY+vr6aEwm2I5R07dN5theK/TwIe7KT0c7rVKFac4Q
ESD0uTgRzv5hlgcbMOcGavHfRKuDw+zoj+hMJsdgPhmTPVzluEskw4GwqcZd1nFNTnFvX9dvJRQO
5F0qmFAlGk44OHz0utbJLUusQ80w+GA23VvGu/aomY4/1YAxisXsF8UKgaEs88nOuJKUq5xtxfko
C+txfQrQb5nnJM3f9NJ8kdTztUgRW6T573CQCz7yVJpkKdZB/SdvcMgMSTF7LWmHmxGBn2qoLx2f
ED9NsnMiWyC16SO/DxBgyACVcxwt+EA089gfU/LIDdtJf3RDcCkMREA1XHRNV9Oz7p7WM6iL4wD1
3owfxgZlnkY0pno8/iVY+6uycI/UYtHD9KydI6QZxB2CI1kruPVCy6tuMSu5xyyv72tRUrZKczQr
EA19ifNZDxFX5zpyQycvOrAzbMUczg11EV41cXAlUO8rlEH4S+VVWqWIa6G0HvPrdVH19ZfmOMOD
BAJAWUUOohM85kLrGU3y1sDK8VqSvs9pk7YMvZjN5m3nWw5zBW0OYs8MEsr7LDR9p4eDllXl29ji
jydvdGvawvUrM/rV44hafr5JJzl/h9FbP6vccQzsa+FRVI5kJ5w/rsfVvEhZIgPOSadoZMamPcMP
tvqFmR9DVifEedflRurJ63qPfAvoUUYp71ocKyclnX8RkjJQ0CmcoEthYBMJyYxdinvh6r/A0TLi
cHtIgPi3hiZWDkHjXpjth6cEegHWqZLUqiH6jHtyPeJev3DI3ILKSW+95f51LOU4JOJF0SXqBaEj
ek3BaMOz7RVfDeG54zjAJLDUp/aSfAYjUDtI0bNjpjITpL78jFNO3FVcuqr2TFV5ilwSO0amMqDi
p/HeYwkLecq4m3mwhoISlN45YRzhBQEkL4JUlrO9X5b2lWw+xxj3m4Tv2SnNJaz6eEfUzMOg8TP4
Vg1RUJRaU5ytFkooQUbjthuAKBiFQi6KGt7cMCLNRVEGgMQqmtNFrMAdE+7tyr2XWOqm1kA7puMH
AJTEiVxRPLP9L5YMSWTarAAXMXfXd2w8oGxuunRS/PVD6A3mTdIVP2SIADKRjS8rLNih1e7X31+u
wPJPu8Q9Fj3olPVztShNdo0dxD7qD+kpRhbddHlOk3MS6ottggjrHOAkHVvkr6v8rKfMSWLrLkb7
1IUIc40Z0zEUJIIGqDhCxFD7YgHoAF/Y2DFLnrIOe3/GeXKwMLPvgHtV0P53Y5nm9E3k60VaJag3
uQkYgrEW5Ylk3pTdlHHaSwy/J1QcN3TmPwgpcg8h0a2izyGWmVBQBao4yLbRfv2grTHpQA2ymjGW
gw7AGyEFU7nVdMNmkNUc01If/EQOCkUmGkgehLXLWktvPhviWGX5YTqlxLIM2DKNahSWJgVkjcWE
ShjwWOu+4V577vFc3EhZB0nSjtk5Ba0D25GhvsprmnAceBl5zHjkk2ZXmeWtCwzh1UsK12LdmGtK
zwjLopXV9hmSsHnLIPxtaMuqnczdUxym4bZh8Oetn15pdIv9NsA2adSZt0rPcUNPTDceAOshWmvi
I8CY2ANEsvC908Rby8hwsUtqxK9NCvEz0SketKMaQzRbr7FCMWuEMqgWl4iUspw/V/G9ROnplyK+
QLZdqlwHw5AqgDuuP1Utg16ojMMdTiIHtEOeEQo7ZybVuEmxdteamE6mqDAmBdoBKcVjy+150qvq
NRnELu7q9ygerxoxLt9XLq93BE7SgRJTAcwjDoSw4GldV71Dt432623m0isqNYbxVTmTZAxxzYlF
LoUXcAP57IIH/W5x8kUYkSiGhrJX3tcuOOyLfW2mJLgResUcx707yaOZmrgwO2gnvdsCE2E2ur6R
U4ln0rW3eCOJHlkepPw4K4kFTo/iP0wagsEqiCN548R73Oxn/LtMAt3iee1ORy4wJowBOiHpQO7J
yg+CBFGzrUJazVNJkj6vJ9d6j0yVZQKIYEtNTct/eLaPlkr8D9EILmnQH8yNjWNfy4k7ghm7EYcH
MDQxIqFe7tbjYBXncnzh7lV9oZlQSgbzj0Mu0aD0R3KJ7S25DN2hx6TtQeoGmJsR/Rg50DZAfr7N
c9tz0RQOTTNBa2N5NLCy4clhER7laJ/gVws0ds4EN8thxRiHaD/D8NV0DW2vOHTGjYUYl2fd2Msh
uiVG/bg+yWpVHvSSr4ox1lM8A/RdW60QnJpqN4hfm/P3YlthBt/r/XX1Q60fgmDZytwagrdNENEE
mVVNa3p2XjFUhIqvNzmUGAhZewWf5mQHcPOHiDix4QYgQfeDll0kOLp3DaP6blXBIsXWn8LA8bFZ
s1AwItRxmXtGBnurOhsS9XK2QmRQ/K7SH9fjJbGh8k6ODZCwY/VDxh/vfIGUtCnfyVUpDpAtjWue
JV61CFzMrPyEVFreRDzwePa64xdhVJ5UwDVZYcirOx2NgVH1ojjPlorZXrr29U21Ujlue8Gkz7bb
EOi+DYJVoE2sl26zXMRsTR0f0EfomzEeIeojvc96Cs2kG1OUI5QjUyE/SdFEMGky5wOhhvLRmvZZ
OuZfzOX57pZ/Kyb3gT0kh6RL+Ru0xV8zS4m8YLfHMmzaqPrvcvluWqf6ESXddLMQ221KOh5KRxvO
dfuxvmLWUnQv98qMWD2WxkfFCXRtStbCq4XP4U09qw/UxAiH67I6FJBIvCEhS6+xZyIynXQ6T4FG
lpAYTgyO3xqiiFoz/Is+l90vAbixyMtLjnTZI3XXi0qaMwVOgDKEzTV2HWJ6tD+hQq5a07PdWW/8
mXkCYCeMfmuuhCIX6r5SXMfAbs7GCOdc1YbMMyrzEbntSyoNVrhjORHGWOBgyBD4dE32AGzhD0uY
7FZCKd+VOdDmhNFfQaBZwxu7k03psorXvNQyTqJTwAE6WnJQaVE3oaH9SSzSucjhaaj47NTLcgcW
Q4ozEbyBiaXaRXxFRm+RWl8L47eFKOW3VsZtXgbMnBf596LI/D40oK4e8hYyhBVobyJjZcM4z/J0
m5VX2xOXLRmO0y8yG4tG9lLkWrvbcO7YMfL4I/Mh0ShFiiUZtnpDk3JMuAaTnUWXtfiwFoGmMza7
dmANEaWpPAwRCaCE7gG6Fcewg5wgAyLaB/EnHwP3rugdwxhEPwsNmAwfdvtj7uyZ21pbEtlYFy6H
XV8CSvoeRBC3i/lbPJTJOxKQcTNEaXUwi8866sFFA/bZtmXIKCXvPXduu8epm38phsJlvYSR6iBx
TKOPnjvhibJ0vLUuU4BaEB3oEhHBhsa1CrZJcMyzqFO3vdERPC6yd1fi2JjV4Fno5hZDe3nt+9Lv
05xvqycNXqICZZJe7bvcavxekxes585prqe3lsTXKyVJukWpV9bRszhhlnKOuQZUk3IVHZtMdi0S
8jORcpDNZEewItNWg7upHumvmrna11P6OEU4dDL7cdLMAHn+MOxJtHjSOZBvbc43ocXH9cNTEuI8
tQbhDNNHgGQwyldpqh7UdNLsVad0Jg2SavGUnKq+BSeKHZBDiIOV0/VCCEZv9cc+MsMHvJ6WeS2q
meA9lGgbJyGVVjNQFZh2dNcU0z1960xXzT9yKoSHw6i6R7MG5VeylFAE8sXY+GTyqPsNVygdKysW
dlbIASd3OWSo1MYUBFNrd0iK9Omk8mPcJ4SdnALUNScLyquCB/JU205x0d0SRw4VTmeMz2rQqXd+
nOA4Or3e6cg4sNlLfB2D8x67RnaMRq5YHj+vT2Pn2pdc2s4YnqCXXLsWmBCp3aGPQ/8YENzis4CX
eA4W89tSRDVEkpxMevGt1SnY3ZZuOTI/RoYa15ph9K7VLMJYJarsIicJafkzLlOLYxMiEF6fmrE/
wJ80z3Vuv38PyNrg0wkqOOpqdF7L4c4h0ghSByE06CpmSQSdZRF+CSkS0E0VfrrBA0LB/LhKCAsn
lOdsmONLPQaPqTqN+0q1xkOmBW8ZmJcwQSDk6sFvTa0wek3aYbLNr8SJjfPabY6zfidy137IlXrX
qAQ9OQkC6tAN791PURj1w/oUEXaNspKwiI3Wod+0YRScMrvCxMOwsviJufYdqYT9PKRMTsYhh1wm
2kPcMlUYq79KeZbFEKOBBwIE13wLky0DOCmQZ6JL2zUx1B8xw1Pi02+Aq5xG5MylMhpohEr/+3lt
cjbCRnKVbYCKKtQ/+8Xo3AzlWz4YtYfgg4SGHupmDGi9TPVHzD90EQie1rMo7gCe2qHYGfChtoMu
nH1G9UXZGqAn3Kxi7rVS7XECH7Ik/NGKGguXnt7WH3TU9wFekYG4MzvhgY/ri+zDbbLo7usIXHlF
iQIxOH4ua+tuMSV1BOsUU0EitMwh49Fs9myMnldrb4xzyIVsASe/2q+ja1UDtpIWR/DdzHPhPW3X
eq6IUf6iiGUwuM6TXKQKLJP2MfgGgi2z+Rya7GtBQn6bErt6TugHJjb3EaBUI2NJoLbsErKKUxW2
uKeIBBMHkLllU2JUqCNMXNzHwER5th6x67ebghQc2Q/60H3Ug6uaPnIvEIeGOR5Cd8ivjP1+1ooL
ookaBPWnRJFQlrs5N5Jb0VY/5oy9PFEfgi/3hFLoNRqXkp7S1yc9KbrrxqcFx/oUl9kfmc0puizW
FIH2GzVb/f2R53aS7BpJ4iij5OJCZg7pubBwFKZxft9/6Dly+bW8S3vCO10t6nZoKCfMS254NYms
msiBuVjYSbdzG12wFzrsPirEKrMKmv/JLPnZ6ctMECHee6xhhuOKGUq4KjCPCwiZFOp4FReIiXKO
FsFV2rCQWkbR8FFQzyNsO5DTUHKvbDFB/FoPl26R/jP67fn1ECH00pKX6Vs0ReWNf2LjeMnlXHKo
87K0OWbl1Y6vx7Z5TNPSC+3AOFXJtxujRSdIvFrheiwrC0/NyAFxDdQdlmKwwg8IyuY1QFAQ39Z/
awYVzW5KvwPi627FmfOATv7Z7e301E/RxQ6kOFvhZJ3XOoCOoDxXaI+2tk3PJsshP6HYPadpijB8
fR7qwfDWChTJo6fpoGIlGeFeGFvlZYb6qeP12gNTZqDOqvno2vMzGLHyphXkWOqMjhOY7+vOZL1i
A1UdbiOefJYpibltxu6TV3KgHsrlMY2GS+kgJYr4qdLDoaLvKGncCs1PZcfeOh5wM06R1oSFYOLU
1dF647xtUk5q3rMiMsHvLmUg0oeLG7dkTM/qxegg864juhbljzm/l7Ae4QyPv0pZ4+5Qoe1FYXKQ
btBuWfgS+7j0ZTGrE8YARDVq2dExx79OGKKO5DkqXJUkv3G2H6tF2q5xRyayjs4FuUwb0tCn8yiM
fZXF7Xae59ELXNFckLx7a3kfBxWh6Da7OmBnh3VWMDQmnK+gfmDrv8CNlicx0FmdkgjSqy43qZLE
uyFCSFMPk7YbRV+eUSXEt5m2DckIijKQ8OIYSOPvWmMptVrs+zFothVIHMzwXbqLo+JhHSNGZAZt
zbma7rzc5IXY+ndHU3f9T5aI7YFVwzuCkorNjckcET+9b7KfQ7ANHhj5gLbR+07dRZF5DrsG3RWM
IFtHmjnw/Vj9fvV1WGX4hzmn/iMdCBmuiY+ygbVuyTah01Lnifk7od363J7qwIItwOYlVpKHdUAx
wOV8GMPhXo2d7s2dAvtsVDRARKKHY48yYfX+TS6A0Rope1u75hlFY+zNUfdrvUtz5mIHmcSDF5C6
XceFBAoZxUibmFulmbg5VFHm3Ok/3HwPrLrubS6shRXCEWb46+/Y+ZfbcJurJBgVSwBV3JIG6fRY
8yMiZaXqMA5+XPjQaLYZ25VjzS+wDyEN4tAGKcshjcj4xXVexKF9jmM1eRKhdHbtsn9p8+anq3Au
9638HWoKPrqO0z5ESI6gOh+QzxBIJSSJ1IQ+iWPTagwkKbV2ypi9RG3xyUrS3HQQhm1TPXaSD6Yc
ZUGpheI9KV9x/8PIKhT3UpAvHTb7xuat4d5Vn8smV59Der+cgZZate6md0OKrlYdb4HlvhBdRKRT
R3FWqggV2KoARXEZF0sDmxwlenMZi+RjdQ5ULZ/Awhep9QguotpjmsSajWy9Vs+Nqoe3iFE6y1SO
4KWpGAjp7rB7I2bDQjxVzi1ybRq7RZMO7FY5JWZND9ZO762cX2LSljrLfbcoVjeItYZtGWRvozMQ
kqYMRGVZ/bsMy+4YDhFBJVF7Z8B6IiOHYILcCkmDo/PTR7JCDYXw5Va1sj1ZeBYPDf4y4kyirWqx
QNTDxrmUy9dt5sa2tBwPStWerUlC7zRB8wZ4fI47jSA/I3mMisS9578NRyWhCCp2LNhtGKLd9b0V
nOOXnOTrY6XEvBgpsgiR6ayDZf4Wiarc4Zb5Clyi/spMRSjFRyScs54Mqme5YfGF88U8MC8muo0U
RIIOn5uCiM7aFltLt+1nQ83rI4v363qv1m1lM2dwHthKhVfGCIAE7Kbj7XdZmln6oZ3VU6vF5tP6
0EHZLXw+hdecne2lsSP9ZLpa5VlVq3mgWGKaOEJiWHliECInfBG9RxnzhSwL9pk93RD28h3n6smY
rMTTqOR8EWoEp7CdeTSvYraoFcb0FeHmHwQg7X1Aow84cjrZOXjquVdi+kG6z0jxUaZhytEqIG7L
UzNKTr71XGtJofWyZEJjv5TSWo3K1yjmj3nxyq3tqWmx4htLNn6QH0C8NvgFRFKdHFS/ZqEaP0Sm
vZPq85zgntjj7Yl9xlYuyeuy3IdElCIW1jGSttlPbdQvmlmzdKr1P2okkkOndyN/S7VrFat/YC+t
PzaDzo5SK3wh7fdQcU4r4iGpxJnQQkawnLAorNEzijJpNtpgDOd5tk5li/QqnIqCQxWru6KCA9Um
1d7qKBR4E1DhL28OFjK2NgkbKcgKc2SE92TW/midRMmYIm5oJh7k0OQ8shhbRWy510qkaJAc2/2h
VGlwdNX9k5oTQl4hn51pawjU2msB2kTtq1PbZMGKAeEfMg/+XPOYGqW8CHa4EMF28ZSTjs5jCiSl
537TQOudaZAeh6mVe6vIoeln9XjIjYgBIEaJgz0jKifWT/Ux6adnU8L+I3yg81uSsi/JFDzFR7HU
XY2d1yduK1zlUUpytSWRJ+vOo91/oEAq9/hWDD9RtDMZ2hcn7YBNLNuwFcRUZNWPKsB+mnC5EncF
ds4dOJqCxGbak24Cm++bJSPisfwlc53xOPdwFgRSAtuRsT8lJq6roeVzA+bpQ4NuDkqYomCMReij
8sXoUDGpzyox3JWhCjxp2h/rKtAwkr82Ys9Tag4/1oWAInkNe62tLpyaXtnx4ql4uz1DKRAJWPox
s/Pg1sIp2bit0vtazWcf4OTFo1fyHoa/BZFAhxnKLl4xhnZFDB0vMYcvSTSHwjaBsAMFLn1haPiA
dzpErJM7I9KpzBkOgsHRX9f5HVi9vTeq4ml10WvYxNeG06qDu8X07Clhl79cZ41R7eWyHTRiFqf5
lBk7vCQXhrN4ihbqFyclege2rBoXyaFK85JqVRanDuU2C2vUq13y5hJAtU9I8EWo+Gf9Yzlc+ECT
6qmkvM3TNrgVBoSmIdS1nVUPwxX9ofobaAQhQR3757rgScFnP0YW7Tyou58S58OW7OPnYGJbi4aZ
gyNzdiJTM0yB/T+67lGnPrcCUW871/bUCjKw2WPLTqf2OTNMcbP6VPdlB/4UJei5RMN/DSLGz3LU
RrpXbx+w079ib+UDqVmUtK1zSVmGXBshxTbq2c/lQQvpXR3xay63Mya3/lHL907Rn9qYD5i0Q+PM
2vA8GWX0TJjAJTCY4TQ5AznR990DeQd0rgEZI6H5FLRwSxq9MTzyMNjOWCMoxQyZZmNMvJKIDX5/
33MorDH913LB9yGvgPj2fR8Vczvsx+Wv5O7u2ef3MAZYe0mkP/4YzO59njQg5SieBG+tkYZQTzlU
Dgo4Hw8i0uyvIAhHfVzJG8BSrCOCVaZWUycgUJDTbI0oNmEdZogRyUnAiJapCOTZaKVHNcXeFblL
FM6Q1AcsF7lVvlZIgwo7UJ/42L4VH8OYnDShklevdC/N4GDn4NLCk2ycMod11fTWAEC9O2oDzJ5K
OWBuT1ELoDpUQkCigbR3BMAWpOKiWkqjLwBuoMVNo/RLHBM78LNiVN6FDtsww9bEipPt1X8sWMP/
HYjzP5kzqDl1DB1w9XgiV3bKv7BRAFrIseGC3+otlo42F9TjdWNcyYos8blQvbi2w3RbZ1YpoU6i
plDjvS1n7Vx+M67+rxCL/y/wRL7pf7IT/2v/t1wIhe2/cxj/PyQsumCp/vmZ/Q/C4j7+3Xxk3Ufz
r4zF5Y/8g7EILJHdEfBPodqmoUGF+o//w1jktywL1pGF8J3P1lYB3/yDsWhY/6mZJgApcDkGkC4H
1lD7zVhcfkt1HEvFAuBYrgaG6N8eqG8u5v/CWFS1BUz4LyghyzaEwd/IV7hQwax/x6sFcxglZlV+
adoG4MqxesmftLcO6UGHr2xD2eV/pqf8hLb1oh1gY5R7uU8P9tk9T3/Ny/DZHauH9la8ZEflTvzL
p+b9N3XnkSQ3umbZrdQGkAYtplCuVeiICSwECa01RrWN3l6vpA/I11VkWuXLfmY16JrQqMPDHfjx
iXvPpTR8WNiff45PsErqd+RyTrGbndqztohPd+FW9azDshu+2EgZoLWdcJ+5yJv3+nt0Vb/H2/Kk
HeV3K3J75NyDLT8hozy2e8FvPesCzs0v3MjJdukT8qAj8vBbAoO2vJMd2cuus1ffmghpq2s+5F68
VdGM+sWFqOtHNk78SXtbjuYGdvJTt6vvhIvyKe85a/1x0x31TXrW/HoTuN02hflq+Kw6vyfXcs+r
PCsHYxs85XdMlq1P8ztrvZANxOCQYUWsLqtx3OOta+5r9E3YeezmYvnaVnwMp0u9r6zrR3+K9zn/
LQ3Hdd5bl/mJt/DI9/AdVZUf7BY73oP29ZhbXkjisJlr3gcP8q7c8AKd1nnIHcPLvepIcXuMXHLJ
/OhsPgR7EoW90gEfabNM+UbIQoMO8UXblnvJpxvz2IaegltDXqVwCN6MbbpR2d66JG+w/tHswEei
0jr4E8jlYV2C8KePTrA6wo9MOsCtHw/aDvuHU/jTARVnNR3n0cFk8trdz4VLINeo29rLcsy38a06
ILUGpbyrt5qrO2ghd2yxeVvQI+4MP99S3h7kffHQvgnn/GRe+QrPli+x8vSiHWpwk7c93ZBy6Rp3
yhaEb/IVMsx7Tg/DBZfbd6x8nT08W3ehPT0rh+6+uZg6oo3NQnIiA0FeKLDirXjG6+6JbrUhQszv
3839vO8Kx7UIBDkgxrvn+hyQXxWXON8aPq3piX/v4jqyQ18/kB8E64ZPZIN567W1iVi+DVfa34iA
ijNvGvtI3Z1QGzEtcKWHKfCjwhfAKMOAPg7+iGnQzj80d3LrTcTj1glP19yxgVXeJT55776xzb78
7iFk+/mEhCRkfozGdP9G3DTzUy9weqf1ZE8ggoxXUb/lp+VQ+N2lDGnBkc3a3G9cRnQZGIZtVbro
ZMqnxZF9JAig3pf0l57gDQtPDdP22fqeBQfkmTp+SmU7KafOvn62PsUyD9tt7aq4yMjLdJTH4Tbf
a488/9lRVKgoRUejAAUMw9rqE5e2PT1mHnChbcMeYnJwsOpcitmRPKdiwGHSkXJst4ONH5GILjDj
4ueEKSHm0hU9EOOMtN/r/fJciGTz7MlddSWcv/vgs3zorzi4osIj+cCZ9vUOB7Hxnu3ji/ZQf49l
nRXBfXA2OJY6f94XR3VDPor4TXusPSrv9tLf45DFTc0O/DKcZpvgx+WkPam+5MCxoLKwySEokC35
qBhtGqFMZZGqMnkmiHtFDu2Y/o8d3/BJXx5UbIfDRnlo9tzBtv4oogjvyVu4DYNrIFHBD2MadnIq
r+oXo1DdmxicODIKHj+aMGacsvf4XtjpG0v2C1uAK/1dcAGA195zieGPXs9Ob4LHPb3D6Q5KAnML
76/40gJ/V591gMtO/q1qngUvVd10U9FQjMToblUd9sBJybziYxTsWN8aFi7iwG4OhEK0rzhx7dwb
72oHGQ9E8OigSFtr8TDGckHgpAX2n0rPc65hkn6LUhvIPV1AFnwGceYrvoJwf5tHV3LFu2Eve+kT
1bX0qh4M+VQ8EhaTP/fP8UJnwth8W42O2NjjRjw1pu68GfqGlXT7xOxY15+Y61niMxv+cgtFWsSH
FjNBd9E8Li+95WoLSFsn3c3WO+/1fM9AHV3k/XhvPHFNOZgEp3N3RwpnCxSCWNZ9d0vde4PlhYNi
GIMK4R/jV2QeQ+sWCu743D6LN4aGg48oohd8Yug3veBs0dUWj8IVRP/2yyLQyc6Z8cJDxBj2DhSB
0Lz+pb70oDtaXwvGkxTeFb6CmsZZyfNvRv/Y5zD1a7zUuOdKkm+nz8SZUT7b0AZ2sZs5nRvfjd4M
OQzT0ylxMYxED/w/L5kT3SIQJ+Xoc3Ng2or2rF6rk2yd9A8GVnbsJh6+Zx7AHBt2SBiB/qwgnVY2
mFlp0rySxpeR4mnMQf32DgN0Y3CFJ9iw+auFnY1g9vwUv4jFCzyr7k0Kd0ZHA3dsvyvEOtbVp9Y8
WhctPfT73Dqq4satvd7mpurdYXIeB88bP/PWI1HT5k7EImarz+HyNZzA0ttVhfiMc9KrTgPzxA1g
3syeDM7VlD+49X6XYLVBd742KFceWPjUPtnUL2bxpMYqziASVtxoPBW9m94HCZAxDMNesSGZE23I
bnQrp/4w78wzyyvG6KeaSDmcgR/80J2y/XwMLsSoufXHaGs7vhQfKomWXkYrboPkIIF0p/NwUd+i
Xf+Bz3U89B/KddyqBw2R+QB31U6v4E1rt2bBcUWq7vau7PO94jCXfGPa8BOGreK2oV+PuNCIFYnQ
NtCDM2uwDQB1qGjSTV3tSPIid6kvt532DIE2/Op3QUOaoGMIsG8garjp5KMh2kd7LjKu5uGElUhD
XLuN3XdzG002zB7dRLe5D7qriCpvRK7kfonkDqg/6Yr/3TX7/6BqXDbAR/51OX6/Fsn/dt9/vf9G
Sf/xr35W5Ir2h6UaBnxRQ1lr3hWd+RN6LqsU3QbyYcmgCtYAtf5HPS7Jf8gyYQsA0Q0KcwYl/1mP
/6GuNHTKcdlcy3vZ/FfqcfUHufM/y3FD4ctqqkXan6loIq9l7Qh/6fjCCAWCPPdPJLgHyv2igJ9h
x5ASHZJORqcQQh7CDN+1ciLqrBWnflGeF6QSoh2PMUkCODuIAR6iGed9RKjbZ6vJFlMmsxnabaW0
SelLxLRFpyQGXkDq3qQypq5IjB6cAe4mcTMxKsnuewucWHgtGnBUnDZN1itotQmhS+BjqDw7tbdF
GEPVG5HVsHyVwSTU7QmwTYE1MB0GShArUXVeN2zAgqwlBR5B0BOwscnTRj3GFtP6hyaVzfq1Q4dT
bI2+RoE3dhH3VV9nSNlLBBjjrdSpWzsS6oRqjDA1jhqZtPLM+SiEaKEpWSIeOVopxwLjbrXQNt1E
cqFqlWi1AernO5WlLAZNqxKi92mQ4GQOJf6pc8pJH1NGVUbJkzEQyCK9w62hd2ACZ011KzbomONL
EWtxS26O5oNHtcJz1spoX5qsK5KaMYio5cwUqoFjWSba6athdCZsJH0gwlgGzCs/CZkp9kdsAu1y
RGWPKlzWGrRHZl8p9R2E8yY8MilBn1MNY6ZfYgkaxymdVOtjKgLV4Dwcw+hOgubKIRbkmviRtsts
YcAdMH4Yhmx124LFf3Sx5AImThTrFi9NEXCokXv3kOpdzAIh5yGPPX1+xJ7GKlBcBiPZo5PFwToE
GI1YcmfpY8nuniM4AoPoRIk81Jxjs9rbIgqpDqJotHR+Vrdxjps/QQMey4WxkGzWKfcDyVQLm3DW
YCe1Hq3qmgVyPl062RCroyxF4NdaIaFu7MjyWZkgeRV7aFr1h1GuyVgm0pDSug7TsaL0MCCGkKPV
Wkxey0E9h61Bcce2reGh3JaNfupDUCr3ZcyIngekyp7lzkoKab6aAcP5D0LD43nTBAPqBdZEg3g1
G13Lbmmgq1jVlsCyiE7tMWI4GmCFUSZosxtZKpOSaBS7sIxS8JYyqyzpaAHghJEKZEliaYen3ohv
Eqt2ne1hWpBVmDepVSQwGZP8LuQTzz+qQigpPMu2nrvtzItRY18n/dFEIA4As3bUTkpaOw97Wfje
5BPYRDKOlhr0XBcNAWprU0hY3zqSTgQpdPlRGOXHEl5rEzCrVkZ0+SpDRYuKhO/aT4HvR8c2jOS4
c4VGHeLqzLyM71GKO8JhkKovI6g2XaqZE5mku2STK7AvPY/QVWe7MKMctVMRaADNtMWACRQWiyUc
u16vQD0yWcBLMyvsQrx2qqBSOIzH+K6OEBdzYmOnJU46N9GJnPwSFE4XRE5pqHOtJbpRxm+NDGf2
JjE0GT6HIajLm9gVUUnKK1rBnZCn7HR76MPEj+kgRjcoSUmM0RW8R4RGBlOFpi2QbaGyAK1porjH
ol0yJlTGUXSJc41b1Hs9ZbVFpLdsF4nU3VltHxKpVUYCzEF4oVhr2f/O58JKdQiFiK0qJ27n6b0f
0gHHZSbkn1KuK3dar2rZ1lSjgTM2SxP5RcaNLl0ilgL4/cwpFzZdKbfda8tkGz4P8PGK3xoFiU6c
7AdlGwpyhraJ+b641VXAWk8FukZegmFAa2KcKFRvwSrjf2+ksNZJEBItzU/ZKud+rzSGdBV7dvVn
WdNRyTHwbDiDAsQmDToPZu1dGDFHyBrzmymZgrRhYxIsj2HIxwRDsSmhPQfykG/lao0Wm9oRO5jB
Slz6mnu5tdDIxwH71Dls34JSRFtmJtJsbJMWgNUuGmCVuIEANhAlQzGJPlmWFlE4gYEzn50gLk64
o6b8Fs4TI6Oq4Fv0ZzWs2s0UoJHDHcA54YuwH1un66YRl9fSJzFr+wKrYTmHQMRqdSRAJoQ8CUiu
MRl2mox80czW1jIeqzSEkpXrFZZdEzBme6kTix7TQCCbrHZYXcdWV6FJJD6wqDzJmphM9MKsVI4i
GuWwDQEakJU19Gqz6+RMhYLbdrm6N3qRBBvU6+yG8wXAPUF+LwashpcqUEAnxvKYCbZYdBFV6ZgR
1ozBFmFpjnI5cZS0qOvthBcohXOKxhelkiy2fgCB5CsLtE66VEbNjUeImNq5vQQva4fNp0/d3FyQ
LPHl5eFD17kWJKFm6D62/ZfBCaC6C+xaeJLww9JTGqRJ/JDy3aYbPMokbZZVr7abBte6CjUuke6s
GEPTSdai/DlFyIW2vRAqaTdTrRhwjaK02JqEydYO6Ztwk5oqRGAloktuz3qeKlDNADytgmhD79Bg
mnlNmjeq7s1sJgahnvEqjOVtEuLNAA+gOzWCPssHUV3S4K0BTCO+q1JghAwhWHDYpJ8Guj1lyLfd
ROs7mQZNwCqmN0U/XrQGrIzXsDdnX7oYjD1Kg+QImgSIQ+fegnV2iYlp6J1qiaJmB/l1gVpgDpxx
IhgQLHsknNPCL2ZORF6ZitCfQqMct/PC08UJI4mgUhFLPN6Ctv2RKWzpGLxilbXwXJRK8K0m+Nhw
yZRkFxE1i6UcdIPbcovzsf7SipmGQFvIWvJQlUUGmU1AzjZzxBPGH4AYaX+XyfD7lJ8BrIZOigeg
aaoq3Pu1uvy15hO6eJjNwvggXQk20HOSwdjjjJ45fW5xoJXZvSYYWrcb8oB8aKCYLcWV8qPSEmp5
CYJNPo2QOTdho6E9/VFA/3f3EH8ZmvQ/de7Px6Er6j/tNk7v2fv8/m+Hvomz//3v/6tN11/dxV/h
t1+3Af/xH/1sQCRV/0MVTZAZmkYTIiq0GT8bEEnV/lgjL+CNG+tUnvik/7sQUJU/dE3UZAO2sMTk
/5cGhD9SdJH/0SANaW1R1H+lAfk9yMQAZaxLOGMtWhySFiXxT/Egs5U2nBJi86gH9UZjv5SreGha
3S2hM/KPYUtV6J3nyy9d2vVnf/NbFM2PrJlf+p4fX5jYBx0fI1r8tY367R5g0yHXXad0jzhloZA4
6D7gETT+VEd+bKWekKHPEpFBCSNiHqEAE8uovQ7rwcZ7Apam5eFCgjSQFvjewJVbtd2rk+7LUf6W
LLMXxRgy5OEuaViyE6M+BUxIRMytq9VPR8VSfkg8HOd1qhtqtzxLH8rqA9MQC+P8qJaL1+b6QzIP
p0Gqj4IhUZvMXop7SC90V4SyFIUZRET9dWybNyO+o817EDuRmWLNdCywqLyL5Ii8ZoPm9czS3MY5
/z5E9Dwyto66Vy48/h4Ir/JwN7/G5HA2kL1b/uLCV1BhKxf5sz5cQXM8RwUUeKQKM2NBvZnu0BiB
3RwqSCeNeSaY4KGCD2uhuF6/YNs1u2Ek+70VkDE25mUE2IZzP4rctitpj3RXCFSXTAOjJVQpRSSk
M7fuETrxOOpkXfWmGKCswrkrBp/wWQy7CPXImZZdMRZbMq2/RHpCRzJE0Kct8jK858ZYvVhBACkx
fSMvZKauN+s2wiE2PYlks8hEwxmT9Ei435Uq2agkJmlKA9dJ1c9abh6q5gg7msiW1IW96NLQS0zg
dLd5FIppRyC9W6j5kbrH00uEyMEZg6QB4iHT+79bxP7ou/90fa47OrLbyW7RZetPKRV1W4MKhv/0
OI5reKArTiShaK1PdhWMae2mYr/WJ/bp40XmgU1XdoiszFNR6qaZcY4ZGMOYdIu02GC+8mNsnqU6
r637S8j7QfXjdmW1iQQNCki3PpzsNvwWkROgxeoWbvMtIWFQJXg8DqwdrGJ2C2V2hmuCNu8IMYif
fuRkyEcRF1hC0mU77iE/8c4h/yCcFxLyoQY/J4x0mRO5Qws3U1kmbkmsYlt3uwJz4ST1d2KPcC1U
tKNgKl5D6HAT19eMLVcGwimNuBKj7M0gBDTNtGPdwm/EJ+5H6EfGIXfyng2DZPRuP1evmdbslyE9
Ez+37WjZENVuLT2/5jJQ+my6hMp0qer63goDN8vYTEnxdRkuUVxuFUt+HICzSbRCc5BfDW7hKVLP
qUzYgTqdhvBTNbj285xcNHQFEeYwK3VrCdEeYSwKMtxVIcHdcISv/fOZ+Nd7+f/ycpAUxjSawm6e
zJrfj6shbYCiYL1+BOr4UCFHRILpGaHXEaw5980LiT1fDIn3ozSR46V5VZeckD/aVVPeBcMGi4gT
aNMlmetNUyfHmFkA/FIfY4dNqX6qVp1wUV31QHhQ4Z/ERK2vzpYe75/K6NxUWStI06Gp6502aRvV
GE75xJIV4XFnENtZ9xsODRBmOjEiHE2KumGO4K6apCB6S81LpZMHmzV7cOx4zZIPgAmTeOgR/0xT
/yJGjK+L8akxcfr1Cq8PKWCcAyFjhAuBxgLYq4QcrjRnM5E3Qz8Qn4mXdVo/juo6DMU2mcdTnA7O
VOnI41NudSQL7N8gK56o+y85I/mEJVFuTAe5WaBBIZ+Nrok0nnJL3pA1szgd5Oa6kcFfc52W1jmq
n1QQcuCXt2X6RbIhYQvsVdh+ieYnDQF+JNRQDTqyttoiyD2t8LkIo3FXEu+C2CgJhOs/f3StJcEv
C/Qfj0x5zX8jR43oQ+lHVs8vE7vEQMSpxVX7qIM9KVm5dRxXobZhguS0arFVBBxPa/T3qG2FhM8C
fVBm4JMxLE9IMGIJvStMvK/rFTSVnqylu6rhPGSF0e0nYTmrMDfW+6tadB9plt+Qnc78wjEsdSs1
z0N4q4LKnsr+uTWLnawoj1iaPtcbTOYwCHmENexSaN12vVHtDOW5sSz7n78LazLTn49H2ilaClGV
FVANv98PqEdrY9W/PkLYe1zPQ4WvPMrATJqRvjhI/u5A/i+/oKppq7xCZZb75xsQhzHjQOoFtez2
Wl76rMtdpascIzx0tfaI3OkAGvjYNMC0eSag98Tk5Ou9dpaGIFpdQn9Txq/l2W/vAXqu9Ts3JUa4
oqqYfwplUrQ0NJRxQGYAuWFJ6p1gyXbM4bPo6rYu9OPAdqyqqKkyFaGzuk0A3rVo3EhBhvgGKSVx
F15qJzw3BrRHoH6mYMHv9LosQgX/xSng4R880su9TEVxTYrwUHOCw1nelVZ/kofyarJb60rTi7Xm
WV3Cw1CT4xfLj2rS8GTGHIZqGxPTc94nGIisfaTl0FkU0Dq6HybhV57XmyHUQB31J/wc7qI5iWa+
t1Qmsj5d2oQvSTlIapiHL8VL5wZVPZMG28JWhsbfBN89P0n8XbsOqtcwV24qf8kWMp42svCAuvk4
KdGhyvLxb66J9Rr79RpUKIvJxBIVEJlM8qX1Rv3lRoTPrMZRxPuP+2TbjOpGyYKfn/G/1Az9v3U6
f/m3/j+UOK3F9l/vVOxvRfz7NoW//o9lyh+mJumWRefxsyvhlvjZy4h/sEnR1j8yZU0keHRN7/uH
uoltiiqZCsI2XaenkdcT9R/qJv0PTicJxKVm6Th5dE3+V5oZWqo/XRN4jVWOCAROhmVoa4f0+zUB
QiJqSgHWohbOBw0CHoUsYe55ZHKsBu1rouiw+cRUOSeZLp971NpJbm4R01o71ZAf6rSnxJVKQ8Hn
lIE0Lhg8apP6iNQCG1cR9jyDmeYJfX6axFY9BhP1bmidfvzQsptHBEb6xcrinHRQl/xkT5JHeAZu
8S1NrXKzLJ2xB2uD9nLRjqFcaUdzHF7CKZI2P3714/fTomIbShqpp/VNemhy7ZXnEXFiJiF56ijw
zBGNl9Ecz1AXnaRdkr1VSAFOq6CVQaboqLDk6TFaWPqYCZl6UbmGsVjYgbW0OXFcANoeGuzSWWcc
kiDm/h5AfjUxoUJiyhCzx4gHez9khZnEB2MIX0HctAhY5eQUiVW5j6R0Y66/GmFjwvjW8SW0xABp
Kxldq/Tc4f4kB0eKJZxVy21Bi4xNt2fOQqq229FeV1q8V3JjXw14awfKBT/OkYGJ8TgdE1ncC7N6
1xWyYHf5qszkeFeqzoescdXmKae0iKy9aBnPZRMh5IjRQoA0DB7qltJKXxJ3ZvzEW5ZEeG4AKzS+
lOXBPUPtb1rQ1fuyoNJKDBALw6dWQMA1mbdw6OuORnvpaJX1QdSMwq43ZM6lRJu4Tr5XJLSUpsr4
X6c4nq1jGPNpCJMGfWNAhKJJ4+vC3E6Qwi885t/LcoQPq0EsLT5jTUy8BHI0aU6UOUUQFwSNhAN0
yjVVtg5bWyxBnbMI2lkdpIyF0EV9MZH5dJiCZCU/1H057gekn21OTxAFNRXGXPV7IYpeRXl+aIDc
Y0Nos12MbkOtg6+gyq4pLioU+lHLFL3ZssA7RVUUbzTzFpMJis9JcIdQujfmEOdtrO+ZfikbMLSn
Vm9PGkD+XO42U41BKotM9TKkiGWZcC+h5GnI7NmAd/KhHbJDrU2Ebg1MrcdBO/34ASzxqzwTYd+E
nQgjFoNKd1CNFKlLCKAtBJOXy+a8s6xPtU0lXzbCFzmC6iauP5TLdNeWQ+8D8yqJAGtjFzWyxviV
VNKlLp50NcbJghdZQwLNhZJ/kAQmMXB0xpQPUWQpujdCDA4hsUheVcKD6wglSJXvspiZ+9hQVhoj
ZVuKzoNHoJ0nykhmCMFYgYB2BzLJAuFHocgoEmyJRYW4qKgfSe4GnlqLcM/4rpJQPFAlFIjn2UwQ
8uSEghadJoRRdc3eoghDog7EWrWZwMoU29DqlI43VlmK1o30Ztxomv61AD6Ho4wiIoYvibgvWlaa
Nl5Qp6nUp3TKXnjVASOLkd+Z1AfC05Hv4RkoMO9tBolHuNjJAVR7GqO4LRxxwKZQLCWxIWl2I6dJ
91qLtVPEOqKT1hyCmmpNHVBB/ejnclAQ8TTgrZuL6Lg89GgiGDuHuMp74kj7hjQkYUwdE/WSZrR+
pxUPhUwFXsuyX8N0lrVXMS5ggCwbqQc8oBNWJbZN7OB4ps4YSqcOiKcbwHO7Czlnq7gb/g6OJjuu
pqsQM6qQgiLbBHLxOqrSnaLxl5g1v3UJwRZ4EW0RIrwj57gkGqGr/STJQZhnHAUVbSvDfgJZCQkq
k8TyzQl2bysZhARFfemqucGXF4stAWr4NisUiAVKLECClW1U4K1r9u2YQTJPxF6EI1r/PgEZdXWY
k5hxjZe6Yt9M6i9ZApgjMlAvqCHBPPeIjgRdIICiQmqmpWs0I/dn0uOVixHMqVGtUkXJRz6idDuR
mmOowS0aixPkPeyLZvWSQ/z0RBVu+yhdh1IfXYKe2JNNGyKnFTptZiKk7LBDwCHTM8TZkxYCK5ec
5NFLlfx+KBv+4EQpboCGGe4XyeLliOcsbANYqbrlWQATyWKIcZNB8U8Hi5skCu0BcgEkfsHuc5yz
Wp++pAoGV4JgSOLQCBxjo9tgUfSDeIpYAmOLmyRYJvVgFr4xKIRFpG/gQzu2g8CYipmfSKh+oIl/
pHlMEMEIM7Rg7yY32bZL1HmncyqywI2H7z2+8YprNM5HnD5gX8cOJDZ72GVHAhu+oQBdFUj4SatQ
73VU/8F0ZB72RJvEUUmoSQmvqNwHeYEnJ5LuIR9sjBUuZ06IoeBUFLBpyUE0+w+zGWkftfiuVLF4
wX+8m1P+ExK/nZkRvChWF8i5mS1J8V0e85BKjR72FcTNxiCojQ61KMyA5iw8J2K5DZntM7Usd3E8
jigFcYKL1aNSo67jYQoPWx9R//BQTejFlbwh0refxn2c6xzhgGNHNVV8nbhYXZlAQ8+4P4z5WrEQ
ZjJTHxhAFbtIHe4UuBkw74kY6EHAER4aCYSatZtxLMNdm0NMBLvu5SkxGjjzL4lRf4EVkpgDreKN
z6DDFVMZ+DiKWDuyiOKaWQh7H+bppE0yfVumnwgwANtQ3aURGgd6SaZ8Qw3AE+Cm1+njA30QwmeZ
EEM9SbNnLRw2jGjRtuVfYjf13jwUORyK0LI1dbBsU64VT9dCV6nhM5kmrqpE1juyPu0yUid/Dhe0
4pWy60TJ2EgdAtckzJ8GI5b9JL9UTBoOYS8SE8hVv1jAXZJ0SS9JpnqEUpi36DNnuODnIkpsIzOL
DXCKxSFu8hhKXbqCwKFQGp/10FcuBne7xNl2YDFOEo3pBBa9lpSRkGFG810+rsXYZz7lih+L6mdM
qtwOUzR47fJoCMa7IWfo5god8F11riLznSTFU1LJKNEZU/maPphwQnr0zIzKYGuoPjYhLro2hlMs
JzchIXK5M+rHPu2uUZcTm5WYSJ5F+bEy+GSHdHoWWx4N8qIg7mMRyE3a116afFPk+NoAK8JePiKk
4VnnYvv/ZlUQsqQYRYc1mHCMSwe2e0bMGcAFzjomzBIJPVYWflZzrzuLimEqG+LONiP8TC3BVPTM
ZJmJV2AayW1JiCvBHMgyF/JjUplIE4ecVDQlQJQYR2TXx/mLsejO2LeZlwSE0mly8dDhxRy7BI22
WTDPIPiC2CdHjznK52b5sJbmccrReXMzv2LZxHk/rtGnQnlTA8U8JYVgOJEmPhHac58HYrjJAxU2
kxRuNFbEKsogzyB/yx5mjRjFkmAOwAHNZIYblfF3m1WpP9F5gO3KWQczbmkGhNArOT2SbtCknlWy
AWwheKtanv8laba2ATamVuG2pRXQk8YdWVZ6VNimPZIikJfKuZGpZ5ZUhHoU30+9VjsYxzdBgHh1
qEfBAZbOA0LB9Usu9EPUmefaRO+nijrW5ipZdlaJzjlulqMsFxN1aMicrF7kjVIXu7bpP4j5pjaW
SANlxB80SXgj93PVc2XjyVB0RxqpPEQNbigOaYfD3ed7O5KpFm/TjKKhpXHnRZcL4wED0SIs4NOI
MAwH7vwYc/je+pxEMqG6cvbIkNW7c7nil6qAnb1Sq9+iWbOYjqWjIyTqDTApma3gTxh9QelOugcW
8cyPuQBcqij9ptQDiScmzxBCxXDSpW5s6vVaXbhaat4BaDrlCNGXMtJ3GtwZQb6NYb2f+pYQpQCH
q9k8Ffhbb2LudlLQ3cw++EpkAwglptt57j8iJpK2HO1Qqyl7q6/KQx4CfWXj/ghz+iCn+VGgbfIQ
SKgAoxFt4QKG3Ww2qMXXyFR5JFFFCbZNBGbRJLoI+pvA42CKTa+Z8nMxL5uALNJNUBSfSz+aO4WV
PXQq3l4I3yg+7IKq0uVG/9aOsPIrZooVDzarqYiz4sVsMrX5yIUug8rqtWSo7y2sFCWtkYO0anbV
rjYhx2GPJlLKnqJ8PsvMWqFgIRbWy8VRqnTXd7l1mKZPsycCZqUQulLegy+Tn2NzOQmyZDgCXj2n
ELqX1ohTJ1q5eWJ1B0wS0bQB/UMaWsMJAqJCctTDBhLrqUXVjWv4WC/LlZiK0g+Ku7gVcWO3o+bm
nIb9UDX3VrE8dpCHv0L9igDKSWUh+Uws1DXhWiy0pehaYhp6slAjPJrF1isSPCKGSRIbBqXJseTq
lIR9Q8h9lduzXLRvNbmOelVIpzjCPjGIwrIBOq2eZ9qroxWR6zll36s2hzsQjPo5Ggz9nPz4oVvI
dQ50yhplfkUQl51//DBHQEVlQWYsKknzOSoWBtU5WADVWURB3mLSV5gtVcmN0JutOch3fNDQuSRi
qYYQ90bPmH4/J/Wx0MfnMI82VdV5LAsx8nc5SbnaGwC3xKfDRfAu6FR9cXBt5o7eOEm/T4JGV6aP
H31ZhX6obIZGekhi85ilNak+AQxJUg+kCPdoU3dn4qgkN0Jw6RhQrykgjRddnKqtqIWOrKqHjAnu
wQxa7ueelQk1Qp1ly6YdhJokr89kiF8oME59FuW+PgYPjM8FWx6D1EMLsJENT+rAuMV4vznVUFZp
qbzj+08DC5InXmynGtnwNDNw4LGcKIkndBXkrjYlgnk05BJJNn0xn6YZOb8uY0xoBtVptQRsYYbA
vMBrustkhxhJtjohBS3myqOpzpPLDVOl6zJLQttU5zi5SiT4Fpy7bdurL3U2kxKebCsEmztNZk2G
1IYZAISwSH1i4iPfiQXgLDlr92ZKhgnQdi6qNS+om8CnEZ0F5M4uOL+eUXlMtj/Pde+Tl1bR+A6e
2bWfFY/rQ7cEi4e51NbCV7Pg9hE1JPiC1r4owU2PT3qL/ajofSKE7G4ykRoNY4mzePSrddTZagEh
WskayN1yiaN3J+8uPvQaCWpYhN+a9JLOI6wmxqAxzmi3FdSCCIrEJQ5xOkhp4plWlvoRoGJ6gzUM
AaCh1GtQdQ01hcjwf8g7k+XGrW3b/sqL04cDwEax0Tgd1iKpOqVUqoNQkYm6rvH1d0A+15ZoUYyT
8TovXicj7LQJAsSu1ppzTGUfojmcKQle4N6hJZx7LBkhfc21alkVpEz1OTUzbV+4EMa0OAcZV3Tl
OvKccmk1XXjWWurrkA4JyNjS2w1TBmLOSJzF3WtF3fPacTHhG92aTki+sQvjTHj9RTuh9i2FkNqh
UncRFQiniO7Yx/uMHLgNldeTjdXaF43mJEjWR/B7sdYBC/AuZER0+RRPWiJJXIztTUvq/HVvE1Oq
dpy13GLKGh0IdknAb+wuGliyqC5vkoyqhA8/XoZ3QP3Q7iLbJGVqWJolD4RGyOWQqT/gN9dnECqa
JewHXIZpteIbAWdzPHbyDg6DarR3dmU/5iiWN0HGdtcdbh1RbTvnyQz4TwmoWaOwjYmYmZwBoVAB
AZDaIA34acRlJmb0SOMIOHzWb6UPUh3B1K9Q8x9HyZqdPVfBtLXQym4RPudhy9/rCAy62L3TXGsf
hdm3WBt+mJq7J7PhBsXq1ldImnfyyEXNSpLH8CLrBp5kewaplsBZgzpg0LQqDSicEcINlXnqOfm8
AorRucUO4F6xycgFCVEk7VukwAvAcRhDMBYNcQNtji4CgYuKs1Z4snusvT/SHl+bAVAX5NOI3dts
7etoDK6s5LwR4biqSjZ2o0sJKBjYKlgOtfexMleDJZmh++I+F8QhAI1tluFI/a7wWmJzppAWw57h
0gpvukrs2Jhii3T7rWB3MgNhflZE6h1viKI/ZcDY6bPTximx3OiWdtFGmzjA2hiN4TVETDwTrp/N
TTUligmZJTkCbEdvHcOiEDiH6YsNOyQtHmFpCH1PmrOOstpo7JsyvO6zYj+9nW6W3DOafpp9MEep
zjzAq2s2Yq6C3kBC0e6mr9C29UtoL8pc5jPX0HpQZIiuXQnRaiSMz8gvQ09eYei+QZu8ilvvezGR
fQs6PGi3zr0o+xX6wfQEyueyL25j5BJNP1wBtCG8VOS7TMNHZ2OBUTpIZF3f7wLOcYXULth+EKdM
nQ/p5NIvfpLNIVDSYZo3a/WnS54RXOgORCgl1LYAJZxW9PnI6aGHk2gzU63O66LaEo64VttuE6Yv
Q2nesyTAbwbg1onypuut26Tv1e9o2tnaomv0jKokILYoV5kRWRdZeU1RsdvUoPFNzbtWB/uKIsW5
Rg1znhhKcQaSmnSiQLvyMgR0icevnSGImHI7HlzfqC/sYUpmzjWyA822AjSczdrEyS6GQPluoCKd
WSoAcXgI3irrXJ8zKj9mGH8f+VCgniBdEz9tz90IUC2yY9fCPOu7ikks45BvIFVcqAC5NzGriuP9
QE9KOaLIdxgNycGaaWFm7IfgJVYLcWkqLWiq/mlM1WBjl+7NyNal0YNt6ccX1URJUnBV6tquRCfM
LgvJsyraG6dwF4UoM1JT2puecq4S5exwptqQA7HRMZRvZdz9imC5qYay6HPtUc+ZVj0n+KZkVJfT
6nsrsOho0xFGUoxwPW1nsp11a+1Gq/XHwE2SmT5E50ivOEL2W129ILxg12T6uBSw3We5kLjh2CqX
FMdMTPfs5lxidqW1ccr6RyLPCoR6CBLrmyQ0giluAC/dFOTjoLhNtA0thmGFbvB8IGMF+vk1wb/B
vIpTNg1lfh7rozIjcxpjKQkoLYX3Kq5v7AwblVRojTMkCt602QDBZRlK87YZDKYuZXwc+yu7ayST
EStPu6N/SNHuJ2HnW3r+F5rxo2miBNw4/x8y5ZuM1l/sz5u8vvWoV2lTrFdYanJmJ/HKrIqcvKQA
bnRgv6rmDboMnUPGeKmUkUblJkOsPnCftjYIvKQpkRThXVSLF5gom7GH9NVpv+h1k02o31KQXXr8
ICESswWL+GNa6HeJ2pM0bObUp2lOVIa5EAN48l4/59Bebtq+W9WZDQqpK4iIuONczFbXegrLYV1h
z8AjcOuqClNhE87tJgODreg6Z4CV7nCsysmjNb1mbRfed8UxHpBvFrJL1qEtbo2xe5Zoh2T8HBhu
gWqE5FKzP7e3oXwQ0b1RSMzaln+DH4AGC/6JQWdujZghCT7D1YqJ4FklaS23inVjErsU7QgAKueg
QjABGkjuadFXOTUkNW4vbJDkIKSpRurFTaW6V7BK+TFVhawX7a5r++euvGtA8ewQjbOHhObZYb61
3Un65LzKQD4gvd0EYXfnEoeo+tGmJS9MFqx0tdvumpCQyprgV852jEih3JJp8agkJX7hWNAi7rfR
2NyEA+Z6nXrmXKMMK6hda7FkV27FN2lH5gLBM2tHxS83KPBp7Ho/Ihmq8gqh8KBb61FNdhaMLugt
bCZK97IsYIZRrpjJmKmBFPaLFtxWNFaviGCu2hCiZC++K5W3B716PaCPX9imzhph6N/icEPAspwF
ChkdTg/7BCdjZNrpxh3RjvTeZN7IbJYDMlOE/tg0wy0mFH/Zyoy5EuCojC71KJ7OZWQo91b6LGV7
NtLXgOXuBXPKAQEfU19PwYBt49xqLl2i0NqNpErNibY/SwIrWClmfxeAGVGLBF9GjSRYj2ptW3Td
WVspW9F6Z11pYTquumiVEDJAEhZUeGbuhOJRZOigQJj0FQsPd6wvjKLUZsSU3xJykJLcbN6WRrYI
ywD8OSFXs6bxdmWvbqCzLxITUY9uN/4cnW82R5V+S0HrZvQ1aGVpTDbG5GoPgkXbqreF9F6LUJLi
Vw34GpqH1DDqGQ8MyyFuMCJzyw2posAWaKae9Um5RDPeLjS/UQF0VuswTB8tyR5vUqZb/XiZEN63
zD0fbyi6vdjH4gnrZJs5yJ71J4CC5RpbCZQ5S77oI69VoHC2gN88Gj3ZwUPULtvqe9dMhXbf2ida
s66rjtM9QUoUB/UZYCzCpKm75zQMzH58RY6/QWbd5MqiSZSFHcXaZdvqd9Qh6w4Xdaha9dWIwdmq
hpLzMtUBsH/kCCSxAoYAYnuCAhETWbLrgr7D7KWdOalaX6sY7Q3xQrBxfWZpwKH5BTn/1NRlZgpa
CKrStrvTG0Z8pAe/cJyoyMjGuSx77bzR0qexjvVly0FzGTfYRgdWQt03yhsfLm2ausV30qTZcFNw
CfkCpad1bIqTR2QSxiZOU5KuYhV3G14axmj8I3Y6kGx5pM4K2g+7NKHvV/bb6kpzMJa3qMznRjwQ
9qWVHGRoDMx0kZHSW8GRtVTqyI2gf4K1l9SNBHd3q1x3jQVQokjv/FyG+8aLmjXuM/aqRrXvR8L/
bDZa+Ygj2VXowamBy6F2iCX9BTCj0Kf4uVV4PU5IxkgyLlN23xTcBd51Wgw3oceBXaic8r06+RU2
3o01dJvcj4yrWqG+Zjt5iQ2Hbo6dZhUHVVGvR9cHYGr2z5PWiRjnkpa5qTCIERRylpZrnSMLRQzv
kt45X4TE5VWC0A+Hf3pe+OGGPmW+NFuqYpWT71jmd1o76jM8KtTXpcbb2dblRg0HY+XjxG8r2Xwn
/YlAup6WV+X7aO2ocCZ5TAYNA3U5hp0NeKMPH8YqOldlzE5wbPJrTWFCrAxjTre42GkWxbi4oSku
SBAHVviqDW55oSc+5JGOT270ot9VtXsWt1W2r1MqwabO7lAqfEstfqj0BOq1Y2Ps9nCaY9puaxNn
0lgRmqsXV4NPnunbHxnMuSYNTTJ0YuIN/NZjI0LtHzqPuSWlMV4b5CcCTc23Pna2BanicqZbY39e
2Sbb2qBVl6PMON7G7VaSv7XAD6bMKwWjnY1DIxahtsroGLd5q/CT5emqcGp4AfBIhjQSt3muYfgB
KL5yk7sU5tds1PBMU+j3ZTQskyHYFZ1BtkFPM4YV/1HmJNDaWgZdw6U76SrKuDRTkFAd2XYcX5Ql
RfiY2kVABaC/soyynNOaR5jnxd96xXcQQNfnhpNe8rMMFyL1ygUnCpO3AqNLNaCcHlX5DFWW8ZK4
qzE1x2XeBRIIXcnCo1YOEO7se5MXz8C/cMe3kEKFiRQ1Bz+3Kk2S1tMoYunqBC5sIH0g2BknY1/t
8xLrqkOMqk3Vf9aVRX7v9YJzVt49JdHcKIlJiaeZ185Nm7qreU6OC93t5lsX97dDq9CoNa+1nnN3
4FIPNW3S/UKNXlOsK1irrOeioDDbdQIDfpDdGOPAKxMUZ5IzCD0rKotlRK+6tMnURVrA/FwSBoWM
GSm2bbPFrikGkhQ7wf32CAi7rVMiVe+tzFxOkU4GNiiOS/AdA6QW6ywzLglQDHeFZV8XlkpkyuiD
F9Pxf6DH2ObRAOTC4NRiwhfbFLlKR572KaR0c6HdDYqPmx6Byhm5kRhjaSnh2drSof3uAvylNDw8
l2NV7rP4G444hd5GDyFBujh82p3WiB9tHLN1yhPcL4WyynUvWqRxv1QTcDXYfGejonvE4oT44wP6
L46gPWn/Cip9OloHPvdqrErHGrYhYjcPP5xTp8BPAj9cdpSAZsLOOcBlVraluNqOczdLK/L0wnGh
RKrYtMz7lpXEC+IwNbq1BYOA0gJQ2hqiYIaWmCNht+Tk9OwFNPje/sCaoW80jSwWmXlzYdOjC7CZ
7pKOyCV6GFgAc3dWWYk/pzpxUfuV3L79odctjTM8BINWPcD5VIlSo9sCHX0FFj7cGX0Z7uwgp1bw
9s9Jsyn0JtzWuDRnfa8BHmE/MgsDw9xpRODSc6T/3Nm9mEdqikBGsGyUDLeZZ0BdNfDJLXo9xova
m9AolA68krez2PZDnU7qRlmgBalIZu+vCHm/i02tWOVx9oPELV05jyIRUG/S49WgRRV8lYw8pUEF
HJCg8NsWar/JMs9Ya5XfbsX0R6YbzZ9/WFA7EepXajtscLaNW1fd91mbblUtSbcxPoWIBZ58Ysrv
a6qnHG8tigFbhe7HlsDochlrsuGc6Dob9CVrWHkk2QTWPWnIt/Fg7bGUcj24bSXywrmR95OkoFyY
gtpo3jek1Ofa3mrg7jhaFnKOchd9ol7lREVFJocQBC3J3qcbpZbDFYbz1SiZo2o0B4RukbXsl9c5
xaJZEFffyE4AWCete9vqEvY7AQ8fQhCFcZr5Q7bVRYRdcIYGh5aKFd14SKTBx9qcjXvWeae4Sszy
eay9nriv/oZuzEZThluNmCEaQ8NuFFS9wr5NOe0EN3kpifUhkaEarCd1it5m/ZECkZS4jzPrrqiV
FZPpT0oquNUbDwuK8ZNAxn5GKwupfubOXU1/lRltHEDi4B7CKwADc+Fj8AvoOAxJdtnQ22FSGID6
KC9V4J/Fdl3MMt354dJPoFdNDJM3qOcgA16xA48EYUd3fSO/O/T9pfLcVTG7KWwvRSaB/va0PBSo
d9FTLLIzPOTByg7CX4JdbxI51+wa79QehFDo4TOIm7cSjXuW2fm9GxSMAvpTsyQJZo4zXkE+vUwb
dne239zEqb8OJX1Ek84JJah+6elLOPabxhP0hCN2vjHxvwEO2d4ZH9jtqpX90keoZ0qa+ZPQoJxj
e8IaMF4JESGfie+SfOMn0bVglzQTlXWvKj3JND5vSMpoGMNyKyfDgpq0OySvMAK6h1qz7jtHvTWD
gM6XQ0rmryzNyd8mG8pzzoj74ujtnNep8+Rp9BxMRe6KPUqe+0oW2yQLuQO2rEvc3CRe2Q9JYZaz
QGTWxlCi54sxzyFKo9UiPHWhZyxKQ3YpHI7k4UDwuOcTC8M9K/MYXsI8S4J2UwTQCjmhpeSWUm8C
A9pHPcyFaUscI9Pq47OwEffEg63pY8Pkr4W57Bp4gv55ILt67t6qrfEr7L0zTJ/ORqLbQMczsuuh
I1EY1DwpAT26hN7MdJw6a3e4sloXW7j0voUtusQy82/MgETL0iG9kDAbQeeHx44rvebH0SzBvYQM
MaEOi7ig8JJ12Kdyhv6bNvS/Usj+/4gJ1CZp6XER7e5nOjy9dwW+/fd/qmgN7Q85ef6kRgNAOghW
/1dFK8QfDmuXg11QRdgMCPAvEa35hyqEoav8laNaKHBRvlYT/eTf/1KMP2wdxonKv9d0XeAr/G9U
tB8ltPjKHdS7hkFwoiqB1B76G8gtoXnIKk1hmfYcIoubMoqe3z2Mqz9F2v8nbZKrLEjr6t//0t/8
fX/++7PXf//LxgNrOtKipazRoAe+cqDn9/qk15MRqzUWwbZd1jKM0Nm1YfRA3mFHV42y8GqkvvlE
cgMxCklTQDnvTTVp7n0gmrRvanu8Kw2jJ54laHKXnTBQ58ielVy9QL8bFR5KlzZm59+wzg9DC+mH
zVqwMmxKW9jA89xwSeQoDPh+leqBOOoFjS2sc85wBmkiIiAWWUPW/hrMtBJ7R6HuDzelqSTlGVuA
J0gAPuCJGQiwetCTYdDOebQc/ohPCr4TZNrBE688K2H8jU8yU1YdkjGoJka2QYt7aWhtvA40lGqU
ARw72RQtCVhIHwpUA0YyumFLYqbr/hzcanRXhmirdudGUV6gbrRrj80h0Ta61y38ri2VqzaZNCCA
AwhVeDRl1bYPUMzDpniCG5xWzkvVWhbqwrByiiChIqJh5QAWoXXNs2oSSgHPyIIhHVLbr0MbXSVV
pavOw/e+aDrMXvPQMSDXe3lLOQzpbostzjeJgAhcD+hrGeMtn/dJXhdXWp6OTDpdBfZmWbToLLdF
JirzO9Rt6ORrAegD3aDIZGFRpy3GWqO/atKMnZVaadcE+eHqn7Xk2PtEC/J0toOcMCYFiSjYJrJR
xSkU6pbNVhrR6Gs8ZAHSj1SwiFVcClEyQg26AImRvhoo6RZF56r6ponZv2EYVZVL0il9GGQWy0Pp
lhrZqhpdGKpTfdNU6UXTOmlGc7H2fXZtLc5LeBU6jW1v7VueRYtDUzhe7lMQD8NDnVr0NHW/HR4d
x1SamWGLsbtu39g2Rpi2U4oCrG3kbL3EMPXf+77xYNHE22RAtENaoYpSRZdmlRLVFBAWAdIyKitC
sYYu6SCtUwo7L8xc2Od6LVWOHrzvzspCxc6hZECIjZV2UOUyrBqy6MtWFPW8Rsat0c6h6naZTaTa
OV3HDGsS/HB1SUeYFPKaHRI5FbJocHB6ihWD9jIqtKaxY7T2tSFM4FgccUW1sYy0aVdSdWW1LAcI
5ZsybCPvqonR787z2mYY6vCPylUEm2Dgv2GI0T+vrOBVWE5t3oug16PFgCXLIkNv4HMyR5MZOin4
IMWN0wuDPZswfbwyUWnmLxZ9bJgmtp2P562bRe4+0ANK2oE50L4DN50F53o5kcwHQYLhmQUhCGWN
FjZyrlEqqtlMEnlrFVVWXOg6/Xy4Yb4+nBmNBSBCt/SGfOZgEn1xqvLLfBY1ROFdc4inxhHJsUpe
2poVH1mpkgnvyXOGAQXX4Er9R84mwF4nqUkd2dRiagcEu8JTweaW6uFUJQuSsaleosQLjJyEUYoU
8kKPcmTMs8rx2BoaWujBTKBKXy7GPqbuUzoBJxk/IjF1O0agsm9arHJEEBF3YI5kK6e6mdTL0WV2
+PH1RP7RDCc12FmWjpRQwjHAhXO4WHhVRDyhjnpHFggUQhflZ6cOP4fMteco2e0TtrMDeu2f1xMa
C6Gma5ZmGpjp33t+PFUtGhDJNBw7Mmkq3A+in0/JbR6i6JK8YM9lfqiRrdBA58R8bznNnpG3Vf3g
29e3/tGR9p+vIgxV2LhXaPYfWE3w2oZIq1Og2Y5deQtV6R71CrzIbBhGcQGiqXlREjJi5l9fVp8s
+X+vnP+5rgm9V2dxnrhmHx+BGTrggEiLYbdtndsqaNGydSh2pXekV5JY1aEI6GYddaiwvxzLq0L+
ShPc1C5WU4FIAuGvjkqGChLhTF23EDK8/vorftxB8A0l/khHl7DTVJAC0/7m/Y9UqlpVE94RzOqC
uEfX119tIC4nXoXPLmJgv7N0R+c9OHz8HsE0rSlhG6G3XA5QUFKRrb++j48Gvz/vwzRUjEnCZrdi
Hzxpuid1PA6YB8dK2OuJL8WB0LY3HTS5P41mRx3Gn9wNt6EZNoPIoVRwcCmoL0ksUBZOxKdqI8Oe
ygg5if/1/XARnFi6atnGP34XsEFJh1GBYhYimLVJ9/SbYgXQiTFE/c6lLI1NrmpomMEOxqloRdWQ
RAagHEGVrB8T+zlSqxOvwCe/DwgCy8APOs096vT37wyAnt0FFJMVejam39wnY8h06gqFskM7EFv0
9cP75y+kg6kSlq3qFq7Dw5mukI1qEc03adZ9gfKiU88p/iQnRvf0O38Y3BJDnDENHGcyxtkHQyc1
IqhZOa+cW/bUWJEyqbh+Z+UkzPZg2+Ju8s++vrHPLmmAo8HHC+mQM8THp+gqtU4kIP5+t0mWFNTO
mlSbV3qwV6OBUeUr376+3j9/NbLEBM/Q0pnCmMg+Xk/USj3i2/Ix0nQ/TNH8AI0HJSs9sTJ9dhnT
EryDIEYcDrwfL1M1UVijPycahn0WAYFkNqIN6SmiE5zDpv3EU/zHQsglDBMipMACiZnx4Ck6hIlD
xKAmYBY2zaLGSPETkPIYzpPAac9Rpsnbr5+jNt3B4btisQPj9gyDt+Dg9a9ztkGqz+uPuE4hjCv2
iGYwKEkscrOjata4pDsuTLfwRopKXfOolB3Vmyj2pPMNRT2bfEwpA7q2RmvPv/5ynz19SwKc4hcg
0EBML927oZlpRdHqPi+VGEpR7s2QPc4cmY0DmhxSRbD4+nITLebDo0A8pbEZYbLBZfqPxaBnRtYK
a3oUWpfO+yyzZunofactubOi9lprtPtiMPZfX/QfM8L0k9u8zI5kqP5jeWixFBADxAagGElu0QbL
vukUhI9vV/m/XWD5f4npqrIaHC+dXPlBHOR5kP6s3hdQ9On/+g9SSbf+ANkq8CBLSiis0P9bQNE0
6w/QQkKXnAGmZYEx8x8Xsq7+4TDrUHTgHXkjLv1VQDH+YCtpOw4peUQsWPzP/0395OOrj0ib6gHX
OdyQaKWlla5DO0ZagfNA06e6YfvScCC0kvznuydy9eeb/b5+8vHV+/sa0zh4N6zcqIpULyrIJUxu
/fjBM5++/tyPs9jfn3swXHuHE37T+3KnKIY2J7JuRX3zrI/lD2Ke0xMr6bEHdDDxA/loPb+xAmIf
G2ReTovXdgolNurhBKPj2G1MV373eEwCDvNC5PYOwdpV3Oq3KAPyWWMad4ps2xO38XHd/PtZTb/N
u4u0omFJRhexU/DDmO1Dg6DMLOkilz9xoM6//kE+Tmx/X2Sa+99dZAyhHNmxTvZlKldeQdo1Usew
eTLcZo2ZZA569esLHXuj9I8XssTYpIpZy52dW5PtpShnMm/KE8/q2KcfbAMJla0sK+fTO9vFPQ1d
axHL6uXrr37sfTpgl1Fh18cRcsYOh/yW1v+9yIulQR7Cb328OFjR4fJqmhK4Nlbl4jLm/N8bzrWC
N+X3Pv5gKFcIQ42wMTHzZ90F3MJ1S4birCDa+OvP16Zn/Pfa+NcrdLgEK5XTSXxi1o44URMddsKw
aFG00f/41mvr9r47C05g3Y68reJgZIdqoXcp/KGdn1raQreTBxnUl77r3lS+fjtUQiLGLH9vkIuD
QU7TDpRwTm616To54tfmxW7zGyB22Apy7wT56cggFweDvBpbpxARF8myZJcqSU+irrbXOoIVK1Ms
tDwITwyRI3PWIdgGx2IXY8fhdgTHlzhrAVNjXiWePj0fK/XX12/DkYEoDoa5Bvy7kxlXQZyHeARG
EOKyaPF7H34wyllXES0XvGkWs++2D/V8bipKd+LTjwxzcTDMa2LYUBTw1WPA1KTgzoQAPVs1v/f8
D4khTozMW80DG4XlSwpzt+5JEPGxX3UnBuKR739IOoT93iGVYh4hsNXf6C2qAaMH0z2onnXx9Q9w
5B3SD5bvNFG8LiEwb5fpA7VYD8ViYNowenQ1XJdSnliUjrxE+nT5d4uS6nSi5auTBeWOa0t6NzGG
+xM/w7GndDCqwzLKqBgV9q6PKpRrKebqTF9qwnbWXz+jYxeYburdl5+aTWVWeWTeutl1F8DMUpC3
x1VyYsY4MgfqByu2T5Q5DmTF2oU+AvOGyEGrXPdg+Vuzvchdb2YMP7++k2M/w8FYphobDnrmWjtN
TxR0UDk1CS88cYA79iodjOU2FLlmdY4FixJrT57fjz3eOLuEC9Aqp7YFx36LgyFN/XIYldRGrKua
924J3aoxn8aKkfH1Ezry+drB0j1kYec1nARIx92P6BIKo4JwMW6+/vQjj0g7WLn9KvHAd1kkRtmv
Vhhcdo2KdNUDMVacGGjHvv/BeI4imVkq9LCdrZVPuu6KHzh5g2/YN/LfvMLBUMYCS3gtRsxd5rvO
vBKpu8jaXoeSqp26iSNLqDbd3LsBR2u5GseQm4jDmwFtrhIDQkBALlIDaUL2e6vDW8Pg3VUojHmD
YeU55NBBW5eWKwAVSrF2rKg6UeI5gED+tZN6K8S8u4Ynaph9eD72ro/0wu67DGFjkYDET1L/Rza6
3Q+UjQX54Yizlo4TRqgf1aHJZx1ln0uHHtWJr6JPY/yTTd3bV3z3VSpXlbBR0K2WqRgJFfAI6uqy
KhrnRQ7te0bmRYbJ3e7pg3djqZPel6bKWUHj77xvFeMKhA8xVLYkmyPCVmKPvuMtFLsprlTRJTs0
uxgQLLdcuoVdFTPNs5V93hZVd+LFOzJNvu1W391A6tA3poJW7msf9eg8t3xa9bJslAdTF/bUsU0d
/kVXY9czSqI+T0z/B+2Tv3/EgzknYoQ6VGtiCIEQY0xxKZDEi0In/LZb2JU+IwzmvOVhAMDYKoSl
UTUbQNo4JZ7m7qV2hnXEVBJYyk2PRGomTWrBX08oR4b7W0bMu2cShE4g2zqI98Q5t9vaKMwzuprG
PkyU/MScdVA0/Ov21YNJiwNxpEZKHu9VJ8zriw4hAxlPsa2CMzajcJFiLk5mBsrvCyXEmNTBPOpg
XhX6PSEJ47kda/q2U9rm1+/d88EU57tUMQDgRnszbXBm+HWF4hzsDhGs7fLrS0zSmM8Gy1Qmej8D
JXWutNRr071fetEj7DYiLRynyX7qdhE/8lcNshI4ST5K7BXpG+rKcMZ0bRuluHfNAi2tGKufVhZr
dMvUSeVnxPAvZl4jzO91k4d4zPKIXGgKhNeZWuImsEpj6+ethofEqYff2979o89hylKN4Qfs4/JS
1MlCaX/52RWGuBOff+w5Tf/+3fvXSBW/lZFEe3RoJLrHugXyf8hPHA6PffrBxsijd0wGRBbt27Im
C9FG+C+Atnz9G08r+ifz4WGaKSi7Lq+1NNuz2q9EAkUD7mRll8sSD6J8cJH8OM5vblumguT752Sg
NrcdmWR7j4ABPSY2QZGzrNFP3MuRBfOQxc55HbKSlTO3lxtf3dfBvjc2dUs/e3z9+mkdmQXgvn+8
gxRjTV3zvCb7sfnUjSbwTyvHD+WOysZU9OIhth3gYYMG50QaMWd3KXa1Bra4Ld1snRZl8vj1d/l8
FwXH/uCrDGRvF6aR7tW62GAfvkKo+WSmzhWBLacm1rd24z9fD+kczDISUyOtwTLbk7lGjGyxZqJb
GUvCPxcZUYlIB2YYwdbtujzn3LTwFl/f29vZ9LPrHsw8LpVgQ+8ne8kCc/zqGUXNGo8gka0/29n3
/f5CzJ/uboGWLFFvzPTZ7etrc2KB/XwxQZfx8bmWRVYLB4vhXu/gOKfknORNdK3p7erre/t8OCNf
/Pj5RPK4Qu17OEvIiZ70QCOhNGuME5PFsbfiYLKwctXVeeWjfW7dufq2rH16VAS9W+LEIDv2ePSP
Xz/msK95DRdAkY9gyWhspIEaJyidntHXT+jYPRxME/5Y2JkouQSasEUb4FLok2VdXnXNb1XApHOw
lWklhw9i3SOCn86bsppJ9MKurs3rVD/xAh+5hUO0saoqUVbr3AIehZWGxV1j2SNZYeamxYmndOQ9
kgfjvyRjr7LCJt1LmYEG1TYQg098+88nUikPRn3nO23m65RWFTkA3evKcO0RN9s1S+BdWGBc5cTC
+fnqAwTn48tUsVULNSsI921dnOUGwq64PRuGcq71Pn7HbJ4RJ9eJsT/xzLTpF/5kXpEHgxueTe/j
Rw33bFH2RqVDRiM7L5ILrQnXkVXNaj/G94860TxF4H4rIn12zYMBbw+gMD0nGXb1gqrkMl5Nsb7t
WXXRXsaLcfOC7J9XZEGiFSmd9c903cyaeTh3lzjwTtz3kUErD2aF2m3aNAKRsjPTAYq1ugwT4u/I
3Pt6wL4dST+7Rf3j70jIYQurevr8mbmi6rQIljdXciZn1RlQt1m8Dk9Mzm/H0s+udDA3DM0UuAej
Cyb4zHmIf0Tb0V3IK3tZvYhfQF3hM8Lv8Z5P3Ng0mD673MFMocG18DOkzzt5bl96F/0CzgUqVIiP
s5fwYiAU1eM8O8dDvulPrOtHxrV9sMUA+qXYVpYNlGvzWyiB3/qhujtxO0feg0ke/34DhnYz6oGq
DTvYeDfWnJ3enHznObmrcwh5RH+Xc7n8+lpH5pBD7Veq6aU0O956vVcu0NtdDWG0cuv6wZL5sqsZ
al9f59gtHUwhUZkNFjinYScKnLRFDgalvG0FjNyvP//ITP4GsX+3t89VkA61LftdYj3k2WNRN8vC
FFusOSce1LEbOJgeIh/TT0uJY1cOuw5YRi4feu9Uc+TYhHeoh+pSS6niPhh2TdvUPyhYwQAtAsM+
F2wTQIll/cpW7eisdCufgMTIxuNS+iem92Ov8sG0MAyRqMKeWyvAT9xWRVudlTa0qK9/mWOffjAV
RKCzhWwIw4gQJtX6swjrE7PMsU8+GPV4/mwby1y/w1WBN+IxMZ6+/spHfutDkRNerhTKOzkkXvHT
BXGROS+Kfvv1Zx8ZcNbB2C5BwClpHTskBah4qnICz3ZDBD8rqamsbn7vIgc7A5jFZY9Iud9ZtVgO
yK3L9sJ0EjIMEcbC7P29qxyM6WzEgqUGjGlJyQCqdQL4tknaRUkMoN5lJ/rTxx7Y9CO9G9kkTJpD
OPL+aLlyBiGS5JS82pdR/poOWDiL7tQUdWQKsabX7MOFqtQG5tHvjAEWSJ5vuypbGS7km1Mb2iMv
7KFWrymiEPqiiS2f6KfUTxZueeKtOnbitQ7GcOu3ae7lBl9+7f5y2ll3np1Xi3bp/Kq+yV12e6qd
/9Zb+GSptQ6HcxP6Mq+4kE/q5Kxbjnt7Zc3TRbogAXxtn5Npvk1e5apYpevkhIbgSGVaWgcjnUHe
6E3AO5Cb1rL4H87OdLd1HdvWTyRALSn9VWNblh3HSVbi5I+Q1URU31FU8/RneOHegyztyDoINlBV
SFVJFptJcnLM8UXhjkvTLhxzvwLxLM+2EWk3qjrsx9zwoVR71MLn20N8qV2N2TKfMXjqSKh0DiAY
mTaam2yIL/twIz40NtZ+Z+3OcSHkGLOwoKh9h8owDA0rMqC22dRxiA3uSoBfyBCacy29GEvNBCR1
CDr49UGsfC1tD1sRH2C9EPoT5BkpTm96/NIY0rARoqP+ELXdRh51y9WNGizkOhRHDbUaPhycUvyn
zLhm0OAfI4fFQWUapDt5XrkWarkxgVArqjZCyqGLrsD4vt0ZfzXIX4w9YxZwdGTSi2lCI8EG3jfP
wyU853dkb25LG6VmDoP84kTvYB7nyG76yuG+tpH27ROi0sov+Ft/8dUvmAWjSWYqR3odi5nNXeEy
R7IvmZ/bpX168h782P6ZbYrTYG8Pr++jqzgYJbL9fn/dvV2TMCii8GDW46IW6Xtr4F9QyKegBRk1
ZDttOwRyeGjEL7VaW1yXckrz6oY8hYdCCzepACARDzRl29iV2FFLzh8sVIgt3IPJh526uFzGLJBX
hupiC88CGdw0R4jzMOF6Z9p0HqTgBzg0bDT8M3qjg6oP/JP43IWLoU1tmPO7na2hA1pbsWGSgNxT
teP77pf1ltyRX7DlNUbbcJgXrrT4wg0LSDH/rhNMj5oBlhDYCWIEKIcoKDalQ53G69Em8SHaggmL
bBe84b3IhUfE7cG/sDoZsxBYVxT0cUCTAS0BPCuIW/ijZUGPsvXbz19Ym+ayTi4RHaXZ6O6keQ35
Vu3vbz/3r2riiymjzyJbEnaqNKV4sPgVPeNiwr6OJc3t7uJduH1DfZ0decIWDtCVH9r+2ln7/pDY
1bFd2QzNanH//50QOIf/dpjZ0CINTfwCA+8Ot6qX7hgOVaDa7cJDeAApwW086yhvkl3hAWjihp7p
wbF90zn5y9pE1a7D46t2mAWvntYF4DLYrfbn0eu31Snci8PkogTYyTCARGB5xoPqqz54nvZ75RQO
2/Njear24E7uwHG/N9yVLtEWfsosikGzPiQtLMMCCn9exK/ogWJpuyZu+a7apZhZb9Jb2NnsTnFG
23LbQHqqd2uv/yvG+qolZhutRhQ4ZxTXEeHqzgUWN3bsho65Zb+T+2gHh1U47gRwrfwRbsxTexDv
+iZ3yw1kd+gdxRMeQOnuWr8spSr0ayN9iqBDMl2FV9cNDdxtT/wJjvbTC7mnP+A72R/aE/TbP5WV
ybC0nbjSoz6/TLJgDNZCXBRMJ/pY3Es/8yN1gFbcGHv1gF5eUbcs7dL+RtdPH6UKvc+Ich1s++pQ
3Nd3/bbc0gc06CPdgg69MxzZTrxsa/jj9vaoWgogswA1JKRVSINeTePaaWMZ5QnDSshdiH1ziepY
K3Ely9cu0lQ4iniacRlwQC7gsXr7ty/tLLRZkJJpU8ikwTLabGCvM8Lz52z49S66y3daUP+oXfVX
Zmz0E8CoHv+ZHuHjgsW8OLI/2uvKT7gOgS9mxVzHSgC3EXD3wqzYjE7hVz5MmHdwTXfTPTKRW9iL
ub07YPx3vok4BQzh2u56oefmslZ5sia1slTsceEVc6nu+2P6Q/XHU+rTffqa7eNH0a809NIEmKta
u1CERlNqOJlu4514ko/JI8F22ryYu/KEpDv73micC1tRz2wp8HwfAtidu4IVXh+tRoyl4TiLGKgt
lEaT4dnsACPyrXFJd9ou2puH2Jc3td/5hpOerJVgvXAwmCtaDVjow94QDRbFR0l5b8imYb9vDzll
6UNmO5nBbM2KDRP2FOf8YUIQ/she9R/qa13aoa3HNoM3UY+yRlvyJf/2O5fG2ixKwPilA84Qryw0
WLgMJ0TDlSCx8OT/CFy1KS5V4NKCAfjUQT8b2c9v/eS5sLXXQI3l8OsPCkN4EvsZ59m3tJTmXM9a
D30fXS9QgwjGfSk8w+o7mNnCie59SEaohdYm+PWw+kVomQtaxxaYM4YKf+yp9b3qAde8gf3YQxU0
XnnIfViybpIj9Wtse/4fWfL/WPD7v3uueRmpBmcAvWgQzXL6UiOjCRDD7d5YSAf9PeJ+WtkYm1pJ
i9AbGbxRNCCw2tYCM+ceRGTQfuS1OHUN/F812WyOyySSYDCAroH5wCV+j+7UfbwrNkog3VFPOpZ+
dM8emrtiH64cfJaW7L9SuE8fBtVpb9IGEz18a1BSGdvKEyxEzuWP8DUCRdcZvBqO6Fs4gB6iX91u
VWq3EAT+nv8+vZfquRDwkrgeaVHgE56GDXd7r/Hh7IotMgw8NzBduas+Uh/plndrXzyouH+47h2+
Gav/HrQ+/YJ8MouClOhSCLIuOVz5YGGycmr6G++/6Me5RFZjEVg6Fb6u9mrPsGUc2MGTOrY4MDbu
2xPDzhsm0T/LbXo03SJocWbHId1u/gD/ExQe/tWz7rPjN2/45ppa7DVJPqodFnkEdTjdQwmo1q3T
h2Rl3VtYLuYF9pE05UB3IL7W43s/7IGPZslKGPkr8f6qLa8j6FM/ZaVBCppghMKP2YOnjGsE1Wbw
rU1yGnbErXCGUvYjBgcswXf5iewaBJXbs37ps65///TqeKzMph7QjT0xbUn+kUvw9F9JMC89+7qg
fHq2NnHekf66u1TgKQNTtvBKCYHg9PZPXzpg/N0KfXp+DNuipJzw2yHVujRP+rN8zB6bINzw5/g3
fR6ZrazsIRdi41w1q4Z5Bhoo3tSEsQu8F/x5ceMavVHpanlvraxa+nWt/moczLYNNFfDHrXQQ3BR
nTfFTtynt2Nq42x//BnvNz9LexPbD8xFngj+O461JUgGy/YH3O6wZ/4Ins+Z83y7bRfW/L/XaZ+b
VhtQpN5hYYvLBMELtKZel95vP3spAfYfuapkZFMML8qg9MoPLcN5xo4je/xRPdIH6624a30IbHEZ
a5yHvfCQDg2S703iuYgVXkUMTCj0o1EhswkWxaCdR1VfWUGXVhr5Onw+tRr4FsSAFSlWmh/gfnrd
Md4np9APD5KFLCX2OFv5oLoFzoYZdF0Pt5tzYZbNRarGOJpEK7E9y9WtGj3FYWgLZSUyLQkb5srR
KpaEBHP369lJOomDEcTn/Id5GPb1PfpoH59wX7qSTVoYcvIsWgxRlU2JcW08UFF6FdnP9PftFlrY
pV1ruj93y5U7OqTZ9SPih6J816X7WE1c3htequd2V/whazm5pfuUuZw0S+DkXVO8ajhpp3EPFpE9
YbIKRz5BEf/r9vcsXWrPdaRwPVfbdkSXV5WAdOhOrQ07VkIH/iO+MuHaKGZgiOQ7K6vc269cGmSz
04WBEl+rTPHGlh0r7d1QjlP/dPvRC3WmKKP/t3smQBfEpFxPLpiXGcz4yGUMf1Uq7JFD3anVnxlr
QVz81U4rM2ah/SC5/feNWo+rTxGC36JynM2A1YB1ntPCbNRQgAKVpJ0Ouy+LvXOqrKxVX7cf2OL/
vlGChWAGt2/ctepA9mkvuXQqtR+3G/A6Qf67alBrtnsoTAnekRR9E5cscfSUP7ZSdv+9Z1+/51NE
gxlumMRqYfpGle2LfLhIWrKyDCz97OvfPz0a3mlZNZRgVFsVNCVKYbZ3hqLlKz/c/HotpXN/yNDE
hbZQVOpzTVIOo6R3IJEAujQRcM1YbbI/nTTKG1MfzG3KQ/klRw3Hpssq6SQNSvQUFQkc1OkAXJbK
2shrQX8/TZIGlaQEDHSrK+lGRnkAnHYV8OFpqj20xRBfoEgMH3io0KCG0a+vM1bdgTHYeLLVKm5G
osY3W1l2pSKCbKDt4aGYwEIejgbpC4fL3j5VLGvX1rV8j9aPnoZUdLA8ielOaFY8waG65nYpR3C5
r+R9G5sEoIpUfjGqesJGoOvrNyPJgVzSRWQ9ZK023pE2S7YizelxnOrknjay+iRl0oQKUpwJkjSf
wBFkJrEnzYQLvt4mkgsbMMkFR7beof2QMw9FIzZxUxFsePIuvh9ph6SSZkLNAu0iQBRGzvo3jtQQ
Tju5rm/KAV6jAIhk02GkJT+jQmW46xsBFNogN5fbw/PrfRnMQP8dQ0PVqhJ6CGMIBc85aDZ59wrE
KRjaT1Oqu7dfsjR3Z7sykoZFBAyS6Teix06TZM291lUVSPSltbL2LX3HLLzCrjXFXlmx/JBwuqkJ
a3dynSTbwSw7Rwu1YcPyZtje/p6FVCGdi3PTCXVmk5RTn5VwD0UBqEngZS6Gk0zi0Cd9owZgIuFa
NR5x7QvMTgEyRF+g2AV8+2eASUEEEOCrrBwTvj4n07mQV6W9AevULPSB1xNOdoWfNmF0Qa3Brk4B
5r791QvhZq7pbXmZdBaKE/xRpJ7KBz/VkpVYszBA5ipesKFZOcYMntgjNAykQ5W50P5UprHSYUsN
NAvCCpnasoKXih9lcAEf4B+fFs1ZVKCuVmzl7LH0DbNonNEwb2NiUh+rpdcAuasO3U4Z1jxPlj5h
tgXjZYT7ZwC24A1mxaCVpOUzmHYoE1Ir+YFOMl3piqVengUEopOGSpll+VpZ3OcRGJhhszKAllpo
FgYEVY24VQbTDw1SbbFdvd6YEBA+ZZAjb4/R6/7ji5X871r2aUnMJhLVdWrCAaiFgzBIBJJ+UBJg
BQFhk1ww31SwLmrgusq+WHNxW+iZudyWyFNjlJDc+mDFOGGCmn9FwPoYIF/p+fZXLRwiYOn3b5QW
klHoSqYDGSwgxEvNK/O0zzTI/yrLOIVlp2xTSsHPa+3YGpBHqo16V8gJF46Ep6WoyWquTmC5MhyL
aSArQXehtf+j0DVRQAqwpumrtD3DJVIB04Tsypq/TPV0HCU1dpphutxuhIXRQ6/N/7lrrSwpDNZg
DsvEzxqUD4nhWGvK5nuPn4UIooF0UuB46+eJanP6h0TAhAE4cvvpC7OKzoKDZdV5xFOL+ihkvsSC
uzwHgfH2s5caZhYZjAoISIuHoY+CXdAslCTgjKKAV6crevKlF8xCAjyuKdDmEeAteeIA1GEnJTz9
rDVn2aXHz8ICg0ltDfdgJPnHEZU6uPNGKRCsfVEO9M0NCJ3tDrK84OCRIXiC2n2WmXjLGuPMI3Ul
ubUQAeaiXN5qkshpjiLvoQNZoKqNB1gKKfsiqrsLbad6ZRn7+hhO5wLduOx1EhfQmpp5c2Eq/ann
rHZ7Gdg+QD1cVNWMdt8PkLoBHPy90UWuG65P045aLIfPCPYWVZOBNAp+ppM2sICRuuh7E5vMJjZr
eqKwelAwbEEjilGyj+rDSou+t+qQ2cROmqgd6dTwIJUJiHAcrCjOTlpb/Lw9/Ram9lybK0dDXFdd
zQM9lYQNjlUEmHP3cPvhC3NjLssVI8ytTVWtg4heWmDOBFif/fPtZy84GdC5MDcmoKhFdaEEom9z
P2pGMThjCirplRLoGSCfbYgpjR9tPkp3wNtOToHKfaDDes7uNSL0+1GF6tFJE1bteW/1G0mXQO/M
cnEqiTV2TmRdwwXXwSJymtbEmoiznroWVJemwyxwSEpi8cmsUJlgZgSmFqAVKCPQ68UOVpUV/K7k
32EUvsLue2W9W0q0zMW+smQVGZoFLVZ2FF4BYfGUa6yybHOUYYSuUAMiwA5F7y6K+yUb4jKccgD9
M0GIhEf+7X77u+p/scmZC3951kS6qRdTENJ+HOyojSmBdr6NRzdsI0O3E7X5APgg/UmAiYGIiSrV
pgBP8mD0o9ipE8zq1V4GBzSj3d6shj+m1VB46TYDfEiu+B8CG+84V/gR5Kf4fWhAtukYqj0kagxv
ESl0O55oMdqZ0VUwN0ssYNVbpVRt5VppB+hosidhWEOQq3ReIYcEG1aeP8NeID/UMNWGexdPQevK
gdlkrQz79rp3wS+OPZFIEADHVpZvcyV/4WoBS6WhZRu1qtQtKkGMfdNlMmBeOsgPVW9te3z4po3V
0BnBrnGLFhQWTW11R+ZG7upXegaWl0Sz1TyDWguWK8eis6zN1SjUN1Keb5t0BGWDln2QlG15RtkA
NvDl1EcO0kFI3gNjno1OVeVF5df1KCFz114pB6gis+EZb4BHOYjm1+3eXZjxc7U1ryyp7gbBA2oI
1SUlUFrwuqmxqQSF7vYrFparueRa5yk8ShrRBI08vnEAepAvKey4HT8S0CO/945ZULeEalbR0DVB
rbw2PVCSWNSVjwgj5/bzF7aexiyqQxHeThUhdVBkpuQKxB4ycBjex3RfpDtemE9TXb7cftdSe802
b6E6pr0MLppPuelECsAc8Smr7uJuzbL7upZ+NaFnOzikEiyediVWQCxN4JaBpzmKbc6abV6ChzGR
ZGWtWhpc6r+LuYX6hHowkVxviuYHSdMdUgQbA1TV2w219PhZQEaao0+QpBoCBJ/EpTnAWaMMQl0H
E/qV1XxhtZ1rjXkpxwUqbjgKi036OykL9pBl9VoiZeHpc6VxlUsEJRX8mgg2X4eGuEqYfC89MNca
W0LpgeCYgMKOACST6UNrQWDZrB3FFpp+LiTmSjiNVDRNoMTvsD1yFHGAvdTKZFuYAHO/cDNjzaQW
jRZU9ZmJxypDmpT+6uCTeHvcLIz/uY029s5TW0wtR7CogSvUoa+HzsIue3VXxco9kDgrG/Wl/r3+
/dNmFggnUTRyB+Y56PKExHvSmSsimaVvmM1hjaSsxNGaB7mINLfXVFTtS1bsVAOrPMBY30ywRze3
22sh+M2luujYWpSKpQTJUJ9BYLbsUkHOIQPhvZJI7moq+dVYyvPtty192WxWN6qSKnqqK4FcxvLZ
6iILDrLsTbd6ZQddKuS7TSu7t9+11EGzgxqvYqHqjCuBKavHUM5wH9u+3H70wgyZK3VLrTalhmIC
JlpX7nqg6X0q1dLRgh3XSnBaaKm5VLdsUrDup1EJhn44hu0I1LWS+UAbwb6KPQAqtnZkXmimuSAX
+yEMtdySA3C55Ls0pLlvlXK70gkL030uuh1YyI3MwiyxiupRVC0ONCQ+yzl7tIzvOSjSudjWQuWk
6JKiQ0gh4b7V09aLNaRcbvf1Uvtc//5pnoOojMQi+FFBOVl+VFoHsKC8249e6uPZPE80XoAqXTdB
l0U4YqTbrATUqjW2Fm7DybSyUC/M8Lm0NuG4LRFN1gTaqH+UfCw9qgz3qPH2eQkJaTsgRxWDM377
m5amxmyGd2kcFihEUYKyIm8KQw0dgL4uA4N4pT+WGm02rWVaxchQmUrQw2uh5KcrZl7GFgGHFQfY
7++F4LnMdkoHEw2nyQgeJxo2LgOjXGV3k/F6xV/fbqqFjpkrblko53iYIQddCgkyoAq1G3M4B9fK
u5Ygd1EzCVVemX6+/bqFgTyX4SZcKjN4gTZBqSSHsjN3rOn87z36Ovs/zZGoLaqOZb0SpOXk9Qza
B6iIbj96IYDMFbZwJKqTSUOoLcojqBPAsOfAif4Zv+dcB/Livz+9MPtBiwtDCXR5DCKzewT1/DeQ
cN/bqv0VGX5qGTGOecdQZB/ogGKrY/3IU7btgFm/3TpLfar+++tLcBWxK+54wMP6NaXqQ1Y308pE
Wxqes5msFSA11pZZBw2c8aUpclLzkuu9XbS5F2ofTfu9lPBcF4tbIpYDAswD3Hs8FSlRQAEcXiLT
XFM5LzTSXBxr6K3cpXU7BnGXAwWbb6tqjbSw9Ohr233uXvg1TUPUKEHYqj+GMDlYnbESHRYC6Vzi
KoNPJTUGNgBJjaSGDtOm/meBVPbtgbMwrf7WSnz64ZVgIahjIw9iZIIVW+QJTCJzIoIsL+Udo3G+
EhoWRtHcNxZFBUlL01EO4lTfNaR0wH5HgqCIhZ0k+CoYM0L4F69pCpc65Pr3T9/VSlRmch/WKHMD
GQieoOO0djey9CWz1boamwJTGSnOUqr20CoBRSHxZ3OAbEUjAHiWkozLnmplVizpAuYq11ZKzLZF
LWwwgL2NNFynl7YiVPIOAkPnwV4BRnchpCsZrjp+ZzGTPVDjOXDvAgy50jC8lljT8+3RstSqs1Ag
uGKOlY68dz+Gd2BDPoGf537v0bPlXGiV3Jk4F0DyrAl45Q/j/aB2q3XW6PYvsiFzcWsGFFYjwGAN
RH0yxDPS0ivzZ2F2zrWr3NLiTq7xYFmOAyLkTVX1d3Wz5le0MNbm2lVKQQyfJk0J2sQfUdw9tRWu
gaHWyQdXseCRlK3scxbiwFyv2ghFv3JQ5SA3orM8qoqt0SGygYz/BTPClVC29JJrI36alEqqWhnT
cg6hLzEdmrfQr8ZN5BpZj9rjtom++Z7Z5Nf6MdabAdcn/SC9TdHrmJh2rNa+qf68PViXPmQWAlC8
gnW2w3Lbhrrs6Ey3Lt3QpQFrq8xT2u+emubC1ZJkBq55Md/kuAZySMhEOHD2pq6UDuGek9Wy9YXN
9Fy7amQUx34k0IOo5XZuGn5lvdRsshPyC8v85narLUSPuRNqKoimSyUWeFGoI1yGlFdcZuTfmohk
rldleoZ70qHVgo7KF61q3tNhvORy+Xj7t389zyH9+nfoChnKNbS8GiDb+aGoKTy0x+4Ec7lv1k2g
FubfN+SZMQxTm2mBrmb5QapjzWuirnZLGUTPTBUDGLsKCtYjNvhlK/f3zMqp28RV/mZ0Un0xG2Xc
g4alfau3AND69/dkbYlzjzRqgUmjJ17gIoYYa+LYr+cP+Y+b6RQ1RtILLRiH5E8bth5cyy+16H9R
rq9suJdeMYsBliCCp3GvBTDg+gBbF36KiKK6/AroyMqS9fWkAWD93xbqYmkaFLkCKjt7K3PqdAIO
jcUvxUKZlbYSaZbGnfrvO6xUaespF2pAi5MKcLvUjna1ZpSz9AGz5TwBgy1ihKtBJodnoU/nrJB+
Fhbxx7py2t5Yu1T9euKTubOpVEJBWxqhFgA43jmTqOg+lDrxvak5F07yEj6SSUd0sK6EE7HYHa//
HtcrvbzQA3MhJKxyWaeHig6rItwKNWluHbosjDxDiodvrVfQ8/3byTRVDUvOQz0o4IxW0jtaNa5s
7dj3PMXIXAppQUBsZnGeB5MZS5soqgDSllN2pD3nOw25uU1JTf7NSDx3M21aUYdIzOgBFNlgaf+J
srcI8PrbcXhhKJnXv3/aQuCamSMZylpcZaaFA2N3KwgN9XuyO5Au/326aQ5qZMJ8Nah7eLwVLPrD
E3apWuO3LKZvdvZsRsOQXuktDUdFnjGUNJRnBSJGh3SaU4VSuRK8F6KfOZvZLXztR1zAw7vRIA9W
BKF3CG7hFO+7rl4RCC8Ej7ksUuVAdoGBiFxPdS+POJomW8WCU7v48z3PazIXQQIS3bVJWSuBYvDY
7zoULeLe0lIvrdYlP26Pp4XZPVdBxrQjiqzJNfwJx9IeAD7eAgb9UudZu7IQLb1hNrkxpKSS4l4j
wO2AywbqCxJuamVNP/K1YIXMJYxFb0CNlGogovJGtkVYZnYRNQds44+pIr8aaEFQS5JzV1pr/fL1
oYTMzUcVcd3/dtCKTC1pzsDm4i6iHRTmdyblbxavpvtqaHGEqMzK/HO7n5beOZv3BuxCVa6PUzAC
7XCMuWUeIsgMLjFcSUun1+rcIwzGF044tGQtxbzUdbNwMJmtguioigDpL+hfcVABDE3vVubowgSi
s0AgwcE1lbQQqReegHxfTNshnGBWxyOcvWCeHZUrZ7ulz5gFA0Lh6Y6oHO4bYh5CEf9B1ckWH7aW
ml36kNnRPQJkZKAalfaFWj5GEvstFeIhpM9xjFwSnAy920Ng4TPmikgq8gKefr21h/aqCs/p8DgZ
L7cfvRAu5yJI1sgxDj+TtM+tu9E6CGzvs/hcrFlqLD1+FgLyQVKlMR3DfYZfLh9yKXUU5aTyNWv6
hUVxrnYktQ5JxxSjA2LlFUb+6vUSYc2qUfu7n/1v8oTM1Y5VQoqwbMMkUBAs/aoYgXIzQ81Jsj46
D4nxYI6I/2wofoR6DXd0GbfTbaYWW1Wtwq1lKf1BbhsYDUnQFe9wKf/CxkhzmCY9D8gG+EC7EtSV
yge9GGFqN8GQHv/zDBV5o+HCMeSjTurONvTmXEZa6SckY0HIRtNFtlhF1Zhx1atp7yzJUBpWiJ96
H6FoMLGMi8blCshFnjl9ohGbJkbm4oawrO2CN/j/q7LMgBFTiYf/ES66YeJhJ8L8M5EKS1kTw3a9
BG0T5EAFzhtTA2Ok0RqcgVmjp9ektYtxTEB3bOJ9FpfDNpGaj1zuMrsTJts0bRFuDK3NnYjinAiP
HjiH4lySO9cdJa4vUMTzkFut8TBIkpQ7odBRVk368Dh0cuggY9HWdsgr7hKecpuNKPmxJtR9ATt4
HjKSvE29zO4nq+63YjLTIKvbwQ4xvNxGaa0n0sXqfToiTdcbamnjRkCClXxW436phvz/1ISSxu1O
qelFja12n3YV9oSMTrYmDeNeo0g4RamVO5qUfxRaiXo4kAId1Lk2e5Y2ml3XV2WbqbmWpt9ZarKv
pmlTGPUHXPCeRAO4QGJmL0MKLgxomECXGzG9lJQrDiTHsDPsq9hRTCXacEMPfSVNH/mUWY6aV9o2
N/kvg6O8Df5pzzLqhGwlVh8NAdashozmxupiFLl1MYrsTQEHIimVbUuPMJCGqLZLVUPBrQm7QL1K
PlqNn8wojx2D1qgQG4rKIXX8xyIorAhrfqrz7ndv5buu71O7BjvXTrPqYkj9B8PlnFNHZeqZSsWY
PeVTknhcC5t72Yw16nZt1L+mXYsEtkw0L+VFB6qswc+hFI8oGIQV0yg06qkJBacgroar1S7uTSzx
2o9NA7lklHqIoLITZsm071Mk95R4fEuqpg90SeibgTe5W5RQRppqKO9BucggBUljLHoV4MFGKbZG
Jd1pWQmT+SkB3k8qkEkXU2oLwNrcqcDqYsBM1LYS7AVKFXq5hPcRFrQQc2wURzg0P2dW+CjIUDsW
CyOHSZVhV8bw3vHiypEbEo+UdHwBqR12qlHXHWW5kTyc3sv3QmHTXgbJ3tVplTpqq8DRtVVadzTl
epOqI38sEvVg9RGHoFM9c54Xdh7KlT1y/ltNCvUMhY7k5tEIWheDCTGX6KvCLYiqW+3FNPmbJqcW
PsvUbFIVD+M1FQblABhAEruYSf/EjPiFyAkgbvhEPLb4aWq1L3dhcwgzq3Y7I1Udacjb3gMTCklz
RZPkrRELSKVQqtkzp8n1EVSPMkpazwKRPtkUVWKhK1QJ4x/Fo6DEjdrkT0jB1e6olOSFotpny8AN
esBZxwxk3lleVaXEYQlDOjOLifazJbTYWYxkZ2NCQYVXTVrloyRTFXaN8eu1rA3dfiiiPWp8tEfA
uvm5E4N5100osevUTNs1wsrh/aYKFERnXFO0Z2XM9bOlcTVzqWKwADAc2KUnYDMoGMPwwjbhtGJa
D0ZIq18K0pTCJSMNnZwbv0gxJQfKq8xH5OggnVY7cQrDptmGQI94jKqWl6o586osTp8VKoCgkwsI
1qiAgVWPbdfTUKXKc4O80ysV46TbLfJ6HitKjXut1lS+FuralklmB0FwmE3PZo4bW71G2MqzjOmu
JEPzr49q6hhDWEIN3J0hYdP3DcqMN6phmE6PdHBkd7jyjbw+z7XnRiqy3TSxeM8UgvDH+sFL0vQN
vNudUZl3Qy83dl+P3JNi3MmYusS3Me8TgAkhDC8H1voqZMaOUVPTUUhpuDwkFRq1eoK3fIwekKid
jOkx7PVwi3LaxDbD4ofFTG3PgAxzWJk/1JAbbxVZIi4VcQcCTPaCRul/pFJp7BWEUneg44VFJWpx
O1SHxYP5AsVLYQ9dIv/sylp+tlQIkEh5LaAqY5cPiAZyQnp7wMK46Ys03xuyBROyvFYcU42JI5K6
PveTaD7MdMR/S9PoQKeEYL3r0svtvc/C7m1ea8Dr3IDLlCrt6+4nJ9yOFMnL4xyq+shWqu9u3mZb
6UxOK877HlI2Ttgm7QzrSZZaWGpn0vdUzmReeoAJ0l3v2HHlFz0QWLY4JkVYLcmP2+20tP2c7aKh
htSLa0FwwCz9OTIFfJO4de3Acc3FcuGMM68EUPVo4olKzf10wnhm9/3z+K7Wdn2Mfwxn6U29mJf+
iZ/5EXdvD7c/amFnOpf9s5qAXhyb5l5hVeK2mTA7m6STlNg6zZjTAUvjfO9N14/+lLhRKgBDdKhV
93nO7yslP7JkeNN4B8S38n77FQs9NNeg80rR4GmkmsBg+El5KbI/wNGu/PylZ18b8NPPFwOAd0RD
FtBk/U4lzNOZ2HIserd/+lI/XF/76fFDXReMEgGAzAg3NATyyK64jB1WmFxasWYrtVDzSeb22RpM
A7lBUd1SSfWIZa3xr5VxWai5lWq4VC6eta4Ipi48D2b+qGljg8pWg9tTpGE3STOAFb4ngMfVwb9f
bLGhrbVGz3CLnhubrFUmL2uz7CzxPN1YWVSvHH4XzkbG7JTd0bjGhT0OpzpqH44KzBqcMlLWbFKW
nj4LCjhZT/BJ0QTCGvji+UdNV7JGSw+enam7KcoRHrNwr6O26V5U6uQOVvw9eDmZa9KFFSa1NDZd
kIc97+0wTHunBUHrOOn5+Pg/nH3Jjp2w2u0TWTKmMUxpdlu7mlSfCUoLBgPGgMF++rvqjM4t/Tsl
nVGiSIENxp+/ZjX//qSvPMFncDowwz4Sowrav3Fo9o0O+yNOb/37f7v6p5KalHoYmYcvOVrC+b4e
VbTHJEP+/d+u/mm3w1OcOtUzvH2GA1x0sBMh9VfWW1dCyWdkeizLUcDTsD1vXVTmyTZUR+rNTdFv
tv2ix3ztFh9r8l/hRIq1XBui8PuVy0CEzD2ofszqizh75Zz6LCEdovLt6RLhARxDFYfkLA225Ibr
KkyBkv0pNNSugmD6Ajl07WE+7eA2IqOxAvPuUgVZZ9ZCDo/RqPb/XuorkfezdDScb8wgO9me/XrL
ov6b4ihMynRb5Rc3uPbzP+1k0q7KxqxZMNxRmQ/qYtUhe+x+/vvnX9llnxHoTm2Qg9DJehZbO+Zh
EsnnknCsyL8vf+XtfEaft0S07dygc8Xpi7J/E5Q38/xSl1/J8F95OZ9B52EDT8VYLWhNKv/NTvRB
RNF9PJP/cfL4GXau8G6qiSTlycPbv3XT6gpC569Yk9fezsdT/dc2IyaMeRBg8thLgrbU8ixkcFo7
ktPZvf9vC/BpJy+xb4aAojNJ3d1E34IRlq3Nn7AJd/++/pXs3/90DAdBCERXUiUn58s+Xbfm1oEl
MwNHzUZR1J16+vd9rn2nnzYxhGu4YNxHbmsjdLqGkD3QmYnDv69+7TP6dAxr4c8l8IvYY3zL24lm
jfrjN19BM669o087eCpFy3gzYaCJziqdf7cGbM8fff3WQnfp3w9wZYrzGWY+V2HUJAQxbgAbP6MD
n7LF8umOhlOic94M2wU8YdTwEwCyedC5r3r3V9blM/Y83iqJa2I2MER274MPAJuhL5b8yqJ8xpmr
JXaNiqbylCzkRljY2Fd1NaVAgH0RWa/99o9t+V/bD+elUT1Bvo9p3WWJ2M+m3b7AU1/77Z929rjU
feBG0p5jw8LM9hPJoyD827qSfJHgXbvDx0P914837ZR4m1jjU1m+0tBkjVN51a5ffE9XPtnPcHNs
6bGd6zk+MTX8QkMHBvePHa2zyOvA6eLTFytw7SE+7WrIRdThvOA2FZv3Lmkeh0EdJrt+URFfe4pP
23owMQjKMXZF6O5lcuJRl679c5B8l0H4xYu6EsI/g87JqsI58MLytEhvV3KQwksKiYJpeoVmWlj8
e3dfucln4Dm8xNE94FhrC9vvWFxEPO1jVFOi/uoxrizEZ6FliVFCoCsSn0z500KnQDMIXH7Fgbmy
zz4j0DtvQrsM5OsTZxBnJYv3Zvz5z79fzRXVx+gzAL0sg0b2q4lP0SAPauqaNJnh2TUbDOPgT47A
mNGwOVeyrdJ+/KrXcu2RPt7jf+2+xs2q7ZM+OMN3NI8/liWs/K+Sjv+89f9jYPYfaeT/ujrmGq1r
0Mc9s2US+8nT0DeD39CTDKe6qKtZQxGvnnbtGMMnWYbeDuQesvM4XKtHaKPsk855uyiM/TXVI3qc
vt91RV8xCJb2ffXVsXbtHXw6+lm8EQgisuAMqWk/W+dueC0bL/7974W9dvVPocGWY1gqNSSnFaVH
1cKrDDPCf1/62nb6FBaayXnwR4E93sJaOERAuHye1pSPQ9H7/cu/73FtQ30682lTAxE1I18ZIGdg
X/wOk7Pgi8r4Sv30GYyeEOrKiiIpDZafWtc5/ghmk0JXY7eEL6v54hGurMBnaHo7LIsO67I8iWR5
syN0aTf2RVPlygp8hqX7LWZS1RYkp4hoDIOpVdnWSFeEnQ874lXJr/KiKyfAZ1h61VCBBoUKziU1
KSyyH6bYXoYPpQ27Hq2Tu3+v9rXn+RQOvBWTQtwLx+UCCMYE1cBUJl2YepX5U4qvnKCuLcjHv/9X
WMAoKaxXjYfxomAnt27vueiLBbl26U97edDaa1fIMJwatUXpEKwrAITjV6C7K5vhMwy9HaHjgfgI
6qvwYCnGMXfsmPzdk6+Yu9du8GlHV9aZbWE4IKuG3fkyufNLmMvwtvj38l67/KfNDAMNgO4igIdm
Se9sZ3bMF0cItHz79+X/7+QdiPz/f10Hynzd+2BolbEAUYMCfTGWGR3roh0wpbSU9vlsS4xdEz//
9y394IpiT/gZkd47E/rKKXdePbSjpfWqlzFywbEPWbs3prFF27TyHLVr9T6LBg1ly7t3QLeSouxH
o9NImw91JRU+9U4YCLFBfTQN3bJ9TyrQTdqh1XewypQQfhDauwtdtN04iERmFUTBzpx39iKtTg58
C7udoW355Ndm2bNNi31H4LVmqgFljOvipygZql0Ta3VThpScYm9FA53VCNqejG/7FpB2y+lQZ3Rd
1Iu3dSV8KaqpvWASCPmdDSNvKOjYe2XnSWcqSmbM5ILAO9WBXk9mtvUBwABAKrqRudvAxua2hHYT
NIgq78Uu8XA0UnjfFm8d42xcK0g7uU7Cea1ry8MoPX7f1fNyUK1sChtp7w0TfrVnHQeeMWjW3A0T
5qmbBwhBGUUQYSU0JlUhJjUUAL9A2tbv2gyKo0D5RSvabRPQtENSq+Mcc+BMEmafQYc2z+DYi31b
zuKb0HCugGxow3IV+ECBBrAY7Vaey354hAPYH4l50L6n+sVrmLiVoTwzrSVo85OfbhbDWkkmdbu6
eIBCU5+Jsj4OFTB4NdSUpTHHfhHqOWCDLWq1NJkf+H4mUY7lUrZux0fyk7SEFIkbxmIJhyefiCpN
tP/NJbyIUE6lRA3zrm7XP5gp/4VSm3ukEIE74JbuVFFK04WCqx437EK25UdYyjhblHlkDg68W/BM
kxaQNhvdaIbjGf5sfWoa+BwKf9f4cs/j6QEW4B9EigrWCQlMrdtOflebhuKlRq1b0Q1gcYCD9m0y
3RqeQCVM0enAPVHn3tbGN7OZoMTLhWKvtoeKk7G9yYA8yqBgYHYgz/QZbK1FykXLnzzoae4HxJat
oeF3nyvoVzko/pdtIs+jAsKvKSn5eE8LcMWyA1QnifZS6jWD9OHc55B1xdCv2uZlyjciIz8XZJQF
DSESFtuhPq1b6e37ONqOY60BsUZWXui42Q60ciwvax1lUznKI11beK1tqjvRfoDzDPdpsQXA9DSj
iV682TM2nS0j+2nSyAAHnx3KUpSp1mro03kYp29AlcZ513XJOYRYUeFrJi9tLMx93CdvZhzmjLRK
A2Wmcyv8Z69p/RxCOk/e2BbEa09D7T1vGwbxAJz8HTpJn/zRA26AxmVu/OivHfoTmcrvcQ8Mt64h
MhGZWF4qsZ1av9qhkP8zcART5vonL+FLFjdyvwy2PwQ+xW/kZdGM3YGq/j3Q/WUyfm7rci/r8RaQ
qTP0/07RGF+CpvoGL90fUAR7nGly39ZW5nq1B1UH3U7ZzRXGtwdfT/UtqZaLLYedouoH7bZi66dH
OKLfOFa9rYvZQz0s92tSp3Xfn5AfJin6iTfQ/D5s23ATCHlGdXFc/PCoFcSMfV7lOmxfq2pLUo9F
WVlBqZrU5BtUKS+bZce4dN88IIf4HL1gqrhbmjCXnQetR7uDMczf1ZAH4W8HIvy7gJPHwQ+2zKPl
xUz8nrhyV3rV/eKJNl95DSyCV186AApa2R+GatiVW3UYOsANHFQ7fcSbFLnafOCROm+q/N30wDd4
7bOY41toQ9/j+y4gH3YYBgYUingClAjMWQQr0HIA6wLge4+r7Toz3i6S/Q75dBYdhxruWu8sbaMU
+t51xvkEW15MSmBzZqsc8qE5tetPRbcbEmyXodcnX0wyw6vP8A6eWFxdkG4LtED4PWAKeee6VxLY
Pu1b/RpZ8tyF5M1T6rLFiIqtv6t5+L1U/S1MI8Y0mOM/HbOPzeY9KaBZMBXAdwvJq0IN+r5K+GsV
2h3yopshXCm8W0AJi5sk8y2R2UjCXR0nuUjsISbTua+mHGCwb3HH9w3YFykh0YESKMX25Ham4p45
9RomDgBouv6KEsx+TTTeEoGRPbWvQxdDAlJt93Kd7iHzBwDpjzrGmTGO8f3ae7uaqYNp5I3rw9u2
q24iIP2qGk9hO9qmcRU9d8F4CWX8XFf+BXoBmIsiTEFlaE1tG7wmzBjADeLf3PfPK2e3QEYFQEqG
j3Rc/m5b9FQhcogO5tOAT74ngbpp4rVMo2C9G4L4m2QfLJ/+EZreW9pA/aNZx7PwlrvW755r4t0n
Y7xzCb7huIRw43zjuvYOCTgkQ2j/VjoKQJu7j9b+4rv+OOIE/sBkFmOgdhS/rB7At7azviuZOWwV
hbukuEB85RW9G5YlIt4rOAjiBBVQYRrvvL6/7UojYXbdI0wM6NF7NuS3oc/nUxTW4y6oMfecfDfu
oGtLs0XLR1A/XmaBLhaobLcekNOIXurMBG4WyFeTAFc7QrUjh/vbQ4jtY6e2L/qfCszAh1iA3cbb
hh3WKma7qQ+Tw8b5bQeh/BT9hyq3snnxnFlugIa0BwiodftmRluxi2yDU4CrDEg7l5ogWlKQEy7K
icfQBhYyjvRP1OHLoxVwmEsnZBpydkf9+RFKNAcPAybMufsnLeFDN636BMXNy5bAjSRssrWbX02k
TiX0ilIHmY4U9ByR+Tzc61n3mafxogm0/OvGPRCzuUzQ+cXR/pSs8g510hPx/VfgRJ8Wu54tn4sA
E+65FzjbuvewB7IRfgNvthvvHYf7M3CWe2HUZXBcQdekrvImEag+veYSVmPRYKKd+tGyh3/5sXWt
TFtqD+sEnFkY/+FjmCOus53PgjZtVHs2Ia3PAnf2lDuOXNyK1gNMMVr3rKE0S9AyrYHoTWNTH4Oy
P2/AEGY89L8FPS80IX+Q7KFhb8dn1Yq3pHJPlc/I3UJDjs/LwiyxC+8D3h0qf7xJRkTcETBZEzfA
mY2TK6Asvp6Qd+Fgb57b1d5rx0+d7I7rJp5hlNBntPJuI3wM1ebtxAoBMKXG74PTzxyCdc6TBzOS
d7WqHDkL8kC4ohdxq5aTx8eDP077Wq1ntLEPsooufsUBdkz0aWXrmXnJU7uYB0M7pBy0lgU6ceLc
GsHTpfZ35QSzIyqfdTOemn62R7hClN/lStbfOp76d6Wr3bLYLrWjmXKWkNu2SfZ9GO3KrjqX4/q6
wRwewLO2zBzH5tR9AuXSiB94tYgniFB2RzhOwgQ6Wcudp3q/sGGMiJE04e0GTCsUdgEUk1SxvGET
h6AhEMJ+EJ/ayXskW+gdxz4KUqD32H1VTfreU43LSha4c9fgmzdbZHIx0S2TdQUE6TqSdHXslwex
2MMmYe0r/ZEW4TLVmVvWl5KOHPjT6Z2FAboCHUuXSMscOG6Rb4LMGRuw12VT9rmnZ2QwBJ9X0Dgc
oUre0qA8UH9zaQ0h1lROEXDC8J5IW/WhhzS8O3/VRVzrH2UV/6GGbXhltivinrh0nhnEGssVwZ8G
Z8XHKhv59qBrhDrw615Dv31ZfHwyBpspqaAFvPj1/UzZuuu6qMbGNvxGUYcvS0XvwGQ+9dYA1b3o
JK1ldO97wj9DKMt/Q7mjFiSK7d4z6BfbxZ5C2T/XQ4OOaIBunzdW74uailaZYyOnDCDmwuPu5Bag
Hr34EMXuJumSApjTfd+UNdB5snBK5mgKp3xB227FXougJ9yhZQw0e+4DzG4gcdpH3d/Vc30xD8sp
NGofWfsSrm6fsPU1jIB/hfLtc2MiqIP4u2WIbkniXRZALBH690ntXXgsnnlXhjnyvXPsw8BDh3ga
K4c960dARRcEubiDa/hYSyBxI/o6l/8R6EYC087y4EU+JNklFCgmHRbA9d2tbmrTFusDGDPUpbzV
vIqS/0x8+YOtEN4tV1ssq/LeB3iwpMMomnxdm2i3Oc1zLzLRsWxN8AfyYAQw+KA6qpHMB1t6MFie
tvloSQUW8hRP54RBZxs6Hm1/T0s7/9loAPy8xRrt4o5GuyCm1bOIoFiRr2RBZagWfSDxPN5Aa0yf
TUu6fB76GRVY4vYLZDdzpPAMbWA8tEIMzNYYsjMjDGn3yJvDRwyPh1vmJ8t+Cpk88I7YA6EVgqxp
hny0VXeALYvdg28HXY5FDFEOXKx+cpDZOnZhHD+CI949QkR9y2YgJnJJFpLHkxzyeGD0OXRB/Qjl
wKmIyn54K0fHz9EqQ5dB44h95x5cPuuZ2Z0L4Q9CiWdgxmFmdmzmUj9xGs83fsPohXOP5qrXCvtr
hpJTuJiLYNv84dGyXvwlwmTMa/2nEen9LTIdtQNkyb2juorucOqgGWVGQy+eEe4ULw5202yxqZko
y1BOT/CCwYAN+Wyfh3pdUidZjEFPwD569UlYzMgDj6blyeOC9xVs1XZaQEM4VqTVjzZYOpZxM7Rt
iqp1vhkx97gTcvDgVdUMN3M8QwW8jGdv5+EjukdaASfHBTogmcfq+ggwyHwPTqYPcI9YE5gCMPFE
aux7gWrpjNoMBZ6aYHJDa3jfVmahU9GHFSorU/qFiER3akxY5lvQtvsOOKesZWo9yTWSebWFZaY/
nMe8ict9RFi0ixWJDw410i5Y7fQiSpj4tMlonpKg/xEOCwx8V0Eepw5eqWTTyb3h3N4go3b5OERR
OpnGz8N4C75ZLupntLXgAs3beY+4DR8HO5iigszsLWfRWox8dCk3MUgDrIu/Gc2Wx2qYGfKnmuKV
m/68Qqv7p1x8ksE5Se29rm+HfPDiGgdzNUT3CfUxi2mqFUkJrxQuVw8sW7ZaAH/HIuAs8Ro2GF99
xNW6B6VkXgmg0qGfApHiPa5yDt+QunUB9sCCtKBWw9sHqeQCZHI+Ocuwfcu75MPKlFc/x4C8iAqc
goS13+uuh4bt0K0pXdWtbLpnf+V7ZrzMiS3DqhzWPmLZNk8QGU+6/o7A4SILNu+jgxGsedjgY4OK
/gHu9T88fFYpmfmFk3ncR/3iHQelL1T6BRk5INVax+eKyBCpir/+iLTAa7IxZh1DNNz2BCRXVjmX
s6nBiUjVnCq9ZHqgT4NIfrhO6wwj1qoAsGhGX0TrtF0xBkdPZcM52bwlRurUVutpie0P3WJn2qSA
VdOQ1xwtl027+6Tf1gNkaX5h7AKpT71FO0DUYews5W1Nt++CoZpDaZiVU4d9sswia0yFYNoDFWhj
8t4Zu4IABIS24OaW0WrORQmKY1UdaOd5uYDyQxp05V0V1Pks4uOMKDtJ/oT0DtJP8NNE9pAhZ3uG
fhWWcvM/usnl98kXMFrvIIsrQQdZX/VCnujSvtvJoVJSIRpvYpjMYerpW1QN+TRG59HR3IEvmvZB
eRdFbk7BsWtSN7ubJfLffGl/tNweRifO29g+RHx9kBbVuiIfyfhYvgY6lGm0xfdhqV0a08U8LcD7
3WnUJVUme8iKVG7tCz8eAzR++gup4ksyTPEO1KL+FqOh36hCyM+5nNa8B7nqRurAZYlv+92aWJho
S288kXA1x8FE/E7JYTnA7QxbG8+akp4lWShK8xCBC5Ej7P8y3rZfyHqsA6Qnxh7cVmfTQHcN6f6s
PX2IKOzFadSm/QJigYuaiybhmEPo70lN9Ss18ha9iJN1+rD545Zas3RFSL0/K1Q9g03srGrvhYpd
QRtmQcGobr2g7sB2mi59gE/ReKCFzBxqpnA5yKhBr1ZqSJ3GbVimMPsKUCoM3t6rJiyIN99MyEQK
0+OEdg0KZ2+UMPfULc3EGK85+kEgbosPooMjntslvhqebdkFFz5UHJyI8WXiNknh0H3RPP5eCex3
UIfG1JB+eFjXkMMYTmDMsHhhOikonobJ+l0PrYBcerlD76noaHOkjXqaIvVDldWPLkp+0g2dw0F7
aEYp9UK68VcAGa/LvDIQK8LgEJpuykC93Q1D8EB68ph4ARTbA4ietVXmkh4fWLRilh6OWIblwDQi
RC0nUagRbXcbvC0gKoLct4KDYqz/u4Gh2JEFUYS+4IcuvBqDGBSeFrE9HH0O2FAwT6kxwXBDUMqd
zBbOcGmJ+hfwGTBfrLryLKhFo1Ju82svfJOXSGzQf5nhLb107S2Ov/7AS48W8SLaBW0UQxZErRje
Uy4ioFetCwU7rmyRyDTwCy3mRmFbLMzsOs2CFw/e4q7oUIKjVRXXwxky/uHTEogyhmgSK29DzGQh
DFkF9lfTyeW9g2LH34WEzQ8KkoYGdagFlUZO6qmEtdghMqrMe19Gd9Mox30Cbt5TKOYBCGIuLyDD
kJzzqDz4ZsT3avRMQahCycrTeaTuyVkF6RZmmCg8ASZYVtfRWO022pIcSXvwvLEQTUwR2r9QMpd5
ALWlNyjWy0ff9F2ZIZVkd66aai+tBGlvBrKMz8g30HNQrMT3UdPuB/UHL0Dvqmt/OQF9ZovO+9Hf
9IhuiD/eRbzRBzqt5E+Pcj/TYZewdOC0OrKV6L2n4+17PSBCUdX5RR9w/1E2ZDoS7cdzOoInZnJT
VjDj7MKQ00PL5dLkIiShvZ1I2RQlEFxgmslGP5JoPCxIwl7QdhkFIFhjt7ehaJ56FkOLf4hR37Ep
Nl0+aBnlOA2DHZ6R5pGnyU1QT2zNiEhaDZ+LSeInAfr8wjFK2Hm9jm7BR4O/3uxqBuqYCraHDfr6
e0NY+Wdq+fij0womiz7yoDz0auwqyewemWmFliZYjhkYf825GzTaVlOHckRsM0wOkLuIaufLRRZM
J51NO+q70yLCEfqVXnhYvbLM+DR6l3jR7Y3CEfVz2GCJyeohuJu2Bh7lYQ/357l2B0Img6Wd472W
85JDCBMKD622eYujrsCE3dzb3kZQYocmOwUqPWvrKN7DMjS5BCuBfbWnUd60cAgVsH4gekc6MTyM
ccKKYOUmypYybh+g24kT1rb9eB6nnt2PY1fmNcJdKkfQr9MIXnXHduH6NwYg6mgXTUDJRiO+7pFw
rl3vnpHjx0BwCPLNjjWy+KSptnyZuziH0Gi1L/uanma39PsRkkRP+HiTt2mi9TegucDvm/ALwOrb
Kp5WNPZk5jXAtqKfTN6qUPM34/wtF4ECwRA+gLAXEWxdCigY1vcKeo6/2bgKvMBafVtjP0Hxt/Gs
ngSyOzG5Ywsdqlto4fbQ61mT+I0r7u9gS2xPHky4XsXU619KUXEYnHF72KOtewp56rxHR2G3DpE7
StSxPym3fZBJDRup0tP1IVwrc1PXXnAQkJ6Coj9F0ojCeV/723azcbC30jgW7NmDVeOPGQzCHyUS
GPxNh1XWRJN5XHCzvWkt34E6jHaulGH8GtS63k8xyI6M9hBsUYl7hQRfeyKjck/tRkcvhTTkDGBH
y70NZnpIyb4NPuZbOaAu8HpAz9JDm6fxmmdpYRz7ofKNQmdivkReAyW8tU5Ud5BM0SENEsLeAOxe
490aBuSsdbAVbdhNMi/Xqfq9kka803LTd6PXzk92nKEGUa/zT9ZV4y4eQF0Np1buphm0Iho1cT4b
7yNDTPh3aVfMCCeirCim3vPDuziCqdQjQ8Oyfq81EYCuzD36uFtnHpNRKHSRPlogskV/bksk+KYw
9cgi9DaLpqnjYlNkqfMBSonHknkfVC88N5pSZSnPgfzIBDGISjGDIs9J7G3ZQg0/TeOoQThe+xFf
nkxQNjX+XakQIOADpoKqoOvmcD7AZcSHoZ/YfiLq2QtYouPOJMvP2It03mlfF3hhsIiowXPIw5ZP
MWgfvvBz/EsKdmJ7v5ipe2v8NbilciYfvB7/Y1+xO1JKpCTztN3XXQcSoYFnafShoYGZIyHVt6mt
AMSZNQM5sX/acPYewpL93ioLqkP3No4jetYG/b1EgQ2vJXzU5uEeghh5afxDyM1N5Ts0roVAbri+
m43s2w4pVdkdEIhB2I39J7cNBv2E9pYAHX1pVe32LbomGRoYD2RMurw1/A1ztWIS5EzxFKkLFgED
t6XPEjl8D7bpTxAgYTYl/FJlm7jcLuXfBfhwNID4Lu4VOMkVOKUumBt0UEE4s4A8oLCPQoTYts97
2kOIQsoDrj6ljNU3VI9nJhn8tEKnCxAX78utjhEGzAZdZOYVgQAhjg/ulwGa22DInLV2fbQK0aki
5KGJxgYrx77HEz976N+irAPxctnobxkZ1AI1elqdS75XqPlQapQInoJUGao7HBkDgRtL5b2qTkI8
zgRwZKlrpMHji4mDk6uJn1WYA+XYjT8xf5NplWC40cUHA45xOsY4CyrVC1i1gokOhAdqdbrCdGDQ
vzYcoSlAsCTVCCtoe0GBYNYLZBTa0hwsWZ4TPtR7GgB7Fdng2FXtt7ifL0HFLv5Y/dRz26eeh+QQ
VT7Y+cs5CAyUBWARqXeyot4BC1zdO+zle79qwqM3LfYQ6REzDItUafT7h6mqISyFLKdgNWn3vEZP
NvCCe9HwfPIkzSq96Zx17Cbo0Ncqgwp4OIErBFHyi24ezzbUlLmjsMtNnE4DR0/1x9wX52kx2WTI
MICOMK2cprwjmMWGXf8blTmKeeOg3tCvFoMONMItmmDpnJgcdszghvHo91Czu3KOl3O0NclTVU5l
AWp3DzHa+YWPG0YiQBM0UvyyCYl2DaiEx2ESXtrQpcMQfRiP0pIGNgKYp/bdEN+B5b8co8Sc3MgT
kw7V+Af/tU0TFQD+h2o8xQOBpr39R51hgetBq0VOsBEhy+HxHSjmJFO1DTMfLN8CR/pJQvblYB19
XOKWFw3UHy5T7KMTG7Z31RI997aZD3TY/GPfb6/lSBBpVb3kGH6EuWChwpGPDqxgnsnYSNccbJYZ
nkHg6nubemKtgK4qqDuAb/ZeUcPqO+9hzlBMbOxz6csYNbK+cGaSXYsqNt3KKXjAkZUHokuydojI
cWC1gSzrhimHikEcDfubxg0YUVN8lWyB2VA8lNOx00SeZ39Y0toDEqEJHD9E8HpQtQZ+NIj2Ci6a
z6Pi9SHqKoYBaRXmUAtgWUN7SLgnW5KttdqXQblm29C/j5VVqfGdTV2iMKG0YE8vekFjSIUoGIT8
BXXJCvPJ6SGuoTqIndQ/Jg6jwGjSP7FE8H7ksYdeDX3fAsDPzczhbeQPv6LSC/KxIVs6TfIba5dn
Ow/wccKcDCRtPuSR2jC9rxeWyXJB93wDBub/cXYeS27raru+ocMqAsxTSVTuHOz2hOXUjGCOuPrz
aI/21u92V3mwqrwmUoskwA9vjJ0cX2nCMnMsrof2oHKZRl44CeUn24iqnxxNz44uv+rJvpw5LbI/
ysC/rzP46D4Pa8s39pFj92EW1MA9HQw/bLrGVAMbIPM5CGdfv/m1qc661dEhlnH/w/AG3j2eT9NO
HmRHM7I55JuFu+ahJtvDn78wfVfrURK/U9G5xTu5uxNVpHgbVndkjycAS6yrSJOwO4va2UkbJ64p
0o1lVsQ/KEZcVQuPpWt+Z/6pKKvMh/uU48S6E2hdgJpelcECt92uRys0/arpkLutymzZFSbAFyEu
57ElddOJvXccp/bdGDMYUftB0ZROOZcv8FNNa5lwPNzquqs5HvQ0Pzp91dKiCOjhcLJk37nsENSW
rpzKHHdkj+eh9sofKsJTzpPzjWby/twH+NoKoNBU5WqTGcO7RyHWanR5sMqh5QTQUdA33iQsNN4e
TR8WbCiQVbJ8LStoZWWLZKP7+CUZ7ZtBLmQ6dwj8Hdv+PbnYSG3+PMINnnH5bv1CncqSCCoz4qUP
fPKiEgLcFp0bq9xxfnIpfrgFK5oGYxi0VP2sCUSKYpJy7Px3VroAgY3xWuu2W+G4hMWbiWcXS5j2
9RRa45zscru+dcaC7zSHrTE4D2YcnQoCBNZFUadbd57pvmIeOFWVgmYRLHJbLO+L1b8nsz43hG9u
sHj3aANqK59XTZ+K31DuPWdzM8gSyiNb+ezHUVyujMkRIZ8g7yqnc7dL2XOoJ9Ri42iGcCPQ8c50
Y1FtRZLxaqUZkHaC2G/nhRQOprSNl2txZqasCCMf4q0LS/1MyoA+p3Hl7bvWTnaeaVJwHtgZyShJ
992TcjybGpFc6hT905Kr4dhUDGKMUBHa5byZvGObDj7RjY1ffJutwf5tDG1PfEyFQsAQEy/0pemy
teOCfHU1zzsvwr7knN3/KoNcTevRs+NvrI12u0yFip4yMHyQrSwt9v3s6G99GUEwjE43HCgSbwrq
vdthF9TkuUKe9hh31c8scbzTJClKqwcaV7xCmWdXdfKXnzXlAzhXF/puhuSntdQPON1pPyzVHLa5
34Ruv4i9ANc5yCxaKAT1xQZ0LNj2dhVxh7tLP20QeV9jo5n3sJI5cZJVvLOrvt96S693U1Zbv+Z2
1Me0zRK64bthBzCBe7BPrTfNu+Bn6i/J+9CSfdP2Ux3OkyH3A6Xe+9Qo7ScCv7qN6dF/2ZUoWlZB
g+46IpqDCU/QW6I6L6k3vqsN6LiIStx2sqA5UAHkq1qlDQoIj39GTppuiwu0xm8ytl6QqpvBj9tl
lc1VmtGy68e3rREk6CnTbiu6Tr41RO2Pm7gLrHXQEurDiUs/whIX2PHZLMHUGkfuiINvhwcT5gmb
4mhjEu8qRaDjgjROtYO1rExR+zwEacnIUyzxERbL+OZRiYq1yDGWG9QsgjiQIHkKUvi2vLPfkZ33
7zylywr0eN6QSkPGUmOTqZNKcNxioqfzYvuzM/cyihB0bflq+Ooqqh0Lq5u2PSDbc5DHJVEkFpq9
JM1ugtHPn2YG7Rs/IOCVU7e9z9ouXSvKIHfF5Btn1JjZDgFCsDaTamPxwrRqu0s2tUMey4LK6w7s
yYDsdlx7P06VfHUbFw6ya6GXbhAUBBfEfEae7QBlqAuM0ywrVlgKwtlFhzHwABk6XYRORlJ6bDEo
CUAKsp+QtdJwmHiHmLaeg626+qfR2l24ZAMbRWE2r9Ib64deJvJQ2cHwas/TfJ97QOjeKNBqRy1Q
Zg6URj9jbe+cRFWM+mMSunVDYNVUIRiaBnc8mLzY11FjZb+GJe9Oo2WKcy5E96z8KdnMPKNhtlRy
X81lu+mGURDz1O+7sao3k5uptYOOdG0U5RwiLVqemBIRItZe2xMJnIIkL7FHoFFX3tY5L5hV41nJ
e6RUsteIm+ZV7CFTdCyTX5UqeU/MtwR3iONtIDLj7C+RA5Jo9Nmz67jDcUzSdof1oDvQGDit0xiJ
UWo1062rK3dnLZHcpUPvPElFCOq45G3oOn1JVnHdfiOKUPBaCNStsyQy5IBSbAeA4JVvjRlvngFV
HSKhVSOMiPxy2PLJb4o9pvxqa6Oj+J6yU97IhVM2Sz0+lQAZW5vvvEfY1bEN+xMNXrzmhkq29YaQ
IHfje+mILVgXKFCS+VsvY0KM5on8IlDcTeLT6Wi1BnBT7IztJo/t0VmxQhmftW2yrXHO+O43mTon
ATBOvSQqxiptVij5FmMtYtTDsD/tEM7kweDUmOt1qWhwRDuVHjSr7lw2cfZo9bbNIFPpU0qCGGxy
Xxy7nPpMkg7sO443Hbx/q7Z26udvAZqKU+5HJLwQmbWmMzWF2HZsDiEwRHoYkx8gROy0ydImDxye
89tZqSzYkOVHeljek39TONNhzoZ2zYXnsk5TuQNLQ8mT58POY786BXZlH4dkrneO11bflIJtFO0y
nYWNInLl9Ul6l3qc1M3A6Q8yD+aXpYutmrggpW5cRGG/XZrAVnCH5HR5053IgxE5IMgwotU5h9Mj
nkr6jNvWsCXDolnJQqzzGQ3KYm18G29DHQUPBoPIlJbrLKrZxwXg9mXMndt6e+np6fy435W9sSPr
4iELxh2PyYZdm5NAM6IShQaUXUusVxsO83z0kPrpON9YFK7HOWR10Yft4B+tCWxtkVDB+hgt+blJ
zGZnZsZFGa2YVutDPFokAPlqM2fWbdCzU3umMWyKlNHOU/kDhjmmwdS95w5dIsHuZCRZeoSu5bGl
VsKwbvO6uE8mcy2M8SlP6odIQ3HU/X1jcVJx2vo2IBkTKVJqHxwVkzWnBn+bZsGtWmR78tjEwono
zEMBV7yOjIRgs2KXp+lN3tDyGqGDs6zkRtpKrCoz+jJO/da0/HYzT4BYEIfEiDk36HfjQ2QX40lD
BQaI3uBtrb3L3IvOc13b1YvvIMSZLEMcsT/HWzMfBdtJkHN+zP2Xeq68R7cX3qGqdPYwz8p66Z3I
DDb+uDS/aqCqU4NsKN1aA+HcnA3reQY0QfzL9cn9e69snBCholgxsk0klcTDukezvCZg0tvSE01L
r8FxhfjWYk03JD/AKjliO31Oj7QuvJ3lecW2r2P7qOzeOkjpeWulImOXdcFEhROspEmh0yZSKFkS
ASFJvQW+Nt/15/0YufMaqMPeZs1cn4lFbzcWh5nz0qiJd25uAclm+bPsl2814UboIFDPoVd3XyJr
qJ98R863jUaH0FZYs1LG9+M4usuxUwkqSoDvUAgG71E59hsM9XCIfW/YScMrfsCqX7KHL6hKl2Hk
wr9jHQQKN/BDe9l2wGd3tt/xYzgTYnj17Rc7q/2w4XwtYEaXYafTwmU+sjXMK1GG6yWV4w58j5HT
naXeC4r4kFVyRlrBLrTjQ4F74VewNOIhS0ULo+yqczpIxCfumH8v0tl7VJUcTkGgCoxyXl9tZBUr
a5VmvcfI5xuFt1JtZ2/cNmYteqU2bhozrgiTC+xwKYWCmYlvfJgG4BtnOboJdHQq1LuMAuJBctV9
HwCxtpFWr1JAbUOR3gd+TlpCB/HhB6O+sTKHvaJ063bbInhm8x800vaxOhopVNJq1sv8COqV75ZU
k1LQLIS18kIPJ4T/mylisy1KCLkumP07XnYXt6q0q5sy5VTQyRwvbhOAa4x0QKeJAm7ktCU3SdUb
t6XVtb993tlogIZoZ9cFOWR2R1DWgMSGRMoovW0Lv9wiNq5Wk99H33oypLHzujtw/CDFV5pNL+g0
s19S6nxTpYRzag3/m1tDfExK771NOvo152yf2uW3NKgUmG8RnBeelLuGSEIug4XMZWNw/X+mg7e8
Ajzdp7Y3kSo6cDzoqAjUrdEcfVoPDibphGud+DGjnz2EWH+LcM6nebtESbzP9LiExVT2gM9BcdA+
gWiogy3kXTrhNY6Al2iz5JkNpkEXsDQHQarNMej5Yzk+N2E6lfXrUHZmOIllPkaxWx2MZX71xsDZ
Ks4Lu8qWxRql5TNgPWJ7n9E2ME11q/KL7EM70QMi8PGuyefyfZGoufKsd9dTo6dN6zn+riwrNowE
s0nJWLp2O4VUJ4kdxP31tLPSxV5rk4xDOHv3yRhSnN8BPufKgezvOH8MA8G9jDiSBLklv61yYa37
rmvWzjg4AJ22Be6gG/j2ObXvKFfyOJeXaTjhJbkcboOfTdp4wN/5b8ZZhopWOu1hdpfxbHc1ogRw
mCcIQeSidVtu0CapvWETRWmME550RyX3XqH9dTa33noEQHttE3949Frb3JvCz27qn+DELiXRrAq/
BQVxE2mdWxjGR2eI51Vf1yenhbktu6VgN4DbN6wESsPs5k3vOfypDSkvU4V6KyfwSthEIfbZhDCg
nsRjfJnUnQy9FVmGvD0W8YI4cFvJ5tHQ3VuaLA9u6T3UysVZPYNdFMUxRzktdP3SGGi5wY1uO881
T562qv3smmZYCvIZ/QsZy/FDhG4XHK1O3DsD1U60Wb9PTbBVXCZi2XmgPPMCcfbWjofvsTCSZ6fI
oI0g/MY8rdh2GfqHznJuYgypYW8jBnRVOt5QlGyHlq33pW8gc6ydPaOg2sD6JnvL7Z/iccY/Z7Kb
Ryrz17k3P3u19TtW5dOIpT5eLi4WOBMN13fZ8iDydf/gCsfdDMWc7AUy+Q1UZHlxEEF4prMbDix2
ZFfyIUapLZQbOkWjVrKW2Ua7xZtJatQqNUBBPBi+1ZJCH8REZ3VSsm6GJwO+kjqxPtkOlizCZqHV
W5W+twHYslbCir83Qz+AbdTJasrKKESfCxPOsm0Geqwny59DyzLYQGpYhWnsAXedEbD00jIylH0f
zqkkNyNa3rDoLifUwWo9thfKrU3KXUm06jrvnGg7OkEM1OihlCqxtwg3ri8rGXk+b7GbKTGmvdch
UGjwYe05IlR7r7TueVcjRkZjwMX0byKk7GhNY+M8JFG6VbGPiB2KcpWm+RfZ9w3IhPVqdOneBmg+
Rr78kqWoXhqx/Opk/90xcQYy5mI7QOATMsC4B68ueZFLNT5knnqOKvcrFfC0tlcjIlLpHWwZ32qD
hMWopP6wn9syzOfGgdbnNjgJ7kwqBXmXXEayuJspMc+QTLZMQcc66Y0VmoT3qLB58tArblB5amaH
LFr1HfraKU9voywBke/Rb5mj1awhzc11glAMXUTqr8TcPpR2/ESw0a1hON+SIX2gkeXiKIrOpAy3
zAeA3Y1ACnpxEjk4Hs4+WWd3zPe3tW2sKzf/qvPmjT2pAWRq7W1FVPg5df2CeX56HAr0nzKP5r20
zJhZ3ZrveCLfsiELk8V97hKNhsR9tlrnNtDsGyxQ9KD5cmqX8tDH7gHdxpMsvTNiEv6cDhh2yOFy
5dxlm3zO3hCn7dE3Whs5OeWmSsbbrGvgBxgZtkFgAqKm04GKQ4mcYEbslrcceMBWJWGsawoV4IHT
isO334atNf9sqJlDJzEn31in3Y74mXeU4Ntp8l+XBFFTYCZ3hu1MWwQv2UpyrFspy37hQXjxXR6z
wpyfBJxV5CUwyJ37aFT6Gc1xFEJpbNxBoEwW/kBMZbuZAue1NcubqEcIXVf8iZEoki2+MJ55r/x9
4ffWTR5rfmjMezG6s4c8W5H3mK0DmTxNMcG1goguMWxcabzIHum+W21dxAg2oNja0+p7bSThpO2Q
czMbW45Hh17Sl+QSHFL4vLAjhDpI9/m/xr9TONUQ1szMFUV97wrvPsKXsPTm1hzMVy7LtM6E8zWY
qWQJuj3OrE2f2AcUkOwD5vK1EhFqUxrB1qOOfYb46KYdAk40utpVkHtHqGXGjg4hsIce5IRU9gWS
Enx2fuja9Jt284V4zjJn4Rfv5oDyYDQtsMmmeK2q/A4CGguoBRoZE3rLH5kcWea/WjHuZjFfXuiI
lHnJYQFy403pIHQsEKOGmXQhwRsO1XUd81KVJIEidV5lFUNusVjtGlGBj2xuBvUelHGTZTXvzpyb
Zft3iPJ7QDP3SzsicPOYJG9Mo5rvosmBk0mGLvTszjgkPuH8aJxN1CJDvy1Vz4aj/OAHGhmxT6Me
zRVJdsojc3Qkcp2ZzKtDejG+GE0GKBwN1TFY4C9zoN2DqsFjBOm42y41ofPq5rcr1GSvVFBEd4ZO
We8xmEZnFSijGdt6lvzgGHddC7wmsrm/wV/xOCmyi40AHhDh12umZPWtheQ6wISXxzYS39IWB2Ov
I7nxOZuspGrmEAGK+DVUBnqkGg6CQyiZwyDqXzIr33YMfJQR3OiaU0eD/Eh6y4M1Ew0U2Bvb4AEz
ifReAfg9L4bY+gicdsvUiSOgi3ku9eIctWAiLUeAJEnQXAh6aK3LaBlCgeJX1h091eKp8apDoxba
cy7J5RFznTXjY0uN4VYJ62hwUAoRFf5uDQybQRw/D639QxpAgXmPs2jw5mUryelemUb/lgj6iSQc
+TppG+KG6jRbuz4mz8TpvpOdBNCbgrt2UWDthFnCss/PQPL5evHYK6CGGONmqOoa5dsW2GEzJHpa
q7wgFNyFcsJYQU60jOtjUFoHuKYFf0U8r30t3V0PKbU1MDikkbjrnPSHIFZ85Xqacc1sDXATRHZB
nYj3pJ4usDfW15hk53WdxW0Yz/hlMaEDq5EbTc4ZSU+2KdB9ko/1QGz4Wg7dLi+H+6WY3XtqJruV
SihQu1RYbEYE+bsAo8FzZQ/W0SQZNyTGu1050jgTbXJYmGgMd5KbZca65jao4L0m2jFz31Zjaoe5
q28qa34wwX2Pbt599YvxYHjJISHSHwHVIUCaPEdF6MbZqa7seGNCYrGJGagUfPeZvfKxCOzHxCTQ
l3tSrmrL+j1I5+tSN9kGeP1uJn5ZAZZsoWPey1gzxCrWNeL7tKqeOGHd5744+wGQf8WWuKqWYRu3
OVMOYPlKZv3IzWnf8MZxD2rEUz75qibtyCtt6vssr0BO6vTMkeKGNo9l09nygGTn3Zsm8JjqN6wq
ovyR11mTtk8JVRsrVTEniyndI/jrV51yTuYw/gJavxiDYhvgJX70DJh7r55f4pGfmlU70khuXIcn
NncBGIwb7fpvtIDuXeGTul10xioe0KTGhnnOzPmhJOxhZcrqvAzz0cjHEkYaIF54wTGlCXNVGhAy
U0T2dtWb69z0fol0eCsvd1BGsFNYk+ViP6QFYrNJ9nvBIlmTRv8kK/Ou98QzgpTnOVhg48WC+rQ/
XgSSK1E1J63ledHLuo3To1Xn53IuqSZ0vf0ABoTJ/Ua4F5V/QYCtdVzYfNuYqOtlmE5mMwKllQpt
GliSXZMfQ6TZU9brXxgknzu7wslVzrdD5P7s3OCFqDjm/KC6jV2zWnuReZMVMYiKd/HP3LaezDfL
5b2lPI8KXAsGXZaQUf7gHAnMRU7ZTyXqe5GlzmODVGJLJM+0NzJPrErL7V7d3Kvv6jjD5oWuCuEb
JQXm4iWciBxFDjyCZ7tDpd6jB3yF5+jOrpuJOzcyy3ejrQaylRinsStfvnquRXEutJffS97+Pw2l
m0cxMWw5szJ+deMwbuN6guNTPGB2VbqhMVIKil0OpLij+mmw8DWbRomV2sXRfhgbZzh06Li3Xmo5
dBPMnrHVY5YeXatVZQhGXSb4flfd7VxdrMbMK6DQ6aOGcrvos+Pt2NQWXYjWfNuZHpxtZuPZ0mbb
Y4/PF4evWN7FkjLL2EKdqqwWx/9Xl/7ou4kznGK4rN9tiRBqhQCB7Tb7jSHoNouC773reZ9Ex/w5
TwQ55v9GNeRe3hSeT2nRogJ3ZQbJr8m0q3WK2g8a219xNHz5e0LDnxM5CF78329KdcaPGTTfhO8w
Loev2YQx+u+f/ee4Euf/1Od1QgQTb7RTWjPlIQVOC17sED08McuOyp/PclH+HJzhBFeJJZklfD+e
KMAZoqdyOTfR3ZR9krD2Qa+tE1xFlsyTzoU/+5eYp+5kdN121BmabEuu06LeZGlzBKddoajYWaQh
i4QBO7lHn/bj79fwo58m//f+EHGh25p6zWOiXlrvqTWBTH7920dfpZnMllF00A7UgbLDtyWGtvYn
ho5/vPlXYSbRbPielZPtGhfyWLC8mwwL3/jQiMe///kfPF3XfXo1dlU1xWl88sRvy/3lNd6aVJZy
fP77x3+wBK/79AaRu2Y/N8VJN9DzwyDWhTnsPRlvHZf0ccJSnPW/fdPVYicPjbCdNIlPS/nuAbT1
IBtRh4ao4HDc/VP0pHPdredObSWsSwBrg0+rL25AuldBZXxysz/YRa679JplwK9F7QL6pnlLZkVo
259FV/85hcrxr9Y2EkunyhOH4Nt8uLUy9cvjAI/sDeGRdgfez0j1kVDKT37JR0/V1XJHaeajXNf9
yRVvormz8XWU3aueuk9u9kdXSv7vegawFKjP2kvroNY3iduCkaP//v73R+mjT79a0nGPSJEplfT6
KAhde3wIsvnwbx99tZ7nEfFTkOmAkEOfbIY6NEov/+SifLDJXTfoVY0NiUyox9GPOEbYozg5MhpC
ptbnv//xH33B5eH6r0irtikvJWntcLIGU61weKK0dJRa1Zl///dv+CBcybtexAHeM4za6hQtS8Io
GSVPuGWTny7A3c4ExHgMMre9r3Tt3+gKxPzfntfrXj3EO92oXQLg/AWU1JTGbUXsHJrTZtyo6dPH
Vlxu8//NCnS8y5X9ryvYxW3fIS6IjrM0GKHynRWVZ8OcCZ7TX2NUt8IqXgO6l1osEZ88Fv/ZPv70
pVdrHxVEKQ3O1afAm63btJvql350Wo7n6GhWlZ6KYwSpsI+A/Z5T4tG2RWQg0MV6vi6GysJhIMn6
ducppLK0uHNyg3AYEWAZZlyoNybxfCbwzDS9Yb+Q27zOIHgB94HuvX4WyJoX4xn1vD7XgWhvfUTu
CKMoAGciBkegIwQbYj9vbdxWt1JHy5OaKspRA0beXYIyKrSH6Uu/5PJpHCYU647JCDlNzVftNwae
8MkHBZzrktGhoiTnjCoAGMSZ8nDoscTPsxEcO3D1HxAGNlJtyxHnWsdINS1O/LFhv/k2itJAJe0X
ZzDdY6DlhXwuvLBKOnuFlMcMVWcuh2CZ0sNkVTUdV8g8Kg+FJHkj8V6LGA+FmOoDzgZjb1hV1q9n
b6hD3yrds+1aPXJrG6MYK+hsFzGmuZSnTq2YzbkeCpn1zgb62sZ2Lm980je6zd8X1QebsXe1GVuW
yVg3cglInuV8Xayt4rfJoJKLl79/wQf7pXe1G49mPPoNQVFHmGj/AFyzPCVE6H+yZX7051/txkOV
tgGWfbbM8ctSE1FAbslY/5CfVeJ8tKtdbcmGUdekkQl9csRwr/W8K7A6rRbpPvz96nzw+ddNhkFL
xIs/8/crXxG1o8OLMBZ7y799+tWe3FWkmJE+QO6j+tIRddGq18T+5LPFf1oK/rB1uFf7MepNMysk
ejpdw/oJZQ1307hQxxZo0mvUiGImkLeT09LVWiz6Sz6O/cmgMXnbTov1Umlb7bTVNz+CiUc/v2RG
KA7XmwE1OSlNbrTLxpHervhCsZfx4lJ1VUUr7GjdsfIteF2X8JPJm9UG+MM+jBzpOGC2abCv8ml8
rknrBsE1zAcUIhKcznR/2+wgt2adqa0YLwp2LaJ1UFXWrslFtdF6GU+lxA7bXiLkrB5EI6bDcG37
sFfYabIbD9QRTqCfC7KZsEF7cjAu+rVohwAdb0/cZceIT91BhMykSrjPfSbIuSspiInzGgOalPSj
xbP9HcORBsPL7HpH6lX0VQLQnJAMOy8iKoq7ufBRCFIZcCsss90LwgHOGtyuQBffWLsKxcDTpNky
0TmifcZmjpxFzF9AiuyvRh60t26cFM0Ku0S595MlXyco0O6aMgB/WhqHyImhevSKniKCuun1s2/b
usSOaYITaDobkanpR3tJ26NshATAjOTRW4ofOJoipLWuqIlcMNQ+QzD5KntR3bhlXSiYEHS4SP3I
mBoESW2qwYslkXl1kZFtDBkMuGKNADWJOQXbDpnCRbihUAu1WCIJO4HMQwfg2Clde8UFPjZmAhys
TNSEDGUYDxcAk4hKsY3h8PhYoqCmD8kzntAlOPQDsq1lCOpT30N/B6oSa2dIiX8qI/McVz5JAQa4
hvDt5Ix5qLvoDZsVmn9Smb0BXY6uwS2Lzvq3lFrHvWxe//Vir4J4UTHRE0cXOUjkGUTZJOgg8XN7
nzQwf7ANXvdyOsG8OAuynaM9vmT5tBqY8QrA0CH6ZAYSlw31T4v9ak4oXKfRXF3qoZzpeezEdzOx
9khlfxpmW60kJN2mHuuDX4r3gWdhk3rpvx2r3Ks3FNKDZjHKxD82vKF6dOYldCYpN5/8so924Kv3
E76BHosne+RQfFG4p7zmVo6fffiHl+3q/bRoo5+SnByfyld3aZzeiRaCBiHLWz9BGgu72SAJDbHn
wapnB7+JPrlqH7x23asXl5PD83bApKSQ9vOhNOp4P3Oc/ySOXXzw8ddtYSQwKlwiIjhGsk5Olhzz
L9j7kucquYB8ScJ8PBS1XCsfuw9eA9LPoqw4tALPZYwi4g2lyBhWVhr9U88N3YD/u8ZMp9CTpS4w
dC5XIMGrCv1D/ila+MHZw7l614GmJXk0lGRYZ1MfwsXO4VQIto4FyQglffbOdJbp2Bmte+zNhrbW
v7/BP1jYztXWIW2yY6bO94+ufCYlqC/RXfu0K0//+PmXVfHfW9PSzbYxo1IVZvvFb5FGJslJNhkB
d9M/3pmrncOJxeBPyGuOsFgbv6k5xiBJuLga/+0SXe8PUkELadejFMioy3VdNeMD+GHzvYbTQeaO
6uKTw9LlZv9hD3SutoomcDvhFRz9SXrBjP9VedRxJvwX3wWcdP/t51ztGI0cUj1RhXOMxu8OaQyE
Z266nlRXziZ//4bLkvjTz7jeGpxixoQoiLgW1Q+bLM8uUM1W1YQC5jZRpr67rLNy/CSP+oP99bpg
zLUH1HdFbJ30SKBba6jQiBB/K9z5n1yxj77haunbS+4nFsb204ToYVzmLS5YxEHPf79aH6xA+2rl
I32CgyQh4dgT+qeq75P/PXbOfib+8a+/WuG5hQdtAiU+kvO6LxbktTi0d7qY7v/t779a4dpIckQv
XH/X0FbIVR/PPmk+qzFOGhhTHJx//56P7sLVMl8yhRBCSOTX+UDCLWkAqLrb+TNQ76OPv1rlU9NN
ZANk3OSEbC13nH/0fvw1g5P7+5//wdq2r9a2S/ScbjMZHEvymzjAZDZJtvH3Sv/21CdDmnX5W/+w
8Oyrpe0lrqPNnHwgt6jMR9+y/JsYI/AqQ0FzdgbDOySZZ2EExttAYrQ7gocTdpHYkQ6TUTgbWlYw
lxiGuc8ydK1D4ilK6qkjgloo171Erb2o4cVvnYUYQeT7o4E5N0ljYzWWsdg7jknCHGrdjTPY7gat
XX5LY3y0r9Io+JYPMTR82ikz/cdn+2qnSVJdVtK/+NQ8DhmpC+ccoBcvs3z797v2wVNx3XlmdVUc
6DGaT7FtNTtHZQLlbEMEh4YK/7evuNpd/LbD90FK2CnrJCIT7gQJzo22d3//+A+eO+tqe8mXdMpL
Cj6OVNSWoaPHYu9mNJ6UuIJIYtT1oeC1/I+X62qvsYthJpeTvQYcbJU0NMsmXy+Jtn//KR+8V6zL
TfqvWSJVRZd1Xp+dgmZfWSenzkmEjHYxWUTRHJzabP7kBfbRXb/aavyBYFayBIHgkz4nyLh5DLT1
Rlrp8skv+egLrjabZMZ31LfEaekAIySyVLKp4keN4PGTG/HRXZf/e6nwbSvZmqOGAikeF8wcHbow
+yU33J+uZBH+/YZ8MLRaV/sNCRV5rsmZPxn5S12W6zZ/i+WTNO9z81YMd0v6Wfvd5cL/YWOzrta5
IC/Ei8iJPy2UG6xGk5apKonf/v4r/tNU9YdPv25EqxoHl6NDf4yNhnRP1YTCW+sxrbS2s5BNYrrn
fJjLx6hI3BC/cL11jKa/qXGpIvAncsH3sKvEXmftAIOjn4NNClMpaqIKclXNO1Q/2RnJsrnHGCmM
dWss5E9Ku2s/e8df1teffsHVHhKkNebAqgMWs38u3UuNIphsyNT5pEDso1Pmdb+aRt0gJkQGJ1tN
0Q8CK9UbMqP4pXBVTkx65Ut6oLiET+akSLr2/ZCcIlJ7MvOzSuyPfuHVzlLUTC/S//+cnUlznDwX
hX8RVQIJAduenG4cD4ljO95QGUEMQszDr/8OWfnVZ0FVr1zlBbSQ7tV07nkQkig43KkeLh+f3eFH
N29xRwwjzNFyS8BRBlKi6O8CzXpYwM0XeL+X9fFliEVHyyai7WQ+l653GRYxIqqxRPLcIAZ9Fxv2
LUqH6XJHx7A11lhksrensMmzR2uCn2/36PmgS8BWO40h5T2hgtzPg43QN2QwR0swAxmGoGixbxxR
KAdpEQyo1B+vT36vfzNTd2uZJbNh0KUUvlm30JAW9XOMorX5lntP6y8wdYqWUbjw6VyqGOuw1N0P
eUjzrzO/R4E3CmX+rL/CMF3pKDbR8ELCUxBDVuK8B6JpHJ7BR7sT32uSL+iiF7g2b+yBDd9Lh7LV
E+oVSqtEMaifoww8G3EcUp1sjoKHHl5/6w0y9Lm9fMt3828yWswD4hRaoOAuys8x+wJYwHWP1sLb
cfI6bSi2WLHjOlDEz2cF++yODT/Wn7/E2gcJ8h+l/N1Pd5JYpFWMa5AEieQpQ4kNgBFRtZEfTR9m
eeu7p5dzGecVwde3uij0UfbQO8UrFOsbh2GmztVWC3JI5hp1hQBQw9/tzAdMHp2V46aYShTdQtN2
ZTO0mC57D8Zk0PCGpQ1HGBTiznDMgYPhRsowNUOLaa6a0YezA8TeKDeAic4O6WNX2NkOO5T1Xja9
QQtq+D4CdUhHbAdaD8Uc+a51ofh1n9Lgef0Fho7WcWqeLSMYSuEoKOfeW+wPz6Xw7ucI5w7rzzcM
U52jBul7i72YmEJ42zqQbMNTrfDm61a1OknN9hQunRzuXqqZ+zgoYZ+lBOwvVemW5NH085d+eRcH
hRxth9QKJ5Rl8wRd+cUNkusSBFl65N2jLVC74D/NZNgU0Q7AGVhzwElQvq5/d1O/agHcFF5MPEhZ
Q9QdkgP2p7gIcvMA/lqpc3PdK7QgFijuimdmy9AP7gL3G/xVG/e65Ea0uJ0Cp55hX6LCuK+iHYol
5x2uSK47XiNa1KZe3id1QGSYAaMsf+a4k5s2osmwfSBauJYFVvSzSDmGyXxPwYMmY/FUVLheIj47
dgqGo32VoC5+uirBMZ2eBu/3WAC8BYF6BL+SQEWoVQ6oOKY02ZCa/lsv/v9Ew3RUGmhjOEcB4DgE
syU9sRSE68rLMzgKddkzyg7iv5Al/wlqbl/iETpy2OegfrTvo0OJ4kVY6cK3ZFIc9x6AZN25sfLP
IKCIg0DNxO8iVvC+hSEhCq2L6cGdUIpQ+FG2x8o4PjR9HjytD9aPEynTtcs5/PlbOvkTqKI5ble6
fQ4z+YH9cJ2X9Rd8HHBMlyzbcC0eCpLD70fBL0vZ0aVxXOtAO7c6rr/BsCBmunK5SdK8cwWbQll7
LarDcSbk4jbiVDVok4BzJuYgoM2CoRALBCM52dCYbwy0jxMhC7R8Mjt5JALeV+GA2q2TwuXlkUTt
ViL/OG6YLmdumlJ5E1SNYcNfBfgLfpl8dul9AnW8PU/wgy2PdfZz/TOaOkrLLTBG7WH5SlGlwpOz
RHVm4/bPrZg2sqLpQ2nZhddBPaP02L0IDlyOBRvopVj1qtTFAi2/JHEZ1GrqptAFoUugeHQhrwFm
sTGfGoJEFy/XCl4pk2rRDcShh0rB0gNuDfEhB8/ogBOB03oPmF6j7e07jrIOlMigByoCfwSUEmW3
CX+BPP2w/gJDF/vasr7Cma8s4RwVxvJP2b9lgBVK8fe6Zy+Nejdto8o9yOwsiy4T1noTDuvH4SeB
H+b60z/eYTFdsuwP7ggVYVaGXYX63syeAWwsYYa1g9UUWBUBbfddatHHIoiKjbW4YcDqUmYbohFo
DwOcFbE5+wJwiTqlBDXB6w0yRLavLRLqUrpD26TRRaU9SqQp7u6R1r8rD9VtOLxP4Hxx3VKT+Vpg
tyjLq+cYcJ50nh5alcBeL8UZ+no7TGNWC+sRhwOpleDhiQRzeHJuEwmdFngK0ZZoYxmcH8yzvhbb
sJPqVF6LMqxgR3kPg62jC8nTvizhQtII6GsKnn9ab4yhy3VlM2yybRp4swprRsNEWRebq41Hmyap
f8TVd/EBaV7XoBqxDGvnbwQqeYJy4KoAaamku97DoZpYLqO8di/djZnX0DW6yLmrKtgSy8S7qNKG
M16llPwcDFWAS2alXrIJltDrn830Ii30mwAbbtgbgeVmJ3uaVYcGPujRgIvt7Om6NywJ7d3H4xmW
uq2yFhAqQKQpKnaFc/E5KnnSn+tvsJdo+GCYecuYePeKbLJnKqfRu/A5+1Yy68lfbB4g2P6Uszna
BRGHE7eL1FZ1lwk8KmpbT21Tva6/3pCZde0sPBB4jxrdIgTiMQlgy4arQ2rNBD50s7Ifr3uJlgiw
588CXPRJ+NnAaKR8S5JhX2/lf1PsaIkgyAebWH5eQ8HjgjI0vWHNv5FjTI/WMgBFNS+8LWrvQr1f
I3lMref172F4rq6YnSeaFHWFnWYGl+4Rfrmk2Qg9Q87iyzT2bjCB21WAyZrzC0qq3oo6zuG8BVot
7FNQ0Cn+wID6dF0Tlh/w7kVlYaOeMcDCR/jJ3UCcGLbccLS67uFaXNs4BOQZ9oRhG09/alb9DeTW
Uscw/ekqw9Klft5ZOJRVQf1J2WPIMuumkCiQ7+gd1u0HePzAbGfayL6G8OJacEMtSwW0I7jy91CN
lD2VHd3DGmf9M5kerk3lAPXNeUax/WjTNw+HXSlKswmMZa57uha0jTNa3qT8Ihwaegwk3JEoSB1d
jBR73Qu0wFU8l8KCIc8Fp+T70YZtPizG+NbS2fRxtNgFQMkdYEJThn72MjD4J/qvzbS1+DAEsC4d
jJLJh0F6U4Z8isUuosMLCrKP65/FEMK6CjBurbRAbJWh5TivEYfrLgwK4YPUwTJZFuFUbt14mmYe
XRCIvSjMogHBDsVcWQ9uPkH4zOamvOFJF9+MsLo8tX2NIzbWljekkN1hbBZPp963fpVB01233tX1
gSqtkmBcapOkrE4Dh1Orb/1e/5amfloGx7sslSe9U2cc1/l93v+aomAvUlhkrD97SUYfzNuuFtqs
60fAQKHWnEAaLy1YFZbd9ypZ7ORgk7v+DsMgdrUIz0U7tqh1ZJcGvjL7ekptgL3gCKWCdisKTc3Q
whzXYG4HY2MQNO0ngao3uNCgpv4JbiMbbTC9QAvzYCzziCpMSQKV/lP8MsP83p4eRfuw/o2Wqe2j
ftACnUsy2xVGKCCiTnmKJ3jZlt3YXQjrYXLcWdg3g413zgE22xhVhl7R5YCw6xcta9EiLjkOif+S
4BcUCtd9LqbN4Fns+wq8LXaBygr0hTGDrWh67C2Ixd1BWYf1j2ZqgjZ9c0a7lNjLQf0A1BAcDe9S
T9xK4mzpTE0v0KZwmKqkDs6ncHlUqlPD89uaB584DETWf78hsP/V87wL7Cxz5pZTrPzh4HdXcXVs
u+pm/dGmX67FdVAFadEHIBIl4CvGsDbpYNuVkWmjf02P10K6FqpoRTCzy0IbcPpyB5nqISZfrvvx
zn8TXkxmRoMcu2JIe+vmr01PJSzZ1p9tmJh06d/kRzDUWH55RR/zmu8VfDgi2BpNP0pyXQUuY1ow
u5HMwRL1xjD34k/dED9NpQ09n0c2zusM40YX2yUpDoVlTwCzovbPGtWVu6T3Nk5kDT1LtciFF1cU
TUR5qH/K74uZRvDhTS9+DOLDegcYTCZAUftv706W3zRBnkgoJDN479jJ+NliAQCdM2aHLobbTTJm
IFpQK7bhGq76h5z77i1O+NN7jkOfY23n2davMeR1qkU4jcA/iwvIC0b2u2RfaRdA1/B3trZK7A3D
TZfiwR8XVbdxxELYzKMY6FGhIAKX3gsweNegyHP9m5o6TYv2EXi0RMXA+gElhfo/OF+5O+FurGxM
n0iL9SYemBAKTaD1BZfpuX1XZT/r4ef6Tzc9XYv1aaimDBVrUEU3X0An5RXYgNWXUX5bf7zpy2jz
trRlLxIr4mEk8ocCu7x+7qtdlFTn656vhXpdQEyZU3wcAfS1BYxt5//ILOe6YNQFdzNJ6i6nKQsD
CW4To3u7vHPh+bX+2w1j09FD3YIdb6smJwS+7I7O/u8ibzPAauzgRDhNYYK0VaVkepMW8qQeuFU7
tRsGAMdKEK5UgGM7hEHniV3Ffqy3x9DXjhbLgsG4NXE4D8Gm+5RIGNa3Fg6kstnbCDND3tW1b8mY
urCBX5oR/5i9SwZI9HW/XItfNeVx4kFvGgoQoM5NSfNTTYfkyPIiOa6/whBnuuxtsjl849nAwsrC
BU/NbLLDEecjPIEh3Bz/rr/E1ANaMBfI1rFjN24oU6DXYRvVwK01CbbUm6ZhpAVzBiuuqHXLOkxi
23u04MD+AGsXcR5tGFHCh1JEBxdnjxtfzNQYLbQVGFwjAIFeCPririn5pygQ8BXecsIxHWnrsjfi
wCJ+tjwW4ngCVa7lriY3CqfyXY8yZxih5ekz9xzYL26tZg21gkwXv6WUs4glrRfGsAKcvZ++/WNR
iE7R17m9o80v4j9I8UKq+1F1O2q98GGzatXQdbokDpyMzImgGA4ZgA8khXlcWzxnM7ynSfm7ajMA
JZswhzlgKZtfQEUNB6hYn1SfnEuvPWVNdpPN9NmH4cX6SDX9Hi1XsLazyohVNhiDAFAMyatwxTmW
8sZxxI1V8I1KE0PG0OV0PRnF2GXSDTF2QhnLs2+zp/UWGIbnv05+t3nIUxy4o1KFhwksalQPk2j4
vsov1z1cm/OtTEalVbR2GFlqN3U4tx9wAIvjgfXH/1v+fLDd/XeY8+7Ht6KgAJ1VRRi4tLz3GNBK
ZeqAkppyfkAVIRAOTSrOYIBWT0HZAjsDtS5YPm0Lc8kMHtHY7+dAIxCYueYpXBJpC5ZgWdf09zDl
sLEG2+eYs4R8lb5NnmeQdH5y24IZ3gDh1bceHiRfWO7ZryLN4HgVpOylCRS5AU3OvrdA0j7B+3PB
HCY5eYpSjuPCEdbUW6cJpr7TEhlJB3toopKEigLwySn5E5fxbyqurMRDMv/vGtup2eC5te+GTdPt
i47ATIXtyJabhWFU6+o+FEw7k1tM8JBQ8q3sk9uMgze6PjRMaVGX9rUMRgAwQ1JhjvrR3zV42TCM
bUGB6YY/s1WRbmdZjqz20FqRezjDjijenjsUM62/35AYdPFf6zYBr51Jhba06GfAKy1gtAo/f51j
QR/glp2D/41roI1IML1Oy0OSVcTzaNCGC9cI65XiLOGisO+sCIofjExLPq63y/hdl7H4LuTiqYU/
YaOcMHKz4C5uG5DDR1wX2E1Ozn1cLU61DRzACFtwKWU/coCp+mQr5A1DnmhLnDnzZgQcGcKScMik
OgG79iRDsC6K9a1pxrDIIXraGluJ0qdMhVMyobIZR7+jxf/O/QKixpphY4iahr+2ylHDXPj+yJyw
nlMAlNVPya0tiyvTeNAyAxy0ZdIP+RBaFIc2uAx8ri0F9+QexIzJeU2rbmOcmxqhZ4hG9SL3kz4E
cvwO8IlDHW8VoH58O0V19aBrkwZWK5D2lf4AzOkP1cSY2jlsnJ5hh3GsB3DAoENYH9cfjysYyf93
WPclU2lNUxrCVCQMnOhepoBgenD8W3++qTFLR70Lm0TlRLaxoiHIvNHeBpPV3Y1FGRxVABgiAw4a
YOEkARDX6XZRy6etkfDxWKa68q/gPG/cAhrMeb5r+bFm8xPAHJ9sdNV6y0xfbvn/u5YFjHlTDzge
qgQfufcww97KTTfKLJav///zO7y7//vsCQRfv2SlE7auugl690UpAv4ECvnarPtFZ/UGL/2f6+34
eCRTXeXXFwA1qjHBFtxWtyBrLyvorXYwUy9osT6lM3AWiWAhHNy7vcMFrKt75nx2K2v+FCdjtIcb
jjxUDS5gSwhLd26UPkcZjOHbus8eI3dMdmnP6r3gsDDC/4ZdlZYcZIYaMBrAF8+xW5NzHZXdIeiK
Fj5kXnmcWAusmQvDHReFY3vqwbhfTjn8x7n1DI9UcsbNxt3QANMkKvK98MhbqiZy8lh0O9sgatdZ
Rj7BjP3PHKt5XwTV84ArdUA1VLxjLJKn1FHDYez51jmX4VSPBlriGnBDnwwqhtV1noEPB2YniNA4
6oMOA04TXUKafepVwZcEfIGH1lLWKW6FdSBctd/8sbf2DXyfvlw3IvTcVqhogOsRHKQil+/SeZB7
N9icSA3jTZczCtG2PU16GgaqvFUdQL62gBsWjarsLErwPav8LmLyDxajp953f6qxGXax084gd4NY
agfV1/VmfjxXUN21tcoBzZRdQkNS2IBqVbctICVOC+haVVY/K5dv1RMbgkAXPgaUw2KmbuvQ8l3A
xLm8wHj/yZocF4c37cYCxZCOdNNWN5NUpm1QhTzNi/08OE9ZFxyktXUSaOo2Ld3FY5rFOc3skCOf
7ybKPrcj6DnrXUFNT1/+/z6ZKk6SmFYkhAUj4Cz75vOCyDgVj+5L9cYZ9KjHoMGmZm//hN3qmR2K
2+rsnOgRkGo4zZdfcC8NCbz4Kr/hT/1NgBGy2/KWMX1abVkkcgFOkN/SMGde/hUlg+lnwDOh0aur
WV21kKW6TFLiSSQD/zD0ocCPj97Qtk9Nk9bPqBFtbsFBr2+CVhY369/b1CIt2/hlIbo4xtzlUArT
t/bgYPfbTBu7dtPTtfwxxdXse5l04KBq37kVXPviACQ2+bz+4w3hpOsku6agVTRAD133X6vFpB6g
vQbXc0F7WH+BYTDqYski6GEWzcGRqUZgvpMp+u0kZOvU2PTrtQVRVAMSAxIZCdmUV5iQhk8+6dvF
//9pbOqN9YOhB3Sn1wjCF0DEajtM/W+ZzwAFeI5hKLn+eQxLOt3elQCbaUMlYqMCGGZ+8AMtnT0D
ELXv7qz+W1F0X7Mt3aqpHVpaiN1Z2K2yMU47/lfV2S87aS/1LIONqDOss3Tho1zwJjUqA0I+eA04
y+VL2wafg6A/WipB7dfU/OGD+rn+3Qz1/1R3EC0gSOgGpcawrq363Dc9ikRSF85p8P2Jb9IgSL4p
z+unLzOAfV+yNAFbHMfOI8MJW0Ah7UIZ0MFu4ApIZK727gBK274eGEgqnrK7M2+T4MZvaP1W+GRB
kMFr5nvq+TPsrzMWlcf1dpg6RUseDsUZXyIKFibpt0r9ZAzLMfF9/dmmDtFSxxC0mYTRHAvjpD94
ACLartgFzcswup9Qx2ZHf9ffY2iDLr4ssggq1AHH+Xl6600xcOH0EwwAN678DBGiCzB530oVJ/hC
yzk+hz3eCIRxmtg7NX4qgwcQnncSzrjrTTEsY3T3UhWPkVfB2iXsSbZP4/LcxF5oWTAAtEp8OnbV
XRocSf87Q+eu38O9oqlCH6Qvd1mRE+dmKuaNnGtIi7okU8J2wx8g5Qc7vjiWIHqOVXdyZ6icNo3n
TX2uJRMY3OWQXaDC0IKPso97DmJFO0CnNsLCMHR1e0fiuWNTcFxlgta6AyYWfBZvz9I3G15GWQ78
+tZiyTA9cee/PQHSZM8FskLoTfQeV/m3Q19eN3NzLbSjIGhcbg887IAKGuGeTLAuqNqNBbdtOESj
upmjw+Bx7FnY5VStHR/iyeIPUUsA+fA9/yxAm/09FCP5HqXL0rIMcGYA2I8bPcDNBL+nB67YSWYQ
rXq3hP8saLOsDmawrdk03qi5nw/MTocUB45gzqYCKioENpMnkST+DaZadplAp//spYDO5JTJXTcX
8Y8cZWZHO5DNjcgWNtQActIXN3DkCQogsDWVVX0dURZ8gk3LeJon5t2Ifo4OA8Bqx9aX7SnqVHfu
RzGdG9zG72pcOx9qH25O5Th4OCGs5dlJi3EPdOR8qasxv3DcIH6qAR7fsQxs6BwAsXtAnqw/edo+
u2U/fB+BIL6xVASpsFs6p2jgxYVNPIPLVoUdoTXVI/hZfQ9n8QnL4Njuj8QbuzsPIqge8KrMu2tB
KPjKaoos2jH8/ALQG9z/YacPU7yYvAUzOccWbv3I4Lo3MM/LDsAOzWpHXR7d+nb8t0NtxR2bB1cc
umBoDmMH67WWVw3KhCgQe0nHvgIEWT7iKFLYIH+3HbbbzsB/NLEfH620F09VlsNYldZcTEB41oBO
FokiQMtBpFxwNh6GFmUVfcvIjgVZ8QD/35QfImhQY4Bng+w6zRXV5brwRm17kvod2KIDAUaS+Fjf
Zc5pKivvYT0VGzKMrtq1mlSCjOyV4Uhx4FjjGA8eoSjvTjuYFq+/wpDtdbluYKmR+zjuCG2/P8LE
8Xnkhbt3KkvsnTE6e1lQbLzJ1Bgt4SvPR12NoF3oBC05z8BKPzRTQiEf8ueX9cYYkr67vPr9ro91
AHSUbRdWjjUdMpYHIU7P2y+Nw/zbdpjajZWXKe/oMt2275pcgaALOV/vIx0L7zZ2h+m1SAXOAy3X
Bt7Xkzl7rCzYyO8kTPa/pXbgORtzgyFl6xJehEmiwFNWYdVNCURa6uRnvr/RUaavqM0HPrcCtAie
0uAzPaRt8bvp/H6HmsWbVFZ0Y5VhaoE2M/BpLhffRRV2IM0BA3D2k3Tj45h+v7bmaxIk7YjkeHTW
f+VpBAqXI/sd8AwXFvfZYX2sGRqg63UBhQD1fGIqLMukBOeBHODn9/e6Zy9LgnfjWAx2a1N3MXNI
Cufoi7Y+4RbO2ZAr/nMf++A0WHfurB1w3IArdsKRpAC6lajdf4GVv/1npP78qUJOvgPar793wZbd
R1X1a3YoqBWsIY+WmNmhka3zpxlVtbea0v1aJ6DaUerBWJ5Y/MAGMX6uyYApQWbkT+B0HioBsX5p
SErOXT3QvQWCxb6MXBelb86MlWszuf1pjuNsIxGYOmcZGu8/oMplYSddE2JT9Kt3ms9u5H9a7xtv
GaEffT0tycgu6K2CzAByjdWdCzLEsEd5A66KVe3Tc9E61iNQt91fXntZscMRV/PZxuXoWx0p7xaV
cMUNzjLSo9+BjhqjFPsG9STud7dNk8+o9yhOqoa9ggym6GTDsjfbN7idDluHFd/bOS1ADobrHsWk
f08S2e3BZG7h+yWGmzme1MEqO2xysgEQEuH4mPbKQh1520Pp4KKAAMYsKE6qshRlwIl6ACQ0fc6y
moZymOJ7keAA2xfcPgBdmFxav5+/UVan+z5yyKGN3Grnt6hw8qc6O/Mklp+z1I8+QRnc7QnJsnNJ
4UTuBMJ9BnAAREdviI95WlTyJqgbCxT7aRzgJ9+Bbs1hzfbCupoAfg1DjfQ8tj7ArCgAgeKwTcoA
p7iA1I5YbGz0m6HblqHybkhErT/UReANYQHSVf29H3C6Jwgw2B3WV9fdVlNG//sSRzpxPLfTENro
zyPs7Yd7txIlJAvjL4iOUdCmLIhq1ltkGuRanm6jiNVzVA1hHKcKrmyd/a33pmIjhAzbD12YzSeg
KFTmQRMxeI+kCj5BzneRUf1l8MRNm/t/J4Bd1htiWIPo+mxZw9EqLkc7pORhGkEYLLHxBB8791+g
NNrYbxpmBV2kXSezP44p5F1jRL6PbfEwwYQqHtxy52Z+vTHIlhzwQW7Q1dq0R4VtFgMGWAPKWjvf
+uwcbeLBTA9fPt+7EVy5wo+nFIb8OdipigFCROMddiEbv90wnHTpdaRQFAzcUHDBbImC9Ng/gqpd
bMzJ/9aTH30ZLWuOIPs4RS3G0B5mKnY9B9G6yoFqzfORvrrAaB/aWQAjI2oQSdxhzve4ssIhyhzF
x4oOpNxFz+4uYjuHIWJ7CsrS33Rizt4G3OKopkrKnesLAMol4M99X3inPM7HGyfg5Evd0BYrjbo7
jtERtrj93RDP8iZp8/Yn7OtxJTeB2Ap8L5z4M4hbhs7qur1EkflrLJj9vRNZ+ggpvHvLM4ud63TI
XsY0im8Td15MwWTNbxy/hFkp6uLFEQ6y5JYDb+7t5oZ3jwUooufejuHSh4uJ6BU3VsGpTX3rfi4j
RTa+sUFPSP9dhrwbIE3EAdOl3LrQXh4LlR3KFqbiuNpj4kIs95sXvcRivPSozfO+pbTa1ak4+Ftm
m4aE8c/c+d3bxzLCZXxZL8Nz/GOT6pB2AoRV90ZW3ROrxd4KtsrLDAmDapmPR30QdWArhPOUHuEL
cJRwWyyTn5k97Yruz3pWWkbmRyNWW6E2EhQfHKlHFwaNEw5F95OV7ajYKiU1tUFbpTo+HWMvJ9Zl
ZDg9yuudjeM1y5afBMwQK3LdWl5XrNuUB8pTaATsH+ZuPrjiCcyfg9UGG4PO8JV00XqXuIWLeY6F
Ttr9IEU97ObWfUDV/5Yy1PQCLevljuj9McM9ZAdzjMoDokc2exl/Xe9kw6B1tIUib5mV2MUC4Woj
uIr78wyjyySEV/YbocMTqM0PTlO/rL/M1JTl/+8ihCjAOLKGz+HEQdsuswccIVzIUF7ZFm2Fw+zG
GZJ4gg1iMh6ztNqJMd/LbN4nPtmXDa4fUM693hLDXKGr1y1VlVjS0xnZ3Dq4vbfPq40TQ9OTtdAu
MfcULqEQAmML7Wbl18j13q770VpAYxNbzjLqqjAtmhcn914ynPVtfBDD6sLRorkhzFnqNyHQ9XOC
4xN1SErFP4115B5pO153HqRL1EGUkW5geRWqUpM0bGUWPUJg1+wBKnE3tjeG769r0l3fgnd8NMgQ
p4ff+8o+58F1tgVU15xnvuXUU+dZl1L9tpwWZnln4mwt702/WwtkZk8uATMQmILZOrDm4s1bidoQ
tbpmvHU73H42GfiyZRN/i7rWhWmZzH7Hqkg2PrrpFUuj3iUGB/6ZTc1gnrcsG502P8Tz8wzD5fVx
b3o6/e/TydjZA9yno0vm9buZ5rsEF3jKD64b+rp2vEozwO4IEFuuBfEo6HBl8IVGX6uEbvx+U9dq
cUs9aTeJC9RgPHTtjaus6VTVTGxsPkxP1yKXUwAlSjiuXeQ4H2LOsc50na3TVcOn15XZVU9t1/YB
MSCLi4bz2juwQtvcEBiWEP8nzQ6qXGVlAoZWNtyUCdvPEKwpdzzn4pGLp6tGz/8JsHEzFOFOwbvM
7VxfmIjs5VC/PABMxzauNw1dQLTYFQQFHpUzTCGx7+X8uZh/XffTl155F1ZzIxiOP5aia9zU7aLA
PxfBeJdRuTFXGRYPuoban5s8Ag8wukSkHHEDWBxllH4divamm9JT7VAssovytN6Yf2nyg/WoLqa2
+YCDIp/2Yf+KDUv9PXhx251V7PgtxUXITt2Rp/Htq3rEefP8df2d/3zyP3qnNhsPTQXyI41rVIO2
w7HsSobNGZYTuH32nOhSemP97NEx+Aus6/TGxhILD6v3vqA0z8GxStOdUjnPx6oKkmTnDRmuaCxR
VX+rUS73Uxn9A1wuhYtQVbb7YMja+yISuLhpUNFOwqCw3btkCjocLyJ39fvK76Mt9qBp0GlZhZfC
7r2uzsICJiF5Yt8VOb/yRlU3iI04cAJ5BhvNAkeQeU2w7Zr+rnfJEhP/3yOOLuaOUZBLeuXYYZYO
+zj7JTobMOIwSbZcaEwvWAb7u6DBJIc6nB7XzqNg9/Xkw8Mh+1PYuNyUE/++3oiPExemt/++w/Fw
GkgpFnku/cLj1zgDjSxt9j4uZdVWcJrasfz/XTuauXFdMeNWW47sWIl5HxP7kFZsb4utT2UISUe3
ak3aGERo2GqEttWxs11X4pTA0fZNCmxGZR91j1Zt88tUD6AaZ7V/zHIPwiYIc8gFRxW4O3AjumOk
mb9FFWoAK54VZzKM40ZiNX3nZey/+wZ5afdSxlBWVW380k29fYZ7V7DPS08dhBV3j5m1uQL+eKpz
dNm3gEd6G4EMArjogKt1qIVy3EOnv9dHjOnpWiJKnChI6hhP72e5t2WJspjnHrcT1z1dywVTBA0t
t2HgkPVejhOjvjtWhA03tdO3p/VXfDxXOLqnq/QViMN1x0KLTw+sbe1jWveHzKNYEAjvV2WLm95y
D+svM3wtXRKtit7q58QfQmU1+TMYg+LU1d1Y7EjQzRuT38f509HVzpY1xbASXEg98xk7nF2Jld91
v17LDrJwil4KhonO+137T418S4an9UcbAkIXNU8pqWGdpqYws9ubALy9XSHBAEuL6Cf3Z4FGYA27
/ipTHyz/fxd7ttuTaabog1rk/ZF3JYyuS2BfeDJuzM6mHlj+/+4NnfCGnuGOJRRx90cICyCuqL0u
Iv7P0DUv674SFnBb8dTtYFabJ7vATeUXjyV8q9jO1AAtqGPqA1PuMWDf4vGIKowH2ieP61//H8/l
g3nS10Ja5LLnSSRS3ClU0Wc/bUH87VVBMFkm8w3t+HSAJVr0bW5hqw3/bkL2RRuI+9py+3Mt+/nY
Sl68ShEVl7LkOM30KUpK3AJ7p46o4kz7IP0ywtL6Bn7dyb4NuPO6/tsN6gJH94gd3GoY4h578NnL
2UEI8dcbSmzIvV8oS33NJfkaxxK3PtP3Lu62jv8NrCRHl0H3IN6TgINJl6C8qSuhiurYHhV8xwYU
GDtCsXHqi+IgoKY5YU+MBR3O0zeSiSFYdIU0i+rEaq0RjoYBDllxUTMeC5iFH6CadTeiJUBUfDAg
dP9YQQkP0jmYwsjrXrrITbGEreadHIrbOHAvKSC5O8cfHxhH5eV6RxqWILpqemIp6boebCYrfXNH
Dqjxa6Tus3hr2jINFF05jUGCvkpAJvFZvM8Tdx9bzbEmzs6JnulUHb08f4zL16jcut8ytUhLObKV
oqYuXsic6mhb30vCTml022UbCxbT8+l/U5rdwWE0JcMcEnU35/I8L/c9Sej1fEP7YHqBlnKoSJrM
YakM6+wW9iq70nlRvr1jWzVApudraQcFMyko6xLsJMF2Nf05ucHBYT8ZWLXrY8owg3nacYVdtWlU
ykyGMnuLm29WhNoW0HZjMh58Ul6X/XU18xSzlCU9YkXxX1g24tbtt4+5cr0FhpWQLmYuqqjICfXA
aEgvvP3VNs2pTsZd0z7Vndz9j7MraZKTV4K/iAgkQMAV6JXZZ+yxfSHszzYgVolV/PqX7dNYzzQR
HeFT2xYgqUqlqqxMI//v+mNWJkqHMfeya7wk9QjKfu1pvJxfiwXohZt+A4wO1AVGfduW0oHMnitJ
kkxGHbvTq4eGMoDBQq7cAFfgG5dDCyWc0qkL24VuQl2Dj2R0nD7sjemuUZtgphX/qzPKCjWnkysU
Oy9Aloe2YczA/bfsAR3q+cbGJSvtClQHNKOexgABAoN3pTJ2RptmFzG/U5FV9QAcmcpGo+iQ7hZB
ZBYaDJhET/nWgQ+Dc4Rk1HIo3Mz6wlFLRcmhGs4jgaJ5xaocwXoNuZVhJEejGooIdJw2NpKT7NJ+
RtWoc/PlMZ8AYrOnOgGT2cyAC2zzcFa2PNUzAEpQjarvOsbQHyn95G0BD9ljpYQ44rLdvw2Dm7yA
YRxZfe45u953s1PVNv4hh4owYLIiD9lIpzDrjC6SRv4jcWkPRdeanxbeN4GSvrebfTLtemCi4jLN
x72S3fDJb4xlV9CuPqe2W+yzYjbCfB7V566us11ZinnftCQ9uNWQnAiXyYklbnEy0gqjytotHtDU
Qd+H0k9/9IvH/aCF5uGvHtoFJ9uf0sNY4fV7y/WyoEqabI+GyHFPXWCHIc5Vfjb5Mu4rUHXuB5/V
d4Mk2c6ShfmWS55GblY5z1lHu5cUWhe7Ymz9YznJ+n1g/m+DkD6khnBCQ5Y84inzg6xa6iND5h/h
0ISOJLu2QsdMq5PyWvaeK1d+F4mZfXa90YlGnvLAV+ZjVkIuCrRdxb50BnoE1P2XAP74WGZTdaxt
fz6hvNuHnuXVTwXN1TGvwUCCkj7ZmRAkfe1Vj/VGCxEJUKbvdnaFROV1J7LiznVo/OiaS4FavYrd
lKpAkFYEwplfW24DqS0AGr/+mDXz004NMUnpsonLeCrbp6xIntJRfi5Ssb8+/NpXaGdGmYqxEy6E
Mob2oXOf6g79lt63zPt8ffiVMF4HQvvDwOWUQT1LchclzeLNGpMftw2tJaPaoYM+oOOCzRlzXdZn
CWLk20bWLpmFpRIcD0kbJ6X/OtjiwVLdbcGsTj2MVjYIVw5IZ6etClwhwo7UoaAbU7KyV3SMszMU
gwJWWwESyAIPzarunEZzslXNWRtei/D6pSDDAmHAeLHhn7PM8cKKIiJOXL5FE7uyHXXwcqUg1A1E
NDuPCTTRULH+bZPpjZegvmKGOF5f37XvoH9HkqNRSKglWnVsW29e8oK4e3Y31ndtv2vW2goPmjwV
aeKxzapHKEXMwLYmZNlY4JXAxdGsNWVNptzGaeOZUfSe2B68K5SDp70/2OnJ9ZR6IGYrxw1DWJko
HccMNVQ5LAvIXdmSngdlHtkIxs9xi2x65Wt05mFo3dNE5gYUVfpcnjPKZeQ1DrBfBsBQtTvaO8o7
/nrTouvAZtpnzpBAACye3f9ytMlBCEyh7fL64Gu3rT+cFB/yLcjXDn2yYHQ/RWpT5Mo8qB5xdw9l
gdPgSBL6NhBsY5Ymx6Sn7TPSWMZGkLlye9WpiXuH931VQrwg6VBiUq7LdrgpO/vG8YN04fOeZaI/
z3x2D03bko2dvrY3NGeQluAiny9CVE3/AiirygGxcza+aG1s628DtTyADKq+Ymeau8fBqn+QpXwo
GvV8fbXW9p1m/7wsqsGgcJPV/IkDZTCPP0v0dpf5q+ndJkBFdYhsX19QBwJqACJnj4h3v/uNuOts
57/rn7A2Q5ojgCwU+AGrRkDgxL2zK4XG6LYPZmf+eX38FT+mI2Itb8zxJ8M5lbUPhe18Itx4uz70
yqvrONiGyHJEh2cVSwJgm/utB0u7MDfmZe29taN7HG2wDFUU5eKhPzYJC3kib9uUOgZWynQk0ERA
HqpkARCAQZb1IbO3Mttrb36Zrg8eJM0Hh8nRds+Jqqp76PYBbWZlW+opKxdrHf7JSSvtEpJbsWoJ
CxxlHK00e1cA+xO/2flgegHNzVZ36toKa+aL1LnZTalfxejoC1HWChcQbJBqKzW8Yr46wnPq3An8
7uUSVyYNwS4RWnMSJAMJBXBsFlPhbftUO8qF7XesGOYxzsGXcELTYfPkOzidSt8V368/Ym1VNCtO
mo44jgMrG5nY13mLq1LNvs9TjqumXzyDIe0A0YfbHLYO96xAY2GCuKcGs8hna3xq1CuXn65/x8qK
6EBPgmgEegvoChOT+b0rkdoCK18g0jG08u5usCE4dP1BKzvrDxbhg5GQ3jKGZfbtc53J52y2Pg2G
RI+ndbg+/ArXJdUhn8uA8COpqil2gFKNW5P3AWub5OjVU4touvbLQAhCohm9kQ9LZk9Aqg2z++oq
Yr77ptcbCLsZe5kM296DTkEebEUGsmvQs9UfXDQufM9yxYyTO6PVPE9qfp94brqrCs6RBOjcr77s
h7uOJOVh8lz/d2tT+avvpbEbAKU8FYY1/tenvALs3fLvsqQ0g7wz3dfr37+2jpoPKpxceE1ZQGOp
dGKaTC9i4d9BkxaiC/RVNN7GdlkJ8unFBX5YxUUVhY/Ar0HOKv8MCNERbVPQducvRrPF2LviTXUQ
qpjqNFkEnWOjEafENI6FtVnNXom3/pSVPry+l4IgakjmNma+yo4izx5YZ51B6PSI0tGxWsBCOkrI
dTe3AUgp1TwRmq4daqclLhXyiwVhC4Uu354Hc/Lr+rKvWZXmhqbEVqhl9eDQIWMXcUXEJ9+X6jQK
h244n5Ul19GpvudkY13MoOYzadRVn4fsJ/F4mGyqTK58g45NrUcUstO8JrGdZUmAfN6TnNVLijLU
xnHwZ3f+o0j0B+jxYdnTQiExUFYyrstw3ucP9GyHXQiyBSMwQiT0VdhFxj064/dJcH5No+Shekex
bOPxKxuaXCb2w9PtTM20LMFz5PmT+qTAbncsmUW3tIVWLF8HsjK0wHVtVwigVQC5+mJ6XxbrcU7K
aPp5fY+tvf/l9w/v3zuCMtMC5MYsl50q5xNv/NNtQ1t/D51SaTXzwGkMzaJXNMW+CHPayBSsbVv9
piByUi4lhm64+Tp6sOixviioOFwG6K4TG4u7NvuagbdCoSvcm1XcpeA7a6nnvwszN75N1iVJuuT+
b4cUW+xfa5aiWTu3W1D7VODE44lCQeJXMTiI/X5fX4uVCdNBrf1YZRR0XzKmBg9tBAGcz0HJ3qtq
Y7H/hCv/MEMd2NpSSWpwTWMjhXbofZ7ugXSsPvXBE9gudtAkP9KvPVTFXs19FRkn4+vw3rxXP8wX
JGLcyD2V4W1CHlQHv6JjoEBXMuiDKlw1XN5fooLx3ijQzHp9LldMRoe+9sz2Fwp1h1ikfvPgDQyJ
eeR5Nrb22uiX7fHBIJFwZ241pnh9yz+lTf/NGP2X215cs3U1tsRYDEhheNhpJ7e2xzdGVHJjEPh/
YFdndOiA/vC4mvjZd71faF/+abr+TXxmOI/+npgWNX60zmJdO7MBoryGar0IzXFLSGrF/EzN1oWN
Qghq/6ClSZy9S34YkCZt1Y1xj44uFTWpDJpYVqy481Oa7DTk3UZw/O8XJzq61C/rxoKndeIFuBIE
+kGrqiATW6XfteEvd6QP+1HatahV0YGG1rAee+buPGBudrK02hvf/+J8PzzAQ5dAybkL7qqJHkFr
g6qX4Ejt86/Xd/2/nTjRSYB5R6hjgrAOCUYHgvU5CIBy86mhcxYYzVyjld3YCKb+bbpEh5YOLMWR
lEDbxC4siGhLBUobkT5d/4y1wTXjdTxuLu5cjPHMp2gC/0Lmp9H1of993SU6DLSf5SQYWnTjfuxP
FHwCVjvFLLO/0Fm8iCl5n5OtE/Xf5xDxNSNOfVf6pJmcGL283mflo5V7ZmMWeWDmjaQ11Lvrn7TC
pUt0Lt1SVmaSAfYWO7DrUyH6BZe5ChnY2uJH0+TslPZsOBa8ovdN2ZLItXh3pF47gh9qsD6lBEmq
6++ytgG1g53NxVLVHrhCRwd6Opk7NnuAMIuDUKT6pmazQBtyvpVNWJlgHUbayKxGY35hx5eeZs8D
LVBbB0WP1uVlC4W/8j06inQpXdTGXT4il8eizAU5s5oOnmsAa/bb5f/dNGk6X25hLvkCUnAou4CA
gTdfjO7HYuehnIdAmf7h+kNWbEqHlgrDTlidgHCuZAMLLVbmAUvERl5ybQt6F4/6wbHNmQCrYA+z
Mq2iDydn6Z+bKqteUJ2m95z5UEVwuErvvdJyD1Xlevuc5cXZFZ24F0a5IBFRFfWGF1z7VM19dJ40
h2lybIjHlPfzvLwlEEK9PosrJ4SOO1W2g4R3IWmcWaIIRhc9FF03WbsaDJEbNf21t9fchpHwlncW
4n0IuUKXaundfTubzvNtH6Ad/Z7HCig6YUM3YNYxkq+y+t0DKnl98DWD1Ky/7gveJywHMnood7K5
H5UZSfnTt95vGv//IKCQWGpKNJLFmXjLzDs+VQfTLkHfJqLbHqAFAMBX1oZRGoga3eE0uFkRsGV4
vYi3Uqffak72YRP/f3sAAeDfttIyG1QoEup7JXBZQVG5OzcZT45h4Xgu79rR6AJk3Z2AVvb++met
7Fod6Nk0CXGkjyd6cwezN6FyZrg/wdD3cn38lXXXcZ4uYQ13W0wbPJkVesqSYZt4r9SboEvWv932
EM2qk6LkDYiL7LhJx19GgxaLmZ3Lvj9aSm3AO9fmyfp7ZWqfQjDCwndc9MEy0EE2xRhIx9kwjxXL
1vlwyykHwqzq6xia5e8krV+EjRD2+uyseeA/dFAfPHAPEZDBaeH0gDZ6dA3juyinL7MNwqNqgN8d
Ei8oGPniEv/UG+BX9KtXfwbN4UXo9forrH2eZv2kzF3L8S67DNH/F6+dxdcFdHMbe3hlj+mYzxoB
4WyDiSqGcsErKSUHvUx+dHrQMOb+sOHeVz5Bx37WQ9k01oJD0vfInd2jbuDkGzHtSiSh4z1z2aUd
ultITNvP9fTg9BTFiZfcfAfxcnR9AVZiWx3pWbsKHRAT2EYhOvhcD04oLHYYuP9g5uQxq9Sjodjb
9UetWIpOX2suNVUJ0NBoVBEjQH15hl4qb9i3pr1xBV5bisvvH/bzwPop7YqRYSl+VO6nyXm8/uZr
+0izccjWgAXGKUyUUEsXWmXu8uxkBY8WT3KwFFa3AXyIDs1zwdQKhXm8v4Grqhz3Dvj8U74x/Wub
STvFO58M3VyDt5YNeUgIEJzLCCkRKHY0r+DM212fqpWWC6LT12YcDcR5iootqCGtPbVSct93rv8C
0XcndhHzVLtyykrQ/47QDONm19FQJYD/pvMgb3QrOnyvcsZkWZKxj0E+94352Q/X3RIvXtkLOn+p
51Roq7jQ/6oyOwzWfaHQTfoq+i2mypU9rJOX9tVU5OWM8YsRGkZOG1D18/rSrNifjuEbqOWZeVFS
yI7lFWa+d/ZL2bUhGJXaDYe7ssd0IF8DiWAXjL19nFcyEDkN8sZ6pUydquluTm7r2CA6U6k9JmQA
/NeJGwOFDALRcSKCHvUMkm3E038qwP+It3Q83yzaucxsOPU2wgecWVidu0/uD9RWT93OeVKhvSt2
5Wv+7H01X/17ch7u+LF8Lr/V3xjdbaEK1/YC/dufoY9vqHIJ2Jxj1m/SYkc13EagAcaGv4dGjxfu
971JY/SxPy6m/2pMQJFndnR9r61OoHawDxAErHuBVoU+lU0Ebsw6gjJR9jKU3RLatGE25Dk9gZZd
0TzxbKiAVJ/yB88v53unsJfIKIo2InQAwC5LUY/Kveob/sd0MnJehma7iMAQXYMWPs8joWUP/bfC
bqa9sfB65/hqzALUsJ1wgG7gzuzF9Hr9y1bs//+whbMpxjFJSAxidJ9CRklE7fw1m29cGB1c2PZz
v7AJRU2S2Y9g69qzMkMahmzcule2lA4nbBwE9g4nNPb7rNozdxEH3pj+hv2vuBgdTliVFBpEDZNx
lZu/2hLczl6lHsx+Cya1cg3SIYOqVMIBhmaIiQ1qYHQ48xOhxNq5vKVR3tqHpE/JzvIVwW6bP19f
8bUpu/z+IaoQFpJ/kwdW3Kkl36As8ZPkW2ayNl9aYIFhm8peYIVLSu1d6Qpz51dV8YQCmjxcf/u1
R2g+hIFYjvl5RmOgOO4zRh+dFpqT/bxBQLXi8XW8YA2KXWkq2Dm6vs9dwV4Yyf4DjfMXtHs+4vfb
ImGdTjMlwkorPCqeCckjxvwiyLqJBNDgisq5eSd+tZEIWpkvHUHYwyI8wowpttvhxejmqAN/7VTl
G7mUFfehowiJYAaZ6DLHvon+MG8KvO6rhwZts7pNc49Yl5X6sF3bvoYasI/Gf9ys+qjJnV+mNxp7
xcstPP3aN1x+//AE18htBSXbCy1COUJhQaI/qQCR5I40tTr7YNvYSg6tLcbl9w9P6kzRmIZXQZye
TOP7AqHdfWJ3yXkEi/P7dftYC1h1iKFD0U5Ugsg27iBdeqjMeokkA78JnRsW+UlZB+Ys6YmjohNN
LEkRaSgPidbMern+BmvTqTmBJG/ygbX+EtuOeget1bNXgxJwKIynvNly+yvXPB17yElOFZU5NsUi
2b4HTnYPtbUsGidFdj2thjcvHc3dYpnLxp3pDwTjHyGUpUUYqemnjfAFMu0u804dZOe/ELPmjx7J
u7PDF/WJSPZV+TJHDAKVyIDwyn+os0zel4XvPvNZ0aMC/U4gE4tu+JG1DaWFJV5ZpAZfPBE7xhhJ
bkWei76826gYiA5VLIBnl4KMJC6t3waaDkfwVtMea8m+W8kWFfwKZp/oqEWoX5jFYEE5w/Pz185K
RVS6+bGVwzOlzgGQq10ly0Mjyc+MGvR0fZOuTJyOYJw8H00PYgCfccaaXdd6T7htG0Eyl8NGzL32
BM2rdEPb2BMD+QbUuqfmu0HP/q3rormRBXkNd2mNOU4m6wB+hkM/C6gYNt87Vu+EM7KNbNaKJesA
QVWbA7f63Ix79t2zn1Q3H0xVR0nx5bZF0DwFM6nC9k3NmDnqzcWdXdXdWwfZ2+vDr+UDdYRgWoA6
FHShUBkYcweE6U518tGldqhplt6BWHe+y6AH+ruQ3YT8kDAPjANzmlaiDzzTTI+gBruNWBFB3N+e
HxD4uZSMFDEjPminFz9qOQNazeOfrn/s2lppnmDmYoZEu1kA+0sOjd3tLe5+sZYReQu6lbVfiRx1
9KDHSEltpFhiWtBzPVgA3S0zj65/wEosrCMHqyrrIUlrLGho76AA5Aa58dJW1t5Sb7PhQqh+jsot
eMaKbeoYQgJh78RrTXAY5FM4eFnU0m90C2K3Nrhm+ILahuvll+zaMOzQPRU2Rh7Nbra7Pk9rw19+
/xBDsNpuHdcChaxDs3Cy9hedmWLaOE/WTOYPb/WH0XOU9DpbQJQwS3P2yV2wa4OpztMsROcyKolV
ZwPobahdidb2gzfbflQUSw91iCTbddwcQaXQ3eYe/rzjh3chFR19o8nM2JLPFORpxLhzUrnhHNam
UbtHpCDdYl2DKIWCLabovo19HwzVjW+uWTuUrJYUKlFmnPYZ7m/p5N8PYBo/Z2wmG+ayZouavVc0
LZAedpa4qMcoyYtAitvE/ogOHkSyofHqBAfyorIoN8G3jiY9UAbur29gd+XVdehgnxYAWvVsiv0k
Vz9J3/kypMtF2DDtO7pDjcP7utidX4ROy2YsC+6QdgjodRZ31jyA4XuQzAsctBLuk8RdzorxaSf8
KblPGzjuwKWQZKldV4Q+iOw/8cGbq0MJbO2DfUFWp2ZqQpSjVkcCaaAd59S+L8E98D2xk+SrLWTy
4mVzt6tryk5jKaogNSb/aI1AD7WmNUS92/lpIPuFAIJcOW4oxiYBGT7pp8+lnRnHQWbNMyCI8tjy
MQGVd1MCZtK0L/7Yo6+yb9/ayk93becqANab5PNojfKE8DIPOx90zS33szvRmmZEgRs4Om1R/HQ5
HfasKv1zz3z2e/FanoS+2XQHD+2EQD626p61Ln9MlqaJW4C8v8/gJuoCq0qWc1lmQgV25XYtLpl5
/Xp9LVdOHR186Ve24VPVg9ywHIwA5NlFmBfQA1nQSBGmLN+4UqztGM2lSkUkQWFvBrQCrUxMdgCz
VuPGlX/tG3SHujSImAYMjoLOPlFvSPgccjWF0/zf9Ulae/vL7x/8WEky3gi0n8QTYG8BulCHuzZz
540M2Mq5qcMweUIak1jQnxGLOaCWmY67ReV0nwqfxakt68jKC/nmKeBjgxzZ7J+3fZXmQDPLcaET
gZRyX+CmVQrahq2BRrbbRtc8qGXVBrWmWcRlSdPQcLtnsSnZttJCQHR0JgDwaVt2UsTWNI7ANrrk
KUeH9RPNSPaZtbb9rYCC7m7ys+qpVIYbmlk7Ppger48SYGBw3EvXCXibGXgzA9kuH6GcA2jXg0SD
X8RIYh+TSTgP3sink8zUENl8ppj+ZLPb+N83YFOHgSrmLEwCxxSXHZQziwEdSNNFN9N12zOY1bqA
WkBWICiMri/Iv89L07+8x4dNXEFkSNaMDggMpingfv/AQd0WFhCUvu0BWp4ng9igIWaFpidhDJEz
eDSUMmFfOYS2biP8A1Xa3x+B7q/W9Gao3IMXzlFLyPyjO3YbEcXaimh+JG1oA0a+KUEHPahEASlI
nQc67BhWZuz/y7ubXK7pa96EtuZkS68HRY2ngqWyAzPPg4qXkShvwwCbOkDUXcypHBVo5sCJFTjy
zigfzGnDGf7b25o6IpRyBmadS8IQWyjm2cEjaoyYDW5hu76tZdTUwaBVbnmpbYCAV/UgMGhYLFgf
Jsq9KXdg6jyhgkLByc8VqEiTdxvaPgYiyNz+dJMZ6IBOXjlO0154d2XrP4DJzQ7E6HxmTr5VS15Z
AB3O2SuRKa8kkJJ1veEA5uY3i4/DXQUR0Yj6oF267Ts0c+5Uioyfg2NpcV4qZwoc8XkptpQE1r5B
s2M0XQ6uwxB2VHn2DReRBy8DTQmrq7us2ZJDWnuGZs7Md4nI2wV3xDFlYWFC/tiUanpNVOvvasc0
tkgr/n2Am55m0MtEGtZ2uCzwJj+nnQBVPEfU5htwIhYJDNodPWF8M4Z5K5V5OUT/P5UJzYW/3WBH
Cc+ZB4l100Dj/9LOkHJDVO4+MFVBe2Cem/rTkrkdEL5QAkwnZweZzmIHRsktroyV08TTggfX8wsT
uZ85rlseNmYa0vRHQZcNT7y2dHrwkBlTvlxsSFTiO65c5B7Cn+3emWfvv3TOtk6TtcdoVzCQEQvo
KCIdUsqy2EE9QBpYvbEV6Agw6FZ+dGWqdMBnJYhheKlD4szj6PPod8zrAt/aUm5YG1471+u8r1Oz
qbxzB2q2Ak2v0Ieo/agCbUpw3ROsTJOO9Rw8Ujqs89wz6abAzl+tVoYjanbJbZ5GR3ZyKGWOKNf4
Z0zVPvXqh9Y3D/1Qbnj7FfPUgZ1o3LGzucJhCNCtCN2+UKc+TfIxQBO4cZxMURygYQZiPJ/9lLVl
bMza2rpoXgH0fqRvpt4/F/XyDs/2ai/NI/GH26IIV3MBKiH1YM8Q7GD+rs3swKIViPnarxMH8eL1
dV/7As3Ga9mhVYmhNF8ivRsJWapjp6o0NIfsNgV5Uwd8NnXF6oVzsLdeWAc98HgRH9LaRLhH0ra/
r3/HSoHC1Pk8GbNz7C+J9M0YdH5oqkMDicw8UBUoEEOsOAzy+qMui/sPx6wDPNuKTKDzushF8uGx
ycd7b3Gfrw+9YoU6rHPKFF/SrkN4DcazJrP2Hv9mpX3Y8C1G87UnaCd+a0OZBfq6Ki6br4Rkkbyo
nKj7HCpXt33C5cEfriCTAqcMBH0UkOlAvE9dbgW1HBpIkZoh41Cvv/6YtUW47OcPjyHFXDrpmDDw
w+KmAzhxGsx2+nJ98BWj0Fk8G2geUm+AQOTiP5oQbCjR3FJDmu220TWrThClNOk0e+e++JST7LhA
qbPwt1zS2gLTvyeGmvlMCrBrnk3bTF6Yly5n4SbWXd8J8+hxAK6uf8Vlw/zLCrTju01skrWp8M6s
HU82rX+V741jhPUsDgB+3FaLN3Vgp7kY5rxA0j7OKjc9FMlSRHIs1X7ky41nqw7b5BWoN+lF1am5
gNEIju9i2RnWFrf0yoVTh24iRTrSYlGYJ1vtJ/fO5XbI6EPa35dojqfZRri4Yg86gpMDQUAaH4+Z
0+TQLFBhaeyvN620DuH00iJpGk+A8Hs0+XO+9PkRPTn5iz3CzzoTmNJcFM4+X3/YykGugzkLwEak
qCf/nLX8JXNAwDN5d0m7fHEncQRoAUW/seDQX+43XO7KPtZxnarMjVKhHQDLD+QwLXBiyCUsqAix
Hz7NIqEbBrO2QprZLwkAUbLlS0w6owlzt/uNlsv367O2NrZm9Kr0kn5UKGNP1oWT1CI/fLKFPV5x
hjpoUxbCySw7W+KxML6CmeSHyqb3SuUbmdEVsVVTp2lcXDXJvu7mOK05QVrG6R9Kqx5/1L3ZPzig
kbiDwrcf2Sl37nywCIDOCPuOgr3zLkWzSJRyke1Y2m71+q8YrI61NKiZZfOUVUhxiSmCzLT37MxN
+183gOq+M2nzaI0o7ER+1Wyhp1Z8tg6/TEQym2CA987O8p5Bs9mRDBI2kLjIq42GobUnaMf+wFw8
g7Y8VnV7Knv7LXcM5OgZe2rMvDxc34UrpqQDMUfpAzhTpLiM0wup8j06h/cyvxdQCPe9X9efsbIb
dTBmXrcG821uAY2wPChZxmZS/iDWFvXO2uJfDOxDWNGVziQ9mYOn2HDLJ0AwfRoUF20hhLB9xM2y
+CyT2nnPy8nyNkKZFZdna45hdLOlGpcxR8OQc4diZxEZSbT0E/jAnmmFyhj0VQKEOluh09pe0JwF
L1mdWgoGXZh51KRZULevDrInxN+qfq99kRYbgAF9ISAk4HGTTxYHg3g7f8kX2YG7weghIOcV7v3Y
1ahXOrX4QR3VbziTFT/4f4hNF03kMklAVmmBE38m53Tu3m7aeDpEky+lNRZ+h7vY7B/HuT9ZCVJx
xNo4v1cWRYdoJsJOQJCG+zfIEsOiPSgzC4n3Je1uCzp1gGa6yNY0OHPP1PWeICm5s4QXEZscr8/O
H5HKf4SDOuEjROclH2leY+bnx7TIHqClszfa9jEr6n1Djbd0oDKYveqUWIsKB0N8lUO/MXkrjucP
Q90HqwXyQdLOLZY4Adr/qbB7NEzQ2tn3Tp4FM8WCdTWqaxuferHLf32q5iNsdGIRrhBq8ZJYBy+d
+lPPkc0wyqoOfFJ79z20ZCNTIaCQvmFFZi6r/ZyMU7jk9RykgOVtdaWsXXt1sXDq9U3dXEr/pWM8
yyGPC3AsfGlstDrUdT0FPmuTA0Qh5W6oCgp2+XlL4HbFVerozkQlSTb1BjiC/UdvtkA8/9ky/QDF
tPPY/QA9f3h9vtcsQ3MmqdH041CDwVJCUyxQOdorrHJOAwYpa5FXG2Hg2lO0NGEzEZBB9LiUWeJ5
NH/WIIy2eBpU/kYQvTK+jtJkyKVa0GJEfM7yIDEwT6kTWDO4T4zf1+dpxffpCM3MSQaeZoN3zlP1
6LvIRw/97vrQK0ut4zD7Dqoc7gCBLDRyLV/Z2OTPQGeZkeFJcJ8ZXf2dQuD7zOgC+ML1R67N1+X3
DybdGRyFOk69szQFVEA++93vtlNBuWwl9Fd8Br0EGB8eQJIcWj/5iHzRZHdoDkIHeEdkmFj5nhtu
ESZ+Mu+vf8va9GkOwxGipzYgjnHlvxfL/MikihZ7Dl0UzUU6h1W3hTdakQYxdSpHE66JVgLbGJWP
ORqHeQ5zruYwS6Zq72UyO9gmKw+cGunzWGc1ROfs/A7X+AKAEz4cqUHKL3NKy1B1E7DE5jKAgM72
A5NB1kJOub8roYl3GCE1C9WPjO+yOhver8/T2g7WApOuseeajtjBKPi/gp8WdBjZbQRkpg7tnPJc
ee6MG1KFAklQAZQ05uRk8trd2rCXt/zHsfB/yuXtgH7PogKrOZC/X0uTwoN0BnsuqikP3TYFXy3E
ER8dm0PahLcJtKndx2VEWcWdlxm25Iw7n+UEOi2zE7LBMIJxhjoUGLyKiAx5+mjJvv0+Vgn+wqrx
Fyg8holH828N8+zTwgq5584FsdU0ddhRw4gqCTwDH4s0TBbTC8B6gLbCGghN0BKwQInC26Wd7J4n
PwUKMm9b8C1kLkRirTpEiwUkkYYlO+Bf+J8sI7skwnp2lHlmZOAvh6KZnQG6lFXmIAJAwbOAUmte
EOw3TzbggGWl/sfZlSxHyjPbJyJCIIHElqFGz3Z76I3CPTGDxCh4+nvqW/nyu1wR3nREewElIaVS
mWf4LT17+llLYv4obttTkErLDmxKhniqCy8krGvNhS9w5mqwBr7WVZs6M9fN0UULo/b6QNE6Etml
gHFmda6hr2Mxw3DJaloYIZQjqkQsm690WhWP31r8a7Qro/jqPJ28g10kN9DOfUnr7lKR/9xPXwVT
LuDhADV952gJ3W86ikY7mefsQvZ1Lvdb62ESntqEglV2hB7udVWQ/ZD38IHTexiaHBcIv4K9jivM
PJMNTsBdp314F1iX9BbODe709w+BPHOVLbx54gerhnDVDBdNS5cXsoJzS2p1NVOdnw2A78MjxE0D
+ByHnfdvKL9ZKl8bvveS5YAnwcdJjTS7Rj93AkF6AfK9cv0H6cKc9euldW4UqwwqlcMIRSW0Rrh5
7HHzki+J9b205r+09MPkW7WAlmzS4RRdIPI5/UoTGvlDGUKO4ns/fo1zZYQMwjIE+0KLa96Xz7m0
tjDs+haEjfwPzLX3WsVdXEU72m60BByzzP58a9rXsEtSARaqOm8+TvJuKG989prVr18/+swFe612
WaK0DxDbPBwbRqLJIrGqysilO4rLVk79eMZyne2Hr192ZvmQ098/fONiHF1WV7hUe6QOPLgrj1kL
a8m/Xz8dHITPD861+zuiKhRdRTseHVgTYxTZsjULqecI6Gbrb9t51iPRWedFleMkdUisE48GtMx9
ORbqp8+W9Eiz/WIWZ1u55c+l8p3rjlt067sOaCpSdMMxq4GnCKyScBNYk5vZcUbBeg68sitUkGja
3HiNZa4aSZLt5Cjx5pPBiaAkWzwVXpZsYLCWbDLgJzf5VCSx8Edx63naloFmGRS2cL3Gb3FlFTZl
Yp6kZalTWeptgfDPM6R8caC2QsIAYRyn5Z+u/ezKtBm5kYU/hkygxzcPpIT8O1ObLrFE0Dmm2OG2
1mwLyFm8tQ1VYUbAgpCDle+8PgeaeG5/21UnNuh3O1vqLN3OEOdPsbAmKO2uCaBCVeyH2vo5cGbu
R7jMbygWzuPiWC9y1CxOrKL+19QSeWhrNXAs880tbTL8v5qX6ijnBoCdAZPYJchT53S23mlZ5sHA
iznO2qaNKt+vg8WTJHZ4OkcVHF3joSciLJd0ehxK5yfgj/5+dnh3zVKISRLLg9ZsPdT7Flq9YTn3
yI4yMofzAjcCW1V/UreEEZMNIGwychAKkqWIO9oDr0yWOQ8meFYA2uPUh1LzBi2UukOp1B876IJW
y+zfpnNTOoHbQelDdbm/qXJKA3tiEAOoJhYyU74zwPIj6nZsDMqpZE7ontA8pWLtLm30/JLDRS6m
I3X3HgVkmilHb6x+Qhe5qcFgXwgCNGMVUhmBDOi2sPosYK2Wt2Np7M3UglOyqLK6ga3sa8+neW8y
VT9bsrE3zVR0D7qfpq3SfFIBEm7zq5iY6QJXCRoIxoYYeVQRg+a2/Myt6R8tveYO/ugTiLUSqGqg
4GnsceSLmQArVC6ticdZLhvGSBVo4XZpOFuG3yV6yG+IGtWjrl2wjVwwPjETqftLsc4gYBeygrW1
O75VGUg80MZCggafhV2Tt6+l4UCxQ9D/jk22U28XmsK5xlJzlKjThJseq2Qsu6sJRM+NBWWHUBAJ
8/mhED/GbCnDUeJKfZLTa4ubCf59d6moyrcpgZ5C4U6QEGwHpwu5NtVONZmIIfb47rn6TU1DHeZV
I8O6B5JewtAtzgpmb0uRTiK0JOgtjdOlSDoH5leRn/v2U4/1UwepMfwhy1BND53JKafIXsaHXLvt
xkuqNhqwQSPFH9VgW1u/lTkShqYq70XS8A0pG4XTJXuqFIH1ep8nqohr+AwcsGQh0Awl0TBJW35X
NNPL4niLF4m0S26XSsGED6QofMzFIz32kqTuFfN1GnUdq9KIFdDUuFAOOXOZXCPJl7QexjpvUQ6x
PDvKjXjNrdkPmJcdnIIfnS7ZFWS4UE89c0ley/uO7TIQxx3FISmmsBl/ekUS1f7jqDtM/aW2wbkR
rdKTCiD1dJn1csya6UCaudn1fVHGWiU38AIaw2WxronF2fbrA+fccbOq9PSoQ7IG1U+0xQcnaJIO
7SYHjfiL6mmfvoD6a9D3xLijB93ZSIeH96JOt7VwnGCune8MAM8/zeOH83jWpTOwzHIPNGnmoHYn
/xYKGONt7trmO1kRXnFaDx9eUZnZ08ky5ce0UPx3L5OlCnzYQ34np8PjV/eRjNhCmwzGb5oVTiwr
+H/0Gc9QhaHffcXp43wYwVB7inoTDA+HhQcaxr7t+MuzLgmYnfvE7P8/HQq5wpQVvN5KVPNS+Zal
Q6DYyzcWKGZndelYFATxHLjhHRjvvDsULnQJmmUqw9FP3X9fv+P0If+nWIF3nIoYH6aH1gkqdgTl
EMddICuct4AWzoUJ5txzgq5iM479hlyQYD43W6sN7vs9YUPmWcAWtrvaNgZV8u43mEJP3xvMakcj
Geml1aHyAlwN33hElBuogeWPTVkth0pNxU6gJrr7+mWfSzdAZvGUk3+Yus6jaVl1bnZ0uZBbMTgO
kiBBAkvUWGWZnflBDgXFH/7SpleGduMW386PxradLiTknwZM/IJ1ADD+AtG24QRPevf7R6cT9w4E
oHwYx9plcl93lzwHz71oFQacpGRVa3AEO1I0kGesUVLsyPs8qahfEhCx3R9V38nv1G8wrFVUaHCy
SUMpArNFoKbt4nC2/CQJSGrr+OuPd9qfnyz7tfov6m+wJQJH9mBxOxq6ci/MJfbb6Vd+9uhVSKCV
yVPZYK6SHB5/lnPNrPlK8volt9MLPbwzm1asAgOmu0mEyxEYXEcdnEY9SvTdQmwtGDST6an5niEf
PsUqPOQGenOLofLg9PTKgYUw7UTkussFNMK5z7AKCLh1ZJnXAu/gL2kMS5J7r/1WnwW/fBULUI1G
eWm0/YNY0IyDjgqkTEOP3CT5hWrXmd++RnozP4FeqCDioBSL/Tn7w7vavrADPpcvobBj+P+xRTjw
OCtxyzvYaByGEEd1btykoBGdqyJacv6uB9ZeuS00dsCMlmFXSAllfuZE0pLZtpGO3BVMN9HiGRJ9
vWfOLOw1Mjwba1vr08fKKDh2Rh5mNb8n6XzTg3l74R1nTog1OryCK9diK8oPo8YNr1QZRAv66qUj
6kIi+2nBBBN7evGHoI2yVGePbSYOIl2e9ASVt2ZSN0OabZJkvElGKAzM9fxYOMXvr2ft86Io3nha
Px/eODiutrsFbzTUlpvMhz14iS+UuK/F6a7p+SNENIZrkDdugTnZl4W5S6W8xHo4N6HrUDHA50BD
NeWges8N6lT5mxIqIaGG/dyFb3YmGq1Fgv2T5UpSd83RtusrasRDtYifFszXOl/8rGx1SYz43Ppb
BYuO2g0K7iVOuw6qNpPpn3jhor+l4Zjo0gs779xgVmFDWHwmc+MrKNSVMrDY3P5B7ZdHyqbZMwih
4zXIXenrhbVB/sOKf3JarDHkuQZMvhqmBHxgaD6ClgARq63yPOqGE9ATwx4Y5PEFhvKVH8AEFEZH
vJD1K52n/i5vvPE6qe3+iE+cPzSAzG2bqp/3yOXI8zK45F+Gb/CkfFU+N4kGoQvRwIHlrJ36z5Zb
zALMC1Lcw/+gC0G8KW4azioISSfNm3FAMYslZHG2KI3V14N8sti76zRXaqzjsfGjzPw8Mf0TtRzY
Aim8boopRS0BVNC6/NFzCxZGTVSPf02isd4P8JYIaYHL/pwEXUuvhcLrnNBKq6BG36gWbZD4v8GV
iYrhlUNAxDLZFpz4eBF21Dj9s9L5vIV7wmOimt9FnQd59WvMGXLVW5nv5fh2EodQHFOUF0dX/Cvc
akdKN/Io6lbajtMpCVznN0BpMUTS4xkKkEGW8+0s2r1vEqS6TrZALolu8l7cOtMbodZxdOxw4em+
TfyYp+2Pjs5bjqzOc+i+aq0Dz+ujtKYAddEnQC4eBX+pC4gakCg1r3mpri2ebrJKbPo0wUAn9Yhe
2aYo4CJFm2ozFm8cygBu/gbxyQMsKMpgKJffS0Pv+TKFvZl2pXIBbi/vfO08wLAg3wB5G9eL2Qzj
M+w6ImsAbDxDFUePAEOQfMvqd4LCVwk5cFsWOD1uGudedzCMxV975UIcZIkbc12w98RUAXGqgKqd
cU5CMUGRHurSghbXTTujxmruhioPIJVFfPCWZy/I8MtHg+rVTVGB5LQ12g+E5vsFxNliYGF5mqJi
w5c0morHxvAIppDBbC1XmutdOzpxXiURlB3CxpNQX07CUQxhOmXbzFsC06ZhO9TbgmdW3M6Hlv7L
KEkD+azVu8qvlElCCIep4lg3t05xw0v7ev41lIH9YiY0p2HseINSEzs41/ZO0ecZ9xr85GBxBOxe
GKBUf+wp/2e3w1EuTw2YR9IKMyxTiNkH5QHFWBh+pFls6ZjQF9jVOm4on9vsxs1jJXf6Nq23troy
/mG0QvXk1bvqIcvB/ozQoMbjMTzbCfie6RtI7UDdS1mPfXrwoHMJXfY+XB6tNDb1/cz6CHUvycNG
39ROqKf7pg0U/OEZiQedBxJCHgsqqt0zf+EQlcBGyeoiyuFDwbYA7zzzIUhYesO9NrJfB/yburcp
NNt2wn92zG4+uCzKBzdo3bBkL/M/KzGvpDM/excro8xBQtZmT7NkDLiN9VgdauseygPhDAkPWVPo
dWBHbnjiBXb9TKbHdLmWt7ang6WGZluRx7jbbFE8rd86IAZRtrV/ow4H24cdrXhEvSbUDY+xibrl
UOig4vuqeeBZ4KvTHTaa/RjhhA2YpoCIm5rcDWavk0dSXy1s43MVls6TpDdOe5tNj7zaDc1tL7K4
UqFVBV150+uo6ZDQbcvq1ZRXDXgrbXa/wEjGOHDfCXLrFuspNaHvBygjz9mWWJtlx/wQvCCNKnmO
5Rz3D2CklM2VP0XlobY3Odnketha5tc4bm0M8k9+0uB1YVpY7Mh7uuxaO67fTQO0cQhwLntv/0mE
xDayMjidhhiKz//gtxVmM8NizbrrhwPxXhPrZiCx8O7hkFL14ficirger6At0QOTkWxyEYpub3kv
XrqxszwY2YNHQsmul1HA0eG6HXbNsp/SFtfxu2SJR3UgVeSiRc+x8XGyA7dOKh3DhGXiQf1EVWCj
QQM5E8TibQO7bp7dmDLMaRKI/kpQE45evFgo2TtRYcW8mvCtYjqEGZiy6fyi8p/au5dTG0lIFPAC
cRp9BNcrbhVx9oLQXVqNAVFdWEtsb1gkV3+t9qlR7x1nQS8fSkPx7L+kuk6HP8TYgUkzZB009Kss
6Mb01gIys+Qvaiq3xYidn0Nz9u/UQBhBtNHovBm6q9G9qpwXKvt4KmhAWsg4JHPYVn0kpjt3mVF1
/9E3Tmgvb2WmI6Gua2B4SvsHF889Y/Ad1OikPEx9FUn23NbPmd73ZJu4sLjWJnSbmxYoaz3KI7JO
/DIUt+Zb1vIgZy4gRklQgpLj1UVQ5nPgW7/KZG+Vf3gKma4sJF0fKr6r0Tdq+jRMWhK52dOAyntv
iV0D8WyJH86sK+li7RGUL9HgSKe4bfvIGx74eFUREFGHDiloFkkSohcRptAib8xtTcpoxi70rXev
lftCphtZb2mPZVpttN2EXpKjoP5QzkXUlLvMF5GCRE0Hfy43rWHuEo/eDJHzLmCGXIObGLQ2faCQ
eRH9nUlxq84YCdNchd5cwvpiW6NgkrnJYYHMUrDMbUCY3nb+I0O7b3aakEFlHH5FrSaQsHC2fTLe
954XQrGiCqbiio/TdYNjz6lI5Ltd2Lv+llWaBm3u7FDWDUBKePQgmhryPHko5RxZ3T8+NwAjjlGN
hmgxYC/PIV1A6aCo2Xdi6w0sRt6DKUmDlrwuRO9nLOGSNeAg/0QvGIv+XyZe0zLZEnDW9fhAx3vX
/5UrKxhmjt7zFA/Wj34SQTomcW+fyMsFgi6PO35PcDQl5EqS6oo29ZFW7g6OzF2Imv0/YldxIodg
6J7Leu8SN2rF+LwY6x6iQ1ARUrdlfeW3eZQgvtWY3OouR56E7MFB5DL1VWPLsLUjKZ65zwM2ziws
7JiJectcEfQ+JcFinD3LkVyJ0BnfkhwtqLxtH/J+hiC+GkIfCkpBzx0WYjldlVzGSzdsJbCbuPvd
cwdfuWXXFbwBgqJS9375RtIsSm1o1rT/XOic0ASHUa3CpLjO5DNxHbgF31jZnSuhC1ncUbxftd0t
qliB9EQ4K7EZuT4UEE9xZPnWeuk95jqaxhd/8YKlxf7SE+Q6+zhZ+uM89n+KTr0OfRuhZo6uF0BH
jr9JAJhsiYk5+dvUyY+CFDvDRVyd4OVj/6+vXrPUtUMf5HRpvHCE34By7Rj6JxhnfdOr+hptyF90
nPdFTWEsk/F4rMy1JcfIyrsHt+s2FVx6REqB+hy3NQJ13jW3RTntrL7ceFTte7sqIJ5j7afOCkte
74iLODZku1Ej/qa0ujvJfYd16v1Gu4vGpVjefMbQUq29fwn02oJlGB3A5PDtYGVab5THf5OqT7eG
WO4GDWIW4DwlgVjm4WZhNi7hyIeLR270L+kjXsB5NsPqQbrlGuh/L79yghSglCGUIAM4PQaWBe4A
0swwBxIm9JM5DTwv3yaQDxgStp2S9hGeigAfIknAvSDt5vt8sZDKjjegFo/xKJCWFbY0gW2Pd/Co
+uP5LXa7VEmU1VkEbJeN1Fz6ocfIvuxkuCC0NqUZ4lzCWZxblRUXGqdY0aJ3CokuiJeb/h/DYVO4
rAhwodtlLG3CouquKZRY9hDD/WumxAlJMZdBkrkyJBAHO6YYRkQaF8qfXUejrrCeiQ1JG29AOVLS
IWYnwWSYbm/61r/3mfpRTMsVb7zXFMnm0vI8muppNxT5b5Iu8NpyHz3RPIl+PMJXPFAVLsNzn4vo
VAwPWI7zuy5hJ9zQ8cFXNjwPfTluYTdPr7FdnhsUf2OlK3NobPoX+jcqaNO0+9G2yRDBr2iAuDsy
3sQr5Ws1UicA74KgAzryoDDjb2onN8acyFPFhCyoRYfTNQSMhTHtIr/EKEVe4UqQQ9nMzbujqex9
zpDhzByehfCkvdJVcovizY5SD8dXpY/pPLLNjLmOEm7e/ZmEuEb9kWKJcwRhrZeo98ujqbubqhgi
nntbd+IhPSkI0ArcWY2LdYhG0iaDd24FK909BN+DnOv7GTFvdORmcEt0X83ODKW1SypjRVxVW5aM
fgjVM+dRe+2Dr+V146V/Z9FttFLx0uA0gCgRmqe9wpm15Ad68o9yGEE9azplRlLBmy/TYbcoFWUt
1uGicwULbe+qGlDHsIsBl1Lho5bfb+cW4+Lz73RIt2Xa33VL+0yZCADhCDI6gsxA6gfayo0zyH/a
wuoqBDLqbh52vjWmVzDzTdFDmd1y17qFiAbAifZsqfiLi/28g1qDuGpNq7baScS+b6vkmBuFS2Pv
VWmC1jxv7+GF1A3xAHOXI+ha7KCEjx/jNulbSv3kqZgI/aGFhcwF3ffEDoCwhB5xyUDtbZOiDF2W
2htq1d41kyhoB42uEMTr1PpljK9+W9bcXMPQCXQ0GD5EcFIdkAWUY5RCO+V97rs6lm7mhNzO0VnX
XXYNoAjZ6bKDRn/rlrc46Jc74VfztkXfGnpDSXOjfcEfy7FLHkxhZPU+Np3KcWMzaJw3ynNevq41
nCkErRnl7liidoIm9tFa9HHWDxA1P/aX1KDOVE28098/1LgSG96vvaX7Y+KLW5WU+wJ3vNFUt8gP
7sqOP349hv8wkJ9VS1adAVmZfm4YL48VOhK7gpf0V92MDNQOTjfcTPwH7EThTpZosILnEeCfHaTD
/CkorZY/lUT570nWODoo0TpXwWxyn4YOdnodjrMgl8gYp9LeZz9zXWQ0lShJI7pj4XYjELyni4hd
7L6ehDMVzDUnHctjEclsumMyzej6auSuRXvlEPVoo5+hUBsB10OinHlJKeDcylmVEHESDyobFowG
6qIjoxjLz34i4dfDOff0VYdhBlUAihPtcJDcj7VMNNrAfKvBsrpQ0TtTNvRWZcNc1Jk397oDqgA+
uTW2Ia6mde79gIFD84/DtXX7vZGsSofG4onFs1Qda+PWiIvWY2bRQ6PLzbeev+anF22KSFdik7XG
bJsZGlnkpeDVhWk6s2bX9PTe8QirRmhRtpaLey0f37qh+F7fd81J5+3CQQ5gp5Owf+QygVhmukF5
80IX6cwXXvPS29mHWyd0xeAAMQ+hgIcV6mn+XQdrqdG5iJ0+95bVps5EV2FTT80RBeLjlMl9N4s/
jmve7cp9+PoLn/sGp79/CKMGTEjqMUWOqbP0V72f5dc0BXr/66efCRxrVyHXYj3LBdTn08wNR/4q
818TLoZsQDLrIHmf7JPqwYWXndnW7mpbL1XS+7hRgInX00A5NwrV9BEkvK+H8h8555MIu+aiV0tf
9QborCNMV7bZzjw2h/52Qs0vj9AuC4EVCp3NfOVtkEwc9C3Z1dth58Ve/PX7z41utdXdrHQ5xw35
6KfvI33vdRaISyj6M2cpW8EKRlPWaKUP+lj7GvW8LKR23oS2kQ8ayp3e6T759SDOrLY12dx1ID/i
6pIc3ZzEJvHu3Mbff/3oc2NY5QN1oaEVnEDkKXVRpUp+9ahL8bqPQAoPmHVJ8+3MV1jTzMkgKksJ
gNK4tdzi4pIHi+rvlKcuSM2ee/7p7x+2o5QdIMk+h8a5+GMJWBtDjdcHNvXrOTr39NVmL2inSAXE
+dEgXa+Q7Qd9bX40XF6IimcwG2s2uaXVTAW8IY+ZvFHM34xAOXP+5PtzBAuHXT1ceM+5b73a6boa
oeuEDOq4lD9lQvd1cT1rbMP53rSXVL3+4059st/XRj8zbMhHYRfiID31NGZUBjgO3WtbJ/Svb5Hi
BSZi7a0tcd+dB1/HQw4sPIihfjiVjjmQpScbzZrhjvCC22iDoZILELh3z9iCuxQqDy8WJd/sVK7Z
51zwtqphEHRw2+7JX0xsOfMG5nRXPbDnX6+eM6fRmoU+5zSTmiAZgPRYXENrvWDDY+5aPx1Lv3/v
FSsMQpEzD3rV0FzXQxuKrIW6Uufcas53gHRfIvX+RxD55Muu+ejSFNlMTA/Tvml4SbiH5g7v3ucm
+1UAZqDz/sku6lu7T7YpIexCQnJmb6xJ6sItmS01SPDQ03rPgZKt0SGrlMqjnlZX6Hz+qpR3Aaxz
JsyuOemaCJDSVdcj9ax/EH7q9Pbf7O6v3YMKmzgddH0HPBvVHTYnrz0knjsf9f6v18C5iVrl/kPi
EyCLW+egybWu7lLP3hc87nMoeisWjcpcCIbnJmkVRPJFyR4Y0FMxyb1mNTvM0vrz9RDOxKe1E1CR
K9ShFRCOS66d/Thb9Z40iXzxuqzZdLxeYlBkncevX3Ymx6KrxEA45ZLLpCGgXgry2Mmutk5UBm8M
M9eGuDQR8yMa3XAh1GaCPw8K9pcsEpzTXH2yk9bM8p67MnVRczygJn+/ZDx/rYacxxmEF0LLrlTk
cD2DC2KrDPrzaK7W41xuhhxqNrCcz2IKTextj9RcBDALoUe2lA2UTROU5dNF9/vC+OJIct28D4nF
rhwboslfz9qZYLZmrDeLbGtWIwZM2UsFfIIjXPA1B9TtLq3jc29YJSS27GuUDbyTDYdGTUtkoLay
R8QenFPim2HfOb38Q77gGllaXHfkkDFpQ+A5R1XJlf1mcQc0diBAeiGinBvMKi9JFK3gKz6RQ2En
ETgeez/Pdlk3BotL777+IudQS2szoRrFkL4bB/tQV+MDpCWenN7Es2fDLcHw/IFmI8qCjeo35TgO
Gz+jzh1duIgacMIuBOkzCdKawm4VPWrKQ2If2CT/cGCLXKXhWoCT/OsxngkM/+2jD59rQs2usZIE
Sqe9Hdbtk4enU5CwMlS/87H75ihW5YcSpVbkjrBFgehS4Ls7B+xp4l3AIJ6bolW4WRZeqAGwzENW
VE3kZ1Ufu6otYm6JS/j5M4ttTaZmZLA8twAdWTl2yMo/HSwxiHXbzRfC85nIv2ZTU5k6I0rry8Gt
5HhwRoh1wqTi0q8/c379V0j88I0d0Nkr2/jeAVZImw5QAOm8FOyB4sIGFTZUsi6p+535EvZq75dd
3tkUGrNgp05AwDQuXGL92dsPKdiYX6/Xc684/f3DWJpkBjU1dc2hVG9yUaGwgCFKmgsx+L9f+snx
8Z8s24fHS2cqAcOyocWUJZV3ahDVL5kjlveKuj6JulroX83kmznQg2FAu9ActLcFDa0WLTWX3zYF
d/4Wjs1iIMvsFzF0YMdnC5EXuCjnxr/KRdqWukapih0StCbR9ipf0EbZGjPH35vfVQ5Sw4ehmHQ9
HwpGX5x+yqDVD+0ybj9//fxzO2kVCXDEDhYhYw4V7ds6d7YzFh9S61jI5MIIzq32VThAPxjCzZmX
HWsHauF63qAmKQMzAhax6CqYWQ4aG10uvO2/LfrJilkzspd+kFJBg/owTfl+mnhcazgAuu/YCKBz
XtW0ui0FTtiRh8UCaBP67sZ5Ts2eteDiTTrQ9KdFnAuB9sz0rgncQGwIB9Bhc8jhGrRJSdbvtO3R
ODk102EQcsmd+8wyXLO5F4fkVjrbyyHvs22L/ecMYH9a1oVM+Myp9D+M7gzIR3jN0YM7PlreX88V
EEv7WSw2NIynC3v93BBOf/+w1UtkxKqc0HOc8h4uSU2R1BtndNgUWqYRF5bHuYGcAv6Hl9gFs8BV
ns0hS6/pIm9rGN1B+atC+/akJfL1njo3klVMcEiipnpk00EuCzmI3Jm30jYjDG6gOPG9V6zCwgyD
ZI8uCTSP+DA9wZjJGgC4yoB7QcQYLhTMzi3eVWzok2SyldN0Rya5FcNa4NXAFSuYFkA4UuvCZJ37
IqvwoIu5EKmnDYi0lB1JBV4yuMPdzuqgbboYgEJd4J2/VRYSa/KjasFEUjm2I66mm8kFxAw8DIi1
NlUed9br19/m8xGJNQOyLsshtY3KIDR5L9xHS2lgaMqghsdO0o8XFvLnGYpYcyDVBJM9qevs2Mjs
aE38CW7cFz77uUeflsOHPbJ4OfSIXBSoFmlfZbQ8gLB+IYM/NzWrPU4snXk1UMKHonqpNJCGf/li
Ien544tLVfhzr1jtcCBAcmYPrjpq/zGBrU1WWQFk5MG0uRpLfmH2zxSIIL72/+dIeQPckjrKDicz
sXLAr4eMzYArK9+0BBA9OdKDskcV6Xq4Grl74dN8viPFmhjZc+3Bqh5q0H3Z8kg4gJXD8c3EotUW
NCN4tf16CX9+Zou1+80oi1QXQ88OI3fGR+xPco1ZnaHxRFkE3/EW2VVNkItQ70Jd7/MahVgb4sA2
Gy8UnB4618DEw69dAWOEtI4K8KG3UCqhcTaW7ND2nP5WFUS+vh7puS/5P4RJ9AFrWHc7h0XLp95n
bcCmLK6RJwaTnAF+kc9WQ/eDLysAsLvnr197ZpWuSZK5zijuLB3aHPW4RPMwgQ4mAFUc5rwKGgYv
kLYCmPrrl53Z0OL0Iz5saOIONtRBoVzG+v6qKty4qy7lN2fAD2JNixxMzcrUwUCyMoA/aQmgy48k
hqhABDzL/3F2Jk1y4loU/kVECBAgtiQ51zy7NoRdtpkRCJCEfv076ZWbZ4qI2nVXdySZgKZ7z/lO
+hM1DRgq7vRNtQWKYGUWWXg75z5JA0EKNvBanBWsWDuBXMKYTdB9tqHAQTnn1ob4cB3UjZWvjPfL
/PT/m0o2z9dxchApROvxc0YLefTrnF3ZLmStVqfClS3WwtBmsxklB4UMqBzXPlWF/00QLz3kDOiY
yu130p7W2mtLP2S2b8gq49uIySRnu3q3zUPTAxy98lSWPnq2W3AmLSyqqTkzC+Q3k4NIUzcQtiUE
fNHPX+Q/PLx/PYfZZgEZMKNdNz7akE7VQ7+b1dOPwPeal6KS3hm+DpiMrXCiZmPYz3Qg3QfoxXGT
t/0Vddtxh5wP0satZI8tc7p3L28ha7cUbDKRNyZ+POrCiplLwB2p2n7lWy8Mv7kn0y5zC68rNMol
N6+ux18mx1756IV7PndkBqmqICYL0NPx/T7qbX0OXQaBPDRrn9/xpQvMpg5pW6RzCeCQIdrzQ8Xj
CVwVXTgrL/3Sx18Gw98zU5hgh8eQ3q1seepTe9+0IOl0fvrF+3O57l+f7yoTjAUM6WftPajue8V/
6TUL5dJXn+0zSkdnaScRuTWmnXPl00TsVVBNcZg69spudWFNnAfsFPYQ9gMX4YnS3I85cDUQ0isT
niAhK0A8qZ5LTBOE2Kh+0DJcObIu/bDZFDE2KSrcpLJPwmLA4vUYIeAHO0B5ZNmK3/XyeP8xjOeZ
Oy7sXqBlIXi4Q5iBbEzcodzvIWerFNuvvbezicJ4LMlNAH9rVUATiiXih2+SfidoukYfsMkfqM0/
fsbcJtlQFJe0V+MVgKh3W+TdcE8mN0zAzcyCbzxgOkDK1lCbXWO3epdZI2T6QeZrFPqBRqsidwhI
VCAjGKtk0+A/+hxlgbxrDhDvlkjpEo+m036knNI6NwUfT16F1EY/Q6lpCNgQKVc4cQ6Ww3YsszsV
Jt4mYGi65UH5a6yEv23DsL5qq6rdFHYDHOrQP4Fg9jB01reRCPg3uvbOY+PPUECJj7qPAViImM2o
CgUcNjAEHfHenAQWKUI85EM2Sdw408nvQwkFMrBuAzUgV2kYarrsqcjsF+iwLeAnXQl5OPpyeJU2
ruf/TIUmESnza+pQ+2hGAx9SxrB9tUIdjSNHl2W698Mq3+YWWGtNyQ5UBnyPvPiHgsIBIQdzTNCx
3HSJ/MAZgka1nB7sDkRPnklYbyctdxlAj0fonqdrdrGZ2GpKYh+ogFjRLj0SlXUbYejeCHHHx+Dn
2FZpVNL0YyzC38qMKWKh63dhl2KfI/oZmDIjDnYNGKlQXO6qCj3Snpb1xmnHaevVBulNpjrZdDiP
TPrRUKb00DUuimnpXQU67c5MBmIm1GEjdyphFPJgyiQl/8ha9TaWQm8GYIW2eYV/ahS7dkvfjYNm
+lXbIWwUMPFhJ3OdeCiqor2td3mRWehm1Pk2S0mC39zbEYe8Ou4GUHDhcetiqOozGBn4Y5kUO+Rz
+duwgbigs/AgwK9FcFOgdeyWcEBzw2CypLrc2dK5MFWqt95rf9pGvdbugJtpQNgqbpLQebUldOSD
1x2xc33QExJ0KiJ/pwI1WUZsvL6F/0jk8COU09VYoYgNTdc7/IT3oF7eOhrk9SKp0g0fCRhifRFE
UCftAJHd09bN4zJXD27q/eb1eJpqcvTL7AHAX7lR1Fw3E38MlXyTY883aZ1O2xC1qE2b1y++wo2B
EDRGUuTRdvwfIi/uqSQHD3p/1EMcG5wmcYmStt78Ct79UKbkiJ0JiLMNVGVuOzm7oMqOxITPVdoL
dCuQIpq5/e2IXw6+tmsiz9gwH3vprWOFV6QPNrRogy0x9r6t/BqONgFbW2Y/j7k4d5YF05jE/Q6Y
9Vj3EzmR3Bkj2vxJYTTh1h1kuyEDbJZDYe0A/iuOZQXHSOW2/Cloe3R7qsqDwYy0h5TDNZi6DewS
LeeXQmYZpynAY6y5mDKLBDgZBI/AygDbEbJQf9DafCAhIo8cXjVbPiBEMA+/TXw4EDYEUQJEXsyo
9xPpVHxLPXQ2uvI1C6b7pkgQG2kLnJbrWwdfZeshn3zDsumYl/mh4OYhtdwrytQ32L3tqGbJVd/7
yFyXxS1E49dwVKCLzRzAxMZxB/w8fBVaoGc7dEFkgfS8w/08N8AIuAqH8YTBI8mz/iVBPta51KNz
qEZYZQhudd0j5SZTaqdJB/kAJ7eedI/GHoOoNRA8Wdjvw2KXOhELMphwcR7eeBXsMahR3gqdCiio
MSn4etpDaJlvKpddM9uGLVPaIO11RB6gDXrBq9jvTRuA6YWswj60CYLgYcvo87TbTIWVwvJH0bZm
aCpnVQWTmeE3lvGKt3JCJjtU8U8NxaMlKdjc1La2shq8LSq6+5LDOVgJepaMQUQF3u+TX9rHMCB3
g98/MqsF4DYfjwEdWJSO6SuyT5AKb9jzZLOHEKBEcL+42sjU3FaOXW58z7uuXf/drp1Hu2p+aiu7
aoLyaKVg6QwDZh9gRH60NbBkmOvwyik2Hr0ieUMOXbcZwVI8OK0MMGe4zmZAK/0Q+igP910OKJ+S
HozvkP1nbRPDWvMDfEcRWUP5WBq8pQEaqFE/Fr9BH6UR3rbHohr5DsTeFL4658WtxTPs8NgosOCb
kfRtxE7o4hm7DXqF86zQv+uyLjdFmP/SmRPAJkXziPsTiGAyMVGhYDptbXpBNIMUhiNPDt3TttfA
KjZ5bsWUNV5srBrua7jME7+/cqGtPXm9Rw8I2EEGTqCPSZ5dFTZ/MSG/JSkZo9KffpW9/mVR+cPo
/tEjcITZQ3EaWPFDw066tzPQAFXCto6BezPN3DtLVd9lWb+3fvq9s+BbGojaN323zQvnpzTDDeib
r0M9PtmZaKJ21GeAomHvNiBX2FBW430Ek9MyCYAJpIilDF504eUbsIxPXo62VGbpS5K6QVxQw98y
hrnCg60CPiLnJsTytRV9k8OmgmVVFvrkXlhUk93KTSlhx5mYfoClg0epU7530qZ4VZvX1ACHOXHx
7PLOiiHqqA6yE7dATT+HpH3JEldFbqD2U4PwgFbCZUz8I8ibxQ5bkjc/gCaf+c/Kd55LjWrW0Nyk
Vf/NdTCpDrz2Nh0QcbFTwmsUorsfDVJArAGjDDx9Fw44Mi1bbdlwfrYNMO7m1tXdg5MTucPbE+6t
3Dgbl1U/rRLGEc3wb10KqDlUD/ZRB6m8RnK0RpwjVq8cc0nUYYqAF5VZ50xh5cw5dHCpx7EPYc0d
fHINHIuANauwOdsFwfJZZ0fYxa+Fqu+DxAt3fZc52ywc6gMsAjLSjf+BJfrVtes7uPdh19JYi7M8
BJhTv/aJec5GEGxklyZxIJ17Y4k6ckx5Z6v2YyKq2XObN9dliwbzGIzBGWlTqES16JcHAF3e1ZUY
DhL7CfBTXXJXCmATasbBP1JwIItBXGM2g3u4z2+cVD3kZfdM26w8WegaRokLTRHDQI1TV0CS6miK
wno9bVjrvySMKVhEKpucSSbSOxG0/KjhfL3LVQE3fysQ1lGN030VJv1DTXIvKlEvO5qGjuBQWAeE
VvVXWcEd7FtauesHU/1qAhrCy2oVdCecfNxwM/APJwMVUmVSXFsIdwTZ+yLzTUv7tlUWKJ0yDV99
23qRljJ3fiLhsJO+0+3JyKejm01YS/32ZQz4gQTjtGt0Ge6QVO/ccJAodznMMYBdEnMFzJvYJlZD
drwfnU2mPRBYbThtu8YnsQkxLTCt74HbLTa5079oXsP0m2mQQwqAPSYrtw/Z4MEEGDD4BVGPjMAS
yjccu2TdDvTabjz7oCT7hRRPbytG813kyoOvtcLOrOvTjTvY4y4ohmefIDK4tNtk5yd+vqWQw12+
FGi8lvKPmWEmSkbSbBrspXcJG7xd09lAe+ZiQIRrF+4sA7u01cDNkvC03AACm8RT4Hn7Qk1YA6WP
sdwCvtdbVh73mQ2wnMXt9xbloivfkWRDLRjEAzetrhpf2c9er9MD7JkA03q2dxNo2NHTgGRx57Dq
e43k5GFfirF9tTsPNE0agBrYyvB3A+3mVlC4qpVr/0YwGdqXZQJOTDLiN9cpPM/AFW2Q1FXEdkCT
HXNqs8mVrTdJUP3KVOds0oamp4L5PygckNjJwLCPsFX7p9sQ95YG5UfZJnmkOWLo4FJu0TiZhOgx
KcKr3+UV9uGW3WILCxc0sYvyUORJGYdcAw5Lm40Skz72FUgRgyudWE+VBcGG5yLaqeiuw8IvN8yh
9UFPUPyHhVFR6WQBAqUmFSUUxAtZC3vjdBPmaOKJrcP9Ymf6/s0L8/u25tlG4e0CTwBOyRDb8h0f
8E5kVH0PRqtDioG+Ezj5RPUw3NEOIwATFERjwo6SfngcxjTD8lrX26riY4yc0ceS4GiTcqvfMhjj
rlwPNNE+FA9+HsBmpycsRo73gYwvsCKGQMcNS7PtUGFjolp052livZFafEwhvrEv6ZNdAJYQFDXO
f6aDKGlElbdKmY49BNvHuUx+8YwhwWsM8P9X9rTrJ+y9RwCStygaYa4qe1BYYHbv+/R3LUdvh5+C
opVXHQXvre0wwHRfdqBXZFVv3xfopyEdA1vZ2gnKcyDZQDYDNAPxVGgOggdcpvhKfcQcXdyHCegz
LQgqeF1z2KdNkW8MMPy3cN7mMcM0eq2TFhbKENoUzt1hO5jOO1DmlpHtUHGH6TqJql6BBYGJKkSK
JGAI3UvfFwk6qrootx0nZFcqh+yQSHdFEOm+9Tjw+rnUvxsXRANCsmErfB8DexSv2L+IvR+m9Y4j
JP0GFp0mYlBcRflQ/2wbYAVMAupCCpsUmizDo+4UayNKwPfNQvoOEKu+lR4gGZnBEubhB76Osnrs
qAt+QqvbGJotXKn2ckCu6mxDKnW0JoCxG08/FgRG5crN+oggUQsPlKoYuVdyn4YN+oRN2kRo4zt3
WYplCaqGO2g9sIzh0OroJoNAscTGPx9eujC5VyZ5dC/hJqopnoLA++7XOPsFEikTtCH8oTEOLqrg
yPYuDKS8lT/CinPY+EmImYrXEatC4AKsDut16GZ3hWuRU1v63QaILpx3R+t3N6KGCTrtfghwVFcZ
ue5hQd2JRvzWZLzOSfWjQRAYvLo8jQvX73/CqCFjhjsOunFZ37QwdG7Q/MRzFQMHQhsvIeQgw85B
fO3WI5RuLAFmtqRtjqDcdESyN8yocmz72wahfVE6Oe+jaDtwhRoAjFoXwU4kvbxExQvpWQeuigLp
C5REDwJN+I9zpyp2vUjA9BlwjLWAL9gDWqng5h6tg6iMxvtov6C7zV5FqQpkVvvk4PsD2wI1iWQa
7Ez3FsJJwHGi2XWtkegqHSxgNlasXeuS/rnxUzvYhKJEM9wWoG22tcZbBg8DR2nlHdVdBFwNMmQb
MMKTKzDB01+GjPLJri+xN9WExdxLMw6aF9dvQljOzsFtfLT7Bu0oDR1HA6gBws+K/Kokwn/orJyd
eyGmPUmM91AkQGtWHuwMAJy3v0Uz5gbMJDBAPBPWp0A2cPkXjMZ2P+CxgKpxYH14sRCPbGvKQeyz
GrUMmdbtaSxziZDRzId2hQfgm4w63Ni955yKrG+Q0wRAfBfJgaUtjN+JsTdTqOj950W0hcL13J1L
7RqoBWz3z1RY77ntfAwe+5JGkM29uYKSLGC1j26HKgHSoPWxbcubTK8lPywUMf1ZYbmHq2zqL3Ds
NsAJ2wrLbOdAI4G9qGoPn9+dBdQq8y/X/qu4zBHlhxkRGHLRkAMUX0dDggevxqNKxTYEvAyu4CgR
IJ14usQ5flwpmi+UhedeWw+9LtpJKHqdxMGSnNY3edhcI+57Z+hwqHsLWC2czjxnTYO2UK71Z62p
CQm0QpUodYPdjljo5hikZQ+AVXdUrvfz87u59K7Nqs58QALVhLnvNFGciDoJigwNV4rBS58960y1
gAtwORXkhBDdl04EWFSdZi3UaulNm1WaOyg2cVDvQKHV6I2HNohJYHJU2GT5/cr3X7jE3GPbSZY6
vt2QkzSooaG6gRqidN/QlvniBS6N1r/e5E5OvKxqxDtOY9Ds4A8vDrbfFPB9ab4y4Bca3nO3bY0F
3rXg6YN023suKn5rFL0qTftuu/61ac2vz1+jhdbw3HULtNI0YIMdnEL0LlR2LMV7Qg4w/UXOJeOH
NCuNpYUhMQ+CTktf5h2X9slBmKy2P/o/ZA9UGqc1r+rSFS4v81/PxE8JvnWPEixpEe3a0V1t/WJA
TpTFWg7q0hVmw7pWiEHgdWef0+rVGd91kO29BuQR4e6/9jBmY7rLE2HqOnVPgZcXW6iDYaMy5W/E
cTxZvTxZEiMdtaq1UL6lV2w2zKe6KgGqQrssVUlz7jy2H2kd+wJbt1aTW3cSdGW8LF1pNuZD0qO/
FE7wIWgaxpADAGfn+NiGolux5ciVuul8sOQ+v4sLj2luva0AH6Kh76F6qoBsGGXeRoPTPbESeH3Q
Je4+v8rCT5r7bknOHISDpgmAmLdNy0C0GfY6Q/1JIiu0X1OtLV3l8ve/XupEy8FSqmrPtPzdZW/K
v2PDEzbVas1S4+GD/tGSm7tvkxbTZDVYgEAKfpp8NJjQIgG9ErHdn9+npQtc/v7XLyBTKLqJePZJ
uwwcKJq8DAHE355eyz9eukWzcY9crS4PQSwDRyZ10axBwk5xQU92IGoUZ72aSrv0Q2ajv7HMqBDh
Yp+QIY82nOofjA1eqcqalW3KwqpLZ6Pfwc689hWE2JVt8ePIisseBXW5z5/D0m2aDfZUolWCmgo5
aZpGtgcvevHWgxyXje/IHIw/v8jSPZqN87YJLS9sALweEnkrWf+GAx1opsZf2WAvfP7cLxu6XeF5
DPQGVAZOl25gcCnOwhT3pa8/T23ubfgeRmNjowhyEwORpiJpPLpm5QEv7EPd2WB2iEmq1jHIhQ85
3UGLpU45aHCbDgXFDWx8t0Ha7nIcyCOumzXT9cJzn5tkcaKSCN6aAGeXjxwi0tSPkRsELlYbIRck
+tqNmw1yZxo7bloI5gxqeAX20m3764L+/vzT7csQ+8ckNTfIilSOQeUgPZZ67pHX/r4ZrU3t+98a
b7giHdv4RbgtYDO0muK7Umbv1cNO6Z+fX35hXM4zmcMx9XU7UftUeN0ZsKcnNM/WxLcLa9U8dVkL
Iyu0T9gpK8WzpvUeNe0jy3vIBFbe6aXnPxv3ocd60BXAh8gdEuNMDUWMgzaa5QEFJ9BFQm3rSwGI
Lsr3/53qcxRsECqTmDOhYkfsFj1d5EcFv5P6i1eYm2NHVYY06GhxZkEJTiFy2rDiArcWtenj5w97
YYaZm1ibkuYtsUO4MhPYPaeMX9ilgLEax16LfFq6xGwaGGFZLHSukW9SedXWcfJ7PgHn601rEt2l
C1xetr+W3BrG6L4GU+/EOuvUVvqNFcHOGczKSrL08Ze///Xx1Lhj044XFL5HryonHIFb1cBqfi3M
BsXs/34+z6UhaOSLc1KhfR8M4bZtvcdGhI+ZThAA34Di+rWHfZlv/volKWRCU8fq4Yz+F8h9wckM
HoA69ffPP37BjMfm3lSc1tDTaPgAkWECOraDjVVphdkh4PIoFNkHFn9R0/AzQMBcg5JRYYWxy9Jb
OI9Rl0YpL5weBW8fPv86f9Ri/5hG/4hE//q5RBCw+qBLPJWAdR+0l9XouWIl4sDkPUqF0NLele0+
VFV1KMcQkNYeBadUud076nfugyMC4KqsgZx8ndiHyg6aW8QvBweNtJTbQYOZ646VvvFAFN0MI0q5
Fipst9zy26Mo/eBCYG8PTNfpQ1gLckiAjr1VOEdfUS0wxEpAVa3eT67DGvbDsNPlldRS7LCyqB3L
Wfjs+7rejNBSbau2Ufs8FUhDQANsi87usOkVog0FyHDNBhEQFH0SCKwDxvoTxCsU5Fuj4j4HqdDy
WRCjieUhnlLlOzqo8VxYNc67iPgEHK0ejmFKAW/NciSHw0343ORKvCbKDg4ctcxYhn6782zkPDsQ
wF9aeCyGGmrcUXTvtp8/rqVhNptNHZYwVIaBkUJH5Wyn4Smsxx3Jit2XPn7uCK4ndLt1AGFzR97t
/lyQdy1XZJgLnBc2dwPDamNbFcXXHk90316VQEYjDvEqONSbdNscnNvymNyifSlu+E5f17fjislr
Ya2b+4RDnPtSoIrR6i7RZ4nRvq7ikbRmm7FGo0PtuFunZOprgEA2dwuz0kenM0Tquuq77zgHfLcu
odqfP56lnzKbZP0GyuzSC5zTJIv2oepyB0sQHTajTNV1B8NinKXD+LVFb24adpFHEEJbCJG7Ls07
uviyiWoB4MTEuvT1az9oNtdOpPMbxlznZNkN29fIPotDF/RKCrbu0fez/MlK/PBrh/N5FLM7jV6p
GTHnoHi2gyGy9Ydr3k2B2IpsbVe6sHX7U+X+azaF5gKjp2jck2/cOsr8/oKORhYF68L3KUSwwOf3
bekys2mA1lMJJScQDi1HIIQLQUrA5KnNyE/uOyvjZuFgMrcAwy8+Ik5nCOGv99G1HCI5qUPovvPg
WaOPWRq06hq1crGFeW3u8A2aYgRWzDJnH8xgpM3TF8+0T8CDr20Sly4w2195OIMEmAZAoRHNXpkM
7M7G+eiG/ktAMUZm26uMVqJIKx8qc2aBjSbG4iFoWQN5w7hWXFo4cswzmlNeFeFk4SAqR6iVWCt+
oEO6Ulheuj2z7ZVMgsT20CBHoAEpj1MLVHciBix2De9XLrFQVJ6HmnZpVaUgHaP7OobfkCu153xE
RgFq/rQGHb9Cdm0yTGsQrYWp8v9STetOeK0k5DT09KFg8ueUBz8KRaB6CO+dfFhZ1ZYuMztIQSbK
+pKK/kyJi5xndGG5/9IN46FEv39I+drMv9QmI7MR3yYyR/jc5J9QEIoHKH4DHvUA0ksBdjRiGcIe
EKAsuKsgBRr6cqVOt8CKCeZWX+OXuTd1pXPCo7ntXIhsEshyYg2nPHqpuf+UAg8RORA8/0jzDOpm
NxDRZYPYQcWyMtn9+70P/s8JjA65cB23O8u+iz2JRvwaK+zfbz269v/d6jOh69GBqP0M//1v35e3
aEMhZGPl3fj3JB2Esylh8kor7cCMhia4zndGyadM9tCqBuI3N9bH5yvB0k+4/P2vBadER5x23gR0
KW0fRl99U3V7sDK1Ultb+g2zeaEYOS1zlienMVMbAs3HhRGDswCCIldW5aUfMNsCUMbCcRrtAYVZ
qTe+lTdHPkFekXSjtzLzLF3C+e89wgfDS2cSH7iCYoQyMwEVy63rTeJChvm1xzCbB6Cssox0R3pq
hjfXb3YDxHijs+ZqXPoBs8HPfHCZBEwmZwRcx4OjDnTqkDGkd1/68nPzrvLHqbMqzz+5GgbT1P2o
WPXuWcVabePfMz/OVv+9/51UBm5gBLpVRXDfJs3RDixI56z07FL60dD8CvPJyrP+94QMHON/rwUV
snRDuGTOZZ0LJMxL5M3Yd0MRPE+t+Z2yYWVgLExKc8fuBAAuEhh8fqbKfaIBqGyVszJvLDztuTG3
tThOecLl59EgIyFI6iNDbkrEIKdZeVuXvvxsVJO0EkxpINO6QuzBVDmWTvqlOlAwN+D2YsrhXsVk
PXg9LASHCZFOEOOsfPGlN2k2ktNRtw2CJPHp/YhM+Gp4cQt+D2N9PILeETV4zaASNl/alAZsNqhJ
pXmOWAKC1m59BOsx5qhywOKwsq4tPefZqC51rRRk4uQscKuG7Fyg0pGUXxsHc7ss73lalQFohYrn
kZ2+M9ntM/aYgZA+UL4ycSwMtv8zzgZABKnBc5G4Se/GvL1RfYk2YeCPcUswlUB2vfLglzYiwWxc
C1h0bVN1ySl0PozdbH13eEqmElFVb3USwMQR7sMqgcEjh0AV0UyF/tLGPpjHlsoCR16fYDT6JNgo
IHtQP9pIKAE/n3sXFth5aGmdqWak7uiesjwhNyYNu9gGGw+2PUvvJBXJ/vPrLLxswWzIl24iBWJk
whOCwp98kjzTAtiLlKqVV2FhSpm7bAflNKofUd0xro784j0JVybapRs0G/KoK4s8KCwBcHr3rYbP
ZQ9F57VTSxk7umtX7LqL79dsrEOA5Ad1i32UHZRxUDtwIilhQQdIm4Mm0I9Hjc7obV8XydapEz9y
SF9vYYPEAX9wuzXO5NKIms0JkArCek4RuFoVgsdVrtMnliCwEQfV/Ni0dr9tS0+vvBMLt3buvC3t
zMmBALVPkMnUsT158mO89Glx6X7nF7RZuc7CrD1XQGYjaiyOaTgMVk4shnrTp8g2km1UdWrHC4LM
P7YyTyy85nNFZDrioFQgq/PM5Xfbh3UGW1a+miC7dMMuf/9rs43cWKACOnz6REis4G0KQReRyWOe
TyvTwdL3v/z9rytgl1S5UHUixoWH0xk6svpadpl5nLrBXlmhF0bqXPg4QMeHPNpEnOtOXsNSAw1s
svt8kll60LO9vO0YZY0wHJ5zxu5Q+PiW+wQZnWnxNqGJgc4Q1OA8XzmbLt2q+cRQCbhg6so9oWp9
UFbDN9aQXOOo9fT5j1kYivNwEZ31LmwttX0aVEpgz9D9pii9R2H3V3VdwqvRVT++dqXZoJ+qqrN8
XTknmdyGyiDk6zYAhlki6Qxm4s+vsXC35urHfMxLMtSoh6jKfs+D/iaT6mzz0VvZzCwMjXnGCJwD
U14pjljXGr7GBtF+8kX1iMGrV9aBpR9weUx/jQz45HrIZ4HpKsVw1Tfuaw6oJdLVKrny8i6Mi7no
EbGEPrp8wpwclFIpLDieVtvPb/7Szbn8pr++O8buiNozs0/ABp1LyLSC/g6z/M6y1mokCy+rd/lR
f10hgz+FIzEemWVUHNSg7il3rp1UHFOVfRtrOC0//yVL15mN8Cx0UjSSERiUBFDr2a+2JaEJRaxs
9sOwr2meAm82sr0Seseqw7uatMOHLZJb2G5XJo0FUFXgzdb5ACAJbLkc1AWhNa1hesUmfF8VHvR5
COzCgNhkrX3WeQCDSYkA289v20L5LvBmQzypEF1AkNp4yvririySgzV2sU8RIwTaKhx6qm0PU+Xs
SCejylsT1y+80nPRozah0w0ZvMyqy27MMD2kg1oZ7wsQoWAudUxSeCaYCbszyAXdnhJenHhf6WLr
NHVxPaa6qCJTh4jiArm0EnBtUHnu2GBvk4BjD8BFYZWxKcrgpaWDYHBW+UZEQiLtMTKDU9wPYALA
ZhMSFD3a0ZSbZqimrx3t6Gw2sWoX2d08gJjd6e91MuSRrNIdGetvnz/whRE/V1A2BIo3rbB4wBev
z1aZqqMpRx/RsX5/h9yf7O5r15nNLDnhCb94Zk8VhZNf3DiIEdT03ppWlo0/nd//lwcEdDaxSM2T
EuFr+mSNjYjTtsL0whrnTvRZekDTaYxJk4wvIcprRUSHHHbP2tE7O0iqY4KGxX0NZ/3WrdokVgFS
fYVF6l0QAIejBsc5NgntV77q0i2fTU1OCIa4LBGeJvPwxnSIfQvKAtaq8GSctQPvwiI0V2OWJYeH
LSxA9SmGXePhJEgG9tz3a4EGSwN2NjuFRYO+uWlBDKT+I3fzfUnLFcTy0kfPZqAw1HgwPTpsdaa7
94FJ52bkA57I5y/iwp2ZizDzXsNONukay3PxOJDgShbqUXjFyuq/8HDnIswU4h8Hk7Q6h+k7CGkb
Ot11KkPO/BpDa2HrOpdhsqZJJYVZ7Nx6P/sGUCHEGZXjD59dWdI+oD62+/w+OX+m/H+MqLn2Ep5X
JNuM03DuanpwgTEIq6vRqXcAtMK4nyMFFPb1q6b75ubbpPpokX2U54BTXhD2pjvw5EBz5IDXT7Da
Qj6/d9lTWVT7Wr+WOd9q1sKH/1rI7BRm/cGl+154V0o+JnB6+zjaQm8tqu9Zd2p9AHmSfQuUmwc3
azbs8PvvEmRnNzUAHkMXJXYTTS7ys28kPeQdVPMI3kHKONAIyFNlYE28wpa6SfCPyYsPMyyNefe7
IDcQy+Gj7wec7OoafqqdaU7gUR4U8PXeIUGbisknlf72uLkPbLPxgJIp04NBIr3pdQQIVzK0O6l+
I7fY1mpXTADr05+cwroLfpEqtqSq4nBisQceRPdc1+qlyZBWHcRafwPRHISkvJsi2ApalSArdwt1
gapOerrUCF+IOZT5U8m7jUq/dS+AAeEep4hBRdq320eWELGPgF5d9ZEEJMDXEAclUMdO8EHIfQ2m
0thFBvmuwOqO5LFyqs2UDFFR/+zcuJ1I1CU7u35MBZKXvSvEpP+PszNZklNXt/ATEQESCJjSJNlU
76pyVU0ItzSikwQI8fR35R75cJ2VEY4z2BE+NiSg9tda6+vIF+I8e1gnnRNRfCuDcGg3itu8H05n
+ZS9fCO1s+OFiKzhcQhQL4WavK19fLVdyfYo2hUIoCAZ6MuIfjhV7NBXHTK2E4y/VZ9gtZI0Y8pw
JugMt1i6EJxv98WDmREyA6c0JJ2pRAl5atpYuGlZ6qiGCcL5rrxbWIp2VsGjduWJrrxkahFBoWzA
nhHEXr8Mw/OAPMjWQ0RI2SSIPYwF8mAnP/bNu9sie8dKXZAwJaYgcSMQadrqm3z5QNonwk2fBEl7
UM3cdbcYfJ/mRZcn3/uCvhxVnY5a+07A8t1h/biTPp5++QhAf8emERSfOIDEkiB5A1G6EaJMkLR0
OyL4qLkdfrpN1vCofKNT1IW/B+uXU/3CkaT2TrmYk7qk6efd9cKouSX8qNVZOXQDEAIWrkxHu20f
OirolarTpauf//yPVbtyhQgAH8ZQgKiwfSls5Gw14M5//tsvDcmbCdHKp6ZWhT+fVvbTQbJ1ju8H
jkzyb1ffLNKXsilXSjx+mqYSxkwJPHUWeFOLkoJ7TVTxdwmKv+X7SE6hhlUaWMwCUSvwIy/J6Mz0
vaBVfzeOYXUUWNGWSCVuRySq59bT5892aTLYzJUepCgTM0hzatc6m0t43mypwN4RNysy01AJXFzY
mvmVteIFJbu/FTD3qLQhIkvNJ8kRoenDthmNNPxK7eYLG2yTzr3/7lT0tQj9fbGS26oF1x2n7TEU
sf9W5d4qnPMhbDpWBnDhnkFZgYXU3jlBqeNKY7kwfZPNcruhUKqomoLpyMlr7vhJuNgHx7UzwsMr
K/oLfYmcb/1HX/LNzBHMhL5ER7Jvpby1r7uJLv38cw/749ptxccJYWDjqedhrOQrNlbZ4tx7MKh+
3uAubUu38mZFltD2DMYZV5A8Har1fZrGgyyHXen4B/hP0pzrxMKGorW6K0dEl55qMz5AWxVUPRxq
JzUFiG9px/wLDPvOThvr3bHVeGUIvTAMbfXOFViOxVIU48mXz8g2QgyWiWXfXWlZlz77ZsXcy9mq
Joari+DNIFnCyn9//kkuXXgzBlgAjTddgDgPbvJvq1Pdu0ja/PzSF178VmVrLaYKciLnEw/tt34Z
nsa1xc6oC7HP1dOV7dCFSs1WbstoWUtk0CHVbJCJQEOakRjnLFhJuEis+bej6q221nRhONSinLBG
RFzZ4CS8AX+2qK5sKv5r/n9ZK2/FtIQ3xUKnHCjE/bwzcZ7ZaRm3Kd0jgkTfQi2YrPGNvhnuxrtm
3z0CAHRf7P61Uzqbbj8X5dgjiBR3n6K+ibBI4joFk7HfsSDy4GT5+Xl7uNBDtkpbYMqAAmG4jxti
OZQwyKHZle5x6dKbPt41ZljmyQKhEK6+3rXSAjQT+1pR+UIf2SpqG0m6Pqjxw0ddvbaFDXtccWVw
utR8N/1a9DUyr2q4MGy5focm7HkSqF25TvVtNvKxcqxvn7/7SyPvf3/+x9iOShPSt5iFKBC+VkWy
sjlEsk0+5tFaVfYex1brN5dS/lZOxEqQagNTAhFtcG3kv/CFtjLb0JumlrAmPxjHcfdI6kGEj9u0
9Ml2ygZ1DPwynN1asRDderB6oWND2LzrG7G8SmnbMrWR0voVw+z6ghxocqXhXFgCbQW5GmeNgVUM
85ERuJ38xkcLWu+ayfq6WPSlXhHOmA+Tda2jnz/rXzr6lrzDxZRbPJT5AT5gbDKZ8J7oMhCku63n
5D+kB8oV/WOxoGbovOY33IsA8LH9ZNYHd34SSJ7cM4exF0rhi/ddJI7qxm5fRjiN76p2yNNuqNcr
o96F8Xur9Z1ZSSDEtaejrxBGu7IIs0O9MKyXpn98+5uRxzQlFsMNlUehghOcf3e5DlEyncNdZZcH
wZcvo1temY0ufelz5/6jA4gcAU7r0qsjwhDtdAj0Wz6ZpzEcn4y29p4F5Hq1euOV9v4f4u9vX3oz
IjlzWPYgwxWnPPdmxJGtQpWp9mrzOxBrqxGDN3a/cUhZ+FFRO/wdYAn/QRf98DwVLt+z0gmy0fPt
KZlgRBAR0v/kr2qspj2MBM2jrkJ9S9xavRPTIn0sEO6Pifnrj14wRCN9PmhcagCbvY+yvM4gvQBu
47V0ntsQhJJ1INYdTmmLPas0udItLt1nMwhWmFHL2Z/QCXEan3Iz+plwPOzcVwSXl01uvXz+PBfG
8a24mJYFm8BCkscCI939OONQIlib4ce/XJ1tNcQLZa3NJnizm9VjOBuEQcxx2mvN9+8TBduqg1tp
kOuX5+JYsqHMBPakXxw+13uYBTF0EGxNW7rMV7Zqf9+Qsq1g2BHVjGJ7NR6DcdV3Y1eXD2O/+kiA
JOYG04jIOjbI3/DOyOccKZFX2tvfuyjbKon1JHiFFOQJh1bBQdYtpnKEKEZD3jzlnv198cInZPpe
KRT/fUJi4WbsGQZ8LHdwJD6XQlZkaBokChYq8WVVpZ+3iEvPsxlypiJAYArCGI6jqVHHQt3SeoCi
0vpdEbqWKOpx+2HprT5HYiRS2D6/6d8bOdvChloJhatCKt+RIpoXBMdQQ4dCrpzDXLr4ZkQwRd6M
4zwWpxHUDthLkDN4TfPo/HfW8v+HTLblCBVDSXTt4eKnDyt68yIEW0c/AS6KdexFt7fJRxXtRHT7
djoltzv87/5w2B12t0lye/t8/wR7XXR4in5k2a/s6dfh1xz9GtObh+xwiLLD8yE6/LoJojjNmii9
Ox7TNH3Z7/Gf9+OXeH/M7o4xrpMkp32Mv5PGx3h/uk12u7fk8fzX4jh5S5J98raHG+jKqHepR292
Xj54HHTRaIA18pS+950Z73PsixIoksekDAV7DXrEVV+524XmvhU/U3y6shK2f0Bk/25cnR2wvhnU
Hlfmu/8W8X/5eFvxs9KA7xn4XBFREOyQmRzN8LfB34okH7E35RHZrA+yQlqB/6Iq/qTzdVdNX6bm
mvHp73MIPKz/O71TZPzPsBNLzCGNd7/4OBocHKvFfMjHfaVtJ/u8e116j+f7/7GMsA1BQCASFA+V
QNIDO4b97+7asPuffOtvL3EzJlk24sSJdOURiYbdvkNa5V6sJKhiuiCBcWfcs4vzvK1GADjABs5c
BWlR5vpmROb7hy1gyQJOtbGirkYKdeAF9qMIaBcjMlzv9eLSRxcRS6eAW/0PbzBLcfbWgMwlRoqM
RZxJTMjbLSpQcnsUAxHzmsM02AwSCFHXxBSC1D13CLQQ0qnVXiu7+gXaSHM611fe+rJCAXvqcE4Q
iaV1Eh8JhntjM5Uh28lFyHptwmeHa/PDDxfqIMgZ0uwS1tID6z2euSGMs9FQKf3SFu6adGz00zkY
+i96cJYHKPjaNNSDhY1jK2Puax7TAdTdzhLje1HWGgNqHkRL1XjIFZVqeGEDAVtKIc199BE46jrM
vbKYvDAOBpuRHQdVJSLQa/TdUlYPnAQ8nTpFrkxNl9ryZu3IENdXaqn9g0efhHMPYyVAMY8rrMSf
t+ELlVgWbIZxD6RfeMUG77CE4q6uuwQ1lJRXY0xbATpWfyggcrF6xML29KGQNIgIdxLT5lcm+kuv
b7PgE5XpIStFxQ+wQIQe3tfl18+f7MKYGmzGVGM72m3JgFEA6W2Zi1Tw1GaLfqnqqb4pZO4ebctc
0wJf+Exb7XlLS+Rv9rw9LgMr3wOnEw8KXPObUPPpue56mnz+UBeGnK38XLOFN6O/+gdb7MT8vTqn
nl6L/LjUFLaC82Vc86n3BT8Oo0YCZa39dtmrFlnh0UyRlZJPZ42B3TlNH9k5H5EJHziijpHNLH4B
dYY442HWmYNw+GsauwsfcStFx1HHTDvFmiPCkPtdYWr+w2AzbMcINgbnpg4W1OFGfWVAv/QVN2Pu
wuXKuhydjRuzZ+NwY5f00cNOmulr+X8XuHdsq0qfDbdXwKr8Q9ssI1RkM6tgau3JXjPJHgEdUY8I
+WkRsjMg07z17fqcbk5OReuaw9J7HUyW+Tn1Rcsmm7lkNx0W5XHrevqKYOzSO98MOT7AoKzs3OEY
5sLf1yXWpHyo5wd7cMMmIk6BgXVd5isHgpfe+Wb8KZamaCjzGiyMnRmqsFwUd6abvYO15BTn7vTf
vCfsvzSQP2brxZ6R3dwwCb9aPWUGbqOkcJGyjgD6fzt+ZP5myKnDuXGUY2PI6SwTohzjVkkrdQFq
DuXXFscXhoCthN3m1DGNU8ijT8NXT5NDkxcQKHjX6qcXPshWum6aUcnRc8URiYFx3o5ACbgxBYQx
fP2nMWwrWJfKr31MJthtyYNYX6CYi+hwLbrs0q8///kfX7ldfAcny5082nK6F747HxBhferA2drV
ZcGvDMMXdnPbBF9PBis0e3o+LjkCeskbirMx/jMW7z6z0yUMr9zn0rc+T5p/PE0YTBMCQtv52MMx
GjN3VhDWjTxhjpDXFgB/r0MiTfV/71EyoOiBsRJHt3F/lEMea2HvkHyxoxN8R6h4AlQyQKECFWkk
WjKmNZIkrzzfhaGGbTq/PYOjhSTxGsUFeqOc8qOsoHuZVfm0gHYCms3VjM9Lb3KzzID+nzHHNsOx
XlXWe4CKrNDrRQ7rf3/eqi89yqbvY6DHq0X9HvJKiG+w8G2eEf69HE3JgE2z/e6xnBdoRT6/27kB
/GV3sNW20w7B5rItuuPqDfzcxL0j9XJx5bNcuvq52f/R7AC3cVpVj97BF6QCUwNcnUGT/kot+dLV
z2/wj6u7bbE2DWKVj1NOsBMobHs/nNlC//ZmNgPAPNuhpQxWYjTneWI1MrxdIHy9MltdODsBQGnz
44NxBn2m9g9ULj/lsgBDoPUdnLffpwa5JMu643x+ntfwJygW/0a4Z1upO3UV96ipumNg8xScqcNK
64Nyro1mF/qGtxkBDCvHFgyq+tiGht0vCLv+DRKCOvm2H1x5b5dusenoM80t4/lQqpbeLzH2kSlP
un7+/Itfuvama/fzEJicWuds2LVOVxo40UAkB4qCX6tKX2qym85NNSr4cgqHU1fa9yWRWUv4le2j
/19N6y99eStZpwixx+ahRYRKUzlYW9lj+KXnQs/R2BPxMI1ed1oJ6zP8TagM1wWcRJCfphx4BlKc
2mok7wFoq9MtGMMM1EB74GqP4DvVRUUxdyDdEQj1bI8J+BSZo/FPiHfXO7bXRDbq+kdV6WqO5kli
T9+f1RFeCbEbh+bS77hI2nWkXxwLTKVIa7MeWaCtbAhBdgDJcDoEYrLvaO66B/BwkQjrdmpnmDQg
R9KsQSjJI1jYEHlOZIHAB6glo2l3J8N6fOZFFbxhxVc08eBBkLP320LHnHl9Ipdg+erXkIAoqO2j
rqT34DY8zTNQCwanNWoNmniuqJUq0NxSPKa1W4YQfMFeB5Aj9kA+wEixx1uYkSMKiV9YtmoHXtOK
bOIGwlNgCrOAgy9iWwH0mhYkoZZnlWnbtWHi9UGwt/xh15nmWE5N81QF0y+P9gOkm+ZutCDSsw1U
gAsDMwIaqa/arV8tvahEVhIyS2mpjDTlR8gIAsXDCWuEPDjwNl9iR0O42Q0Mkls59XEjGOhs5KZc
XMBMy365kcS/BdxDxgEHHsaHmmQ35A44eU6fzCA+AcdpvyAV7cOq8TM6M7WZ7/NMExfq7B4PWNmB
n7bA+yGPCdgMosQzUoGBreS/Q9nfEI8927XTZUFp3yBJ66XVJmtdVOpqzwxnsiONSTDe1LnHolxI
G6DOnMRgs+xWpEof66aB9nXK9fpsV0AIai+/6WhHY6cUwM2iNjND02qH0zOpWRpw4BFL62BV4U8P
KY9t585RdZaaFlVhJZMChwXc1RhyoDGevaFA2km50/mwbws/j0tES6FoDqpPqB9wStZC1tp9Eas7
3ZF5mmBTCxdoMaf3sO7rfYDcYw/h55ZdB7uOFybiAHPsphGS0iL80D4HK7MPIqWat3DsoD9gH9Va
vRfNwHdiRXZqT2HV9EfVJXBWNklOmrt2cb4iMvAVAJDj6Om0D6hK6zDPmKug05yCcuc13YqSyVQk
qpYs8UnrA9EpdlgZYhZSg4oYQRIoA4ILgS70G1/C303rvXuaUjTu4jsA2/dDiNhY2K9vx7G/yUV1
K6vyHuM+i7BZPAywVcwzfVJVeFob+muRzXcSFMWBDgLGUjY+BcK+adz6nrgNUI3y3QvtG7xDrB7d
IfZL10uGmq6HKZ++hHym0VIYDp5ZfuMN/TfW+3d0ZbD8V/2PWgfO3ncVvl4QdvuWAoY5N/nXnqFB
4uhHRjYZfVTeQNMZQve96v5TE8yAUKJCNPCijV2oOgF0S3NkaKdWQb7bLfsi+ZKVYXkLZtYdCelN
Xufdj3bWOAAHTSWxqf4hq27Y1QJZqbVt39aFhdSDksqILBT3cmycPa/BMxjtEnzu+h2MWmAPKwSH
rsjMSapRAb9aQW4304/S0c/hNGS5WnZ5HcCM6+OYL/BA05wsfQCkpErDiddo2WOf0GlYkqL10irQ
8agAE/ODrwrAra8QoNEIpNsceu/wBaXMFT03r79NFTBSzUrsbAZ3L2I9WjcMEzxFcGoQ0doJY5sU
KaqZp95DggxxaoIWoXgW5sXr5IIbu3bs1yzJgwarJUH+ZJGqBtYcr2D3xl/cxOLt16FVt9OC5fdK
yiIetP/ile6P1pm6pAVjFZsz3985KHbFxg/dRM/NT9D7Dl4p5xQlHUDDmLd3EC42oo4Hjm0ePjjW
YFKYPO9ro7/ZLe+SENsAcGjBph/X1Uqc3D+ObnuPIfCLX9dOSj3VAyLtthGGe0xNRZMCzwiqJghN
Ma/N7QJIUtQpi0OzH/ZRM49vliVf7Vo8cTY9IPAZtehwkHHd1qgZtQqy8Fo845jUy2yf/hgW84qU
UwTVFA30JlWQWN74UYNp2LuDm3jeAIW9DL6MVO6kmuSpKoF0dKfbxRRPvOtvghBpIblmJmG9++5O
y9fOgKyhB3oUQBWDQ+i848i3iWqBv9jX3rPJww9U1j9yfzy4uR0CcEe6KKzIe5WD9LgY/bEWYJRB
fq/SZVTzAR6JxCh2RIEP5/hzCjTSUdoKrCCD1M9xxUPB73Tf0/6+YFDbs9KUkSXCexhRQXz0+GFY
oZG3A94mhiIoxBAE/8++D8twp1NUen4F4TCkZO5VtGI5mXhBcTTD+OF7AhX1pfqNCQcehUmf5nBA
kS4EFA6l27aIgnrwbs0w5Yka3SKRAVkzkA9PhgexV2HniMk2Dvry3rI42/kBiHgFAfsl57+9sgb3
DmL/DhUfwHSrM3EIqFt18qj9zAzIJ9DZHDEx3HRSgtxG+zezriUwshOPEaWGdArpAeRncI7uEYiu
RiwcgCNCZcqyXDsaF8zhvUQ46WpZ30cwgFOFPJO4XQDycgUbgGhdAAQsYYKgnv3YFdRGxRnCo7Bj
j3kHT4K0JciSpMjasaVo12pMMFFXHy4c2Kjxa7CJR+9LM7YkWli74Hb83DCald8tepwe6GC7Jwu2
uxh0En5fI0EF05Ta17W6WyVyvEAoXp6X2dxag4W0Y49JZJmS36PKn9wCLKOyGm5t3d9Ds9FHMBId
vADE3BKEqVjlDMAsthyIBzcC/n8HbYHikLzwESQIolBq5RWHWsbB3EwUaG7aJY+DCup7CB54ChJd
Hg+s779OMBOfJ7AiEfNR9wgnd5uks6r2prRC5JyZkqA/vIjxNwyjqS9wVN2NQAdjtpxZ/Tj12JD4
yolQ4LaOmheZUBqTOe0/+DSDxSnwSUeSrCgzNjR/Vl4DGwpwmPn4cwJNruLLXTeIVNhLRuQILwUS
zZEPRuNhGu+A9E3GtUy9oX4u5A0KIEiG15ltdSxec/c0BDTrnD4Wg/N9RYoEKAGZGusHqviRdyQd
lgD74e6USyt1iL5pgKyq3TGyaR6vULO6KLlqIz84FefOBJ4lsGKC+MWZeYeHLEwZS2Zlob8GWMQV
t8QagCEt4saSXztd79y+2GOBkog6f+gR8ODBRdT37B1Mncc2+KEwhPlO9dAYK/bBDIqKld/OxXQD
Mp8VwfYXexN77GsOpwemZTrBke6ylwmxVmCasYRBBHZomioZigFozzNbkn44NX6VVSkwF5ZfZVF3
sddhiUqQNA53jUXDYwdRuaCYverR/pBY67aYmhQBDZSMCThtX0jFdkXV7l2BLbzrYwXkifmkB3O0
OJjFYb4+l2pJtFKxO3VIAloij9LHmpZ55AU9ZiRXRbnVwqPkYvqdqx5hKl89+RXEyBt3LpO+BHVw
bBqY+olBhaXJG3HsPafPbOHtRC2a3SBCnK8LclimwcsYyJbZpJSThcq6mTpe/s4L2FBaRptjP4M7
F9bt7YRAFcT/Tutuzuc9IwTDxCwAY8tBmQbTF2krM47mcseCBXZcFBRpzYv0gSir/wvY7L7xUB+Q
cedGVR3crjlkUW5pA2+PNzfOznHCeD8UNhwwS/MOUqWf5C35RmEOcgyyrnoHbwQCHoHhBi+MuMLZ
GQr7Dcw5IZUHzy+qR20bioVF28QlRFSY1DEICwprC1F9n4Bo50bD0GNZNbjFO9CN6llQ48fMQ527
lcP4rUOixr2NQJTvaJf9AXIxjtZqFYdyasGt5V19U1vUvgFjvQbwL1AYUldBI16OtIrVMhSPYYkV
7dIytcMpPj6vZENB947ne2Arc1jVCx1i1qcdDhsO06KGb3xYQjciqqvvlGO63SQI6N6YwoCOAyB+
fOAj0rNTDa3oNcnNhX301t5chMhKqGuTH2s1rwkicIGMYsUvJMO4yec79QvF2a0F2SjYjpeuyxEW
umROj4jddmFxx6cfeSP/jXLGtj5kXdMZnMhJnQb3F2IIM1l7WCaZaMLaCXTamAFBaZyXz5/oQtXP
Pb/LP2tZTltZvduKEwxj5laSuKqTddn717g3FwrNWy+yZlUFcLuHDCPMW61w8UVc+N6WiJDfs+Ps
W612nz/JhRKHuykCBWtRVOiy5zQjrEr7PCmDa76pS599U/xB0g4JFrcRp6bvHmaBbt0uKaoUb+vi
PP7br9/UgIwae+26uTjBquJVz3r5/fl1L/WJTeEHDqWiyxnCaTxa37FQZVzVzyxYHj6//IXms7UQ
G06XnvUIpml87HL4fcnXZBVNrJzvrp9f6XUXnuH/GYmhPx39Cu9mITfaesVx5jBd8VBdaDRbC3EH
7HtNVly6LB8c9tZdc6NdaDFbw3AxIx53xMB4Om/RF++MhimisOUJSNH/VkHf2hx5bWEZrCFM8pzG
iUDi09G8misl7kuv/Py+/hgW5gmVGsufxInpUUdCmClxmnMuRNuU2edN59ItNv214N06BmMvTmKp
dlVeHSqLnXzdHz6//KVCN910WiCm/XDOg+Hkt+FdXgIn599ZHKjtenno9M8iNIiWnF+7+vXzG176
5JsePIMljGSbfDg5lb/rijDJ0SWQBRAZ8fXzO1xqrJu+PIfNEvqiEIijqb9UzLr1yPr2+aUvfIyt
nbGUFNvjcsbHICG2BKU6oaIGZvG1jDTH+c8W8Jcq8dauKCehkSVt8gO3LPJmAQ2REiu0DvUyFxn0
kh7SucY+hXpn2NmAiy4R9sPjoe9Eu7O1MifphObOCt1ZxEAik0cugbnX87KeZi+sH1ocXO8sh4+J
CtcqnVnhv3vcn+5AtkC0UWvZtyWcL08L4Ti0mSlW+ZzoI/EqIOFHrPysrrnnIKUnLpkNvEJmzbCY
KPfKgKABDqGfMuSkAjmtAfUGqNN1frUhNz+m1a92MlQVVvxjGZtqFPdDC08/YvKx72j4OsHd3q04
VWEzebAcyZ9zOxAgJru9+XDzhWF3HUx+UlRNB6u87x+rRZhvY+vyGAdL9vcOdSjMmP28y+ni/7LJ
igqMYZCRAL887EMfGvaQSWdHGoLYS8jWYmy0ziUstZJo4v16p8uwS1GFlF+CMUQCiHFFvCq/hz9F
qmxi1nKH3YH/3TWgAIt1nHYCtYE0WK0J6jVLIPZ7xlbaMlX102LYbnOmOTDmw/ru+jgIDyxQkiPV
VfbNSJBMjl86Iqa/lKTP+kmKh1JgQoD7aJoSPy/yu9JUIV6wUz+ZBntlpdyKRdXo1/d+P/gfCgy1
W99r5IegqLk4Idf78JzG73taIbionH+QsGnhRpWAxSMd7dmEoYHZHT1vXJm4XfrRe+BlucZ4/20G
7TB9KRu5ptIegfbzWvwwT68FWpOtKGxwA8FJ8eTn6WIhq72tgzVWAUpCgRMOO2HhR8B8ab9QQ1mk
gXi8yztkIEjHYqnnnytldtu91SysYiIt/7VEowL1farulgChxQlOSOZMIzYHmwKUfoOZLtkMbHSE
qBY7M2NBTmPnGNi9+ykKRiL3aglR0qfMRQUWS6fy22SDkI3VZvA2wCsYVUoFmQdSxgE5Wx2Q9PVr
F9rkdenwz4Juel5I1T64OSh6ZgQ8IfBw8CILi97yrl1T9Iv7WdYmgWOyAe2arzPODwpxAyE5Vvyy
XZJ1RMXZDR5CxGrgLYxH3UoUOY1L9y2h1k6L1noFhmq5730TRDLsEH6LvvyCFog8DAvMi2jmVtvH
PmSrXUJaxeNKYQ50Wet9GRYd3lUzdU+q4MXJZTMUWLJqopy4YaRmHGMERKJeYE9liryNLq5xi1fo
uuhpYSGSIQpi6Y8umFBdCMn0NRdheDBFH6ASWdW7INf06zio8G6Gxwh1u6q4V7oTkEOh7s6KCSyW
iXUZyn3ljc2wTQjXpc4WbvqoWsErN6Lz7xtOkYtkLUP76pSF9cW3IDSAGD1fm51HA3avZ4S5UzUt
b5Y9ytj3Jb1bpDMfzdg3iUDzOimE8gN45PQ7d8IZx9SjeBMo7B2sZebYTVYqbeYJKGsnX9sY43uV
9dobM1CNTDoZTe6Lsm1/0y4vY9gbPeST4/nkyIJEL0G3I3wp0zrQ6h4nAAQFKewVjNUNGRsck6JS
JoEFcHTm0q5JWzDtd7aHAY3ngZ36lhjizmLewfjeuFsXO0jg/rUyKtSa+BpnZcsqyv062vI7Aawr
AcDdvCssWd91UE9PNkw+CWjT3U1oz2c8C+fHSqOKXCJtbF7F+OCHaslyCyVKIOANTmNoUZ0G7Dcj
15nzOAfILF4lzg7zJvgtuQm+ORXoFT68NLvSxfbSp02YkaXe69BFbr+HeAEq1/ulpSxDYJiVlhPO
BlEPD7JSKJlZCzLtA3zIqGbd1/Jc/i5xkpi0QK9GQZsDi4IR7yekuQV27uWEcAzi30w9+BnQ8gTm
ZXVN8w3H7jaqnDZq7kKglA2k9g5mkeogVynA1nbVHkt2OJgX1D1EJBULnsKcB7966uk4QKnrm90D
MNA1SAj0qOXuCroCIt1RnB9J6WRcNGucV4H9zGUvIFVWABC71gAoTIiDJ893PSiLvXyvW7DYc9q4
b7As1LtpGL33Ccdl6TCP8wsv8/y1m53+kJd4DYi/pTtvciwVDVOPMQdVy9lTMN6iyr9HKkGdEI25
VBCUulbsYTJI99sE3mke1UQViXarFdOh0RHn3U1+zpCHaeq+rttuX8yoQYm5pFmvHAxUtTEIDSl+
EJCxktbVQ2oUBLjSDquTY6OYvk6TjhwsFB7Qbwyqy6jYIVsKWSuTYecTg68yKN+IFVR7V9Vt1o2l
PDn4lJGkloM48LX5KU2rs9EuVFQ3/k+kCKFY3PRLjHBV+6xAFDdAhCBbpCYlUMccbPAKm/+2XxA1
UlbOE+ndHzjReygGsZ9wohCBVFInOFDGvwGZKpKBIYcAS5/Msj2EKPRzFzMcAqUGDKqUSKePQBsC
KcKeR4A2e5zATo18qiG33LmFjcwYwnRS8GXFfBAqdKQCccody5aQ2LdM/h9nZ9IcKa5F4V+kCBCD
xDbJwYlnu6pcVRvCLrtAYkYgAb/+nayVm2eSiNx0RzuiSdCse8/9DlYF4aiDP9bOdc+y54Bk012r
ArKTBRhcNAO5yMMuEVak+2kKxJW7oXtIY4Tks4qhmAfAoCQu6l3AnddAFz9k1R7cxn0rBxRuYw3D
zusAN0Pp9AHDoWbjEv4iR+QidDohaddpf5NOwAMUGQv2A7ZqJAK6t6xL3z09APIC6dLeFpTuktj5
mznmEcYLIL4AXuHmDEBCesttil0oQ+FwW+CNcJ75UbUWv0Igzr6qArRQEMCvC4nmcdvQUzValuQb
P6Die07JC2D13WZMIL9t47FChlxNISJs1clMBCnDSf023fgzbmsn7LBJ7vwuYKH0xX1C/J8IL/4a
NH8ZaP3T9mEFfSpD3IlixBI4TgIEncb6aHyVbn3H/xZXWMUCLL13tTsEr5kPMDBuM/Weaf8BBEpM
Lrd58v34Z5Y69dZNkARyCeg4EqvUHjIAFbbGews8Cw60jL+PfS8QUKgLRLPUfUBdlLNKjbQpC95H
1OGBZqQKRC8tLFiuwVeCIodElD1uhgEB2Dhr2IYrgRqg0nsQhfgAZgvQAwaNw9AM9rad6ruayn7r
EKlDr+UDMuK0AS1EVEfMCNyqSW0f7EwgBWSnf/Mx/ssluEtlYGNT0whi96i0RRCafQcn8YrXfgF6
T/ziasBIXJwcAUNujt4psE3trNlhyL3WfQ5wDdPTKbn3lNoq3xqkzMJA9d0p2//RTNwJ02TESRe+
b6GokYt3BngE6tq426HN0k1aaXAALbOzeyQbpcCRhaRZc4X1AmdhSf96IpgiiHF/FUNi7bOhnkKX
DxUqpuMfhcWLDTPtsCMk+T5a+O2+76yNTzoRanj5ITJvma0G4HNrI08e2jgK+j21NmUDgQAkmLdJ
PvRQEHNEEYOe4XVgcQR7u9fBQfC84N2mnYZn12FvpOVI0jCvAvoJh2Q+QrRgWmwrQ24/2MghRTVy
YGEugm7jC+mHJoAl5VgNZEOC6Y1MRb+zjY3qPfDqcLwWf1Hni2uxn7xWlHj4eUgkqJ5k6GMl2dSj
GnbwAKhQmR7IDUQIv5ASKkIyYusbsd7sBoUbhLBGbx/bTfWRiiDZEeDIbrAGmyuKjWNf2xI5YEmf
laebregnCH1pZz4qA3keYKTIpUAi4u2TIlffjGhvqhpKxxZ2fFtorKdru+1fuJjuZJ50G9GI7Lbp
HfJcAKH4bEhGnhVopqHI3XiT2/yZuTS9Y0g+QXQyin2qyHFKPHoTn8L0WSX2teEJYFTltAdiN98j
3ItvR3WumJBoUFK9NVAYbfOme66l7+9cWz5OcHqFpKC7TQocd5oTWhZoIxXGWv9octveDFL/FnpE
DrZXNv7fOLhGfESGoKr85i7Q9BXCxFV2P8kJ0WjTYfn3kseyVCgkDobimJn4jafMxz6AXFeToOC2
xk0pzBT5zmn5TLMUG06P+QcQIjhrfelt/KLK8A/1hmNODleLgW1yk7/VtbobCoITZWylO4u05V50
MWBvpEu2hFfPqsquBz2ATga8eJh6ZkQuC+KJsSU3IuXxjsB5z0HadV+3w/2osj4kMXwivRIpuqCx
k73CUQ+VZAbLbTnIEFooSHG64rbVetqXk33dO0569DII5BMv6YHoKt6DqU7DDuf5sMokxapol3ud
xP4W15lyY9oqRuw/02FpkPvUqBvDEoRtn1Drpg7KAmg5RCoBKqqPLI6zA/ZosU0HHwvJhCIpJZyf
ZMJITrSHD6ABMtplCR1Ag+NLwRt58ifHfdiNX4e4fJi6CqlklNPsqTPeSxRwheTkLeMSVGn5hogH
qj0onZjDr5JOYmMy3m/AneHJ6Ksx7OBNdqg1XqjQKYtSx5n2niqaMC96fhiZhL2b6+RbQhhKoBon
9GTxs6uGALlKiuUAd9UeEpDD4DUo5mkh5rJrXMBUUfHQdu3kwEq7C4eG30LWACqdnyPklgWAwaVY
NLPS2cPuIA97buC+ByB9qGD5COiu+sV0q+7Lqhe/clHIgxeXbphmVfGAmIWG5UyVP1fa7bH+NfFG
VxBu0GZwdnUxTtvc9sVhrJl7BMQcWFpq+h10RsOu52Ow88c26iz1XGQt1lav/BVP40Pe8WnT9cAx
jDhzHJmlf6K455kPyHEZ3VoPRQ2anHJqDJKWtJs0z4ddqSQq+8taPzkp1Fe1Itgk4YYY5sD/IW2G
uIerJnIYq7rZ+LUyvyBORQWcEdi3cJrHZCskEvjMgvyl7g6O7cHjPh733WjGayqTd8C/za47dS9Q
GtmtRAb9h4sg3bHG/QtcOVHvjBwghcoh+0Bh+3Xg+mLrwdADxTZ0Aw1v80hMLZ8tw1DU11vP42Tk
Nq5x+HYyUuPIC0iVIHAYQaKp3QhYBm14jY2xFBMwfXb2Jgf5y3cAiFOdzb7r1jy0Ldx7a1TY7TDb
fhS9jZwSRTAizpFdymWFB3ZufDSj9zLxGsHnFGwxi4li3xJOb2xjMWSlmnSbVkmZhEbESXWVc4+4
G0uehCq1iDWgtwpJ2KTmNu6arv0MjonzYJxxusnrgd5Ly3S3flphk8UNtgRlkTIMOqur3DQaHFRm
bPuBDN+FZuKn5Y/FlSyhPy+AILqz2jaFVm7XyYMg1guDWSeYjmV/M/DcCcvBzw/cwbVlzIgJUVGT
3QcJrW/KQcV74k0wN6AdwHnYTfZyyPyD4F51CFIDNaVFvZ0FUO8Wct72LoAeEfe23EV2dMyRxXF9
kBhJ4mx732ClwyFiz9vTxmZ4cMqxpuxQNxV9NJ3lIDOsUCXX1gky4hOV16QonXvVxWrfQkQbxVgg
jrkVWyGuyae9mHRbXXTZFSMJrpb+hGuMGotrOdbZC8mzGHNflHu4Qfp7FNW3cIfk07b2qvSqKJz6
4I2nnOuU64MbpAiswYcPLEru6pCimmaLDaoHENKqn3gKneWm6nj5Y2ClQBxGTDfczvndhKPRDrST
LGykSiOgVoIn3o1ORPKqwfU2qV6w/6Dc2tABq0Gbpq8Dze37yoVoIQ4aA3kMFZEuSwbBl1H+plMF
vWoc0R19r4HsJWO6uZ3KvHwE7K3alpT7TzYOdjfCA6LA7n3P4GDnZXeUUAf/LbtI97gej15if0g9
Vo+SIGDl81OwZYBE08O03AkrYFiYBBF7v5P8Vyzi8YCFvIBUCsEqt+YpTmGgb46OyKEQlW7thYXu
4q1bBXKlKnMp3nvK53yK7yeuKGgQ0/qaQAcpsT7hX6V4vyyYfIqQf3q4En1uKcupryfx1DCAQArE
1S5LONHTB316dj8NUzqdns2q+9qZQpLsGSqMX90puyyvMse6VRW1OlcDkj16JGJ+eusi/HdZw8xS
HnaOQrGpI3ABdm9G8gSSJjcrbb6QG5gT26ZJucFAsjgCs+9mirsXbpGV3MBCCnfuNi2aholycHmk
U/HdJKciPvqgmh6uQZxeVZBNuwVfKd1bGpezFAeHAHwEpbK9HtoEd0nk+lTIINY43/4LKZo5xM3z
Cm80uAFHEqeLUQuwsZutwyyoXZ/P/8LC+88JbmOlq1GlNIiQdQV9DIoRNji3uTP9Of/8f5iuL7Io
c3pbT/yMtBqJOcCuip05tFmYbovv/i+odTeOt/XHywoe5hi3GBx6CD1LZABZEYrYO3gEOkzebs9/
yFJXzObx1HYnFXPSXmtT7swIzdKAX1EbV6zAyJZ+4DRRPi0UdsA1VyduQ9uUSC3VCJJzSOpHDRUi
LoksPP8dSx0+m9Ilz7BEGBRWtFBvGVwppxQHzmllOC2k1/+Ngk8fUeBCLKHLRFoufu4SiWjZRyWf
TkWfq5nqpZ+YpS1TVAD1JvCb69Ledjg6Cv+BiBer+OYBPn1ZG80mNTsplqzKDiJcUnYK15Oy/Sjq
y3ayOYuNDQMkax5MfAMtXmIo13YVxX0bFd2782+/gNP351i10opxdeVNfASHoZXbPrOTq8Fxq3aD
Syhy4ohwM/CPOQrMTYt7NtTlcOczgXkacQSbcE1kUD4jAQkFJpl23O/Ld1xXQI9kDKGezrc2qTLx
ZY39L/36achAoW2hxB7mZApBDlhnIAM3hXXmrDx+YVrNOWoNpXUwUtiiQNUD2KlnEI+xfHsHq9s4
4qN34ZiZGydnVoJzvaq8qIQQ1kVu6XRK8/K1abv0GbPVAZIYRzYjTMyb+IWbJybVRlnPIrtMzTP3
TYZnJk96mCri7gddbtxkV7IbV3hWCyuORf+7sHn2WMFnqqdRR8HTMz4KGQZEE9cafuEgYc3WA1SX
lqAq+lPU+MU9soZPnGQrM2np0bN1QKq4M/Wp/goZmme/we2sXuvPrx/tzXllDJR0D4kmGjHbhiIV
B2zlrBk8fD1WvDmtbECpFBttSiMF3Xotfylxx9l777yeX1+WHj87ilu9kyeuhbHCit/KRTzD/hgD
tTHu2lb79YDxgtMPf1oRMhRhozrOplGZI8E7CqS+3hzYeJ9//a/3D2+OHnOChIG2CxfdwEYJi583
v6dCf6sG/9rEyP8DXbKGIVzq49PfP31HAvPW0YWjZFTGr4XxEcNZQ1kudcFsE4d+g4xF4NHIsuNu
n6XIMAQF1fe2Nt6uEDECJ+cba6krZnOXTQEyz1YKInTTeSdhuHOKjz7G1WXu2N6/Es1PbSSMByMI
2tDIAM3Rkx9u8joAg3vZ28/mb9+POkCgFYZIIj8kfb7l5J422Zpg69Ta/3+09eZUL9RQMj6yeITl
g7xLxL06VVerKduVsbd3W3fnQmYCv7pbCikp7VukKV5RKRpe9HFz5lefCS3a0yzn6bARENBMaMFE
rQ3ehSE2R3q5hd2iPAIbjlJ/WnpHGQI+iPMmK5vCwiycWxt3ozugLD2mkc273QTPvtL9rQFcbvs/
49htzzfR0o+cRvWnwVXbNuI0BOboKHTdqOTbAG8XAmqrlEiK0njlQOeehtNX42A2z5VT9rp1FTvW
JEMho6thtJrEw42tgvwByhX6mBYS/iUKkqurskJ9lU/FeAMVvrH3ejTuvcWM2gwpsa/strJRs1oG
15ANZVtkAYYbr/SH5zIpAINEUPDD1DlH0WRgirsyOek34tqvb52amj3lRG5rXes2RMwMWd+hzviV
F8t+l3QdKGCSepCLlNAU6L5OEFoSzrEt4eSxt3OdHYMc7kp4TxKvXMWXemC2UFkU7DQOCUYk2XTw
J2c/jcFBlVDJ5fA68Z2L1J/eHKmVqRZp48mur6v6jvgOxDqQlOiP86NoYRnnswMGL5FYhAyrvuYu
qr+Q01ZtvTv/6IXldU7MguuHIr6UDSrFnk4FvAZlcnpYGZcLD58TspKyyiHfEwABkhfZD1tXFghh
/7nozedYLNa4LaqLIVa1C2RSq+zATiUiZKXJl179NJw+TdxpnIK6H/MpmhCU4HEdwluoNWvni38h
gS8m7JxxNSrQngWf+FGgliQPhY+0JMmTOiwYdBRe1p0+qxx+9sNoTRu7iPt34XgCZxHU2FdJWt1C
s8C3dWZLZLKTaqc8soaHW/r0098/fXrjFK1qpLGiKZl+5xmKXFFjfCAx3IMu67nZamVA9M1tN6BR
LkagLZ4BA9/AaH7l6QuThc0mvOlqV5EeZ7c2sw7GSv+I3Ln0zWeHEVD/mqGWAP15TG7K8rF3PnKx
huhcevH5LE/KziUazRJARbphrXdvl0OwslcvbKZzTFXSUaZZi2OUx/N32sG/3E+L95EA9hXI3UX9
OqdUMUpQm9XgspJDAO9BcUAMSh/Z2j16YSWfQ6pUUSNJAvFEZKYOwjZw1NpqU0Ak6CLrp+vL7hZz
UhXcvXvDTxAfh79pmEVR+CFMbQtl1JqFy4LM3vNntwvN3axV2AejCnl1DYvJ3xCsJTeEGeAhxjYp
nwKPqO0Ec2xvF2RF+mR8iLnOd9LXoWlvjrHqih5CCEBgI9eM+xppUWOwuNnPjevvMus5dlbOpguj
ee6/HAyMghcKt98R2XukoDZd+nz+CxbWpzm8Ki4JheOisiPgifSOKP/Vg06NEcZWmmjpB2azPNE1
ilqryookd66d2DynQRK5tPh2/v2XxvFsnvtFaUqG0ueIlOmNTuFUN3niCRmak3GJ9aHq7rIziT+7
fCBMlgVpignDZdnvKmxnuzQgEeggKxybhYaaE6nGXuoy88gUOam2tkPCcelIKpRXB6pa6YuFYTQ3
XE5lhdqDGFBoX3uR5zs/3G6oVnaKpdc/ddCnjS6wKWKU8CyNOAc7B0V2fufe1oG1O9/PztK7z+a5
VUEFIKG8igD3z0IoaxkEMo0DjSqLJ7i3EYQxadcPTyOqhU4Tvd8GvSbfJqKKvT35MVLFUDFOrrRQ
WuumY8i6ChUK7tQeTiVqPxiv7NuqS91j1Xr+X78psysQEuxbUiTjbdESGGg5BenuO5n7b35sse82
COuvqMl2BgAcePDdcKYPYFgEfxIw5df2yYUh7p1a/FPLxrzIY2izFDTN7klaQ+5z8I42xG5uCubd
ibq4KPnlzSlZFWDIttu3HcxP5QNLu1tUnkAHpt7Pd+HCYjmnZOkmAYyvS9pIkL7eVmBmbKrSfWjK
ClwE8QZ0S7bNAr2yZC612mzd8YAr1lbS6khL53EEKbseqvqqb3PcrjNUvegh3Z//rqWRP1uCgLUI
aNFZINPnOoFeXfKwdQYHJKJgZe1ZGvuztce2GlFYPVrOR/H/nQNC7pPvTfzp/PsvPH2Oz4IWhpQT
XJmjtk9/ARh1ZAbb9PlnL7TNvCTaSzAHA0g0IlhyHiHT2pPmL2hRKy0fYAZ8cfCfl0PzTMcG5gpN
NDY4gk0QpMFmQbnqHbPxwQs6MF713yZxf5z/mIUhNS+MVnUdkMmmDcJ0BYr/s4e4EN9d3R6zDtXY
cRWsNNpSh8wmvOwwhOI6RqGOJSBtnh6mvPo4/wlLjz79/dNaYpsBihvHa6Ng6q9kzwEWwdq48t5L
nT27LIyFW2hbOkCHZs0rwh+3FSDLsJpeO9MvPZ/+9+U70zjM0LyLCODnyG4rAF+ChNhQyrb0sgiH
O5vMqBhgkKImRVSYPPuJ4ioWUphTX2WG6+sBypprz6fNZQvuvwjUp97QNcAEerLARzOs3WayHYFm
olBNwVR15aqy0GbzAmkolwcLJTPs6NcwrX0MEDiAiHBl/i09/LTSf3r/KlfANOkK5FOA/A9pZSG9
KiWHyw6Tj+cH7MIUnxdIm0CCFpOzLAL0KYOP21j5T5qzYFNjK9719kld3Apox+iQdhDS2XWw8stL
H+f/9+Pc3M9iBpDFse3paz3m3+O2xSaVrKzpS48//f1T2xktKFYTA+C5V2igwpPxYAUWxJaBHFf6
fmGy/ztKffoJ4qHQzcD34lhadofKCt8clFFrEq5TO3yx+Dqz2T5UTZ/2DkCesDwMUboaW96GgEQH
Wuv5rl/6gdl0z6XPhhZivUjpAQUOxAbbrGSKv3u2Hx9ozMXh/A8ttdNszo8uhMGOtvPIr93mQGjs
3YDglG8ve/ps84bW2gVOzquiUYIGRxlDmZVtmpWo4MK7zwunW0PjJGhi0L+75A4lsd9ctpbTXGj/
ecF0IPyqk7otIqt0vkFd6NwkkHOGjnZfFaLZD+ebZ2EezG1eUaJoNyyQ+oSqgd+win8nafazTvhK
Ay2cOulsGivNai+RnESqE+Y3H+vggMpq8acxLqQSKNC880vUmyLm0aUre8hSTGIuEmym0gV4GkZ4
XTYipBiDmtMlwzv0BNeEO3uqlXc1TATEYf6nc8of51tyaSic/v5puvea+khM43ii+ua+Etm31q9W
puJSI87muj0WDaksmC/B6zwLC4FENPA+t5Maf+QT+wVnv5tCtivKqYVj1lxKCKJZYuBxDeE6DBGk
8g64GB8C4e7y8cluUcJ3vrmWBt5s1ltUoSCg0viZoAU3z3lNCvlYoEphZfVd+ozZvNdpLSyvJ22U
Irw5lnBfBqnN0QX0Ot/s+MIw4VxSiApnqJsDfAVC3Y+UweDcyPLJE/7f86208BVzQaEcnUTKVKGV
WAVga8kfSICaJdu/6bTZQ5CUXNYd/ycsRFRedi56fUQ85yCL0QUEVdh7iJCTiySF2CX+O0HKFkzA
yXVh++a2gCNq6711bAgx8wu7fG7+6ps4s4mDxnKTBsxc5L81K/bg67GNREXIoPjKFFkYu/ZsqgPZ
yVEsixuCsh8b/yWwfxX5t/Md/q9nv9jX/5mbfFpGUAaQ58SrdMQTld3mY5GZjT9qfz+mpv+rQfDa
drTsnsqsdn7Gkz++eAC27gZXZ1FfMH7V257ep1bg7sAIAQkuRUlawkgG0ErhvJ9/y4UFaS5MjMup
TOw4Rtgy6JH28e/6hHxDSekNagQA+PRv05GsqTOWGnu2ULj+OLDKZTQ6FXsDvYniXf+Aisft+U9Z
evxsneg40NMUjIVj0bfPeZH+ALrO27Tj8Of880+j+4v+nAsUAz7ZYM5W8bGlH4w90ZOhU3JPh8sm
1VydyOuRWxJcgGNR3Xn5t9x+ZObXZW9+WpM+jURAOrAno7TxaLwm31qTvptK3PZyO3gkab8WXltq
n9mqkBV2SUsq0f6w60B9zjbt3hrU9BK50gELHTyXEva1jTjB5JNjoIM7j6A0Oc+Ka0XadGWn+Tft
v+ri2XLgl9BGo6AlPlpxi+QziMg3VIDAQBnya5tCoOwzAV37T18YVPphjO1GrgDxS0nzOJ00RgIF
UAdwJerLLjdz/aHIaOWArEKOfY6yqEca3zbDx/lBsXS4musPGxQNxrTvybHSyIBjy+g32KBug6A8
pga5PtSV3o5DaW3yAIWqdALzbeWXnYWZNFsIBpdMqRKYSUV2gjSXXUAeW+i2QNw1vH5QVeweU9dn
L1XJDfABduZf+5MFxS4PXgpG/We38fTh/NssDdvZspFUQYaabfS578JjOUexVG79KDniz2l7dclP
uHNR4+CMPE089GIMUj10LoAdPdfqewmV+fkf+Ppw4c6VjUjQegFYq3BwDuw7Nr67BEXlid5ZRoCz
//eyH5mtIqrOLOE2TRr52fSC8ld2E8gsO5B6uMsnfY3qkmnlc76e6ACf/3e9kkFgSRRqJREOMuLK
0To0flfspUPXBCanCf3/E92dix1LL/N1xQXmVea1RxEDKlOy/LIbvRvMlhEEy20DLCpsxdu31v+I
UaFL7YcKBY2X9cRpXn1az+vCAQc79uNjmvXPaYKyrLGk9daI4c0STgSdu96f/6WlnqD//aWMTbJz
TAZkPrD+28pOazCZgOpAaTnbnf+Jr08ggBT89yeYFdjAB6H0M8skABCq+FZk+hZWPNe2Tp9K+Fl2
1bjyW0vzZDbXBeyYvEqh4XIH7B6Upw7mj1d+JBk4C/T7+e/5ej1x5+rHqfQ6D7cgbLa5CUso+LJw
tJuwMmZl+Vzok7nA0SkCJ8CKwlHzfnSQI0HdNODAeuXpCzNjrm+UmYRb9ITXL3t69Hq9E9JdiSAs
tP5c2+jQtpRwCQiORZp0VwWXKFb1ASvLn1XQAvDir7FQl1ro9PdP82NgdeWPJZZDWo35t8Ej4CDB
rOIlnjCSz/fy0rfMpnhatllQskZEWfAsvOeiqo5O/yroW1s5K7vG1xFbl89meWIBluFIVLaOaf/D
s9KwAbUHdqHocHC3uE/HDcqMr0gAK4HzH7XUbrPZLtNyhP9KS2DkFnXVbYLCIdxGLnz4bJ4HAXHq
EconSKbfp84O7f6N2XLl4UuTbjax69zRKBhvRVRDGi8zqIwtkLBBPK/Jyi8sLFNz1WDs2K3pDY4J
NMCtAmL575bjvfYmfZtQRWkztFUW1A8XdcT/qQg1gB+QqcZHe3xu4GQz5cd0jWi60Mlzb00U8coJ
tSfxkQ3PgTVuguZd2G/n33thVswFhElfiwycDYIr0t9Eg8aTv7UeLCFRBsEY3Z3/kaUPOP390+wu
3bICme10OlA/8wJg+Ezd5AN7Pv/0hfWPzSZ2kDcW0GRYJ8DVOFgSXBY7WLmGLb24898X7yyrqkDv
isEZL2+5MEkIFtOjzoEWPf/uS2N0Nn8zG/4xmcv4MW5vFODe4CVsEXLaBNYQugXZtkAfnf+lpY6e
Tea8srXnZDFOIFYXEtkDG45uhgesW1eAKq2JPpc6Yzatx8kX0G+r+Fhb5d1YpNfQDK0s4AsrxlwW
KEw3iRhcgSOkJjSUVH6TCmoK4iRH8C9WfmShx+fiQBk7vG5svH8sgPaAVTIqIzZCXJaXwoXovwNK
uG5upXB1OhqHPhUAUnpWfjjfwUtvfmq2T5OMZQM8IID5QGP4vxsPno9shMFuW9Vr4YKFvp1L/tzG
wHQFMclIJS3dW710b5HBbVfOGkvdO5vGdl84uI+08dHtyQFUzU3vPlS5ATfKXunbpV+Yz+YcDLXJ
tWLYUoPe2r4GALdkKAhZM5NbmMxzR0ophAdKDM7FXSvvUqf9A7/le7twbh1SImlnXjJg5s539tKn
zGYz/AUCf3Q9fqwHP6JkPJgCuvshePSUtT//E0vjaTaTXWs6HfRxrCwmCuPmaTOBI8PRL+cfvzCY
5pq/Omg4QI+6iLihetf5sdg1HiLF55++0D5zud8g/QoFIH0elVaC/EOFBPk+8f33kQ/2jfTohfdG
bzafi2LMA0fXSeQ1xwYo8/ZFajBUvd/nP+OfEOmLW693+r5Pk3qSLfc93ibRz5/3R7K7vxVP7sE9
XMPRLMQdMsQ4DqvNdRy+exvE7TZuqA5p6Icws9rAgGSjtmoLrXYEYuCRHZob0FVhlxM+wzpt02/e
z7/lQlzKncv0ag4LC13HOMulGQgPYwUgc5E08PcImI5iy/J2dTpKe2MTT2rwqhqYmeKi6l82sf9P
vTfp1FcCrZTLG16++fbDAGoVG9XKbFvYO+fyPbBdG9ND/xDB0ebK1Ii/0j57GG1AtPr4Nuu64cIf
mh0H4PgOK25KZJT0zIIti9OORzsukfhzBEfxF6figFMteznfcUtzcLaKkETVfdbqJEK1zpNVkN2Q
mcfzj15YC73Z6hH7OG5IyQSgKKTbo049D5MCfoRF0u87u2I7hw+hxEH8stVqruRDgVwaiBZDsA/Y
TopfdorCDSB/zn/NQpjZnYv5+i4wNJ3w+InzHTwdwrxnHzZIwGFTuuOmkGzPlGdtGssHUCgFyYkX
r4PrvJetk2yKuP15/kUWemwu+ytR81mn2hVRA12TEnGkYWJ5/tELg3wu8RtsMYq0w/3YeHqTdOCc
GbrxugQ8S29L5GVOMe7c9WRCsV8Dh2MBVZMV9YN5tIT68PV0df4r/uXqvlgx564nNURl1G45Bh4c
Vez8t4Q7JgcREARqzKfsd9F9o6TblEMNTnu/I25/7a9mQRf2THd2wvCF4n2KIgW4b4FFqX7Bd+eY
JWsk/6XOn60ODGJVmPnaImrL8QMu3lsC7fD5ZlvYL+fav9HKOQBeMosQO+SAn0FvFueE3qcqdY4A
Fjorg2zpE2bLAjwILIRBVBJVvXmAMTnARoAenv8G21lA9LhzyR9DzWmmvMmJsNEEv8CUHZ9gsSye
gAb0pxAWesUfZvtJu6GNi8pZnrcc0QEoIULpWnW/J5CLgYXcds33qitB70htOW2dIZ0e88Txpk3q
SO9GJTQ7Jn1W3/CB28gyucKDl2jC1LMAiJpsCsaKP7D57XZDznIQ0BKfXg2Vjg/AJE9vRVcX9wXQ
6XKjbKDaQLlKVdgFE3wkmzg128CQQYWaOj86kAhhKkuT78ZJNOi5utmj8NXaN8qnYVmmHUzSKh0y
DiNJP3fgeTfIdj+1lL+zprd22JpLUNGIgb0mi8UNvEun64CNZt/lJgFud2xP/myGHqnr6W9TXRSH
rEwk2NElPGRj7kWCO+WfNq2Lm6SdrN86qfyod0z72Mg+f41dP7lGlc4AgCWMJQ6MQzPIRW3vpkBD
Di5RsVvWhbFD1lTNDrZjPgoRAxXf06yMZQikaeJswDXsb1ve1A++zzD4ms4EHy7ICXc8JX+rBnRQ
MNthfuVysqXSR84HNsHhVGsNUvwEfQb3mf8Sc+n86bk9AB1J8+GBgwfzgQQ2j/o8GI+t04BEmQ7B
yYMybQ/w2U2PWKLSu6xOzHa0KsBuMw82sqEZx+IxZjwLKSqDngQsDR4zp6x/u15VAh2bsJ+D6bt8
yywJAntTAjwYq+wtABS1Q5bZxUFZZPD22NoZJENZ51k7y69hDuFgAURFW108Ur/UIXDi5RZ+DqUK
6zZV+ONYY5O3NCqjx3jqvxNEsb5XJYZFC7TOEcNU9RthV06zKaBgRg1vMz52pYTdgJum7yLzraOF
mmocDePKhKRDIccWxdCpDicM6p8CThRhMmZwIiOl7d/beTwcsSWrCLiR/M4D+RXE6r7EiGEpvAOT
QqC0yOmqEoaCiAbiStxV/atSujpAsRk0G9tXNna8Ucn7KjHiG1jTGZwNTJNteIo2hRwE/iIhNwwm
gjR3ETduzW0cpB6Q4R2MgHY9ieHL+D/OzqRJTp7Zwr+ICAmBBNuah57n7g3hfm0jBoEQCAS//p7y
yh/X1RXRW4cDuoSGVObJ8yRODuPa4caENEsUwEWhLcQOqWH7NBWl+9Rugptf2plfZiDwYK0Mhm0R
12G6E3kNAmkIc3Ok7uE2D2ecPgHaBkiJ1NbDUU5h/qTiSFylRWnuch7zFlnZymQbJCn0j04DWoO8
VGd/hwba8wWNBNmg5hQcArgDr1HxSB59MqX7IkmrjywdehhN0ndYN1a3Xa/6XeGV4f1Ye8GdSRN5
a0aP7MB5Z2s0SbC9bst6A6/2fFV1ORqYCxbu+hoYjEC3/m2mJAGbJYMFo+rktqT9CPflit+4Ptz2
g1eSTaIq9LuQ3vyMimqANXuYPKKHcTy2kEGu/WiaoN4Mo3fEKPXJ2jW7Vn4zAhEb1cvAylXc9asI
+vTYBvWB1p3XLwIbd9uE9WAqclHJpYRLbrxi/RBfA7+s1z1BN5+Gk3iZID8bZWLYREoNq2TsArHU
iQ8AsOm0tyY5jFejDC6+WWZ/1TQKd/DR/N3EnK3TsVXDDjziZg1TULZvXDDsBoFy3oL2VXQvYWR3
o6gX/G4Sh9LkJN2+MX5jl2MruqsBYIZfMSSXL9HIThzNXB0zNL2BPNDka0RlDTxRx+IA30kYd5KB
XleaIdQcwWfRNAb5qUMH/W2VFHrj4VK4Qxdl9MCCkTwFwJPu0EkODEGnO/XmJTWSSYmFi/BQTmuS
ykBskiSGsRs5sTphjL1AOx+SmMwPjplqvTVohyna841Q+cYNBokW8F29d5qV5Dl2rriWmS+3LuqT
V7j5VtdSWtiDpHVzo8cxOkwNYnybNN4qsmO66VKi10rJ4kZ7QMQ2rYDvBhmzNx2hzRIWA3aTgHh7
NQHw2yzQT82XXWSyFQyJwBfQurxKuza7toxg7yEJZfe9H487Xkgoe7lE05gW097rChhpUYgjxpTV
P/BO0SBUiYvrSpbhRyy94j4MUoFpM7pxbWiTPwVlC7t+uLC2S5s33iGqGvtY57TZS2HSjUpIsQkB
/VnWQRu/pH2gHhpsG/ceMCqoNrfxRnDnXY++So9ZC+SqkzKHV6oQ3SvsDk5I3wze0zQQ7X8j2n8P
NMyj116lUJDZPH0dhhJCg5AEa5e6/LqF2uxIC1HvBgKqgiNT/xyXMJFIO8kPlVc3vxKmsxsfjOZ3
pDeLg9cPPo7RlML6I6R78JIZaL+0XwdqzHYthEIWvaXOXssBGIQIJIIP1uRdtwHqGCZYoSbJdQdd
6weCO72NhtyDwXiaiF95JswuA7R4qUqa37iiguWsht3IPXVdfGNqNLtTXacvJJLUA92yix6c0+4I
7Wj4YYN+ehlUgS0U1KGlkjx+8aGVnFYZkcOwyhqBqyC6VN9ENwGDGUoYY8Dzdg1/6XZdQEcPu2wv
3FuPyW0ivRS8YBeQTYx6/2qI/J95nzVLo07p/QhdTnxqvf8Sg6NuEDAIhiovK+D0b9UGsEu94lWH
7LMHe91Wamz5ukZX71T6j5NXM3C1XHco6hTUVF3J1wA6kIMiqttL0FNXYxs0m1D4YCMwRpeRr5oN
mOrTWiOUuZ0cxjIarFnCBqS+RgeAszA6Rx8R4Nt6BccuaMQ7CUKDNM0ah9/kLVAgQnjQwKN8gmMu
fD5imdArwNHa9YDmQxA70Re5SCxtj1D84oxFJDHe0tbD7sj4sDyFJA/oJe1WiY0pBsbE4JK0vL4L
IuAJK7j/rAtZ5L9rWBIcgTsxRz9lGBQDDxJQXhlsaCgFtjtS2U035TEoIBxG6v+prJ22Ua7dlrea
70bZ8NuAwBhdeuj/BHAC1IYxKLHBpP2u5hQuweCW0p82LdpbRUqsTn8IYnQcjxWO88y+NSHss4Y0
LMp1izwKWVIC5ackXGwQcuQPopcA9jpn6mCDi1+7gntuvfYJaKxTgrNHORbWwHtId9RAvgcw8dfd
sAJuXr/1AVzNFwm2L7jqhjW7a0fEmWFosMVOQ4djM2vq6Wdim/RGSRghiw6uLPDAynG2AjLs1oDW
ZjdxJgu9jhKqtgiyjDqpOuH533njEIOWCYotwM8NujVXnWzCZdnCraXUVXriHkhfAV8B6NImgUtS
utEacRWwDqBqwqYf6PGkEDBId312kzY8Rk2WJD+RWatXAsCyFXBH9h55W7KLTimXeiIaOAA2+reg
0GbXDBSJ9STy/tXvOorvR6cRzCBekJsM0wa4IOz7bxWo9I+UmPhQ+aV5SgFtB+8JRNUt2mlBJrZB
c4c/WhwtikkVMFmZeCG+N9VrXfXZ26nyQFY89BT6a3UHyggQOFE56V+BJRVQIVTTX/AV5zdj0ten
32+9K8pyBOkmD8CvBl4mxEkqQXGAgQzwVyPqqk3vsTULKrKNCdDGIh5hlo0NcdWpQh4QDeMWHqeA
H/hFVt9y7ly9zCkYHYs2GJzC4yb2S8ML+qqE5j1mabCqU0pvIcQFGQeVjBAT3gbPqRz84khoD13O
VNpgRZivbtG8621rg8uEDKhvwE4Q+RpG4cFzZyjyGvYgIXDcNZ0Xv6ERWBcL3eTTfeq0eCsb7paE
CrY1fVktdV1lD6Lp6iOJpXsPcWsCLVkpoAeCzL3DihHW2Jkbp5+IjQB9IbgPfATFUL07L8/5guEc
vvVKiPdIR8cHBVLUVobUfwAOhxykCvNmVXD4UwGJjugZuDLU1KMCGL6kyW9YH+EzGbdjodwK1tY3
HvUiuHIX7dazAaqxWHPsIe8Ag0bxpXtoWq++FmU/vWIyBOsU62TDvKzbTaDkHXDR4itE1dUSSvx2
A6mLW7e4s10BrgsnaDeKl6G38JKPCnKHig6wzvEAZrrNkCepinqJ26Z/8ESW3tQ+LJIUicEqw4Vi
Gde+hiFkOcKfHEbKuDDxYJdiq382Q4keFjWphyIN4pXvgvGYxCARYPuVm6ZC3nZC8eIFHc/+EZM9
ORbcxm/GFOkhhgXnCvFFc4iD3Nyzsh+2NeAdhzyuQU7CsbYsm2bay3ZK34X02semguoTZBumduC1
gbWmqdvGoaGfAoRhGI3HfieWUVubpz6rhiPz4ciGeIjHCyY5OE0BoKlLMuAyWnLWLHuQGKIF+gcR
3zpZ8GJZaNtvZWbUbZWX9MrTUPoi3afobTScIkasn5fQyQBNsUP7X1ex9NOCtSAXcDqrX3SUpQfi
5TD5ZtIJu8akkFeOmPo2c3m1Y9JLEHtS5JLWSZ/BaZz8ueHSvpFb1WIWZHHvxhVxabesmqzC/2X2
M091/QKOiUbMFlmEcxXNzKlJpZLeGq64w09VEvcQqKrMt61QU4PQpmYvmH8TLNDDOl+w2LhkiVo2
EH646SbLxuuA5ekBfY8qafbAxlnsvoMGBgv/0bdoaF0AMlGjwUqM+6ZKB2wAKvau2lHDEjeq/WUM
se+r0pW/8EVjEJgE5NQK0JQcJIS8/tGfeB2w1NWw9wHj0hc8BKqxM+2i43a6K4OJ3pUkZkt7SkNa
vwKob8z6W5dnxqEfu6rXOFWnH4Db5deiy4MdySI4dVEa/Wixe6IoYu1NOfSdXtpkqDexNHDSOeF9
/HWkPNxhFWXAyflpThH2EWijCiu8Twbie70BfELukbfAuexnE6qlAogN0IhiN33wMnLjoqemRykA
fnLLHhkXsiC8N83C5zX4fJlYDhNwIH3ahAsL8tNhYJJs+zpXO10E4w/UbqIFLmzKX4xsKpeByOGm
35dqZ6t2/A/t5rCcRIO7OKaGlnB7L9KVm6JmYyyNtwybwEaKFoAjkBj22Cfhdo+2MR8AeUws+CxD
ROtPlu9IOnEckTlAQwhb66Xk1F8JJBSWVoriruIW7vBwmPb8JWsT9kNili4R19YnahIcagPR7EsP
Va1FTgp5BUx6vwM4qNyVxLcPbGxgBTMUyVMzlQBkDQGv1qTmb5GT9VaoNt+wQdCViH229WMGvBDx
VLuX0sAsuyuKAEwoYMrAKs8AiUjNnV/V2ZZkZfaShyo4aojxdnWa2pc4sABwCezS9YgUVNd3Yt0P
w3jQxMECIAiDbIULYnaVajTc4tLdrFQOT8SBdfp3LPwMzl0yyTaFhYQG8j7cM1yaFMgR9KlDcDuy
66DNyL3TPbvJLHbFpSzH5j1sXH/vO/BiEOaCgGmyvrzWpe1XKvPjtcXFHTpw+MpmXZXu0blarLKo
D5aw5gs2No7rTwtACKx4slw8NUnI7jKAmZ+BG6qQFAixh7Z1CpoomNxVYKdfQVLB4p9oZa5U5KU7
hFf+JrZescPqdivt2v6YFcy+yiLjMIdiUN3VORMrlJmBAERXzzHrnLzJW2BsUFEVj0APgOPGp+gV
PlrNDS/S9ECtye45FfWHlw70dQoF3znV4/V9A+MsE3jhAtm3aWOrUwQsgbBhNuwb3JrH9EUYBcKR
l6tnWcD4xQyB/pyE7/aid8VuAmdq3eRBeLSToA9hiUx7OURmXzUAWZAc9IEeYLwrBsOKG1NxuWKd
lbc0baajrxw2rbgpYWTvEDfUZVp+YEknNyPy3ytgf+Bo1HCDC3ksiqNik8D6KdtNkkq9LtANvRO4
9mx6jagRPZq/uC6TBZA0/k1aObYNCgFaOEzX3mPcpjeeqdvfRYhztzFesymAScS1PbIHUN/LW4b+
7VVjM/vpxdLel0ZER8KjcSdJgmBsGgNkT8IYmC6sF/IQVza6ZSXy5IaOogW80shNmYLcCRGV2o1i
5A8NiEFLNahAL6BYqeRCuakmS5nb5LHG5ep3Jiv14KGYcIdLt1yidKZfhINtAJKU/nJQuN0VyMBt
kr5rt6rJE7pAY054CDJTQCUndXIMyroHs1LhFpTBSvqapzTfioZnOz8sMHAuih8rp/RKpVjrulG4
+5XViWCYdhzkjJA8T31gKHZGpLmWQrHojtGiuoVlCz0qQqHsJWxY4q7n7SU+y4ahSXunnZGHsAxx
YaUjvvHETbXnmeuvx0RwxDwu7RfYxgloeLARULqJ1lQi2jFNpPb9QPLFwBl5r0edLMOsGVZlmaqf
TQ3CCUC4RfAcNTxaA3WIO0DbVXfVOKV3SEORYlsSFKvR/+dBv8GTxSnlCuyiszClzX2gEkmY09Ug
c/Ga2FpfU5d7WyhvOg+AlDRY0HSSK9+P5XhlODL5C+RBSrRURGQLp44TY2jA4dt40QhyDKg1WInT
wocd/AfjefU6OITFDkDuj0RJ+5QNcYpcnKevLYzWMD3TZN1HnF7rvLePON0k7vqi3A9IxlwJXJEN
mHxNBZyqdBUCs8rfdWGt98OQuo3xkfiG0DbZhBHFHdAV5pP0JYIfCxhfUqkM7SFF/JAILR95D9rO
IvIL+1iNxpEbZnSz7WIIA2zCgTkOOK3fXSCqJ+dhXdddo8A+qVKYYofkLrROPnmdn99qL4j3oQBR
xIWsh2NtiMR3VVT4JPB1mwo9bJs2kmhTAEdOxwN9MEjjvoAkS5aR8u2r8iZ8co8F0xaefcUv30Mo
jZtvtEO2pr1qK8RXwkr2DCjQeI88NWS3PlI4U1IkcKmZsq0fAWJVmsCCSJD4n0WUTFtrDdKuY6T3
rjXJCjeu/CGHDc0VTETTG9Z48QqHt/eSg9Byl2VetXH43nLLIgXCWBwAzBBZXSNk1bjoXYcEMzY3
NONrBLjiM6oTW4KgZcGXI0KQuwBcT7VEN1HyQkF5BSIkKN6QgxmhhKxwD9mWOAD5huGceQtB8dVY
yH0cLCkQcm80KfgTbAmhAO1cmX8i5xj+wOdLnyNSAfIXyVLc+rG1O8yL4DmnaGQEvUiyFxK4/qgb
A51+xchLMqHHtNAcHRSI9KDLiOpdm/cS1G4yXcui8jZMF/5+THz1G6QUfqyKoMxWPvAH+3ZiKHZi
HbMd0NL8qY5C91gDhnHAVPJee0vUM2zpRAFPTs7uIw4qMvrjip8p6dWw0FMEzrnX+rjdoLBVgo9j
srtYD/Y9gPfUrsgG+humMKDisFBcqHqfKduxU/X9L3lIP0ExU4kqP5AovGXAdyy6JK4B7dJiATjS
pT69c0XVuRUFciykc5WHNNLA7MEhnEThzi9vTV05lKJotylVVK4THnuAUYEKnQMPhaBQ6t2IcxAd
0+pS/VicxAn/KPCy01j89ZvHPjQo8cGmJO9J9OiZBlOZcAn72TxEoJN1IDAnHu9f86wBFcuOHUiJ
zlynY+8/tUzSG8ggxRZEJ7OpdVxvxmJia8Hh/tlXbYgSRucdscmgMIgbHQ7gYMQFlrD3ouTllUJn
sztkkpa7sUnNNeiJtb/NfaSKFhEEYNW6xg3j0EJb0eGW0WK7nEThf+A2SDE3Ef/cpXkb4aVPvBs6
WI/n6VBsmzJEGkRCSlCgsLuw4KcCuJe3uzGV3msGqtp2Ggu1ox2AuxEL2nU1ZfHJrrm6cg5IN94m
5StgwObJUloudYBLT1j0qAXkPsEJUw5XtqLxbQqbtXU4Jumm4B5Zd6ig7eDGn99zNAXvYEgFLrI3
yBVsYuGRLKZLYuwz6gJ2qpj/9dWQ6kFSOZMQZAWYGRMFbC7xkgyFjGBYlz4o5KNW1YVlEZ+ZIqfq
818vG702gY9MXh4Ya/0AnN1UrKTl0S2Sccj8RSnJVj3y0OCxJaJ+KqFDe7hQgz7V4v81O2cKANsQ
JE0ivzykIdvqVskFReENVdCNGl6rim3T3EP1mRxxZ15GgfpJubug5jkjPmCnP+mvXw0aGWyoQ5cf
gs7v7+H+8E4mj+2LmgUXxvXcG2Z6oSGkvfMDJK489DPtYPOG2A3nYbomSZ5cctM7IxFgM4lAV2aO
ecg4o+vAb1ZctGaHMu30/PUHOvP0uWkI1mw4wiKgPtgJXaIwI+EPxFf2W65Gwdw3RHODKpFFjYii
mlhIscTFMCOXxOJ/mun/MbnmhiGGirgGBrk++EmnPhWqJDehcuoXeJHRq4LL5F7C2nDp2jy6tQBj
HvtiBMA098dNTlvzMA5VuWkjNu2FJ/UF88Yzi23uMmKFT3wpkMD32+l6jMXvQnigoha/ADHcYHyf
XYu9bUCTwfbrT3hmFs4tRiZYb1CBrQ5VIhD1fNb5y6gCDMXPerP63itmG0gKSoasQmwgBVIZJ77m
70AWHywuL2id//gu/OtLzraJiQdI+qQyPWiW8l8RqvVXJo5Qx8tN7yOpD10KD8cM6VOcnjER8TIL
AWL0MkBgKxWE2TJDagH5qGm0D7Fs+30P2f23WpiDuQsJA4A69RoFnTeuXUNbLYL6XVaf3xva2R6C
XFhZIoooD8jfwsWbF+6HDSb/uojjaf31K86t8dkOAuGpswq2DXskFW5REDnWTXP3rUfPPUcGz9eR
RnvjoUHWemR39SXnl3Ma2rnbiBWykCAxVgdYzIAdGlbDIehr1MpD091zi5zJwg5js5gcQq62bIND
IUp6YWM/xU7/mI7/z4EkZAircsiyLIQ2FeCRIRAPwVXLL83307z+1wtOL/7rbIKs0E8QLunDUJ24
9Am65JboqQEhNJ4EB2OTWUCtgTAB3zplGmnLocryXYJWuaNAiuGHz6N8OOYsHxZff8lzP/m0u/z1
F2kpY5hb5GA99nRb5PSjwbGJFDXli4HaSy10594y20hCNvCi93AglAluP0haS+L2tXc7WP+bv2O2
k3i6GmxpEixWryGIMMfJvHII0rYBmDlX0FjISyLYc79lFl90LMF7gCk9kBCp1itYOS1H3O/q4eXr
L3ImRKSznQGXFgBeY7SX+EEKnCoZXq2zR/g67OpIbpBI1BeG7MwB8mcJ/vXpO2zvaBkLygN61qFa
G9VTjspUXIKy/fUvObMBzX1HspGi+UDW5SEqYuR21R0Pkgv2N2c+wtxzBLWOQgk2QECZuOfU7/wb
g3sBzoEMyXt0666+/gXnXnP6Rn8NUWaIHuGhheKScOtgeoJl7JaOz+mltsNzI3R671/PN50o+nxA
OsUVHyFaGoEivDD2Zz4uma1r9PGXyIfiyTH9VSb3cf1Cv9kNTWaLWec8rdq4SQ+8/okk8cqLyx2J
tgyp0Kr43gEztw9hYEbn1uHsBYYNDHq65NmlaX8mUJu7h/hUoMPQ9jlEHCMOdm4oAWFyROIcYrhH
XJH5VVKNyf2AJEUKLl6kLszZcx97trAr+OuD7tTLg57q5jqBBHRZsDTdfD1Vz33w2WmvW7SOA+ab
HtCvBAmf0/fO+tDstJdwlmeOZjY3AzFh0AoUWbOD9H9CZ7uKIZmFEG4JYfJGpuoaBZcnqSx4Gu9f
/6R/Dxibm4P0nUkgcITKv+UZBH5qgwvrhZP435OAxbOFHY/5GPUpfksHzQYryLtyPbDuyYqWqIp6
5JNztXUXneD+/XHY3BdEdzg1IsOyA0o1O1pPG0XClRzTb60WNjcFIWWXNyrA45H03ISNxI7Ifn/v
G8wW+5D0qhGoox6I+9GZ1wFSva8ffO4LzA/s2NO1pGh894tYPULGlofLNMnSbg1j4vg29iSUt4Wf
2XfRexP0cgVkFF+/+t8nLIv92a5LBWk6g8Ojg25g0Zcwb3cjhEbecI2UcLtiSKQuv37VuSk8W/Oo
x3MNHBC+jEpQddMMMHB3qU3q3KyaLflMo/oEsjd8baClhRHFlvYPudEXbL3OjNLcDgRG2p7ijcac
jRhqhf1V3alpoQuoKkyZL4mlF5p5zr1olr2tPNch9QbzBjoci+JXZsIlZ5AeF/mCQK779Yc4M1Zz
d5AMo+57ZpQHPyYLRflN1L3lKEN8/fQ/+bv/H9izuUOIqyG5to4hHjEKxJko++17oUaFWiPW90/i
u0Bs0bCQQrMWVase7EaIpJu1qdD3UQz61iMCG2n8MMppWBqb0kWI6l/WmiudlQDKgqZq9F46EywC
wcwiUOFDEeVv4QSbPincssmCqybPfinuViOttmPPoNeegDuKkAq+MJ3/3IT+9TtPw/tXwEJtYFAd
xJQLDeReHaTrq3YophszxPnN0OtySfkQryRB68RYB79gTfUJfNCTNC28mhsX3/a5l64Kxx5LPsBi
Rgff6+xn0Wyn0iNSjcPQYBoBwQOSvdX3XgFNdORF5hiMyj6mIycX+qvOrOu5xUkS8oLRHilAquy1
Lex+7O2FdXdups52p4yTPuzQHg8ZE7Sw9cNkfpbiUu/UubU224/8KpdDDhXRoc13PkrhdhpWIX1O
IJVoYrn9ejWcG5zZviSEL7IxQm9bH7np0cJ2CTWAbCL7rx9/5jfMDU1KUedjB17EwZh7CDQWVXJP
I2RnWLzS+aUk47mXzDalCMaVqEVMOJ6MeCqq/LZMChQkJhBNQvaIDsFvJZnY3NQEZsBtLgq8R/t3
J/F3iG4RR+oLQeHpHvGP5Tq3NQHZNcqzqkUEFXQ/2fQpISZfnJoOyffyB0zMNgQFg/HeH90pRjN7
Ln+5Chd8Z9Eoc8m//tyXmK3ronCGWZdmB277FrLqOHpuXQ6Jb0kZemyEgzlpVV3ayc+N2CwsScus
1LnAqWcTfSXLao/eih8Mna7KQZ/+9QQ+sz7EbIXH+VTEzURR/6kMemyirs9RtaTZhY9+7vGzNR76
Chpyf/D2SNaiOde9ZaT83rWSzblnQVbIiIQCHjws/8h58t/AIPcHaPxbIzP3NmF1FEyTD6MZHU8r
v6DHkasLjz6zrc4dTVrpuBE+ChFVAHVRp04KVpT12YU978y8mTua+BT6yl5FGJg0uk4ruwkKcGO9
On70FJrzvh6ec7/h9PK/Tl/XeCH0DR5cWbrPEhLqurkl03/fe/ZsIdclYMa1gysIom2UPOuof2zy
GvpI674Hi2BzhlkO5VCMKxzK5xn6gSeDHGd8H2fxhXPhjG8xm5PMuCckhbCBId/EqtvRjgV81EL0
CuDaegvXHG/fQjG4hCRWrSZXokI0jqgONmj9W9BTKxj1CrZz/tgd09on+4FDv1WAuFou8ljyCzv+
6QT5x548t0eJXNJmeZJIIDP4VZUhWRl0zQdN6//KJL1zVN4ga3//vY862woGXgNiAmnjQauPNKt2
TQmpMblQ8To3G2fHvEvB9eU5WG7JACFOH8GC3EGGuBU0YN+7ps/dUabOMjVRCFYLyvY0Jd5JBAf3
NbQjxuwdbRs7Mw5bH0q+r8frzCqe+6XAkCMsTR0me2d2U4LwSH8w9cr77zkgQuDyvwu4jXmfUI7n
lwVcEHNVLCdZHUAV/vH133/mrJz7pACBmoahwP6pAscP4cDqe/R8Nbu0DtLdAFnxomz6S0jCMzf4
cLZjqJp5JomQqIY/4kMG4cupVfuejOaO+PkPqPjv0Ef0I6DoHPv61537OrNIgE86jccWuokaX+SB
Bw0a3NF5li1iJf1VSarhQnR/ZmbPjU7QcNCZTMOeqiqzPS9JjaY/9Aw08Tenmf+/02CqR8DcoG3e
d3W3j9rmTfpTsKyyKF8ECQqf3xuu2eLvKaq2xcmMNooeZf3mOrup+CPKF9/8FbP1r12CblpomA9t
gn6abgdTpJsWUF2rgws7+h8B1z/2yrmdCUdqgDUEia1h+ZYe24fkIDYFeEzpMkH7y7pcofd6U24C
kIpfi8O0i5f9ki71Q3tHnuJfyOa+nq7XK3OoDr1bqke9HY/k9VLsey4jOrdDyQmTFcTY2cGLhNx3
CQTtZZABeC589RKDWnRb+579r0I3ErxEqgbkbojZP77+vGcm6dwDZRCQxCcWmTkq8gXc43dlcwcz
3QtL4E+V+19DP4s1EInl/TQ5dhhK2GIsSRLA75raEYZJYdrsILYEOTnJ8qtkTKq9io26zkQa7qiS
7XNBhnDpoUv3UJPS3rm+civcPf2F42m/bDmquJ6ffWoM2QYaGnkch664MC3PhL9zZ5W6yZGjRn/V
oVbBZ1p26RLG4HffG/PZDqRtQPsgx/U5gElhnkZoDnqyxSVXvDP729w2BUZyhOgGGumKqE+/qyKY
ZXTmNkt48ZFMtVh970fMdh8ymMYjGn79XvBA+TXRT114QfhzbuxnW85ouria0Bx7qH0pl2HU5/+l
fOAvX//h58ZntuH0gZwiE8AAtO67YtFV0FpN03STnKxMJ/m9OHjunVKiF1nBBAVHtPLNsxym6TUN
S1jlwMUpvnBMn1m6c70qr/3KgewMcUuf7eL2NYIEmJfxhe97ZpjmKlVMoirDpZ/vi2FEU7b9dE33
EjP1GJj+e2tsLj61MMRF0Cf0oWvCcdX6AC2X7JIP9ZkAea6RjC2kY5AdQQKSCLEJO/R4l1lA9jkB
epXIBr4uIEWhBQYY3gt5zTPzds5Ja1o2+Z1M1MGXjF2n1KA7QZJLO9KZQGnOSctqaEoyz8cZJMbO
LNDIrq5xyaJboxq3UlEv4cwXlh+drWBlF+rhwk3jTDQ4V0J2cPAIcngWHARchY/EG+2qSKT/jj4c
t8uNRfuNHi7hec+9bLb0KVqr6oZTfhh4vNel2MYc3ZjZWjBYAPMLp9K57zTbAapqaJKE5+ORMcGu
lYOdWm3C7zmrsrko0pvQJi0gHzmiOWedabRNPE4jWo+LS3aVZ8Zorov0a+5a68LpqEa1VoV3Mjta
KFMemjrE4XrhXnZmkObySBwX1C/QdHz0WnuPjtN7KBAvVe3O7FxzlSNHW3MEJ3zU4wa2oFAsINe3
dMGl9PS5x5/+/a8Eh/bRK2RKUR07eGyE5VsiMEYoNHx9fpx7+mnA/n76aFoVWU8crC9vkmi4jUYJ
O4HvCTKZP0sd5lIPaG7z/UMpx3U7wIQhzg16CC/R+M7si3M9YtUUceFaD4Z+4JBqtIQGVdm/JcPk
jk3dVihdn3rKwbJSFybSuek6W9LQR5DUnziFvp67Rcjid4mG0BH+Xb0+ytIlF77LuffMVnVoZNLZ
DoD4rCtfsxIgwIgfYxiwweoKhZXvaZ7ZXLSINmwRAhrFYIKVmEVKiy22koevp9aZNTeXLWKLGPqB
6+Y49Q3cSHQ6LUJB6YU0yJmJO9clqgwi5rpgGKByukZrzsqQ8TbxxPd21T/q3L/WBfdoVE+FzY6A
O26mLjoa3/tewPxHwv3XowmBjQr4ju5guupZG5Q2DbtOokui63M3sDkGDZ2YqhAyHA6pQ1GU5f02
rtjvSagK4JLqpiMQhaVg0C/CBn5+0vveypgT0izM1psqmdyBej84dj+pH2nwVsM9oimn7ddT6k/q
+B83sD/ufn+N3aiJgMHASA5NKv6PszNrjlPXovAvokpIYnoFenDTdreH2E5eKGdiEoNAgODX39V5
yuGG7iq/pOokdaABDVt77/Ut2KuBywQCTOwVYE7N46mDovS3lXbVDhQpvct7MuwBa7OOYuz1y2SU
XiAQjB9s6nm+0/YqrGC2sy/0kHyMBE3UFyctxFSEPnYZag8SCKu9K3QHqkaFUlfcD+wxcaw0ULRw
d8WMLlvzIpizuW1sFDPtkArTOY9tTDe1K3MI9bINKG4/ptTTWwtthGdAWDTqG57dxgH+Nt+hCl++
J1STi1RoAN5OmIjhpYYGdRiTN+J2Ho6xnhn2vZi3DjiJIWR1U2jOtb3zYqgUKsWcN0psdH4ziOfl
OLIgQ/sLUHFuvnEyEyxo4Q4os89dA4IDdEIMAqN7nHgw8HCK3Vz/Oitr1rJLszaI9uwYAzuuaNTG
jMF+GPa3qnSRLCpZti1TdcsNfO1ei/Uxm5HWlpr2UTzy7+XEdmWT1r5r1vBkEpAHTzjL3XiqlZXm
/1o2jVR4NFNp1OpEwB8EyMLAyUHvgqE325cJlNKdmcrtnGfWL5egNNBoJ9l5RYGpbVrGSwc39H1S
NuaetJ08USkBpTJd95z3SrvAHLr92RtSwDM8KLAHX4LlmG3NmrqbaSoc33ZhpjXZRR/mYC2E8KEv
zklP543Tcr63CGOzb7CB7sTkFkeQbYqt5xbOgWsEJFDhA5WFPGFEWUPuS8i+y8CTxbhx7fFuBvHF
dYwQ3MryITfMJIKKPdu7sy7CPpuB7jPzcT9RiGj7UuUbKH0LXxSdRg8lcEkQUPIt1wLkyWz4mosZ
hEwW1+9xLuodYA1g0lSM37W6rcJyrMow4awGaI4MIcEK64On4vpK98kJDe7thku3C6GyTIBkihsI
/wHav/4RV85/y97YHlzRyWu0PkidfOmcNJJN8wzX9wfNq8frt1gbJpeR+tfSZHVTqbJGp1E88HBg
fGd2IjD6JLx++bVlnVwe7a/ru3XPEpE4fdSA95jlpTrWYEkFXgGEWmfezUo82Fn/O8dQRNgDPsf1
+67s4sum2Y7ZRgpgZhZlkAi20POi/+iTl17EnkoXcZUUaowERO2MfBmS7JNXXoSdpGnNOoG/YNSr
9DymZRVUA08+dzBeNst6cW7qpuvGyANisanCfrj1QtaG0CK4VCSlhuHQNMpt+Vhk2b5Q7BQ38ecC
D7JYM0XCYaIgMUJHwj9GEI9G4gr0k3WfszLDJvrfIaqMFNxSwxuiOk4e9SCP6Erp/EaUXyCxr3f2
hMPR9VH57zdFl22wZFK063KeRkijvsnZ2NcG3cuUfir6o8tWWGqQjiRDm0ZE2N0WXWY89Axp38gI
/nsxosvOVxvGA04BJFtEe9A4+m+iesixVzTQtnzu7Vze2l9LBZZ8G7lGDP+6/l3WxXYCanG6Vahx
ViTfdOmIlxa1smTH44MNRkWxsUlrnIfOi/cKTSfnsQOIASCqtNgCIyZ/i9HoyV1nePonSJTgrzrc
Q/kLe3fzi42Tfke9QHVw/q45gEuTyt4nsF6+jTVH0qFyCwA4chuYH2AjQwPsKB/lPIBjh5bwM8kN
ZzvVlO4dKZuNzVp6TGalzxXQBGflmlkkMCi/NKyAMgqd5WeHu8l2RAsF9HPEeHcsUn8UQyt8W4Fs
itgBDcjoUMw3w6DVayoA9/J1hZSRDyBi9+AVVhbyySl3mdlOGy9NjS2H1hCrY5Z/RXcULH/7Mt7G
zaBrXxh2tcvofOm1KyZA4QqwtIxJ/Bpj1zjJwZzOpFP5QfRZu2FSeDDSiI2omjh/NI0eiJ06hw1G
nScdziByfMiJAJ0rLdt5a45xubUnVZyMsqebMeHl0Z56kCkUOJQEsNDfdOrokYn2FWiFYdel0x0t
uvthAgXJyEcS5sbchB3JQRGDk1tgeiZ6AGr3AbTqI3BSlR+T+Z1qyw6FVM910zfBIOsMaE2NM7xr
DQckVSCSnxTMW20Cy4OkPgrkcfw2gR49ne+AytkLq78rLWqiUWz+WY/Wfarll64V2ZZdtGR52gMB
GMdw4qi0gaicPpdMKd8YGPHbgoPalXrn0qsBV3C8d5uXP4hpVduqa7jvSpoGZMoeDeEg91KVU5An
1WubK1BZuYwIWqgDXnlTCCulDMdPEGdqkHd9+ISCy9lMP0yAW2ba/lKJ9dVO5NlJGjixAV1JTM/y
jSS7o5TT0PZIH9DB+FAoHqI5Vc4hCMqYszNEtbMpEIDxQodZKk9WOfMwMRpyslCLAg+Nsk2dWdtJ
1yeobNsjFt0fQHRcMDbnSjZx2AuNf87pB7AUR6NmL7zj9VNOrI/WhFzBlAIcNasimGmKbKeKOb9J
C7KOnWQ+oyNo0qQ1ATdtDLxjSP8Th8NEMDWCeKp63x5sGdZ9/yxnhaQqwJIM4u/9KAYHobn3W0OY
6/OkfnIq41ttU42FSB1tK/nwLPGkWROgUe5L6iavRW/9VF4n/Il0R7NyfupLSysAIF6QZgpXIxxs
3h608R6oq8oFo9Pi4hjXgDma6DbdoMcF6BHb/FFMQGPB6NS3ShBrAJh8gFvdncWLJ2MEtbUQILw2
oL727TaR3n0p5jOZmq9VOd933NB+nQyHiuEju7w4MqDQfAD36AZqizYcnISFOAK0IUv5g0zS765l
PWmbvjQJv+ss54yIvQ4qwu7ReZDDYM7MfPjj3PWTA2hxfaKVfKJqvrdhIdqAaOnDMGmfze49c/SL
lCxSlbeJVXvv5tMXmiOuILC1Auo9OYDc9Zh0em+kOKnFfCvm4qfCXhJYXb2ljUx91pGXUpHfXW6+
t7or8ToKFjAIIQA9Lu5bp273xJGYCNYY+0kJf1nZ5kPQU3oiiRegujgf29jrtzbq/iG6GUPu2M+l
64QVmNX+iPGENc3coMg3b3JS/izT8khj8oChWvnTWDoB3N7fkjIOQTDeekUi/dpsdmC/+jOlZ3dq
3+tey9BFv2fYNSx0OOCx+nIY4fXPWhYfbap3RQvldpclobCA+Yhnsp9byF4VvH3JtLHg+uorNY4+
EeUG+TJ+5hY8yPOyeayS1A4rHAxxiJr2jVX/kEx8nxXOvvBPSYOCtx+gi33JGXBsWWsawWTqD1ik
gpsFkP4loZFsHWeufJfEOM4m08kz0zuARndgQFsBeIbmXsQQR8d1fJ8BqgQ7wflOj+V071Rw/BFU
neNmAgrTm/yR2K+NgQFUVt54lpPlT3Q6G+QCuvbw1qdNFatnxei3QhrsuQOC4KOsGL5PlhC/o3nm
81FGckh/6EI/xTaIH7YKGgT+d30bv/cYIH42yXuNBRI7if5tEAGaFP0ymmYbWDTeTR4O/KMDZJdt
RU1sgzKoyy2IaiCs2fWXbIItXiFn4ispSqByza9ma9z3mRnVyFxA/W1u7br1jhTtdRszw7qtEmfT
zDiCAKt7kia6yqwyuUs64FCSuotK+P6iyxwwkbzH7jd7B3c2vvateRy4+xO9RWc98zssON8L2WCM
SfHd7dtXr0djGLfkhsf9LuX5F3gtH6pqpjvugjjakf5kFZoERW7dsQapRKud9gq7s1/Jdtg5oip8
oH7wASb2QLs0miFo8dMLfpCPz5KgQx2ah7u27c5eLakfZ907HaXCVwAlk5X2O/pn7hBSpL4zkCPx
sOjZpCeh1RbwLMjFL/QNu4HdjAoouAsqpfd+mS1DR71t3NtOtivc+ega8c/cmBBAEOSH+9x9Hqz0
sZjTxxZ+6n4CkmjbtHXYgAkX5JlgUSsaL7hgisNZxKcEowVl7oSBpJh+twbwhuYOO/zkApCLl8/h
CT0/oqG88oe+egezOX8xJl4GdTqempJDnQDeOB3uaowrTcEXi4E/8uH2gFHdIM0zkCIPMlq5fjnH
b6rF5tpe9PAjIEPUax+Ssb4XOXa0tn5KG7ExB+SHwNbym2ze56nl7IsStCLDsj+czHpx1LgrS5BF
OmB74WvCgJ1FKwAgSebGLOOn0kN5ChM44CQzYe5SPyhorQE5nWHz0pIxYGZXI3vb17ADpCBUxkBg
dV4zbzF44CM1JW/AYEVcdZtm8EgAasrjhOCikfynPegnASoiNJyGuoA/K3zu9mVGc4PbYvIhZQN/
h4HjJIuNJAW81FduuZMWlNb1zF6b1Pxecztquvq5GjB8QOoDvavf08JGXs7baQ3rXyDiJAiyFgsS
ZLZGAPj8OJkjAtQiSHv8V9opBI09aph1n0DbCAsHs+jLzdDU+n4ybPGQycn0s1i5m86y2Ib2UG3G
8gedvAwec4682FcA52vBCDqUY9LmGONN9hyDKuaMNg76CrCTMXuwUJuF2u+Npfa7FPBYzub5flDj
W9PTZ2nj8YkRP5m8dIOBj19c1/uas2wMYoKuHZDLAebu8KHy0sC+3vY+kd7HrLv7Ck1xsLU+5raN
3nuFYAMooyBG1nFrm2U1+HFjVTbin0o+VrFZRHZRYXC4ZbcDraE5UTibjJBtYrlUBSCuIONK7ivg
1X5UzE3LEFI5oMDaCu89nSCYA2CS1+ijHZTwrarN3zxTg5Vbj6hy5Q3hJOj6jMyBjSgANEeE+G9u
74CsaFsF4gN0H9S7CUzXR2EN5T2FDO+pQFfUPRJm9XMqOYxEDCt74iaSCn6GIgEsywwH2FJeEO8s
gOh8G2jSHAnLkXtlCFh2gI3255x740+wF70mTGvayyBFJLY3W7O9E9IA/4yYc2xHDg7owG6R2Dmx
GQtNIhohQBaaRuuZddDFBzU2z9csTr1Azi7TvpiNwfRVizERpgpEPXAk7RxU/zgefpjd3D/EEngF
fyrt8Tzjl75ZUnk/PndcW2QrWM951skaBQFhvWYFDiNTlX1FIbe5kTv6d7KUevS/58HKIiNwo6WM
ahyIcsrBqB6fcE45eSCcGS2g0dcf5N+5Irp0/4Y9CfpE0Nx4GE3yOCi+K/Ob2sh/V/qgSPvvMySO
NAsDeckDqNpIZVde5Y8ZtMraNL9hRB4mOb3X1nAj6buSX1gK/Wjauo3jZONh5C8YQYFDTt5NI9S1
i18e8a/jOQc6mwD0Wkct6HjinAGu2816c/0brF18kYacIJYzO6/SB1oXYZ4cG2MIKlF/8uqLJGSD
6eXoXlcRQ4btp1eI9I3hNJD5Uzq6N979n6L8/xd5qHt5tL/eTwPQp6FwIonIY3N3qpvgBAbYnV0H
J3OfYk2PSjQJ+bC6gZm2H5i/nu235+L5Od/FN55yZaz9n2yO9RBc9HkTVbBKncFzdY8SZ2MRPxeI
LXR8Swm7kghaKua8tBKQKdIqcunLhNWuKPZDCnji7N5IBK3dYDHxTYUsS61lEynvPtfIGfBgso41
MHjXB9va9RcJy7QGHi5tGnypQta/XQfJA5Vk6sRrbLllb8yffI7F5HdTSk1RixoJoa+DZzwwbLh9
8Q3Qm7frD7Iya5b6udiC95WVzlVkSbI3uIOwqm0df6DtLfHcn8L0P0b10gZcOcPQKFCxI9BcY/AC
2hJWGAQ1EOyWD46TwonBs2HrLLQbTiqH0UZubPtCJhvPrqe98SdImOsy0G7tHYtS8Aee8u7GFrH2
AhbLBjKeEK0lYxkNhP+2MdqBsnR+jk7/dP0Fsz/6hH89/2LpMFD6AnTQbKM278vnltn2wxjnsvFl
PE1PczlA247ghu06afZAuNdjt63Ak/2KUih9VpY5NwiA2uGgeo+c6ktMMXoy5nDRmthHYgOsGwIX
hVJCijY1FEYSULZHKemX2ioIiP2mKx/GWc7onmn1c9PxSYUe2OKw1KaNgsdWR1IbpPShhz2FBPDb
K63hieHo9Nh4ThXkTj9PiMkmfDQXYXMXqtT0Sl92JINxRZluDV41AUNf3jeMJvdbhra916GyujeB
J/8ZeyCPtpgVr+0MxmGr9ND7A+zUt3NDCJLxMBNIE6M8MMuQ8I9zmogAXPngzA0/gndduj6lPWTt
4DI4OI2jrgyfK+opmFV4jAdyJNhtC9VPPyT8vA+dVYugmobuOJQOQW7TFilOYKlowOcz9J0bp+Qp
69PpRTjUDCmcEfee670zBxE+aOjDr8pMm/tacW+H074+l8X8DM+6txFIqIPDYg+GKIjiK5j/RCRh
cF9L+jvi4SY9/NbD2K6yIMaLwH8KA2mMCzkezgLbwstE4M3VsC3z+kEQCxs3rJb4aDzOtGo3NrRz
JHWwt5cEEXaSs3uzgBWa6cGpVlZNCI9YExBv1wnSwXRDYpLLXIq/2bagoczNbAOHQoackKtgu1TW
G1SLW9+YGrzgmb0ZlVP7iaHuU3s2jsYAFxbF2cPM3WkHu/PYL8tWhgnSAwGYs5PfYSkI8P8A3wpG
f4gq6bjtpUQ+y3B/VsA0+7q3/jyg8WtWFWT6hsOD0csOGTDBSPOklp93lvJrB8DHCpTS2kffVeaP
yCY/gJDHgHh2z5ChKHQ0GPHOhj57k2bmT/SzlN9yBzA4RGpi15Q6GUHZ1u4pM8z5mXb4NLq2jSMQ
ueXDDIDmvsr4sCMk+ZWjZXeXKEgRY34qmxGFcc94TBUKyhl8UZA25bCeTpAnU1ZS7EA+AvjFKZ1d
15EBlgUYNy7A3FCvo+0oA3LUHg5NT8SGe6XGTy+fWGff43N0Qe1O9f3cNmh5xaXfatN4RlZL76fS
6M5OQQQMehJ+MOq+aQPo6X4UQMihKnGBUrnG9DEQ/d4BO3g3CZd+yeYS5W7kcvyq1N4GdX4U9TH5
eJD3ZhN4OEI+GhYOfqRVfaBsOJN1gxCAjHvzPuUG/IE8jnSzicVx4mq+67S2fJrab1Uh8jDOBubP
cFdidYJsD5uSp6lE9oVBf3pgNnRwLCmLXevVJnaD2QylJd46nGB3FNu1n2a1eM6xBAXlYOMPN1WQ
THbEF2P2q5bxk+HV3R4suCzoRQ4A/OTC2u7idmNazesUy692Ie193Jo9Ov8NnJ5oBzNVq3Hup4tq
AJUKJBRhCbBpW+i54XkoyU7NpUSl13ICK7c6YLJN/sokTCjsuhdIphnlY50wjkwIbJWq2PEOTjm1
2wrk2cpCRUPZXQ5PwAZLSFGDHYfRjzp8AcOAexc2LyicuPz7iMIOHBOHIuCmCbsoVrebZJ4q2IZl
40fV4MhfiUIcUmdAw4HgdL43pzJ/7DioOgHg0GiIU4nZY87DqKCaei/s2Sz3hjP+TjWoboTimfMi
KQMs41Cs8NGEW4N079qhNX5MridO8AUqNlMb54cRSXzk7jWSO0E+ZdYzH1tR7a3YHR4yMSHDUaOc
dBrBeXnWJoUFTekV9S5TbhyyZk5flTacDUhbCt15tfKxGqmdgiFGyGA49qsbDLMOIPVPO1+ix/IF
VuaZbxDK9gOY3R/gxmtknpC8fylbC9zogWtgcarOVXtmm6LZpG6HqpBZG9Wx7myy5a3lVYGH8w/+
SIYzUzaSGsyxnSSoaQ4HuCEeJ0x6ROctcp8JO6FG530jjv4cOosuhefIp7Vdi2oBGMX6cWYSBaFb
qkm6crZzLn//V1CeisED1BtBuf3YHmGM5tvBtvPvMJ++QkInQ/Y4H5yDsas2z+lhj4aV4k3fgESt
xSaL83ElUWGEa00VGab2HefQVA8lvxWXrV18ESJPORpgITjUh17Tp471724bR6K0f1+Pey6l739F
PYsIOVadzWEf0kSaqw2cKwLocB9GcJs8C6nlQT1O/ejP9g1OxtpHWsTJhtl4CPjxpoDyweLXzqj0
Ce5urz/LyrFoqUR3KR3rNDWbyIzhr2cTGFCdR5Od46nZiFn441TuPnenxQlZ6DEzQZMfkcnhd+kA
kVRNkydSdjByLL5UyP6K1rglMVoZAUuZOlJ5JUVzKrouqnT4kKhGPUPoKDYShO5PvrlF7Mt6GMeh
cw92mkI+jUNx4oXxikfclC0kehIiZCJvBNqXS/5jwNmXp/xrnsI3DCDACpkLWSOCtb6wmGNrElht
588d+paS9WyebDhmGMOBlqMDPpWkAS2Hw+DpL26ib3VsXQ4e/3qOxaRPB1hqZImYDl7bQGp+cAS8
KJsE5fUfMHPfXx9nay9rMflN0OIJH2MNkJB7YMiettRCmbc+WPV8Y0qu3WKxAMBuw4uVtvJornIY
fKUbFO7DGQ5f5fDr+kP8aRz+16tazPrcRG5Ugj4fte/sXT7MLzBKyjfYzPt3/dGdDt5XAIXIDYnl
yoK2lJ8jgM9pa5Iu0jGSuz5hHIEtQcvsPqucfDs1Kfz6DA/NxoKNf2aR7h+vP+jK6rZUort1prOR
SOdQsv4us9k+pvTj+qVXRttShG4mjPLUG23g+9/hiNN9gz4VjUtRp87Xb7CyyCxV6BOVbJT9jPx9
NSHWqH5RaJH9RN6Cf65dfzHtYwXPmByx/cEevg09gNoqq+39TK3+Rnv32ndf7P8zUfAwAKYhKmbD
2Q292T4xQ1aPTZ8MERxMMhS1aoruzalHv6dXhNff28qes5Sdt54BS2nV2IeYNwFPZDDBTKwaYF+c
AVKYdb5j3+p0XJmp1mIxSGyduuhPSdHyb2D0otcI9sXo7JjRiXGwlT1+v/5Ia59qsSJUWdnnU841
jtA4xRYjnHb6TY9Wzs9dfrEaFFj+vaZCirYpst+aGO8ww3mm9i3++co4WMrPM9rz0iAyjQQ8z4SK
Dy4rzqPSO3QGPIJQuqmSdidj+8bEXPkoSzk57KWzkU4EPeVZG8IaEAYmEC/XMI6yuxvBxsqyshSN
J+jGE0ZZTwcHDIIgVs4WtuK3gANrizO/PNhf+/HkYrGyEoaQbEjLrczc4iDTUeG0Aj+81mVwfoHV
uEAlOqMw+HMvMe44EY+FoMq1bwqn9zvGLmdRR/J3yjmKndcHytqrXSwZmbbV0E5dFfHG+V2lGeDy
RX823BKGx3H56/pNVuYvXywbvHaAjrHKJspNM0ChG+kiJEh6eN0QNm9n5kYoqF2/1cq8WkrFLQEL
FTZfygZChSx/knzeSn3jOdYGyWJxcHGShSjfrSK09fdofBlEOMFx8PovX7v4YkWwjdEl6OEWkTFD
UdAyhLYyQ2/c9auvfYLlggBocDowo4pESrdjBeYm6ssttOi6Nu8Q58xDH37qTkudOMcWCl9c0kee
rTam3cCAnW9SZKb6ojnkyn3rUUu+8VQrX3upFzfEUNr1jLiqj9/abjd3T2gCuv4YK59jKRbvBosg
x4uqiZOJI0xP37REAuz6tdd+9mI50LlXuWTOrMOo0heVDU8kS3/y4ZZscEUlQJdCcddyAGeebBee
2XQ4WjYaP1pYom2QP6VhCh++Zz6jm9YdDGPj1GqC0WQlPxdNLxXj6A4oeawNdlBigC2nQvfY44T+
uUp+srF5qRqfhwE+ZnPLDxJdS3Cq5OjrKRy1RYiQ3RjDK6viUiCemQogNJh4HrrePVwqm659BxLN
hqLr4/oQWIk12WK2xwnmO1jHDD5ZPRJTGjqh0EFm7QldyTVsUAftJ7Qfbpw/1gbcYvarGewmNEKj
2NzA2abvN95g3xtj97lvvtSHzzkqcymh3oEasQxi4SXHOXFNtE+3067AMfrGJr3y0pYy8dTkYETl
jB5YDU/SsiZb1scv3siBmKkf7VTc4hyt3ejy93/t12gORr0BhoiHHnbRvnLiYMgR1BTiNynpzhDu
rWV57UaLlSCZ5FymZGCHpjYeJfIAMMsJyiL/0NX0SsBRuT7aVr7/0hLHTmIHrq41iZrkw03hGIOK
JlzbbyxnK0vln2zhX29rhI+emk0Em20Gk/LC3BowDfvcD2f//RDNYIreoPgQjZu+wrzWCrK+eoW/
wa3dau3N0P/eAIgJGXdFRyI2eDDHgB0iQ5nhhsZj7eKLSW57rIYJKNNR0kH2rPnOGhHk27dWqZUo
nC5m9ZQOKYwp6jrCCLIeoKuUkYEGmCat4ENqTlbIMk9sYTKW7CBESG881MrauFSL5z0Kq5paSJUI
Y68hH+R9lQaoUaHNERb217/72k0uYcxfQ4qh+w5WirqN4qzaxhn6DjOnPyO79MNSzo3D7Mqw/VOj
/+seSOJL1Q1dHeVozLPRBljo7HNR6FI4bqWu4xK39w4xqzGqiA9GO2r8t1aNtQ3+zznjr58OB19A
3YBZjow0+6KZyI6dFL8U2nKHZNgDJ7kxGnHnTf0+y+ju+idZGcxLRTkqsF0mOmeOtOtucmXDtE7s
S3YrBf9Hvf2PBNZSOk6FKmC0h8XdmKv4kAxmuh9YLx4nh/GTmw/tM9PSum9gQI26gpM6Lxosyldi
VOLca1LdYMNcRti/fsZiQRg9FGUR5ctIpRrKhXYDV8egRrtoDqVClQLXpW8d0v9M1H/da7E+9KRv
PKMazQNDB8FkoMGy9RsLRIkaabsSNanC3pRjtiVd4U9DAaMx8As9nBpPFPu425MoRVcyvnSKFtvy
VgPf2txbLCtJnFiphjvQQbcOeh2kbdNX2ylceFpAqIu9hN+iSq4MqaWomhGFnmjI+SNeouvX7eQG
Fr9f0W/yud1jKfjtOqeDlSJoE83cOiEhef7kKmRepXSbG2WplUWELCIFFat6gjkyIsUCfeyTNd6p
Ob5Bt1hLGyzVvl1l9NBxlfFhnKxfsjG2uXFizfsMx07bZcGk8ztYPm+SjoTmxPekqO5VwXdNoXYF
QL7X5/3KcFhqfxtjFn1qTHOkTPSH9Dpw3VPHmo1Eyvf6HVaCoKVvjlUJw+zNwjsQMwm17fgQDwbU
/g37Z5+b/fb6XdaeYxFKjI5Vg/+lzcOY6Y0FTY7sxQmSn5Oe0lu2SCtwQARr/923ANOoITay2ihB
RjQNZd2am9JUTIGjW8By1cjs+DdoR+6vLpW1D6V4eajGMX2y4Hcg/KoYx23cwZWTez1+KeSPL+U4
j1BKzkX1zXH64pR4MVwmJtvgu3YooOhHI9Dv669o7UMs16PeASeRahVlIJjxpi2hfWMHr8TqJFCL
8QUhNzaTtWmzWGPiwSvHTgF34iXZ8NBm9bzLh/iWG8O/1xVzKUEWuWKGjfJKBFnhPnHjFxAWDzBA
fL/+mv49ksz/0x2nyDskpWojRdsNEKtRbD7LizIPmsvrd1h7gMsH+mt/N5PeRPpBkQNNBljgYryC
BZHXcnP98v9+++ZSezzauDzcFCikm1ZxstHktEGjYXZjB127+uWh/vrxbq7M0YO5e6RTj99lbiof
HE3yx+u/fcUa01wKj1udAxk3aHJwvAGtIKjSh6zUcgupNt/YmucPtaUnPzW0fZd2XNzRuBS7ejCl
T7TRhFwYENsOVXl/EQ++dqJ1X67/tH9PH9NbrDAovNOhsik5aERmeeP5Xg4btm7bJ1AWixvPvzY0
FisMcNjSdswZ+FF0enxNFRkiwH6GiKbo1fvccyyWgRY27Umpxy4qmnPhwMuKGxtiHpOm2cSwr//c
TRYrQIJgMqPoFjr01bit1c9mQqc6soVuNwTokr0xkVY+ybKFX080rUeW0AN6ei5qYBgZ5dOjIbNt
K9GE6/Kv159m5au4i/OKlbGZoITcRVVbHz2XPLg2JKxWe+PMtXb5xXowOFDRNaSHKs02tmMqIo9V
YWPfcsNYe0uXhe6vGVu5c5p6JooAQlkhaZqf0AbDilIMPykU6FCe2TdmyMr+aC67+iG0AvUf+sOI
flPvemsftvoO9kwA+Pjqu/3Cn+1TcibHOKL7Z3Gffsm+X/8+K0v2spk/kSzL6rSQkSfy6gFFPhXR
En2fXawfqfDEjYBzZelb9vITjtQnlx2AREnzGjMKDWW5vf4Ea5dezHuq3UbNDEkWIuQJXSnPiWpu
JXDWhtdiwhusQz0vm9DTgw6YTQ+gHpbP4omS6Raib+39L2Z73pLUzY1yBOXAGk+DM6ORpygm7G2G
+yX2Mhpef0sr9/m/Fv7EcZsqb2WkGYsykh2pZxxlga5sO72RNliZLMsW/rnTM+TXeRVRrwyqWm0Y
qR9b1rwQqp4mHv+4/iSXleP/z4bm0v+GFHVhpcAUHOpmiCqPfozJhPZGzR+hbQ27wi1CqkziX7/b
ikWEuTTE8bTnCNZX2LRHFpp5e651hiouDODQxZzF84MsdWjQFoFnfxgRvP6PsytZbhxXgl/ECALc
wCtFSZbotW33MheGu3saAHcS4Pr1L9UnD54pRvg24+gARABVKFRlZe58UG1NzNvlAFnnGd9BdTTq
0MlqB87njryJZKxGVUtuTU3SC37jVhTI03lj6JUTbwIZ+Vjwvk0RIdpL8wXMeFDByM4pc79cX861
4Y1IgLt8dFW/9EmlAfgBqcrrXC41ODs+x7NHTKUcSDuXTgDOj6QKfqkMu0KBwfSyQzoDYWp9rjWJ
BIZfEGPOId+Cuq2m4y8nd7+OTQcM1vB9EVsbseLWAsMxAO7v09S1mmSu5wNoSiJaVbvrm7CSJSMm
VJFqtxpyu+uT2lG/ukUmQstX5OZExBi7a/X85HD9goZX8OTnWyqqK1tvyulYmchCCFeXSR/Msd+A
kiNvTrY/fyrfQEycoiU7C60waQH6JpCrlWreDeh82Fixtd9+8arv4gAl27qwZt2DMetLM/GI1j9K
921jNy6H5gOHZmISwVcngYPF1d/3jpWDHMUOoTNZVXtuizmumd1Go1U5t60axA7akOKhb6rqd6m9
YuNhspJiJCZosRa9bDK7w6uTvfXyqZGPPhtvacYjYpOD4y73sinONVIOg/8T6gob8664clN+Z7ZQ
TqxGcKBak0KHexo17W4phn2JJhlQV/Js3KhZr1xNpoKODJhToH8NS5yP5IkiZ7AfPMv5VZXKOy8Z
t3YwZ7VxWFYs1zecw1ToZsgH9CfNbRotc7iz263n78ot7htOoffDAnEnhm7alyL7UWb3AmQ2IDTZ
+Okr45vwxR59Wnji4LIjbe69WUNg33gSaG8wPGYxRUVuYz9W7MnEKhag46RTCQckav9cEDvGK3s/
dtNGsLOyAyZeEZydICDVqLk1gzg5kuyFqr9dt9a1X254AmhFgLNEOGXiu86x1+0+G+grC/RGnPxx
5YqYCjm5JBOqtRcnib7/wwit7BS9+u00FGDuQiF0CKwjGNnrvci7rSzj2iddVvGdc/NSwAZGiZRT
moFRslPViNYyUJagq2wrilrbEOe/U6TQl6vo1PYJtcf72XfO4OLcCNDWfr0R/oclWhKh+DQmi/VC
QxEt4pQDKnZ9t1cclGeYsltCW3UgqkyY1USsxjkt31zX2jnhrafP0ms2Que19THtuhgghVOEZSIL
sERU435C69/1T3AuY3xwvZiQREs6k63Rh5csJAOdf1bkaBLDIwD9hxN0Yy1yq2voIEGy2TkHbeDc
5CN4yRg6kU7omGT7Nuz0cQSkBBUXbv0UvU0jHnryzh37fleA+PTZrmj/bbCy7MZBvB51QWqfdA7Z
oNqfi0ObTfbeE0FzWEDkG3WT9L94gb3FLLqyRyYGUtVekOFRgKdlXiC7xcHX5qkdSHN+BMpPvJyg
o28iG5f1ymkz0ZCiumBslgUb1Sw7ivfG7Pxb8C3+gBXrN9GQoER26zIVfWKTc9v98X0P1a4pclow
VxFx4MVdU9MNV7/2JZe/v7N6wmQ7Vbj4k7n5WfhHlx9LkMRdP3NrW2J4FJu4vHS9BmN74Mx5qxMP
5IENqE8gNuTp+Poka4tl+BQeuqleRjkCj/4zhXpy77x0boie1Pmha4aY2WB6Usv++mRrX2R4GTRd
kmYiM7B7FSgPUwXqcN6LX2U4xFUjQTHjund5JV+uz7YSrriG28lGiQK84+B6BFfzBCR806dRitZN
ceHZm8JPHgHD64yV34Rl3lQJ186eKPsmuGSGpbPheVacmol3bDI9uohj+8TNph+91R1tZ6vXam3o
yza9O7xzZRXoJ8ThRZsne0YpjIKBsgeh2fX1X7ENE+I4NV45QxmyTCjqbt2S3nSpuGus9nB9+LVf
b8QQDQU3lnRSnSgwc49NEA9yer0+9Novv/z93cKIOm3DsORg353AoE6dat6XdmEfxtzmGw+tlcNp
4hgzkACSReVjMnK9C6YyFqKDFMk/KQVllbsRZq0tkWHc+VRUIatEmYDc88arwh+eGrZoOdbGNmwZ
tusus4TmxYhuILAkgiF8w++thM8mdrGXZahbIeH3uj44lqM1vrQybPYg1BI3su63DtDaLhuGO48B
QRs604nj1e3dOM35C7BaaTI0fn5z/SCtfIqJXETpsAItaqiToeqe6AAtADCh7kZefQGIccPMVjbC
RC2GXppnM7k82Wd9C0WPF1YPv6///LWhL4f3nR2AybWYeibGRLhT5Pct+Pe+fG5kw3hJnxbzjB6F
JAN/I/eziDqfs10Ti1izfEQYo4cESvSoZ7SHOi0fMzVtvLnWluTy93dLIjsnqMbCxqHRzQ34Cr57
abnV9LjiE0whGzdg0KedsyFhpTiC5fC4oEHMAhzJt14WuuETVk7939LJuw8Ai2MXIDbuE6aDe4A1
b7y6+yfv+MaJXxveuHTzxu4EhxhB4kGUw+/YkdppNLmfQ5oSE5OIBgm3GCRioiyUNvAPYA0tCufe
TqX/uevcxB8CETMJXy08cUT3A+z3UO6AEJIbti/XT/6KSzAVazo9p4EGz3HiZfPzWJAHRelBtMWf
ilk/rk+xckZN5CHLQZKGgh68Dn1Ep/5edf3x+sgrAZwJPJQ9UZKCyCaZiHrWmQ1S5+GL4stxAbeJ
RYIz81CMvj7XSmRqghCL0BlzwemQAPvNgU+bjy4ZEfw68qFzIXDZ5HkEYd8J6a5uq0lm5fSaIES8
0cLJgfhpMtml3EGyZQSsEqyoYw1O1+uftUJyQEwgYm6Nfj4unUoa3HN3XmvNd8QdCns3yLD+NsnA
3vX902TLJo9nMBJcOpNZ98Bb7eWRDZYgsrMq7oPWJC/0kVfAhU3Ic9C4Gcb8TeLOfxhstEOBfNSv
xS5zFoS8fuvLs1uqMgCtkLdV2F07y/S/zlDNfujPOdABjgQtMMz++zKmb8Og9lb3ycKkKfiiJuKM
g8IcHr8PqrPIfl/fh7WtNm5/CibOZm69IWk1WljKKJ0S39l4366siwk8JIHdsUp3XQIJl7qJgmqe
G3B/Ni5oevGcPpdN3R2uf8aKrZsYxEX6BXGCGSgNsARX+o9vfU7fgpjQQzYQ6M0SjDy2/070hwo2
YIdrv/iyaO8uIGnVLirlI+x6yfY20Os19x+vL8baul/2+v3QaBYeO44LVEzQibV655G69k2J0xMT
7u0/N8nlu95NAoyBAMVLlp4rWR07e95RYj+IDJS4YHK9PsXaEhlxO6nGsnElz5JCpcuNjR73c96A
G/j66H+vsg9yWSaKUDph5Q9djx0o++BmQDPmEcSd+R7SmBpkYXxiEXKz417mpNi5RdcemnmQseeW
zYmQBSxUFJIkC2qnkVvZMzj8m9LaicliqM767r3S87wRbq1YqW2EE0KC4jdcuiEJ+zAFGXQZINOi
rJtBUu+TFmQ4AjSldnkruT5DFVTvClSKbix7qTc+4OMjCT7v/54WMmeyBJf5kNigfIjGaroVMvwq
wD0Sp2pT1GVtFuMl7xQe7gF3GJIu/wcS2FLPO4kG+vJT0bptSpW4AQ/RMIoDk09vzfBbQXDl+lH8
+KDbJlKw7ficTQ4Gbqy7rM53AmpO10deWxHDFYAZCvpo7TIkg6LP1J7GKLPCOyHU/TCzDTe/9usv
f3/nCeqwX2w7xd6GdHyR4Xxbk+Hl+s//+NyjE/u/Q4Oym2cBg5NsePdEvPDYVOKlLfwNB/NxbGWb
ZL0gwYbEwmIDJ2VDgMQJE8i73ucEOgmo0X4XS/7quNlvOqBgfv171pbKsOMqIDIAv+GY2O19yf84
jHxyYMN6Ow0aM19B38kWz779byi2MrsrB8iE9pFOdMK1QQ9UXXim+mIH7m0+iZjlGxmglSUxMX0Q
dwD7MsEvL9svbv8SDs3G0f/4GWmzy9/fHctiDifIg4xoPCr+6edylxdQgBD2LoN2B2RxNmZZOaHs
sm7vZqkG0O2FF4Uql4OhXdwSsKN5+e9PHRcTx5chc9WgQRLIpLmFYN03bX29PvDa2lw24/2vdoU1
ovo7JKDEPCt4G3QARmJ8U4UXD+lWNW1taw3rDbsOHcpgPkjcdnzuBrm3abdxav72CP//5W0z+t8v
YFBVbLJ50Ak0uyD74CkFpcC55ztFR28ngo7FQ6WDePQv9DLIpoOfXYDgFRocWSwoBALDiz4DDb0l
toYwBROeRqd4b6UvLcBzICsE+Cq3aYt/DEEHJorg36krWIRnd3lIfSc8LakX3MHzNUdV4DXWNzlB
xWimkJ5oIQ/uhf9e36w1EzSdRqg9h4GcPfFYBQ7/UD2rRr2gF3Q/TM3G/bx2jE3/UTB7VixVmEMd
0ny4C2TzFQDwrc7olQNnIgYZA3us5bdIR00jCoVu7u4XCUTNeOHbiHLhkGw35ETs+lRXB73UwQEc
HfKnRNL8VIpRHKup6cFu6hXPHDSjJ1+jllXZyo3oZPl76N9CBm3xxleSLXo/+oO+q/uS7AA7mWLI
8jgnHSBgamanuUfho3ugeDB8hQYkes3ERKo/ntIpkhAAFOt6HO7KBYzbEWUWuCW7oInTzvehEymd
yBM6puW3zA7HMOZ6AFFqTtuDszjqls7TeBqgwiOjonJ8pLLtpfyaZY54KEZRoV8ID0TmF+G+5Bx0
n0OtHrmEmgdLZbuVHFpbayMK8kWokCqA16glOECt1nrzREV3JL0lkIMBE8WGE1kxbxM76dtWKFEr
D88FpGyCrxDK2bjM/uYAPjBuEyYZ5GC1WtAqDGbKSPzOkfbgu/xf9QO8KcV9/sOpd2kZbYGW1z7j
YhLvfGENEl/042CysPkxZWA//vYpszXBj2PqQjwLnJjJ1N0wKaIOuYh2+lZAs+f6BCvRS2C4V1Zn
FvAjToGKW/gwevpH4fA/nbjwo7qQxeL5SbXWXV2kT9fnW1sow+WGMk3TXsKd9+ShIa/pJxUGbRMA
CXaaZgSTKwJIC7TsfYfcGfWm/pS23edcqIl/bEe83lzBQDdWLOcBsmGJbif1x2NFf+eVYkv8YWWF
TChkOojFZj54xzXImZBVuSm98Pn64q84aBPw2JCwzSjB4qObNT0GCA3QaFG0nhctYV9tMb2sXDUm
7rG3OHCiIeJtteCZlkE6Zx7ahC7TG+8/p/dg+5e539kb+HvJYHWIy0bpgJ7bemOy/y5LvWEVK97P
BEC6lMw+pKqLxE4rd6dt7xmCN0lK82dLivtKgQj8+o6sbfbl7+++IwhAH1xqVPGHOTuUPfisHfH9
c0Mblq0bYQW9RM63GNtYkx92+vP6wGv7a5gwrepxWagFnwRqHB5Bb7va143Xn3nWieeyb7wNX7F2
XI2YBQ1iSCaWeHe6mu/BC37gAY0ax9tY+7UbwsQuDrM/+9JG/akZ7dyLXAvYItQTm3O4jMGRlFCx
QGYHKBfWV/cBGbJHinYIaHiDAKTLPAbFubrfuAfBg4It/+C+MpGOZUs5geghUEMNhEythqe3oCEQ
z3riHnLBUEiq3LQ8gfwbSQnXdr9WUN76yYpApmCYd5shGrOy0OAQ5f1d6jDIxXI/vW1bPe5bMU2x
i7zUMUCElvRhDv56JfjRDhYyRKD4ZreD7mZQXHPVPPpgZQZvQNv+ypC0bHaWPYynKWUIvhETQ9nK
mm4zPVu31dw5B57X/JFM3YUbtwwel96z/6kAaB3iVgZBDsUXi8Uemq9/iDrsHtEL4+0hnzN+FZQE
FpjVa/atzmwGccZLnW4ZwZhmKQEJ7pED7zuxsNy7ik73LaQrbsRUT28itftnlYkwqUBt9whSYBGP
5TKhOgaGqSLl1UM6awYybSBhLDWnd9C1T3e8HSa1syHICPwKeNWrKsuPZevJnZi7t4o36kmixx9E
S6x5c4e23aeZA7XwBQz1UKFLj1Wdh4/o7rHArNDqm9pT7qlHt+oO6612hU2goaoX95toBeQYQR11
6jja2SFE7gIT26QHNUjIJI5pd5g7oMLBil7HBMLeBy4RvPpwaS/SyZtd3S0hwk4X+znSEEhUusz7
dASnHg0ab5+lTfFsN2UJeRBb7Dh44DGxlZ36zAXSDHXJ3VBS+SpSUu+HEN1NoQwoJA6hVQG+P6gN
WugQdOzhexYO9dGpnTqecIUdKtTrHu2pzM7ZJLIHMESFe8aLEtqDOSQGs/6fkY36ASx3CjqXtfOb
dXXxHci69ndjj+2+KebeAesB3vjXnc2KDzBxufPYDSkH8TmYPW97yP5VWkctxNOuj77ifk1YriMo
62wPF+Ksf03kiU0b1rz2q43rSUHddCZzVSQyXPiNsJChbC1h/xx7Srau2bXffpn73dVRQ5mCUF2i
O8790XvQHlzSjTX/C3f4yBUZt5Iz563CsxhwoP1y6E7DCcrEZ+Azx7uiispXFrcxCNb36jTcz8/T
6/Dq/rR11PzLH6xTuv+6sYgroalJJToCvpNT0Imi8gPg/7822Eqt5pkPY5S21Y7Y0B3+XFedbVKJ
EsS5YDZAYQzaO2ASzaKgqcFlTzeO2d+a50cLatxkWdGhZ8sLsKBO3+41Yfb3iffl/QzVstiyvGyv
58yJW8cL9oVo0WORplZcXfRL/GlcXieSScjW1fkGEG4lvvGMl3pfeBBSIY5OGMT3uvoJ7BVxnS+R
LF5YqTeO0cokJsx3pJ4iHrT2EgUhkcL6CemFuFFwaPInTG5raS8/+YOlNcG2uuE0ZdRSCcR721Ol
W3Wcmb/ssmxQR7L01oHMi4gpce37pb+w0ElosF53H2tfePn7OxPMAL3VUK3XSddV96RU9W6ExEi0
dFUd+YSfwXi4MdOKsf8fDpezeeYZ3CDEL6MUdWw5/vu5bzDdiOhmJ7XgRhyok94F5ALGXoDD1kHe
7XIc0H22qOLt+mQrftFkF11sKoc+aLFg/iSfeD0ECYeILXoLGnZzfYq1PTHC3jKrNLpcENTNlZ9G
7eKKu1B1UO/2Kuhvo1keyiLgIbg+2dq20P8eACSenK5tQtR1BRpYU+iDoJN83KrorK2W4TXyAlqR
1YCCHekC6CnXePr7LV6eeusKWZvAcAMzm3mtqwl6svRJO686+A7J3Osrs7INJtRWOG01FEulkzEc
Y5790cOfsXmCjhECeL7hYFZW36QUbWcfDwQ7xwUxFwoZtq48cSrFxhesLI4Jue0sh0nuEJ20fhUz
10OC8SL/tFUTWbndHCNEKDpNllHhx3d5r6JGD18gWHgCgdONk9v1ztMqiHjXPhZVvVU4uuTuPnCV
Jteo1XZtAETWkPi4waN+3C/LftnLh/xzZCWgkv+vOZC2G5tBcTyowKGmpzwiWwiTtZ9uWDVsuUQk
CP8nbDspgV+Ssr0pG6qPMxgX4sz2z+04bSWaV9bJtGqxALZk4exWtIbE8VMzBTtr60vWYgETktvZ
ZZvpGjzvYO+aIKPaj8jshfq2cpQ6If4Gp0aLHm2I/oJvGtH+g+30zgECRm0892hFtFntvbQhFIqv
W+pKq6X9t03n3S0WeJzhZRkibd9DBUAEy7ku5Y2LEAgK1tnvSYaHGtraVlkeROEehyBcQABmbTUn
rtiZieullM6udC5xLHv2rfvR+xluieCsDX05Te++TKJdBYQROPDIyrbjCW3Lim3IKlzM9ANb+quF
+W5o3wUOKXXSPpl6tMJkXeRKqLiRnT8NG3fL2o83HIQ/e94UusFlBhHjxX2jmj4uwx8bu77ioE1s
L/WbWdGAoWHBhYi7h7bqOAsUmhMvYuO2NzQHotAlpUPNX3TQp8eld6vHQE5073hucJMS1GCKkZa7
hbjLfujFeJAWr35e/30rvt0kKoWKs+egAzA8l90j2K1i3rP99ZHX1tVwJRRmF0CwLzz7CzSeXMgT
1Hnwc1H+RgCy4qpMULDStpyqS5IVhcR+N2aZG6tQHj3PfYTqG9m5/vjWBNaf61/zF4j60UE0ggQ0
xamZasSgKCe6sT1B+hi0+M1+oHl1pkim3KoQfNtlsJSQKfORJ6G+c8jsatohL9BDrNkfv0Fo3b7Q
SThH7Wn6MPFy3liNNTsxQoy2H9pahYCRFYPX31ZU7K3KLfYNzYYdql0bs6ysuQk0dlCp07aNSCkQ
X1qwKxYkj3u8Zxz+wFgXV3Lr1l45libiWFHbXlCQ1olbnLsx9vMNJ7zCtmObOGNXzyTMNAYGWf2+
OeVfeDK8kLiKi4M4DJEfg3npFJ7Vi3vLku5Y7bbKDX8R8R8cIBOHXNKuSKcJfRXi1nlgR33yDs0B
L30oyt3LuyZRB4RVj+NtllR7mohzug9f6o0uU0JXzoeJTM7xVIODBk0SCuu2A61eGQ1Lqyl054Z+
iBxC2IvwWfWIZl3knAaIsU0gxPes+8wf2+/hsHj+bkHXxgNEwNvbspaBgyZPC34p19Mo0K1szecB
/38ei6YEPfiIDjlaWulvyMOPUd9puveCskFN3meH3NfecSrKIZagWInLIGx2Zdba+4WQEK9lps5V
G9r3JUnZDtqF1eMUqOCPU4k5gRi5831mIju4TuE+cjcQiedAezLjUDAElEQ82dQFhJx37hiVLGU3
nTtZr1Wj+1Pro52yzSsvtlhRPECoXfxZpgGyedKCTJfIPMhCzbl8UU7duxHkXfLfYVeJuAS65sSy
qYRYp/LGx9xzrLfU6oJb2kIinUMONcYdq78uqir3I8iufsvKtSKPVsNrP3nDPTJ9PMqU6wOvMIa7
MmjzZ6ZyAcADoBGkAJwvH2ZegsWqy+JgLOobwtzwZqkbfWu5S9rs+cTTY9GCHr+FHuaetrX/0GPZ
7sDZku1sX9Av7giqRaefwR1BJll8n8E9DinWOT90YK46ZqqwElHa/BAUmib2BOJMoCDDk7Qssmuh
7MqR++tR8bdq8D4vZZd+Ez1f8gi67sVNOgOmGiHz7EEGiM3TPi3r8c6iTv7ShAyc9k5RFImj2m9p
hiRy0+jwpx3yuUwQ0jhRPSxDzBe0Rx2uu+U1P3H5+7vwIAADUCgUGuoCpiKqvrf6+frAK7eXiXj3
+FQz1L2cc5thx4sl/6kkYDdSBafPTWAEvzXg5+moOufshshfZpVLdaSWbHaiwHW29OLWvsK4tIIG
ikpiqXWSdU9SPhegx7LqL9c/YCWw+Usx827pBdYl8ESZJbS/nRz0ROOm46V1k9H8mM1bUPq/Dfcf
uE0Tl47i2iTrDjs8aiVfIBQpb5u0JKcGDueGQZuUw3kho9gzQs9gQqdfLjrv31VGJqicQlYDPe3Z
LstT/TB0WRcXynNQb0/Low0e2Zt8sS3orxTAi7SQ5W7KuX4R0rWOSzfKkxYcqjeSqePQhXoHXY0x
KnyEMn0o2UG7kHflfaWjaszpiQ5pdsyHorqTrtRPCg+ppEkF36WtW+8rNfF7J2i9c0YGFsP1jfeB
p6wDJLD8iIWjvR/bur2B9LWN6ogz7RE65ND21Vu6NiuHwYTdZzVKcFNdhGdQcf+2re7JHezXOfQ+
F0ma2HvUtRXQ1UhDTt1dKb7S+df1c7b2sy832rtzVuT0QuqeZ0kACA/jYCRwun3abhGSrFyMJpdv
MM+UlBPOlw/hRgiO7EjnxLQKDq29RbO7EjWZZL4d0yW1esQcQ5xX+6KJgzsopOoqrrekM1bcoG3E
2pplaCuzUEiQRN3Lrj0JO9xfX/4VGjQI1v13/Vt4f68LYecOcRSwdqiB5jGubzh76fPqWeERs0SQ
bXG8/WAv3lvpXFiMwFyAFttv0PS6cayA/5R2TlQUQuVNufl40xdU7QjTU3T9Z65to+Hp3MxNg4aj
Cyqc790AvEnLAg2xAG1JX69PsLbERoA9Np5uhwrHe0FP6Ww9ldPhEwPT0ETbZ7MoG6S/EJFyciJ6
eWFgg/zMqmDsy4l8Zzt9K/TU8xAUdt2D4z2gASGyOkD6yq2O6g+XHRNcLod3E6Qyb8MRgMpEL/5z
oZw/bs1uBOikVE42buIPFx5TXKZ+N0UzghdnVE6WYJ55nxeLs3fl8KnOGIx+8TrvRp9IKGurq9qz
hDjxvlQaKsVDR1/c0KevS0DajQ6iD70Y5jEClcxSUziDuxyxEdtV1ouuwQ7lbwBs13bBMP+BQvCR
ULxN+QBTtIr6haT8pVH5ATzaW1u99gWGHwAVNW4PH+eUdgddgfUeAgBp+HTdCNYGN8yX2wu3AwD7
Ex0CNBD2vRVBn2WI3Ua+fW4Gw35pC0bXhnVwEP4Sq/nodFAeL75eH3xlA0zgPQW1NimBVEia+RCg
lDvHo9iX2eH66CsWYKLux7Kdc+HDtw0y3SlXIeDZCELXfrdhvg1hBYq0yL1D4pWh9uH/bNNT7myM
/mGESEMTbu8oLWdEzjiW1tgdmA77uIdq7bkueBW7GW6GDEDu+PoifXjJYjLDkMeFjoN2sUgO2ojj
DA8eKKzR34ugzi0fuPfbqVW1D7rS2bDotV0xLNrJs7Ie2IKvk0ApW9ZZBvwziXF8i2HPdQFF9AYt
e1APam6k8sDyOR6XasvnfcwCifENU8Yzw2rh2pDLGlEpjhfw5UDt5aButTrU4pZvkcqtWDUzrNrl
BR8l8kTJmM08KnElL61KfLGxTCF89P89DfAZpklDE0Q1CJrPU9nwc8Gt5qSlZx/DSpFYZL0LYdTK
2dlDXZ99Z/kcrxYNTXy88G0HcKOKJwzCHyJymmb+l5W+eEk1iG+jCmn9RCg1HEiWinvLVp4EIZHs
916prPPCquCYt3YeBbwtf9kTEFSx8sPwLfDt+gbicxW0VT02nz1nkd80iKfekFFpfhQVaj5Ra5Xy
znNgS7VVW7vCCYZXlelAIqOPwM/tiPx+3aJWnIPJ6pvrwFcdoeHJXhb76Pq1fJloh0zA4Lb0dZ4d
vTHRip8wsemZzQlIXkh4yrux+ta1oRXPtmTPamBo/ylnO7+0CQdbcjYrp9IErIdZ6FaeR6pzwBWD
whgl+6WyvP3S9vYGv8naFIYzGqyhXiCdnaEFtmkin0rZgE9TFHGbUn9j1dbmMPyP0gOf+0rxc5iK
N5qnMQsIQRwOJYzr+7+2LYYXyoBgtD0m2Cmr2cmWzzNoj3UzRyX/6g1bVbG1Q2a4IsLyYip7Lzg1
jNzmtIx6XwEiI+Al2Iab+Bh/Cns13JDf27akHceHLMBZ7AqmO1RU5uym55qDvdnPbwP0BMdtB8pT
0kv/YAvtQJOWIJgCvU7sMt/5fX1RV24NE9wOlmWo7eBBdAIa+QFpx31Nw40k78qBMAHttZK+Kojw
Tg4Ke+lULzsNidPIyqbH6799Za9MWHsPWiAghOfgNAr91KHZxpn+mUNyW6iNGG3FoZuIdspUPbQK
VGST57Mba3QDgIB9N9ZCkF1B3PzEoRb+PS06yBuCUeXX9e9aW7jL9757A6TD1A6Dj0OegvtSLCCj
LaD5O25RYK4tm+EMbO36KKmX7JQHF6X7u7C3boeuOrjZFsJ6bQbDFYDf1kt5X7DTki9Pnj/HIDN/
kGl/SJGZ33hKrhxck7GXI16oKibZaczCxwo9WXY7fP3c+hs+AHym3eSp0DlxZoOAdNjLFP/J4s+N
blh/hvxcOvbMgRsDn6rtR2VwB4qojdE/To/Q0AS3SwCSAVHP3ZNPG4AaRVfU1oFlYNHcuf1EZ4il
VQQFZaGLkzdx+VgzQcgh5H0O4gIKrWSohKZN3AAbGBEF6C0Hx3jEoeEWW6rzDv2s+MZCr+yhCX1P
merTXrjOKZ+ar8JmDdS5+i/Xl3nltjABxD5AIlVVeM6J1PRgT3IXpj981h9ba9x5zevnJrlM/s5S
JwDzBWcUWlCa7gbmfHc1FrDKvEcLjJZRR8SnIFtoLL2Y2vuZfHAHZJPPTqB7H88pL8Ih8lD9jFze
Qif4c59jeAYtIUHsUBmcuo5Cw6yY9SmFxnpchB3/VS9EH8u6yDauhxUn4V0Oxbsvci2vdS0WuCcG
huqDSNGV187aRR3KWWKEq1u37cWuPojKTThxC3g8ay3odY0dRQV6zsDwvPN83T7AeU9VRPqKP4Sg
346CPEUS0Qrq+uD4XvVMZVrur6/s2scaLgX86QSaFKlzKifvqQv9Y0bnQ9oGR8DlPjmF4VdSBVGy
Dot3ylqvAUur+oXWCzQVj1OI8H1L2+nj3mkcROORU3lUzoLo4LQMZRymP8cMMsgLPwnfh6eA+hBQ
JOSP15DdKKwdDd9IBg15aNYEFWoY3m62EtndsfCZtscya3Zt/zV1IWhygg5Q5HoPGemitnppim9B
SqIeJL7FshGh/uU7+uAomMjkTPqztD0CoegJbbcRbYX/yxlsR6NHNJvwgPG9nd2M5NAtPaTpHdk+
gyLTEVFA0Zu9YWQXY/roR7D/nvtxcCrGM8s91WBDfs5Rojr0Oqti9JHTDZDS6ocafkkwv7bcZoQh
z2hoAjVg7jh7Cs3BrHnsil+aP9UQk8/6+lfb5hv5h5UjbkKVa7zMusqyg1PuTV/ErL+D2Pcg9P+Y
+7ImOXUt3b/Ssd85zSCQ6OhzHoCch5pddr0QVWWbGTGD+PX3Q5SLcra9ffvEfbgRDgVr0AJXZgpp
Dd/K0cbY/rc6N+g2uVigRNaZZdMxuusadeoTlDhxICKnJsH3f+t3epmobOdtkiVK3R3rLEST4SuL
pSsVdQHt+CeM89+888jFKQYwpT7ztbJDDdUdLyb8vT9lpf/uA7hcY/wQ+6Eclo3odhy/1hHQ1+rX
SPX/sMD87ot7scA0CP1FGWrWj6S9LYe9UM+Vsv37P/vvTF8sKnoHBxO6WnRHXdujM3lnHhr6h0PC
rzNsdPsyI9nXAJtrKrw7pqivYiy8LtFqhKti22Q9dtalS9BWjwyF2wyjQ+3eoRS7vpR5LbL5+4I5
SEXZ9GbvaprupjW5GYNshYCcNxr9H5aEX3eZxTNerAk0yCoG0AQ0ukjC4XNX2qY3Jjx16wxOthDV
zWu0pk5WEcv4uiiF+gxUS3STiS2CZSoV3Rk5LuO9j2DFCJgS03BZy9NPusmbYWVTv4ydwSL2htTM
vv/7T+x3PrvLNGlOMiMzwukj0xv7iw/f2sosAvW+xeOEQOyfMjIYU+ynpsJuxWmqvkdlzaD9ez/U
yzTqMPKRvcfwZdcRTn9NGadbpdN0j6ZFeCah3//hS/+bbeRl7nTSBqEStFgQCtG/+OnUxDczHJw6
v/Sqv9ModsV//wf9zU/gMocajkGBMr9QHHutipDSkzcrZGglW4vG9R9u8esUZHzNLtYeVURhgLVn
OAaciHHVGIzcKX2knxKVjQ+2HXZn7sfsIKJY+8xNQ/+uaUQcWxSYMifluXoLDwwOA0wzlT+dRn/3
B75YtVgfB0HkA/jJj+LQafCFyqmvO7kS3JhD+liE1h82gtNv6Rfv3cv8675R/KJF9f5RNkTvh1dG
48aN0evd1WKyM0XK1sCpfPn7j/N3r+DL7OoAhasVEU14KIp2m8UAn6hxvEEFSmNoKwP96+PM3qRi
lwbfA/1PTTt+d9fLpGrRVElYoVsu6mMtRx+tnYq6JFQI4pCZ7rELdVlRb4BG7NX0CrUNf1hjf52M
qtuX+MlqWyYVT+AlG2huo4VNFmo+Em8E+qnwUCkfo9YsUaibqZGXRGOFsrfUIl8CW+u/BjViI25v
I4a6jVSl3/NGU74YIuiaVdlZ/ZlFwzA7Vv7zdfiv4Bu/nj/t+l//DfqVFwIp82FzQf7rnmf499/T
nHedn2f8a/ONn5+zb/Wl0k9zYPftvt5z8/wTscqRfytu2m+VuP1Wt2kj7eMJJ83/W+F/fJNW7kXx
7Z9/vXJ4ByZrQcTzv95Eu6///AvNj1SLTrHo//x4kzeN6X/xz7+un5U0Ul7D6Fmp6/bXs789180/
/6L2PyzdYgifa7ZuMH0KlPTf3iS4E9MtDaNhs2mDhEKUJvznX4bxD2PKALepYRmYMmWW10CJnkT6
P0ydahChwlGjJlz3P57ypw9r+fD+I2+zax7lTY3/myzPvfwJE4NcBlhsXRQx/BLxVktS/dxHoeFx
Kwewox3ZdxSLFF7cVhWcqEqDeMdbfXRQhxs7sRr3N7Sr+L5SB3iLCTf3wZh+jvv6aWjL+oytsnJA
odg9PGMDkHWyTdoDCQrpZMLR/aJwR7RdcXXsZvchwJxuQ2NQNC/jg3VHuhzo86MB/32V5YR7nYha
p6/Et8offU+36vsyT5/gD2MuA8yPUwN0ah0ytM9AY3VsYAtGgaAlUHRn0s4Ng/iU633tAVc9PjHE
b065D4RpFJEPbqHa3EuSXv0G2H6g0ddK/2oib++uY31+E2Y62uT08B8/Baql74NkpKuipKWXKeyr
1ipIjGZZRhERMtLIq3ul+6Qgm2FNWJacuUIrhIvz/DVTfeGmY/pYjVZwb2dGsEptzpG0WvBVRtlw
VGxN2+ZBZNyUXBir2tLHdZoCKzzUsC/S0L8lcGwVl4kf1Mg4tVAfgYXhDljWI6p4m3JEDzmgL2FP
EpwrSvUVmqaFN0YPF2oN7GCGrbdJASo2dRzT1arfl1PMjGeqtTLt2tgQkjexF/tdti9Me7gGoGh+
bafT7oi26CKcJo26Dq2kncLq+Yk0KK9CW7H4bLGqe2wjYBsgX5XeWoASuBJDii6jiQ9sTOA07SrU
6ABEsay8LMvSq7FA9a09lIYLzy8/RhSgxnFVaI3X8zA8tYUdwa+NRN/MUhrP0m20XDTRBIIwYGyp
ajkqq1Jrol0wjsW3Tui1Q5mPsLnNxKcU3+Y9agn1VYAcldPAg9xJYNZpuJ67nT8EN1FV81VDY+Ei
mBds4Z0BnJSov5mZn5xbEuYuDfV+3ob/r9bHU/Ra8Zp/by5Xv58WzF+vov8fLpDTtv/3S6P7nD9/
ff64JE7682KomDpWQxt9gFT0xdSBAQPRvBoqEsXjbf1jxj9QS8wYMZBNgysLO5m39Y9o/7CoZRiq
aVmTwPxfLX/aRV9tYNgT4BGDTRBXtTQ81M8uhAxvvCInLHhUFFTFR+a6w2HvQa9yA8MH4odE65A8
BCIxtPBBndQq8aY2JPqqpmHpsDbl101merUeZdyt9Cb1fJLEwMkYAEbS4Ac2SSVllnZ4xzX+USOp
u1lDCqVab4jUyxBtnG3IO3DsnrN2XVgKPQyAEUVGapG2a5YUPy4BtLeJDCPbYakaAHjGUIXXKYEK
NCGfbDt7BIxerANogvsdHHmdqLaNpDvUBpR2fZPaPTLOTZyraakWTpC3xWNf+PZGmGW1MmhQPEZB
QV3AGWNPNEmRg3srANawQl9a0827kN1RjtaxLOTpLsg0eleUQbazW+AESmkP8JVbpT1JmeTYXEHT
ER72e7SaYXcMW9qNbmpIq29oeiXiYm2gLeS+DXi1V6oSHYhmWqO/uJSiSuurvbwSkVmlcCaDni/7
yYotrchLaTVhPkAHa2F7Xa9kW6w8qlPrnFyX0yAS9DsruOHGgAW5lkMGFweggYE8kHJ+LKLU3qEk
MNzxNOInm4t63Rh+fKMlGvdMkQ8P3O7hkQs4wECq9r5A7/hvjE71FhUWtQJ9m7S2u0IOZn1DK626
qeugPqrVcCUpLDb1TU71SrKCdy3DLuoj4GuvLljvE5GIjo6To2jOOG2hDLIusyPXWXwSRENVP9qi
fdba5GQBfu9rYim3cTNkj4tqOakiX8X2wtLvPgdoGZnTlH6tdPs2zllyNvTxuuiy+mT1rDrpZmZt
qrR5ltTCr3nedB7C/701RrMqahx6wAhOU6UeSYfvQ25XmwG1z8DzNIXiDV2brDtkRrhWTuwz+gJH
J6OwYw/5Qd1LgwBNHVXNE7fwMzSnvr15lkWoCEYKTGjm3YsVVp+VPOf3yKvwt4y3dE2axn7khbaR
CovtLrHwYAX5g+1S6XKnTaN8PWL5XzcxxZuG4EXXsmQ8CjNvPbgktRerd7H8pS8ZXoreGPeogsks
+wq7D99p0SvinPtCrCoTjduzscAebBrkleTJoQOMWQbsuv+pM2C3sENK+xXLfB3oQrl5l4YiPJe9
edPXgXUnWch+vKm6LDorMaC4VC3VV01EsFuYSJRnh3gx05sQvga40vpx31v+mdWARHSqnLmlSPU9
VwLsmdoo0lAUUGlHGnXjLMY5Xt/PpBRraK5sraeJUiJ5s3i20ed+vVVQ6vii8cYb8WxPpq12Xtdo
zclW7fFY9b7tJa3Wfyk0vqkRkf6q+H3mmHxo7+LU9DeRGo6oWdHb25ZlnSNVfram1kpzqpF/eAwS
5FAErdl9qe0CCTpdfwKuaLFJu3o7wtCLYmNX0DLTP6m4OlumXrhVP0QvMQsPqMscPgHCEYUDmTls
7FE/Wo2tnWqjaY7CUNEsulECt6tG7ZT40dbnAb+J0arsphmz4IoA/ZJqQAiRrNjI62srOUliiBqs
Z6hejjMzA8RiqZmHAmjoB3klByVTS3cIwtgT8L19EEjStOmrHkb9JqINPSUoPvbi3Mg8TTHoyZiG
Ikzb0ZH0adRjepKaUrQoyYl+IjJU/EXsbY5UNPP8UJfNIyppnZx0xUtscuEWqcWuwpSZOxRt5BtF
qOQuUiyO1jm59TXtrFk34MlH3cjS6nWblFd5iLyuPBxOcsACPJxitDsSKJ4agv0klTwpRYHIcAql
tMutYC/6bJ4biQydAbPej4UjJf5QzBIzqvZE7fWNWYtyX4a03Pst8UdXXqaKUmgrKZKDmihlCtza
SZUUb/qL+IP6rBkoNurP2oLg3Ts0t52aNrcqIDMcaqbNXpJo+BNfRxZaaExCOVRpnW9YGVjAWBCR
i28f+k2GkXWl13ivpjg3fkn1eHQJTZojm5rOdWlzGrQMKJsI7gw+X2GljfZGmtcPMXrFGppiPZGc
9Z4fAsMP8FrGnd6Ud5KvxXgnA1itPzZBF982pfpqTvpqoWCTyxTr5LNeoOk5UFD0YrCeemAAIj0i
y68GhLevMqywDkr2b4ucI6ZY+kdTCdDXWeiH2AComj+xKFf940LKK8lLyMZCEHDWkrOlvhwWrdIS
t0mgVlvJt3kFcKRsXNkKGdy4rqIXX+m2ZdVyeDwssTHJ4G8s1RafaOjvAWK/6QNjYxnoFPoaP6JB
mn9ocyse8NYJV0mnaSsFIah1YLP2SefrwTbTZ+CuJ+s4IvEOu7jsU1JWO73m2bPFwjulKU806V/z
OseDNBq5HXqeHu2h+9JVoXnbTEMg4OMWRRuuq0LxzKIEsqyuhMpBGYk/D0FogynpUKnjVVai9sR+
F18qRlLdKkW1SQmw4kJ4nZE5kGyZqua+kyeajt82sxy4fjiwWHKRX3e201k4tK6kdsvpD22EEfWN
ogXU4UVY+I5xZZ4RYeRnPITtJtiyeJLUaMXPNUPsEa8flCteSMZJLHUqHxGhLq6upAYqPFMV+8+f
bOWFH2iOnFIgz2+2NTOx7BsOXt/2zq+btdXR9FVVIuqYgxivu0oz91muGCuDGcEXrIrrpp9yJicN
5Idnh8TnxxKQeLdFV5gOi5VgpxlKfQuwMeUGSUNGbqqpi7cCfIJlD8/jJPzVBDFNiDUXrwj1hDLd
bYaE62Ne0+Y4wouwLm0DoGgTKQVyKP2knclFkE4qWgonp5VTA7vxH1akYCFRIIowqKQBPHvQtMje
LvYWPTmt0dtV34niVJkqYPFYf8DhCZ88RfR3ZfDA8NpQHa4ZRddNdcSaUo1jt7IStGW1Eel4RLu1
zyEPu2sNyaP3AevXvmbTx4wk6t5CB3KXTlqsNCuvYLa2k9II+cd+mJDbCs1bb4Dxe01qQ/2kmSw7
mL5pHkqtfxuKrvmqaUmzbnlszXyVdXhZSb08Vyj+gJM2Htg89KT8GtKhWavCv8v0ttyE7RijNHfS
wKndr9d2yN9UpBnUznfbuBwPAZrSdA41ngrU1h7CVrOO4Uhye030yjqOqd57yHhq8S7Myg7ujPYl
Rhe+jZQOBlxPXl888ap/mzubm6VyRsvZlVIY8QapO/1ei/Rg12nRlMjT7+XQ29EwX6H88W944SSV
KoC4jDKnxhrkAUYOLR0mCcevPnOCqIRovk443ZdtZW1jQF8eSZyqR6aFnyw9IBtJLXx9El7wqsBC
InLUacgqg1Qqd6R9u7rgWaIaHPTO1VcXguUeiwGeKLFLdcNExj4sX9xcNEV9SCp0A/OBzZG1afyk
+gBjN5HYdMqQeHnba/ZDaYbJE3oeoP7N7Og+C3RyXaSjq1Ka7lDD/aIB6TXEtvSNLMx0MB2UkNVX
+g8eYOl7YIeGen1lknGe9iteMgb1VTNNTdIIe2oc3dcW7esV4nvN/DsRVSlwSsP/Rg2jPSv9zHea
TBmukU1+T9U0OMifkxzkVKTvvU2VPF8h6nHALkRO4mhytUnCbnQ5DqWrmFnNpqCd8TgSwP7ygrAz
89viU1t/riY2UzLjGCHhBa3mIuNxmSRJXVcvJmGebpfaPglG5BLzOigPDFXr0a4rydcBZQLrQGvR
sWmWDKI8yCs5tADOdCy7GTz2s2BRnicrbVEewg7DPJmgdyVwkYEdYSJjtiCJueV9bd7nmsbXdpOr
K1TKm/dG5IsdPMeFK8kCHuITDdgXqavVunYL0ANHUrOCMFExHvU3s7FeDeGTxJ9Dkv8vbtUabsAa
DUfOXJmHMhRvV/AbnIErSnYfWO9qaMNUe50GL+cyVV5JZTPBfjNjwWERmm3oj46koyKeDS/SZepr
FmbwJOdZu7JyVdEdQ7TkHIzcPtIqwkptGuc28wPDkZfjyAa350G7knrzlCRhNpzAgSt5Uk8OQZyQ
sxVhM5Rkdbu6EHSV+HAPqYt6PXK+uI8UBE3zhLBYfDZsZADVhTkc5y+r/t1H+v0npQRKKe3sYP7S
ViobNsQ36Epq4WXyq0no3gAwoKD/Vg3YyUZ1AKQNQciJkuExqszuHpgO3T01nNao4pmo+vqlzYz0
JEXYvHMvhg9mI0kdTrGttDVLu3a2JSlpELbSmMT38l5Z0r10rHK0ULc3/lig9FrDY6sAYtkzmli9
Z6IaXFfuW0qwUKDIcAeEiOShb8NgpSljukHAPXnoSGWtTVMUQIzU4geKM96262vkkU+kyqaeVHEo
HEkqaHZ+bvP2UU4tid7dwKu4lhSykIKHYS315I2sNloPRcVPFRrdjcAyuCZt7YhG1W4Qr9BuYqpY
RxvucHViSb7f5uFepwjwS55Uw2Kgbhhh3JW8xAQiQz76ey4480YaIigx7ZDUaesjAAJYoInfSbJa
NHU8akH8ScrkICexiFO0OYM+vuMYKnKIEsZOou3tU9S2UW87MUOCeZej6J5aQeQWUWw8SBJPEn4k
WRIhr0LXH/xY+wOsJvAzfgouT55Zqlk6mQJjmkkMeuGZrZLGtNK4rz5FQSVWxAQ4c9i2nysSDVue
D9Wal7p4KnD2pwZtP/uK1W9NrawAzJOMTxb023f9hf+zfjnZ6QIunhq8vy/0pf33+0r7NjHe9Cf7
tKCJZzB12PGsyo9hXKRuZwX8c5Eno9en9rBLgNLweTCLTTyw9D6zouGqsoH4Lfm+loh1nCXRRs7S
x+KZ9np53RUWv0N5736YjBk93FVE4IsrScVUqDP0hY1jIm8f7WorJ4ehwPYrGBD7mm5ZiKHysMFX
18LU2B4bL+Ukh7Lg1gGNdL2FpagIrzmS7kXyFPZxvZXUB4GODwIALk3htmgKMZvSs0FzzRxngkBV
sVk1x2I7dkb2aKrw1FToUXCGMy5/xGEXJ6BxeEit2rrutOJWsvUurvcC7gpXAUbmY4a0G2TlTM07
Jxtw/6ITbxYmJymtksRLyNek6rQDoBlwcikblp/lQByq8OysjWqCWiYHCUrZmeoZPwMSrTQ8NDk0
/PRMxxTV/7+agD7sNU6a5DtA6Rv0JEpMoBL1arOK7BTFqqWB4xj3CdIO0DXqOsxMio26H5z0qtlJ
Vtwy6AFEym2STDvPpEDaEGKXKg7cIgREt400LKkt7Red1awW3nIPaV7qBf4QnqIOBf/THSVLTpju
E429dp4fb75P3789i1SmtBUuot9nYFTdpIVdHQMyVsd8umpZ2jWOpFNLtI2DQs1oG0Jx0VmmSN6s
/G6mDZNoq6rFPOGDvUUvN7N0z9BgGuDcI3P1GkBPqg/8HUsrikOgkgRgQWNQHOSQE/F21XVoXQ/n
0Ts96czqcqZUJ5ONIVfXttKR7QVfaow4gvwx0efnZBesRybFT8XEdpiZlskum5RF6Dej28PgP9Ro
HGdXLvp+vJhjRbGtRxhARgYioairgvh4s72HBmy0jNgLZfi0sORVoX+z8Q26WthWhzYrs0XThiuL
HKuhMu+AHdtugC2Xe0GhEDQHKNl1ZNueNaKbhhtZwDT1ewaEf9P4tXJjM49IZSSff1TO8x1pK3UH
ByLCF72obuQQlXqyxzvzjQdPbHVTkSbZIy0jdNqJvOBJUgrkXKknTf2Kt8yV90CMtlyZSPFHkqBu
obsuccXkp+TScRlPfk1JM5XlroUAyUqSo0jJ6A12PU/5oJ2SvkF0flK387xawZs2ZcFPhn6+g7Q9
T7y4w2xCMvXJiSrnwYwrp3S++qT77YuBzGPqNXl9bLoQXnvqG2c5qNZIzny0lDW1DeFIXqrz0Jgv
26GcZ1gCnas80vJgAyQugbokLQJ6GAxmRanvTWnf7tFjYLEzG6v69hzVgA2s6m1a2jiUGW14Jweu
lkezLKqzpKSGrpA3jZJY4R36Il1qZG199yHo+5Zp8jGzxJC1lktmyfR7wd/Y0ohFgJqHQuSLRMyR
9VHcFjV9sGwfMXbgVe9Ua6CHsuiN0MtHlOwUmsVXSkLpAXhM9CDFLWqm4T9YNFWKeL1AYzc7BE6k
FIhJOtNyojQx03ChIKgBD5Yz30eKIguVtrvlHmlCvgvWFuuxVPXQW56gEmhJNd9j0VZRyLFH/YmT
wxlSOdgjRTvBrY1I/eRYGWqCj6t6u7rg+cjEdZqKjyspkHp5F5XrsZvafhiBevDfB72rlWIt6U4P
sH+cdBaxvCKKPqK3qVKoB+xWO3R5QHZNiZ3IdB3y8hSavr+ZmXZvjLN5qR/2Y7onPvPQMIWgTArp
uCaOgV+AGFK5Gq/UY1apxn2jR7shz9svIyJD69RI240k47xe9TqzH6pQMQ55FR3h1Lke0FfrAIzu
a260fNOOZXZogHpyUHpEjR0LKOkcCd/gcoGSP5fWI3ljfJBJhXrSMgFH65gBVTxkwCfxWtqS90DE
G6YWermVvJI6UirJDxZrRKFMf8zdv9dbpl3cQwokb/4vyDtJZgAQmlVK6++SmqXycv6vfWDMCtTP
3Kxr/XWcAC3Bauhz3BUF+vxl1VEf4f4jeto7Q8foM6IVzzqqru5EBvyS2sqGFY6W2bFEcstGGZIX
q0XRYaiG+bUyToPC+S4yULEueYugTfOXOPTprJtpdQ5XYsB3qUoBgi707FrqSsFk1+Ymmj4J5nsp
aegN0PLoDf47u6CIlZOk4rhorks/cGoTKNouvIvdAeC7n6V+PE2y4Ujb9LlVu3KCFBT+BPWIEPxq
sWugMSBi4Hm/w2u/udLi3DUKPT2xpk5PWtMaG1TpPmkTa+HDhZN9IAF4GLpaXuSrRU8q95TpvSNN
xQmC+RQpWVKw6Ekhb4Em0fUCy6xXfU+iSCCGa7YrNHinVyGr2W3Z1sE2quBwyqQUx5Hr3I77E7MI
uxVNa+701hZwSUJZDqaKpK2ctdVBkv44wPnZNa9yArcDdqsbKnatEal3UsNGTOYUG91psVGPto7t
ZKRtFAq7kSD1NeLW7qJB8oB5OBbGawPmbgLtmIV6s08Nv9nXEX64zkLLq2X4g44US+3ZzkJfmFhI
efVbPc1IP2tph25770+4TC2q5u2pRyV6AeoiWXNFIUc5KFphHgdkxHdwpoIJ3NDHNhTG5kIlqJoE
XmEd2vWo1Lu4i+GJ/WFlMXXBUxOBogXRIrf2XVneciGXuaT83Os4L8u7LOz51pLG75etwsp4e9hF
MVHa2mUq55tcqVE4pyTFRpeZRES8kSVpNXgLSsQ0Yz+9qtoxvSKoJj+2FUcPJVCSX5ap+YcqI00W
a/30qkbgDF3gsUNUkVtFL5NBkVtD4OksxEPOY7ZTSHJVZab+heJp0AQn5zd+mXUbNavFvqVGfCKh
qk4/muGeIZju4LBpvIZG4xYxId9JSlw1eM1Skh2I4Zl1au39KANMZNIhqiMCxInlpWRKtQtS6Vqs
9ZIpxctsyVNi2IFlpAuObt0GnVtOKVBy6JLMDj0qU6AUM2zReEob12U7vCALDNtrKVnUC6mzMAUZ
bwDRom6kypiNgdto6PWj8OouNJtsP3ufJz+0dGFPfL0CMKp0TctBurHf9ReWvHrnSzvSxDt/sZNL
H7lomrt4uqfUkLpy1sRH7DvbRzESbHVLMacXf36Qg5L/uLrgxVGDdMokVTCKLIQ6MRBHHAHPPjMT
xWIQFeObpV/Ts660La1IfWZ39g4J+j+Zf38kqTLfcuLZGdom+YONatGAR+j6oITz0OaCo0poouMi
+HG5yHM7f266HsBX71OaSA8PF2ak9ILXSqMREkH/fpOr2RIY4aefDtWwIUVSIxIJdRU5jRf5g5UG
7O/RCB6szGqFfy9GwObmVlq3Xs2RcQy0PH7quu6h9UWxVbQ8TTaSlzR9v+GV/TrWZfmm7CdxOGDL
NzwoRVVspYGQhgyRn6IEcK9vwgmKxEM3xRkYoK+6f86S2j8X01WhRek2RLDGqdFKznAkU4opifFJ
2+IkqUszUm+eYqNMZNuEUNfIkOxLbl/FgLQ4+bVqnDQ1DwCaYbwmiYYSk4UlVRjCkht0JgnRL4ST
k+QtcyUvqNEvLC6wRC6C2aiks/wr6ufFcWbxdkQW4GBZb1axBy1cy8+Kg4/T94YhsXpnkzq86lGd
6TUlKlsH378uh97/pvXlGtl44jlXEa/S0dr6pqojwK9XuthZafQ2CeUT42d0vrlGGclrkhrJzphC
jUhf8DWVH4MWIUjJ6WV4UV4yADJ4WQA8XUlKnV5BYY0yTOHLjjHs8fKw8jo2AE2XACH+4MeJeLvU
J1oylRTRNXm18JA4tLICNd9J4djQ+iCvZluS/h+XF6rSIm3Lc20INIKbTHx4EnmrUgToCBd05SZV
0wKJjFYBlxUiEFHO8Ib2u+KMLehoAJqj1B2Sqd26ZCTVHKku5fi/1c7QDHBcBvSmCZRqBwdUoiJm
YgVnPTAtD74ZpHkLPiA3iSnqDr3P0E9uIoMoDc+1lXoiE+hdM1HzZKVxRVxmp9mB37eEAcvarrwq
Lwa+iUSZb8MoKNE8OuuCHdq6dKFrN5NDoEqoN9PBgBN/bPmWp8dZj7Zu73SvJRW+NrXqBd3wFA9p
dRsprX5UEcpyq7QTT0ChfUKybXXbASTkmGj4kFH8IJ5yv/2gj9PJB311LL8NgRIC60yFF9EySmxN
TIpkHhKdBJpHzkPu8xL4mhMNgGS6ijjqKSR5obiQOm0Kr64QorvQSwqtAFTtdIOhSbH7hdN/NTM/
3EbK1QH1b23X+OvlUZY7LDz4OZH+Rx5Qs5Wtc1ZV14GiV9jlJwBML1D1QZFuMvOkNErTs29H5NBa
Y2s7dZo26ypBLEzqKardoE5+wv0h6tWs0qCLswc8VrGSln0f5hu1DE4KukEGWky3Zq6gpx46X7pF
W4gnlCZ8BlCzeutnRoeYamK6ATFmvoISu1tU+aEO9V2fQj/UwJf6LX6nLlIly4LU51yx/E882dpI
9Hgckx7fsChVnXKK2GYWujTgWxVvdKskj0g+xXtJjZr3SVLLCqy3SbnZGNtCQZUZguzOWBN0V0Tx
11WBTgtfRhWdAzm1/ZukHIE0pFYCr7sAuRFGoq/bWMluAXyO6ljfZ1/8ctiZSoN0S26hNyoPnnqs
Hki0AivN4AJB6D1Y0Yk0eju/KuPokIaWAnzWgm1ylVenTPfLU9cY3ZoKghYakRJ1nmSaMTpQAE9H
2+p++DKylu0yUTDmyMNfPB3+loPifFrE4U/qLYdCqVsO/kddKZ0OleT9ADpPN0i+k7ryPLoYfz+s
Yg3E/ZV3vQ7ldGw+gr4fUuUx9MKevGNVstZtiixfJTTDEj0NgWaluEJdfv/GAY4Z1mAg2SMZBKVB
qqvgb+UtM/KCQb7Qv7MgLVrosrzBXx5bLRx1s1ff6B+EEgwH6dOU3s2FBZTqEA0s+we03OgPoRm/
kf00YSHlfIX8kM7mfp6raf2EtN4kiMNxAK5GNO1OvYqUW6LEt1GkxrcaAjybMLQ1V5JSgFRkgNJY
iFRInhxiVGFmA6LCM+uHoWXSbw0NBfKrmtj4hgijuudhQs9wasNRZsfsKQqAX6211le7br7nbR88
GEjyWkc01mbVMEw+qCqxP6vWJmKkiyq6XNJzjawury3FhVWp6iMbdC0fIIqiaot3QO8uB4UxQ2/3
DD2MV/KIANR/c+owhJPBh9PDh8PGry+lPdSDhR9MzccSeUyR9rLlsv4/nH3Xkty4su0XMYIEaF9Z
3nW1lXthSCMNvQENaL7+LCRbYqlGs/e+9wVBpAOru4omkblWEwOhs8KFzmL4uwblhBLNwXqhAc/l
HzpU5l/SNrNecrAEbCeOrWVS5oXNH6zIuLGfkvqDV8XNJTm4B1O1UqQ1Np253j4C8tV9i82P2A2u
PtqoCX0IXKT5ychtsnzfOmhhj1S/Rd3zcG110j2A5LD86NrFW6YjQxNZpfuGvjzymfrhPUSnGd2h
MYJ614Zs5/De/Bv0NHukGsEIm+rhyosz8xlYXeOW5S3HhnLtIic/dFu9KLVndEMG/tQ51tca7t5P
9yBKxnt3jqatbdF5mq8hf5GGfXA0DOGBULZx0QAXiA6/1KJ4nIW/bLrEzR/tDGWOZNfUXecnMci9
fOaF/K3At/dhcAzUzWCWg7L8oa/MTzzS2axTs9kyb2cdzTjDdnjIomtms9V9EeQQuvlZKajokWoZ
FxMG1Pezi2cBgRT+XE5JZmRBSh2kG6DMMFE7jkR4vXJa3HxQfMDB0oZ6NGNjsM/uIFEmhOdM2wqD
H1n9lx55yfesxH2oGmT9IrnJtvgjRKfO1MpL5o0FqMXcG5+q/ZaJJv2eKJ9OltijBaghLk7o3Zwe
6zDNNx562LaZ+vb1tswvuPx/dFPLfCERcqCoiWq9h159Y9HpmKFopXy3b4Nsto9RA7/ugwkMRToq
hDWRvvbqe4U+1vDYiQoEwOpb5zFZoMnCifektfC1873U1C6k7frvlijY268QJLXwqn7Ek0awIh+j
dopNNDTYSizKFzm42qHvLI4XJskvBbaC1n2Kguhu8PAeQEJSG0NiXhr0OKCBxdmTnESkpEHxiqDJ
EXB/ynSRL7Yx69E7zoppRVpSzOvQXEVHw4izl+ao78NqFK86kJ1TJG0AyIOjsE7RWPj7kabr7zJs
ur8f6RzdJl3ffUFxQ3My1IC9jebkgF8RoJFqPh+StJcapHSoVQDWKnXjQDMalhB/diEjXQOJZxZn
1VaIXOxDNL8CGByDsDtvV3pp7WMrvAE4odNc6WhRkB15LAqZgziPpksoFEh7O1IsxndrLMZLKFp8
WRc9vokPcubmNBobpn69WeckbyCOXiZSbhget97aOCaNQT95s0ve4DOpSakm8Fk0yidPBr9G8wD6
Y8e250dPS8uHbLLKh8AGu8TYjo9dJcuHRU5Hg/S+F00lD+CxTcN16HXGiQYuqyRcm4Gpg6O9KXxs
n7xr7m1m89/VY1c/myXAH6K/0OOcHCLRTsfk1zAO6XQE3+Wx8pphhyrXNvdJS3bznMXs3YWsF/Vd
GLL7c4jBnLrcX9zJlKapFDE4p7tu54EWfVVjE2qXOan21ORW8OQytDNXenKhWTQYzWPTFT4ZFMoK
RfDf0R1dZV8TFj/gwtEgC4tvnKm+Z4k6KhMW4iI18D0pSEbaRVFqGcqbSegA/mS2HvoelaKLsApM
vqcpDRSHp/GjbjBc9Gqx4yjPnPzWG51LrQYemvkhsCeUaZXOheSofUA3DM0r3U59vUrFjoxv1I0n
Zz+SVe3fllv0XwAbsLWSyvuUo5YZbAgdV1WD7FGvU9un0nXXZtu8ctwbCytu/osFxeBZafvxgKfM
Gkw6KISJjgmYz4+m1btHyaz3o6kLALK2zElNhneyoOjHAghg8KaB/ToKS6Wh+XxIenQWmSu3jfLV
zbJRjM65m/mv07iRkQ2FuFny5jRvllvOho7ojAMhBbrdq4+z6G7Fxe4mol5vtBaVr2nXlWgM7FNx
aau4GnwP3NNH4TlbkgWjXaFIuRMX5AIcXzoFgDGc0bhYnmtcKqs0oE1WQmbeieSdUvZICIx+3Afo
QrKsY5Qm2L4n4/kwzF1rA1B1x7+LRVMa8rLEgzt2KDaLjCLQwrzQVkLX8oM1daLw3ayzjzSAplpu
hhyMUUbEbfzPc2mu6HCxSVE5ZOxJyJXRzbx03QrhqqjH/1EFnePLGO+GYx3U2ZNT2/WxKcz6Sagh
yMezZaTOmUSF1dRPLdruurZzzjQjubJq/ikix8lI0ISqHJXV4vgr/CxCJ9JBlihTQFum/pAGTK7w
eCQ31RQaD7qD3k0fjZnGQ5VsTN3KHiYz0wFZo7RuOqAAekyT1UBCcqEwbp0/h5EFYE7lOkcBSn9/
MLzmlXznMGSs48UbDXBpub1ZDv1g9gU1prOIXCh818lq01mFvhIgvj7Lklt7jtTjsdXUs1Yrxwz7
o46sjroa5jmX5s9DUtGcvGhKA2olFM1jP6LtC/87h/7/NWqvAFPAJ3PtjKB/p//tqADI/Vl1a3Z7
TDFo6Ml69tHxG5i/ToueZDdL0nzwjHHN0XG/uqmGj6Li7PDqTKKQ2o1Mu3tiuYvHFiqkLxKRbhQy
xtqjHhVj5PnZg8vcsoIujOwsMzyu6WhvRkmtoz3mdR4+dakWbO20b1FXCxkNpkRhrCGSv2lWKjMN
F89LhnQjOS2mzPxSOMK8LpZtET5zK2enxVJoIfMDt6j2ZEYKHb+HNZ0LxSfFFAEk8N/OpY6lhlK9
eprPo2FZGM7njHMwjXA4B7nL93rSFgU40kL72KEfWWHRm9bRVsNkB1DRoWdbFVC1Qdp4vHEg1Twv
0IKK8sz8I8lGCjpr7kPNOpIuw81StP58KnRWZHSzKJ1EXdfpCmCNHxug261BICc+tyM6OwJcbK6h
XuKO33pvJM+EnDYgeuf7ZtKrz0Xx9yCq6WMoahuYckWxnpS3VN6WXb97G0x7I/O+MSY8xj0bY1Cs
WluLUZlitT0Iy9WhHjCVIcG8SpEcyWUL4aiEi8bLTLYDOPzDjUsba0awWmzuvedAmRf9wA0625Ka
lpkVyxzAlTWuBWrFZdlfK96cqRijZhN0BrCmKo59B9VHMUp8xYB2iZd5bNLtSAagdih+mdB0GRaT
Sgj4LvM7G5F4oGW0E6SyVUAaPL1D+8c80gqLaoljJZmxScKo2dU16uZR1YNNpKhQoKBeE2mo9AV4
zsB5sp71IIRMrrYX93sXXn4UIYGP5im8MTI8ALKohrYK02uT2K2JpvxxPzE88c7OGWqcPTT2HYqs
BbuxCQwcjOikOoFgsFvbGtogZiE69mAgXZFF24qMZ5d51K0uj7azZds38UlP++88Z+4mHZDppGGO
MNv802uOMMspgrTXqXSN4+3yt87zScwnRGec4vViPQHLBy1ALa5wW2+yhsdJAx0BkLV2QMtSX4Am
/SyToDuSkoYgGczNUIPJ0bU09OrVOYBx0Kmwi8YRbZnKw+nbGH/TDN2fGz1tsK/TJvkmTNE2PPVm
fabBRVb9rDo5z6J2UYlLh7NGWWt1hibjPu7bGx9SG61EDe/sriyjBpZ/DqSik88cXPey+SwAOcI3
Hmg1tZe4bN8rE1E3aD44aqAyw6h3tjZ2IFCYh4JGEtHAGM+3QLKLVostKciuqewt3vzNEzpYfnju
FKB3F8/fUew5FzqybWHg6jmU20XB6Nmdiao/siQ6IFeJ5/RGPcXPh+QzNvjhklAozeDme6HFvfbS
DElyqQ2AWamaikm3jacijLCloPM3OSTGExPxnjBdAvTRPZmYEXRLmGCmdIvfL8tffm5undD5usm1
KsZmDAqsjzRYbvd+NOSeeSOrIj0tAHYOIdl0TmpsGmxSrZjDgdqvAz0BSFToiMT7A97JMCNRPbXv
R4sM17yPruEmQGSMmgtZ3Jl1hWBrFAWD+kv53ywBuKVPdYn+OMOvW/PZTMBRCtgW7zU2tBHJpnw6
mjWQNAbuarhPce0L16s5tbvYZnU+YSfDG2fbwug5YKVPeSybR9Em2lFWnb4JgqL67PYcrWNT/pdj
Mc//jxalO3oADLX/PcZiEbc2HsKbngsAJFcZXkk0hr9cjB0cZKXeaBriHdWXpmRvXVbxe22rI2W2
GNdquhiTdplS5Lqv+Juto6Nm8U2/T17OtsvPgL7t6MJrcOvP55/H3Q/IiiPpx6Isdne/oCaO2iMH
VFjiDskDKi5t1a8Q5sk3nubtXqdWBjXNnbbdR7aHJgtrBFyG0krsiz2A8xftDMpEqPaFOxm5WdQn
0edy8O1Ca7cEqjAiO7nlwQQ0awN9VccOfNZbBdTszzgMWbIe3MZ7QT7SXZdDau9pBwzVQ68ec9zH
JknC18RC06/aPquTKDrxCWVCNP03p0ELrQ0SYaDwBsbbi4MEOqVsBEuKlyYEIBfwyiy/lKjhAh5m
tOptG7c0M9Yu+WgGF5HaDtBYjaHdG3r/mWQ0LCaZMh5GuU2llZ5mh8XOAoPtyhL5tF5ki6+ej8FB
H5zz7DZxLTs0uXflaP46x5Udnru4BbWzms6yDBuZrak3ALT9KVu0i/GffFFL8lSCwHv3r67kdRcO
heLubuDd4x9DqpOgVf/kCiw8pNBx5dks2uUUtRakLCAnanaJaMw1txN7p6urqAmY3HXXudZcqEZa
mhoK9GqZUhnbYvz/5JsVsX3MtexHwZ20+VHYjB3zoXZzlDXXqBybrP2NrEGLJcobcSsAiVIH/l4p
0Z/aotoGblEMzroRjRArQDC10+cReYIpTi5gqmcDgELxGJWjUn1b6FK/JDaK1wDvl+kXmrvA2ytM
ZF1I5PTONMtpmnsZcgzWbN55QCqZD0k5ZU5/4KV9+ZMnBarjsd0qvCQ/drN4FfHWXlOv/E0bPbXH
L8PSgl81Y3QQRoeeqLgAmLtqo6dhMZnDRMPADoVA1oEN00UH+N3koNR4nTZ1dE2c4RlFudGxmPoc
qRMlm1JgkXh2WG1qzYiuJKOhlJa9czMN0IaLtcbxJ4kkMohZYIf71JTPYVdHx8WNoriNY61Klleb
ppDGWiKRgmJnJ3+tRucFe2HxA83QMy4BIYVSZpqWdmke8KMLVw3v8ldz4O1TLuXacDsHVZMNNsB/
d61GWe/IVnbhrSv6HTtyJeWvlcdaix4A61i8Ig/Wre/cddzs5pW5cq/BH7Ks7HXC2aZa/kW66YhS
Ggxm3L0f0bRkznAvIxNjYH9Zk1lt/9U1BBwmyrp+RV7C10Es/lutGiPE9d9r1WzgeJkO09GYimq1
u1q1yA70BptK7QdDIu/Wy9Q9oVf9I6otw12UoQsjYACQ+DYag40qnejRbRhA/MGhuYlNPXoBzlj6
4MgBHMiYDbxEK0mblasAT817krnKAvUas4VhhvGL46EPx2kAuxlEenl6750aV0OWuA9gbfi7AQjN
x9ZEWUXe4AJEUzxaNmvN7MQBkArY1Ex7FOekxtVIXeuDcFcktVnrPoDhd46Q6gbfOw6uWaSkCO6U
i0NWoVO5wVb/fIOTAZ75QfztrOb7H81zQzorghvqGFoL+y7kmxqlLX6jIEmSODvlXOs/gsQA8HpR
5xx4kjhPqOB7t8gNVLcCT/KJN/qxU3AD5jjxA6vE36xKkmZT5c26CtGDrQUKxsUaI7ayPNUHovAK
BjVURc0PVdLee7C8377/1abWEzutMLSr9LTqrKc52EW04EoDyVtAhAAQSNPxqgfFWAlt1gaRhQfr
MjwvchcJ+2NRtJ90ZdVJyVZukueomBXZTlqJvSqYI555mopnPbVAjyJ164DkuHgWscJyLY2HMdPy
R5R3OdjFTLpdUBjY0M1F8YjdT6DigA6QLBZ5mw6OH3LR7cgs6wYOWCbL3rTYjwO1I0P7clll56KN
QKecefanum8P0nOT7yNAb/wRxMOvwHubdq2pmrXjxHsCoCie55RJ6iWrMLCbrxSN5Y13sdmYndG3
VmwKFa1CtBRQAN9546G/rYzi18zSgMCUi+/gQP4iwc1zHabJ+BDjK5LHufZSNjx8nQxzVXa58SH0
zqwZNhPQbNZjPOIbqIZeDUWvEGti1KPRbCjcB21y3y1SBvqfLuyy/axFbRD3wxCPRFWMjBkFIE2s
gWxwtN0jNQYyvNqDcce9LG2CVSxdf0xrDlgoO9R8oOCgwtnKxpURp2quWeV5zIPzPP0VxmtM5zLL
wLLl+p1t8d0Sti4CPCTb2g5Q6c1TGKBOCQlm/WucFltHC7UfU5Q8FVKMn5o+EWsBgrMrGF2nQxuk
nupfu3cCpG/ww46yJ3Cpoxastg1QtYzF303F6wNhZ4USPfSad1lgsgYHFSxDg4tK3OHJe+XgO+en
cRThC5ltvSIzr/gHmdcGfESnwJwe0JdsXkVj81k+AHVt2zKgCC8K0qJxHWhKWaDdBCFF21r7EQ3H
5yU49hSsM1I1WzJYAvUC8B+aHBiorn+eCJkYpQlU3mJwNneKwGifXcAN4Kf38zRxPRseLPfrXWw9
wuUriVG8G1YtAJxIHdXdsEbntCpm/OlPH38S7o+a19nhTq4ne2RqkusirrQ4OxpN/mERUQSR2f0m
dFzv5g9FCpCl9Xg5EvZu8Zg/pCvXcdaLy/IZgYnHTmWCKlX191jkoNDUUfoRZjfBKQYag7KVKJvp
/r8w5frJrXLjtATJPfVeXNbr5S8FIKdkKzI3RQNcxC5u4H3VuzTc53Vkov9GyaLewGH9CZvk/YUk
fdSwy2xh1SiqRm30J5Ihu8cuDA+b43qq9HLNLBmvZ39yJP2/LrSECN5oMRLM50AnogZasObOpyXg
UHX9OvUiXPY8EMaJGI+ifmF8iDz0EZKIY7c53o0SQDiV3V5SJA7adRKH6SWX0dBj8y6oN4blef6N
ivQ0OPid+3Vq6RvsVgIWZ9HQkXTCE0pzhsO8smGiDB0FNojOjZzjLtbMsyzwVnhz/WF7Zrajiz7d
CKbB3Rh4ob126j5QAEr6ZD6KehLHSlSfk1RrHxOvfB90a3os3KpFJuinfJA8RTGqg1ZaMlOKzNP4
NQcKlJL0IeqfRjUEFSBivRhbB4uCViqt+vOyCDmolboQhL2LPPQ8tAqolSgaKaLaAZwRgNb9CG2N
tldOz1nsjc/Y9Rk2PAhL/F31d1kYDQdvsPoHsijscTqirTT3aUrDEFo5Ho86sScvlwX9U+U8LQbI
oIc79B+G60WGHMVH8FCWZxJpNSqQ8zJ9pRmdUBUDGMVFAcx2cUrcwh8LtXWizlZaFttjJxhbE2pK
XqDKrXFZivIjydLACa8D63dLjOUzLp/bkeMhzuTtZ8w11AksXoGl5yvuGWJPXlouhidctJeFK4OF
Oy2NopvPOCT6zWdkkcnOQh6AqSmc7lSXf1nOi82Q5A0ULB42kazar0sZzHPQBAUwwrROwfMFZPhX
g9vRCQWPANabrcmxQ7w9442VXixjem2QYhhrWT1GUSdfWvzOUN+EnXqagsxFv2ZavM9R8PsSOJF8
wd1w8A1uVUeaepFjHbLWNn2k+bxqpefOxqjS6hGUJfJFB0onipMZII6UL4Vzq3RPSlqBwnXy/YSa
Hi9R1LcT2qhscKIs3FHzztzaA/Ksd2E/oop9Y4TyfT7DY6XgePDLubzLkCM6kB5614x2hWMCkb/o
vUOrt/smkiGAkCCiITXi6GZKZi7KxO7k2S8H8hJAYDngufLGDJCeSe+TGy2RdsjbojipB74R8PgL
F+S3hExQJvq0N+1KrmgqC9d4xheSYApIAqQJ7gdCT47ApAE4gef8wz4unsmUhtis0Lei4v/JPhC9
8Qx7UwEdzPEjQGDT+bh2lJzdJHnuEjM4WiIzrJVtVihLQ/m7gx25m2NklIMjDb0yTq1u9EXcTetb
o38eF1GkzW63uiXYvFCkO1g0oREQAN9wG0ShowPeMEMX7GSp4iDWRGwe9F9HJCMt2d1NuVcKP+EG
qpuUx5/sSPGf10Bv+/MoQF1GyzbWaIISQMX7H06D7KoGLQlZxQ7Lx/jTin+S0RKtjo2eNjn+Dx9i
MamrDL+G+SMnfNqDQOHwryuQGw1hWG6Z3orDpMACDDU0CmQgVC+6yO8e24CPexKR8s6MFA3BASy+
ceCKHVoXXmftr3BLFDqiJRaTJXyQeK1f1KzZzFoK/5+dKZapY39Nz6/Lmdyd7bIEHZmoXVuPU+Nu
YyPaWa2L7jCFE4WWDXFiRvX9BhSKSRTLA19hu8h4G+7SsND+5FSKXFtpVgIuQbsaLoUaTEvrL2UL
JCLDBPSumqEUfbiwfjL7NTebfc+mN3SIJY+JXiaPABeo8l48AQZGPKVeoT/G2FRXExKDHip7Eqf6
lwlJ237lldx7JDteTWJrSdybTN7ZGxCfTqDlwZWQhlQdhUwUzfpPasFsXN9qdfV0Ep5sAb4H7DM7
drdukw8fp6gBGVVpfGuTEeCBeIW7TmOinZqotNZtU1Tf2gzFmzDodSAFFZ7bAvGd11fso2CLR7P0
b6Nd7UpD5J8q3C+B42C1B3DV5S8oJf2bPOM0/5axwHpxUeJ9oLULzexpbZvzf6xdDLG1RgHysjaQ
K97XBtJgfW1cPG0bYKK/Og7KOsIaYHmV4F81YWC/pm7lNVP0hKZRoBeoKcpXu2epH6aozTd6Ntui
y4UDrCh+t9Ucq15JPXimDG8gAdoxxamzp2mGDpt1GTbo25la4H8p7TIdmyi+MV58sfsmH9pBC4Bg
WpbrxivCL4OORj2XM8AJ2dlDY2QuNv4g5wDj8ZtCrx9c15VPUsv/EkqOyznIEoCKd8J7f/6GlkUk
JSAXXutuZBJZ+wwl1J9zia1CiE0A2e9S0x5AlICiZXS8ilUymdaDhz6ntVniFcsFp9JDU/QF97HV
Vl9KJIvnKWkyZW1yVMelmq4htakMSdOhpPlUeMaRApLdrA1MwFwEBjd2gFStwH8XOe4euaWvc6y6
AHzbaNevomXTwQ7x2jdURngCqZ6BlEsHLqRnEJ1Ye9lUnk9TGtCXGPgyTNne04W5zhOHrVsvYodG
RuOK/jElUMsOnZpSJn6Z0v+Jpm2Y3xoPAWAJF1/SLsYUirS1Wuh/8G3CbN3LyHxipaj3veUmO6SU
mk9yCNY5sIy/oq8jXVvRoJ+nqET6CJhZ2C2EQrOqj85gey+DlZmHCk2tG5aVzpd4xH4j9GXP402Q
9eHJ8Yr8ORn4pozDB3Qyj190C/QJ+thwoFSw9MkpGmBtqkayskgLUFvE7wqWyXdFG4bF7OGGyEJx
1HsB1JlXPAKynM4BnR0AvVId0cDAZL2u2rJZLYpMF/+wm43T4e9YGN4cicz+FHO29U6xN0Rnsgqa
ElzRJF8G9E5qOzSvvZqx12KLFXQaJvL9Dmpde2AFBSAQarGD4utp513jcsw3Vl9X6zq2vCsNKX7o
10njT/1UOcdF3gTCOEldnklE7nSUFTq+XYZkfoxsQlv3uLA5Qui+FkXlgdmFl66s7iLQ/Y8saFI8
ox4elAEMrUvzVMnssONrO5m8zSLr8RTo9KI7W6ksnq0qj68oCtouBqEWoy0lkd2qz4R16Kw6XJmW
GE44+wA73An73NoRwNZDECg0Jese7aaNsaVuGJ/jysjXSPAlp8Qwqg9FoK1Jrk9mshujqthVyr/G
C7gWFv2HPC60YyY54BWU3LEjsAX1AEMG7p2J/n699MsEhbkcfGyoHwdKTpmP5dXoCu8UGk64QRqG
f7GAjM/GOv/r/8/CUDH4bzHa4akFffOM9Z9aNTZ+MpQrRLijgwHADKfPrmNZW13NdDf7LyyQhv07
fSCowPBOzx0d3eyc20CFuNsmqHITtLqelb50Dd/m2JhZsaEYPthaaG6jrIy2lqEPH8qmGtYBQLj2
pJUmYAnrzMDDqdIGgfhUog/6SspyYmBaCvuXcuqDVzsP/VncN3htB48uuUy4nZ4LbQClROX2zy7e
e7BlC3acVJjINA/GETfT6IUGYQq5CiorBfQ3ZGC8Yyjnn2YLcnKwg7TScKXZj6E3rKVRgU/i9zek
zkCp3pAX43ZR0AsPEuVls17UNT0w0OtSrxhLpxCvNbqXilMbduIk1UDTyquA4ytH69HkRrVbTOho
sSM3kvXgTNxrIzsutndmNcUktTvyR9xI3gMvdu/LqtMwHbF1nc7ZA3EEW97LQnTOqW7H24rF0xXF
mNM1MnAvNO2o3Np63CWbSCt/AFMuwaUXJovdNKAbzKzHM8sCZ9WCrXMDFogar4KakZ9HbDZMXW9t
BZolzzSYkfuMFx+FNBZaq1iVsuPd2T1q4MDe8bQ4jWWnmQAgRoE6Mk55AKhF2PRU307SwsBGkH9v
MIbgPNqTlBwGZNcbmdsvNW/iC0jJvhaon3g1hZm9esBtHfSweiZR2eEnxsHOdpSohn4NhQt4YjQL
8t6NHg01VE7UInVct6t+GKJHGsK+iB+12H0qQTiO3iWjcEHzIKOjY9af78ywJ6kBHK+7/meICX6P
MOHq4MDyXNvzdLBB/pOhaoorZsWoWXybROStpxG05KAeBQDiTwINozTeqTRIFhbYelIWM0PGYkcF
HqRFAdBpZs4gGZnEimhDOoIfVIf9JMsepWtdhA1KUt+Yk6WHcuiN6hBeLSGWOCQTeCYFPSeS+XeK
OdYS4f4DqDMhFzJBeeN7hD+tRCbLIuTWUuNiiIqXsWRPsh0DlLnzi5fo7MlRA0fV3sEA64lfdc1r
LGyFDpqiOdtCiy2KU0qHO1ealYbXnUGJ8QKuJHTYdpGF3Tgry9eLQ4blfCvhwZ48SPEvQchA1Jq7
Rz1GvwMYhNwNDW74oPtNr0zVZdIgwsw9oWZm5/wuJzOucAglWucX+zgQ6bUA1LA/JWa9XxTkADjr
Yh2ZlbNewpFiWZ9XQIJPzLLakoLsHAMvyuok5JRK02+otjRHCVymFie7ZaFlceCSxxoqh0BFQ2su
NnRkm5PcoceoA2YdPjNQQ5LjhCrXHXOtBq8qYceOfVk6uT9Xfqg5WjPZkaaDYY3eCR0U7Di4U3EA
YKff6swG3CyNZLSYG8jarqIR/EvjKIITXmmtXa0bjzTLUe2K7giliAs8aPh0SAPQMvkebFeHG0WC
KtrTYpIUUXAiWUrOfRywwwjOhl4FXOyyIETakub3LknXm8eki1FOApc5zGyolsp6XGTeHX8tXffM
OTk3axRhMeJVi4XDOm5GdBhQ87sckXQaeBGiWu1nuzy2M0oP5eZjfxiT6RBprUxeQADQ+WEbhVuZ
ZuBaIHNqf0fjNdopAG3MB5tXDwNY00BBHZ4mDi4IJwO6O7YOtMZHv1Nx1ji65Nd0OEsNTT40nV3t
7XoqsBkp8cp2c4gXg3aLpp3fgtQqEhlRIDpaZIB8fOBA6t7fiJawJg9DVMn+Ojdyzm3x6E52ePAi
EJmgDRkgNkWsI11qnW5EMSHc4GX5gn3GfJuFleEXQ8jGNXnQ0DM780eRZbtAGRp4n9yELehdnLrj
YHNI+TlBodF8BMap5wBp9P0iAiOmrNZVUbRn4X52Xb7RtdRFU47lPIFlND7mRpb7NJ2m3kVmBEiQ
4+QVa5LR4PX2sAqQ4d4tMrdovgjQFJ+QnwWD34h3G90dm0eysDMQ/VRIay/2XWsheTZhF2mRWX3L
UEFcmevlnKRZpSvwH4d7sgvtPj0HoXkWoEA55ZPW7RPb3dOsVCJrGHjl8z7tsBeIR1fS0MBJQ4ej
nZgVdjZhT0ZuydE1jE6nDTkuimV6H4LmNNwsi29Fu1e9fjdrOVUR/bcCGhMUwDd016YLHl7b0x1F
1us5tn5fP4PNIK2rmGAvHehHNqhAfZRyDL6jLnIfi7AIfTmhFwQYwTEQuQ4hwwOJP3QP2IMqYz8V
xboNZPC3neiH3K3Z96pgT6DN67/xWn4zTFY9gPzhR9m3xYMOzhRU0QYp+shluCsDgCi76pUJPY5I
mAcV2HiFEAddz8tnUnTDLgJu8tM8QQLkyLCJ5C9OtovCprjKym0KlCPf6iq+TzsWANpXfM0stzqx
HpgFK+ynhnjmeJp14Nw9J9r4bOAaAPK5GBxjcDGkDuyqMu9WlT05yQp7Jxo4Vlu2bS0RPKE/QHsS
efnVdjJx6uu62Op9Va9j5fvP+OgYep7XRjbsPa7NXgSbnEdyWcLT6rSGOuuid0GC7dmGSLZFkFh4
dgks1Uhkc1Al6aYE7rITvZWd2aybuA12kVHGbywci23N0clH0zQbun3vBni9Ekb8hmISML4FNkN9
LIzDDqVj+qR90nQ1GzL5pI/GlnQ0uA+tzt1XOg7ES2uW+bEbKjx89cMOnFHmsVWDJUpQhE0Zitys
Gv/MLse1nzRlPQV8hV4i6NNe1vqedMivoWIHdUPuhszmw3SSXwGd5G3meLPlz9UWv5slXZ3FBcq+
1fIkdjqR/bdfBuP/+GWgssywLYOD2BXlZfdYv3VtWP0k+hfHfnPizEnWAVP3CQC5+VXqxmcakNoB
veX9oY1SsDP2jsrT6D2aNBlQHoIOnj/48bB6GUvgvLdal8xR/2g3L2UmAu+QiL0iIwre2+ixWc96
pgmcEIgGQApoDx+QBg/2vYG0D2G8aJ1en1trvBLYC8FWez9FM6YLTRu3v1pN1TyRGYnAV3ldYGJ+
j0Omrifm0FZdmqD/MPImRv+y9tCm+A0DO8E9okbyG83sqRmfkrhAIeioAdK0TsAtMlhps/PiFtko
8iiH8lA3gN1vUt3k/gQi8APX8v9j7Du249aBbf/ljR/XYgY5eBN2TmrJkm3ZEy6HYzAnMIFffzeK
stjuE+6bcAGVSJ/TIoFC1d7Prg0Gyl2JczcAawynUQDRBq3tGV+DTFVDNXQUPiSakIBmTvCJ9rh+
jaxGv9YWqtaKiPNZtihKc8xXlZX1W5LFsRzxs5Zq5YZvRCbz28siK9vsG++xwlhEi+0iA6NIehZc
wYt1Jl6o4M3ptosh2Cry03/vr5Bz/dtv1zcdx8WP1nZs+29v9RQnoFgp1NVzRT0GWFyeIinsM/YO
9plG4AC8nZICuK/fug60bfNM2cbJFAOD9N231ECnhSzWjeguXALyOFBXGm6+0QcXVV0qjM57FGPz
0sbiOwsvUV28tkJzXjrN9D848RDojnResIR2XgBQuXVjUT6RyLeRf4uNejzTFJBmbNUAX2tPUxQf
t1vAvQ8boTXui16M9oHXSCVSpN6x4m0b6qOWb5gZ4/Aa7VzHWF1oRBekFOwjoNKcI3Cy0eJCw0VD
I5KR4eJHYfBizIpgCbH43YUBAVy9QbdQPMdfYpkUgfyMloGkJh/FxVfn8VmBivERa6l5Jj197Uad
uaVpO6T5g1VXV5pxqg6w2wQl5tF4ylQ9QItXOqAZQbRJWr+qUdjqIjGvesWN3vom8pLvR6mhtMjj
fSbX6WezABULGdCl4oV5wWIcFUjGUO5tob2SXLYNnHS62kNRruMC36zFj0bkRyM0IPxv7+a/pfPw
TkZiw7RBWuo49lwV/OMbDsq5+H//x/i/AJsGd6FriWfpTCxwExTctVUVXoohm05FDxzVUEed5Luc
RnTRRxM7ZM8pdotssfOrqNvpGk62Fy0FXqYs0jdTnjWnOzndcUJmSx2547Wj7r0EplFodhMObM1Z
ufgvD1sZTh6krvyPpxsBWHXzL1586Rbq6dwKKM3L/ZeH6OOpWmtO9/Z05Lo8BfD4p9M0GmsSjbWG
tQ1WfFnkfzugG5N9YzgX3QCpp8bmlaXPfdl/n3rpfdOzHGkzV2OPVmjHZ88GRzCbRL92WTNuGOPt
uAW2q70G/gAKvOyyjH/4EwgENZRsDfRd9E0Zn2fLWn0iuyra1Jyzg6vbRvaZZFoshiCsPLFhg1/H
P2QMOhMG7MYALdGN9oS2smajy8rFpsap94I330cNtCminPKHTl1oKiNsALEqelpEJG9HP39A3Sc7
CuHsSYTeChBd0tDP/OJshP2KZnchhcD+iYsN6ZawixUfPkfoMweLEYCgi6YZtlzY8uLXnbyE+GO6
xJUGQtu+zrZ1OTXVjjQjb//SR2fahdoACGUR58hOp6a8ei2A6cgka+MJ2JJVMa6zTm60AdixqE6v
flvbOLMF+MgF5d4NSBvMgm3+t0/NHYWIZ+APEZ1SzNaxf8Dn5o7SaJIlkIMAlvIMoOTujGp2tCFa
4uBjX4DtVTmcXTQbdQHNWVJgWNqgVYtsgGUtRjTC/5nhPNt4ynN2t9w93qbiQLNFvvjON6CobYi9
//1dKexiTqP356wGNL9zB2g8kef9YmXov2S6Ibe5U09HXfO9BwsVyGuQH4VfRQZWDwEe8QSmtj6i
67D25BZbiDdTXSuxCLHS8KuRN5shzN2fyEHFTq6rygW2XnAE0z5MHv3NjAuo0O5pVDiJPVvSlKAD
sx4lBm+WPeELLlah5j+8lTH1IEXeaEVSgYcXTQx0cczoUqJh4IFmrjP16Hp2y9kiUg0Ptaad7yxK
LSxXiazycvUPWroDStDSEnBxf4tOvqWtcLpcLwUs5kcbNGHpioMU6uhbHDt5LeIfmN7yD2nO2SZp
rCmIfOCC4UVyyiYgIYdxgZSfmnoK8boc+dTM85shjvXieN0Aqx8sj+WRzEegGxpPNJwv8ShWfoqe
ZZp2wX//8i2T/W2V5fiogjR9ZmIXbYDTC6uwm6/QkHmlADZ39WwbpXcMndIGao401mnUFsjMpuaV
Lp1RTufCd7cRPmfX2cyotHBX5lMbWElfppuRJcO6d5DPJJcw7N6c0ZtYAJlFdPslIGnVjZAZ+9uN
eIqaj3d3cqKbgaqoDWjauN+TrunPlFem/DNet+UpxYeJRHS5SbQbhV2QdslVz9TWNH/X3nhYUwIe
G8tMVo4CkLBAO4z9mhoif+4eS3WhkecqPAnS5DrAffXIu9FOBB8BMA732BImBTnOUnKXhEyxxEyn
8iNP0O2HbpcSMGm4yNFXBER2uw31SEtmDRb8HHxz/p5MOjIeGTYiNK90/tdgl6Bm1vrdEDsZTsPQ
ndqqy9yTqhpblbJNYnCDKLlZhqgKaoE9NxTAmWChP+2o7cfKcKY0jEJcaJp7yQqlX/7LCOjyJwuF
Q+BaQ68QDl6O+QCESrKiGNog9DlGItLbGNOUrtLW8l8qhvbQGajXGsGR2ijeFroQM0uVRc0mcgrU
jivFwtbi1q0EcZ+iellYXgwntFdhKIBJi7a8jazxwRg7F7sW8q7eY98Foym5JOpWd1GBwY9bkc3N
pbHB/I0Gl8oFyjL9iysZfon7zLpyRzM/4VVJ/1nQyu888EaAmEN1VE06ygJ0YTtrFOnnV62NBGqZ
vK986osvTpih2a6q2hcdfFcoahrSxyjRtK3OEnFGntQ5RIaXHgaAW10ynIluQdLAn6y+rNfZVLQf
7aozcS6UNl9Tg720oAb+i7egxMpQ2R6MfggYuy7+5SNVhsTDOQa6yIk6PvKEoyC1Qcpo7u8A74cd
4A8sOVAPiMNq76nLga4F3nRyiPte7FHckKAS6TeXOkCmf6ASx0rBGs/KXV9KuSYWwsj2YhzCCLkm
ysLKbG+nhdmwrenH+a4PB/ESVoCTRx3Wj7DwXnHEb784ZR3ujNFL938aDNUXQDRap4YYs3UGdmws
zuKLlXy/EUWKaHsE/kNgd0jeOsn3nnMkKqReJBcpv5M+AQI3/tuAdJreB6C89wXw4ee3iDr2iojp
nua/lfO74ub8DQqA2755Le8ZckLtsg0s7gkIUqk2bWNU2KC+HHSPAcAQi7MD6JOzC8CVGkXEx5QU
qbIhbaHrfAOKZBeLDTRioEYnH0HUhHwR+U1t7+kXGnotKClD3d4yG92BkebqHwv8pw3y0it+bXxX
5L/6sUrQ6FZMH5PeQi7ByvNL5lQeSHkTbWvkNpKK+A8ODGUL7aeNqLeEqG42SHk6/ZlPivt5wWBv
8EJaN0btrIwRVZ3rvho2Rg4mG5xc6UBkUWCKy2VSQIg0RZ3cFMTgoFjX1ji9Gf6jz43+ZkhB3K75
JSw2ADM6+4XDwwnsUmDJOOmZAM+npUXZSQt7tJ0rIV1IJqK2YSsa1jQEjdAVPALgru98gKLU3S+i
5JOaH5vbItWA9OGBkvXcFiutFG2OpZSSzUaRwFCMFUcCvg1wnKM0pJ/9PS/WDjl2EdLNxflW45cV
qnMKALcopuCEyIYzuv59LCYPdQNc0QX7jXXUDDMGFz1DGhe9woCnzLK6CkidJcVOJHF/9EBwjl91
6eWosDDSNTLh1sVTpy3omGIyoLnegfZRjyPU6omx2RWl1Z8y3q2zofMkzgKxK5iHUcUslANg9zPP
EzLAnhwHuJVWBKFrFAGKPqKVJaPh2iHrdaWR7gCAfnJQ3kxTH58mF/mG4hf3kNYjO2AJgC2jcORj
LxvjOJuQNQ4ltgAxHMG28jseyTX5CIYg+bCI2xyfsLr6Ebtmf3N3s8GmB+1rYA4ZeWC0aR1QiXqS
RdWDHZePVLVOpfFdlD8bSeNe5pr3wXA3ICqQG5qWDCizTVQ/kik5vduTKLOYuwklG0GJijp4slfx
XWL4s7LyGbDSb7HT99hki8LjEitt262/m1pirqQh+1XkayOKy3DyTZeB98cJVVCXeQYaige3wWGo
MqCjba0s3B0ASms0MP12+rdAdZn7F/JC+n8OhOWsu7ZQ6LHpQr43xtHBcZxoZiQ5JQrbwrkQiBxB
0ClRVfv2RZP2T7zs8HQKeC7RtZ2nLMmIIvwZz5L1prOwZ5w3BlWK9W2GIlDaLNClFjpA3cN6Fi2w
5woMYSUA/L/V+ol5gVGG+SUFNzZFWvwzFbNWdjO0OsVDCeO2dS2t3IDt5+2Wix+ZqFAUZd6hUBh6
tDs7FWoK+cehtB/8pOpPLO02dVcAm7KU4NzKTK8KnL70gSmF48aTlYSA56XhLCUnmivPcQSq5ay4
cXqLYngHHe0xJ0dxsOOniUabMPN2g90PETYev+e6OaBxRSBpfk0NrBXR4cl2szByuvOY2yCcq9KP
mel0R6naivNWR3+yBGvr4E1z8zFIlt9aljMPC3n8PWtzt/KiSIxmz4XRnxeR5wBzyurYt0a52xLF
CUgRm+3K17x6S7cxCx1bIhCVBZ2OL0iLLpYzjTpXDHi4Qmy9Xk8DUjjmgO01qeehXeLFZidIg5JQ
dAOAvF1936gwSywa3cmk3YptqELHQChD7WIyAKXEBszJxsJZyMkr/PyRMQMPBpC9H/GQbrI/Ldwy
bPeTrKOzDozAwDJz9rPiz2ESih9WahVAXU4svIkqHHLy3AY2msc+NIkzACPect9NcTJaoJR32/oo
nveDqK3ZWjjbRIr2+1gzsQ5bg18A8R0/+FXprSwu8x9/GICFAYUlrnF96z5KembibZFOryixB41s
E/0sUUmyrSxttD5XUfoTLExs6zmo5VxbzBJrWSKPSsZhaAOl6t2PDGmWKypZ8CH/1vbLUEXMMya3
Q7KZEiaBd5JPjzTK+U8AVlZXmtAFZbvA/GCN2HFlNZv6fbofogSfAuU+deP0KF1fPDofllBkbsTd
gD7ASewXSy9m6a5AZgsbjwxQ5zpwslHIAOwOdYO66xvUXyORFAAaoT/08Tji0BsNCExR0tIFqZW3
0eR7WRUsmjt1PxmPaqW+u5PT9N53ibrEI1noIxttpqWx0gp2wfsFR2lYk4WBbRr6KhpqoCkCOS8M
jHFiQPgt3GCe4yQkekAzG3bTynxklvUoIrz2VQia0WUJM4fVU/EWprM0F5ANAEbRFRRzDxSfRsH5
ENx6+8fMQ0mVq4B/CKYdKdvZkmbKj/XieRR9v49Upg/PB6wRNQJGvLwkDeCswx7NeqQgGWnpoqmM
YIrTvHXb1t1qCXBnV/DcQdE0G9aL7xKg9yrwKBaf3VTgECYszL1wyvyDM+j5B/S5r1AWkD2SCIyN
1inpACEbOUGVuBvQqXjXBkWUz6oxZZdPyGq5FshYGyuOnrHe3bh2611JtFiQA8neYywWxdC+xXi3
oBj/dBey+M+7VB3K08xyqFDrppcPrIu+2OjI3NOsR3k/0MGUAlVis6IxGIDHO9PbllOnr8CEbaxv
tiXzdkS0mQ4eE8dYzxsTMF4EpRcnefwwNYm341G7i0wUH4Gr3U7WKFUON1ru8C+o79+mID79CBhG
fH4LW1N/ZNGXMKqt1ViE46mXbvG5TAAPruQDTyrwIfFkdjemCedCzeBfAZrqPjGv+0hh8yFLtw7A
5Xfk9X4XZtrgkiw8sBCou/dWZ62mP+5CcroLNs8b0/cPaEr4MuVd+iHs4xQ4s7626bCFXdN0VkwR
yqb0EbRGygQQE4/2EPnn1vsBvhXnkaRjl5ogZcu/RGidRF7vPc48H3nWBVFd6Qd3aN2N5qNDJBXR
Y64x46Vou/joenm3wdu1+JYYI14kIf8iR71HAW047brQsl9RORuQgd4O9QbYhMUxK7vuxfHzJycJ
828AJ51WeVdVF40bI37jnUCpIhRSA1/s5On2Y+wDO8/u041VIstQT6L49udjGEiobUiuHkPluM/5
MAxb2+PHJBumK8P/tmfHH9p1gRLC3Twd9OgUp44IaAo+qRDr0ueIJc4HkjSJjVqTvG4PNBXoi9wj
xTOsaFqlsf2EHeM8I5F0QLij6+AMMZzAGYb0wVIXGmndT+nz8EwTrG/fxDgwTB+0EXCWcrAPi5zM
6CJ6HeCj7gD6H2V7568BwmcVi95fL4rFTsuxZpc4410tkdGgP6JLwgDaPnPNX8uNFhMNf49HKYDd
QE8XuVKf/zlaVkcP8W6xjAEadRHhjNpcyEIcgJALrl8wRUarZW7bP8D71KIGuKw0rNa0jBnbXusa
LLcUqqTTjyCJMhp7TUK62InwjK2PPXdaJhsgAaHXHcvWTxoPNwMv5deQ2dhIKjn7Q849yMleWEjX
jxKZHeUEEEL5lblyxGGFGA9e0c7BSL44vd+kwN7tlDmy3sWq69+2qoNwXOPcq85/Eo2hqDfYMbbr
WIEEkGyI6vph5HjPJxMgBkkWV9JAi4bpz5HImOUDVskyToPU8wzQHKqo6h5ROhrn2U0FFXFRb9BP
hnuop6CL3+j1A7BFUbYOkcOnCT8fdP5FOKEHz0j/F8oecQTh9P5T57rPpRu7r1XEpq1VsWqnTbDK
yw5AFLaBLocJjC9xe/FTELDQ+1vk+bjvxqJcGdLAuQFKIS9xy9IHepPfayNZ3Wt7lIyscJ6iiqJ/
R66Ff7aLMjv7Q9dujAm1t73iUZGKYIVGcfGlDXl07eLxTVz3OBJcTMmKZ5JvsomxVee3OkjGZAzu
XWCTDAHe9U82llV7V7Hz+m0+xbvRQDLCs5ETVHY3xiyevrRd4W4zrBdORHRRcgY+vB55hYPDjbVD
FBhEWnEz7LXkJ5hAjC0SSv0Z3EP9Wa9LY6u7HcdKF3l4UoyyDdt57oV5W6xT1/6U5LXckcsYA/OU
HyrWgV09t3+gPnsAdKZjPVggUX4wmBSnIcvwtjDBiCl8b4+12PDYqsuIX9gu0l3wfqopKXCUVWBx
GSwSGvnI+AZGGpm7RYGww9438HVw8XLdoTYHkCJjtjYKBsqtIk4C/DWJBNym6zb2ojQAzIMxiQwS
9DijfQZ1tQ3yl145ZDxIc7Zr3Nb8q0mr8+j75c+ssp/qXvO+l2Pxahcg7Skb9pc9NMVX10DDRNtb
Pn6NABltuBSrUEvD7eC3yYuHWltKitJsQqeTQFfmx3cd5U+X2btOWf7/+TVxHLiiECccNwGqc4rQ
FyKQkkKxPWgNFL9ehI3Wqs5dfpkKKyR52vtvchSDR/8q94Bhv8RxbO0+DsU3uA8GxjHZaXZ8pZZF
R3YJ/lTjK/VCMjX7U8d9fiU8Q7JUs8UvNdIr9UGa0kkelS4bB+tsoI5yNaGKfCU1I/3cpEMRAN6s
+Y7X9SnNYkD4d9EGZKZAq5oApNaXufEj94F7ZE/1K7561UrTnOEZR/RIjWVgdR7iD5bReq9pM/or
Lc+qR8tuCsDOS3loM697GHC0tk7aZPpUhsVfLr47vwCQFEb9L6fNf2Gn3n3qQ5+tzSbLH/gTfu5Y
fI2O9aijEHOVl6b7Wbjym3pZ/wKFL7pzcUqQpd3T5HQWoIqdesUAzf1h6pt+m9h+fgadUIj1h3Ub
x7ET9tkvhvc4Rj8iTo1sjMFQbDPF7bSPOjRHg3aSfeHDkIEjEqNEyTj45r8s2mX033Z32n+NR3Zo
jAWQWO82G8/2gHlZ+hn6kYDkykPjdrpoG4Ug2zTOm5ami1arJbCeUi9cxRPI1A7I2zfHukGlO+1+
0V4MWOcUP3sc+++I15wuSPh/RI+wdlqozt3uwsdUwwtZ8am7Zndh7XSaZ6oGPAeO8UHEKBW68eGG
seGNhlNu5UWKUmfZim7nKjdS9H32sUOB+U24mJ3pduTTuLxHiz5qnWyQs7eApT8YKKEMrNGwr/oX
jt/Z1TOAr08Cz836QzM435ukR5M/yboCvz8c5st1Hgkt3cRe+UsCN/swtk2Ybt5isCmJWfDuP5su
roOGblB3ag/4F6Unutgqce5SOp2Dv+5E80U9cReJ9hA40cZUWntSLHZFK7yjsAISz6Z3FkskGi3R
KcidrB/sBumRtn90o3pNCRj8qOMgafj4Eg/M2fp9Uh+57RVXnK2wVTaN7bdIq9eUgclbByXebBpe
yjQGwBO47KmWEcdjZYrO+N+1kXXBcXJoN+6sptJG0oJGPj3TqKPyx2UexcaxwBEHMNiM16JG/RCN
uFW9jWI1GsrReKXRogXdqvF6Z7dEKeLqCMrJnwxgn6s8N00sxzV8eyk7E1JCx+aRtuoGzZwTOnOW
B4cnaIzlOHBlBgiCZQv4vDJH25GjpiSzK9sF6+BHktTobpvFet2gAHQCZykpBpzK144hLuTjZ0hn
Rp72Foe8RjdmKg5N4r54QSXA+KI9EYnakLEsqAfwD8a15m56dCCc86TVTnpuRGjjsOVLVeDIovcN
4y/tqVLMwItPM2ZsA1xCcSwGULGqOpCq6aeAxS470HTCR/g8eXhnS1XgAfj7Wy2aF1B6y7Ir1QVb
ef+C77lxAmcwqB+7Fr8ZNaWSYLoU+nQjIicBK0O39dNSPays6ra/Ff0Zi4kUdU+RYaCGCcDRDaB4
p4zXjzWyOTTDgnueEaS5VzTzzFFQ6H9avs9I926JEx9vnZglfxBN9ahPXfzCWqc5RSEwLP0on74q
eVvG8YtfxJ8iL8p2Izo5HkpNvF1kh0NpZGOBBTtwTQ8Wjeu4AGIEe9xqkS3OmoiBdugk+awlBZAs
fOyowK+6zUTqB4s13glv90Pn5bCV/h93KtNEHABp+Jyj7O2hMA2xisfE2czTdgRztlLY8eDsQy5+
3MlpWuF7HCHvdeYOr4DQ4I97hXX6mNgt1vCx1gY0xftMPtIoi69+D6QpkkQOxNLCz0FIZIYWU6ll
4x5NcsiNKpMbBVaoPM02bzyCVZt9TBSD1syEhczfQ+kU/jFSsonYsRzIGg98dzcMWu8yMHN4QBQ1
vjom6itB23liriM+0KX1faAVDj16At9lll1+8rKiRNIcR+1/OpHINKw3J4HfwUkULkoW1iUOo1dF
hSoB/M9B/fI8ZIkGnNW8QBXgIkQbKxCKfeAtYXWKgun3izalT2ZWiD0ZGyx+U95NDaPXDrzytyQn
9/lud+GWm8dUYU2WN89BN8Dxz5OPXeA2q5wRva5c9zw0kDvOWrNcf2sjmflSgsvvWGUCPGRqahpO
+iEFh+VYFoAmrkXz2ml+dzGSoXixnMlZSzbdusoQwF7kCr6q6THtxM/eRleBZKJ/8Zg01+mY5Tua
dnqPekBbSKS0obWAl/vQRuYTzeiiF99CLYyfUeIEPda1AGr8Hayo7bdgieD9yz8FM1zUTY6ahu3d
hIIc9AigSgG/DL2LUFlWqypgmmc2TjAdLzR2vl0jI/yuoFGp+dpW1njp3zhP6AzB21EgXcK4f5oj
kr4zUGwzsDbfhqzhSPGA7EtKAcInJwZWt1bkKOLzgC2GxlBgEHolhrYa2rH9ITZBUiIG1OCgUBiy
VkEm4kNtn5ywBvoFZnwwrP7otmgoZJFZBxU65S9kXEV5E+9s3URKN+HdZr7NfAe0qih2wM7eNmPZ
HKc8Nftjg96AQ8edw3Kv+d5YCuWbuDPCICmAtW80ztWsVDs80Iy6wPB1xaUF5nq6kEZXapb/7HDE
fepBYN6Bak55qAuZLVOUckQBb7DNBWk0DJdQHQPNdcnKIzAq8l0yVFpgc4Zco7okfMgew847V7rr
ABXit0gDftpuQONrQBaLQwgaVtS9+8dFVKa9vk8iDzQtUZ7fxGUe/1olWXwMM9fyAKQC2NzBlL9M
dRueK1kjuwgUc15x6IvB9oIMS95jBzhhCk/x6AE8zpvAG1FPSVNS5MAWOElPPk1pilAk81qGPA7O
qXdLgJwL7eQnzqlt3Xg1yazf0VFvNTR406IVec6FhUAyvgIQfoXXDV63pFVTsqXjYvSqzA6zBU2l
b88WZEYxlpDvMZxBvqRmqH8aLOROe2FHn1ifAgbN7vRHUYzaFulufi4L0R9jvS/2DqBaH9D8VGwG
4bFnnMUjl6Br9hdFfwxq9OFrmqdl4Hpi3BpxYj8O6uglqmJnZ3CJQ006j+lKHME7Rbdp6shq0R1S
XRiT+XnWGh64SykCmoRxeqOV8K40kGMYIXZdlhytLQ5exfXmYmI1L7ss3HJ/wvGtHF9drx5ASRb1
qBBCagXP0p1pSiOSNa5/KdEwB9A17rUo74HdPCTDUTn3ZRzt9br4sLjdmOSiGk4l6kMEzmmRKEJ9
mS708lFPW1BQdCz6rjfOS4Ku8Jcu9fND0rTdtm/r/ovBI3Dlleu6jv2nvo6Kl6GLzszD4bONrv+X
OLddpMCMck/KXAJCXLYAPkrGEhgQMooerRwBaaYc3t3J3monAODXabWPkHpHEh5FuHXCTh7wHj7g
hMB7TBLrkzkZ6WvUJsau6RJtQ9PYRC1dWtTFQ2+OQH/trcBWZiWqOE4WQ9aalusAEQHMmBnhDhZQ
XM7Mdk893rSPfVP3qHtKvQvXwC1BshKNyY/ot0UmUiDrT1NSSA3vJ4CSf82VxajV0aHJkq+aKvSk
Yk5exaD+c6hs1Jyke8Trv7FXVAlKVjwbwBygIRdWTJWwAYoCV1LPThK1IP5mDkMRFwMa0aWmoP98
l0JayFtw4GxcRipu0hz8datLwsf4NLxPs54BndwseryaoEi0ODnVSVmXwWwdu7+HKbLOu2asPjMv
8fYlCHTWqUKCN7nbgS8c2fNYTXGS862dRHetSp9/Lj5prig/8z4CCpqR/EUeGtfZTYCi0rq1UAFI
K3U2B+B222xCIHauJoXrkqDryFtpo5ntJp89AcOxPgl1IS1d7mSzB2nwA8K2Y7GchSpWg4LuRT67
sNQ+AjPB20UWmo5WHl6GZeDLMTo5FrKeUzUam1lYlzg3Qzdcn70Z3HrMY/KbLbwRoKk6yAB26Is9
vcmW4KS+lc7RUakZnSjKPGfqQZanEa2FnISyufEnNc1JMzuSkLxDuun8T+hcXbirHImwKEH2s1dQ
+V2kj4+eNF3QsY0PM5UgyUIHGLbAcz7NMiEBfxIDa37dKjfy/Te3oRD2iSzIdtSYhzysywDEhpvR
xfc094SOkYdFRLbqruQOnBf9BMrn+Z1Irz5KQdObrwUQpKVr6ORWr8RFTkpKUtOIFE7lTFuHxdGc
sl4U5LtMF98EzYVIFKa7qSiAGHl3jyV8ijfZAeXNqIn6/RafPei+d26p23k4BUVycgmwPPidzAaY
3qlz93dPFwoXz7N40S0aVoPdACeE88ckrMatQDnVuVVHEBOPx6vn7ufzBdQLAUHHD7s1ioBTkIBi
zQ1kY2vA1/zgdyW0dGaxmJBfZSfayhEgqaWPVwQ4qiAHPeiOpnShL10Ilpsg9VOk5NXXr2QOO/VF
zQLDHa6uzyegiLj5dbl4WoISjUgPd4uMRtIVIwrGQOO6KAYwwV+NKSk2Y5yGAFvAlLSkqDps8nwX
vDJ3HhmqVlBOXXy8k0+67ZynQq6XGNqA7zsa1p7siVcPFHaKT1Y1ZFebV81lYOE6C7vwCh7a8Eqj
sGvlBgeF2krqw5SDpUx/xr94Oi52lainU1P758j6bGftNLJjLZAFdKMWRIEh0PYvy8XoHEDVGpmG
U3qsznakAQiOt+cokghz5804Kh2OQ2nwaM/OwPJ/8yMPb+p+VAN4RQwDnfcgBLU2VYQeNQBQVece
r3HnYLt9eaa5m7faCuWLxgr1veV5UXSGBudlTmpfmO3RtvRVxSe056Emqlg7boVG1t5HDjEUEqc6
KMY6dRPQe/Y0pIsfW/ohETgOVIatFsKQhosJjVBg9juE1ac1Wy36xdweNGgSsJCh2Mo+kMlsfeNO
0gnfDUDcqSci99kKbOPpiYRy0h9l5OJLQ4bLLTSUk/p7ms//Ko4ljYF6uV3OsFDR9HrA5nV03RNd
ND3xjpn5mZTom27QCoQ/SoDHKRNh8t/DWZfpYbnllvmL1E4vJ0B4K8vJszdDgf9BVpLWZ0dd1MZk
vnRYMnpxNRzv5DVqsm/MZgclG1FGG3DX62h3c76L6XrZpevCdO+x3D4JgC2CAcDA3i4C+egJpGjY
afPhSAq6LHY0zVGvVqMgEX53ajsr0cwkm3pFCoo3h74zXJzJZpk2+D1nSJoAwfCPp7qJQh6kJ7cc
BQPrycjONkexdZ8N8jU2ATYQF+14jLtYvpr1Z6GV2ecE1A5nP2sy9EFAjPTUmxXDn+15AhTsSnhY
LzuNiL6ANXIAZwqQU8OcNc+sxJmsktsdwFwBbwlWNTXN8/LssEo+p3yoHzIkpQIOAqYvmczKdZqC
7Y9Fnf6amrMYMFTxsXfCcU1WAP5qwFBlV6sx7OuV4TviLOXwcQoLdNb0SQsId1xITpcsam+nJNND
rMjVfnwx+1dbt0b/ZdOCQk3dii50B7rXP8n6Ykz23ZQ8/WvIu0cqR93YIGnYB4sCZE/FOs+w/J2e
K0AzHQFKkJzo0vQh3rXdkJxohOZya++Cu5SUYffbjKZdWLclyuAhvHMj2T+5LHaJZos35xHIQXun
iueb3MVbpolEYasGIla91f1jPzT+kUZSTWnU4K0IjgA1n4d3evJhtX/rrSONFCRGba3vFGRsWlip
o3P99w3J5m463+rfzW/0bASoro42+Q3q+wGehGPgoFQ8tz31FYDJBmtmwOvUJ5JGKBSYR7P+H+eF
itTWFoB3yD2lngZuKM5ccqB4PhjNjoO7zzSGDDZDR3MnAGHuCgf40ODG5ZfWG7BTe9fMhqQxSx+A
CybwssiHZHQBqzQUWRGmO0BgJEHSAiOR46saoPMy9naGVh5qtB6fWr+30Mxqh39Tszr70EYh6phS
id7MRvTbWG3NlzUNqgnilQRF5LxnXxSFPvAV2mz1WZG1AmXZse2FeNPW1rbkpUBTOzgZQPn5igbv
8An5LtSrZDk+6LVmrGhKCoYiFiBput7WSTV/tsMX4GtYT82JzEguxnPY1vETTZJU2mezDq//Q9mX
LceNM80+ESNIANxue1/UWm3J9g1jxuPhBm7gzqf/E0VZbPd45jvnBgFUFYCWRLGxZGUOykBm1pQn
xl6WE6Rd9CwUYpq82bDAT+Zh464sgOgec5DMmQ8BWHRB5oXsBfwRum2fOt620gIBICsBTS/3X4zC
EC9k+ogvdIBdG9fxOMQG4cIIbTk92Ee8GwfqnloUzzj+2LKfpyjcgdEUY1qC0dX1+4fEHmuctLYB
MkoabyOGlANl1U/WmQowfrIzDmL7dWNkznpxXAXWiifhhlxX1qWTibzwM+98ZC/FI+RAVAnNJwtJ
V5dGdfzSQW5rJaRfIjHIBr3Yh4OauOV17oLyhRoUv0RRLYiGaIfnBIJSPPg+qcnY0fXhQpwyU6os
15DEuOIGw6n0DXFYbiHnuKVfoSke3NE9tKxBAkJl4I7OAfgIYJgh7c5X1YEP1SZKfWOF5Vl3NuNR
2nfUyyynYY2D/xQnruB0xnJK09lBkTM44wAACh9UtaJHN4XQGjmFhHbjZomjGnKXALD46IsOZY1f
W5On2Q4nrEOxr0CmdUnN8j7LVQ3e/wz07DhTQn7m2Gx7ziErxpzmYBTtdS1u4na2hR+1m7jx1769
1WJLkXd/VJMJkoiMB1iBmzh59FuwvJm9/0tbOfrgSOYA7VF83PE1Mu6IjaR0ccSqcItILaMacMuV
RNl2bro2TgcnSPiAsReokTgE2rOQ7ZFYSnIIDJ1aJ2xWM2mJ5kGBVBAEMrFbCLRoSWxg3UnDUURv
tvNwxHlSTAO4Cl38dqo6MY4AFX1RyOp2IRye+FD3Uf46k5W5HTWntKkLcgyVuUPeigPGe/vd9NGf
Ahb7MgY5mgkrj3daUX+outOSTivzcAIvVJG9Rr2t9pT8epMbS01yLN3IpnuNZljvb+xX6bgU57rm
pQPI6kCD+G71ypRm79GJvXMsVZdRWIilUVYPOPS/SpiTkmlsT3ikFDgqrpLqqO3dZsvNmXOLj2p6
oDyvwuOcUTfHuDo/D7q+OPPWwtz/nYTv/oOky2MmgwwiKOxMZvvsJgW/kpXVAyUYPc9ER8ALjtvQ
t/4u1SC+6QqOPsW3hIu/caJrf0rNYdyAaig/Yu/An6NBZKDHhh5io9RDOETD69Q41c7o1b6qynK9
KNHMfMm4EHxXpnFi5WyaSEJR7lcG5hvdmiUuAHPr1sJbe935LkQWG9/bVY2X3wvSNKaqK8C2JKzu
3QPYBPLydIyrU85jBYrRWAxAGEBslKRAU7xm75zB/h5pSdJZerR6Uz5olajBMqRzsLByT9REBk27
A7xObgsL1L5FBw4gadX5Y1W69a4ZkTsHZADOL0ITnBQliJUYEw2uyzx1+e+/nGPfUlSB0BvkPT6Y
gD0flys39GpV7BYJLrkhllcw7643cDEDweRyl0Fb7K3MDCQFIZGHpzUUjTwGejqzcKCK5HqAA9fu
80xWloMP5gwk63NLGAU2hd65s+unKGXhox8Bek41piZkZFAqFfgwHz1dkMMG7kmAF9rvcCa7CiTm
6V2Vr8npNGOK30QVv9lgOcF9nG5Ctsk4VU77FOhB3LbG0RG4ZFcAqg+P4Atp9m7XGSvPBh3vCvzL
7kPSHckZ6Cv1UN+Om4UNhiwgXQ9zGHWre/xBwBkBKc0orp0H15i7LX2Z7mbnVXNwuxKjq6bw/wep
hW/6//iz+A7o0qF+7rm+bd/+Q3k4vjKgrx6+5E3SHWK9w3dbhaIWEI+cq7q9eOxE7/PS4kjOxU5N
4YPFbbV0g9Qu2tDdQjnXF988RWGB3iDhJgBqH5Nf96J4W3+E34/CPV/GOwoogTvfx4aafwKkJYij
B3nwbGLBQ437z6c07v5IZVp9bfs+2zIFNDU1I9wkB1CF7HmYn8zeADmWjgJPZooM2Mh4CJWQS++k
YiA7072VC6xO4GN7jxt9azVFob8nqbZZ0a0J86Mxelhaaxz24oB2JU4Kc+tusRdcACre+PWGbFQY
aoJwSItLeisDApxs8zw+wPlLnMRV/jGbsJBYROrIm5v10bN9826xV3qeMgOb5KJS17GgonnAc4N5
6HMOuA5fjWC7m+dpqhdwDVf3oYWTSM2v8kfM3BedBfLJS9P6mOGsYmdaXvatTr6Tv7GRgWYF41Nr
47nS5DOhLmqVsTXzTHtPtjRk8kFHkNAumSodgUf2PcIwQ4gGNe1hmNJpldoe+J+IsJO3PzDF+DjT
deKc7hL6470gAlBPjsYe+TxIF9c8nkS5KbIQKkG5UexmDk9N5NkY7O9kNPiJIsj+c9jZwvH+T+Lh
fhkGOML3oRee0GXoZZxfhyY79uaJBaJIL+4moKupNAQgvZBuhTZ7Ex+bOLbuZtPsbhth3lGBdWJ0
11dHapQ2yF2wF2Rb14vlXY/MqCiGLAaW0imuF7VJ1+yP2o0twPHB2a/Bf/Izagkgm2g7KMNTlYpR
lc0pA1UjKKf8Qz315jcFCpM4GNW3su2mNS4q+KOs4uxQG5AK8pAm/xBChmiD9Af5Bbctn6yxRKJt
DgY/CObKfY9ECLAumM7nqS6cHXKVzG3mRe7n0WDtDqlzweytbcgbNcZY7owAwbjos7eqFOaO+gYG
ru1Hux82NthmmAyzCy+ZvDSJEMhB1VUyTo3w1jU2jxseVdlsI2+lUgRSTOsFe2hOpydTD7OMNdd0
t94tmwPP7JfFScM1U8/fBwEUH2KDat1+H8GEum1wOPJgJnUA6ebceium3MA1bccfqEhH1j7gIn0O
oNgWgPjj5Io/eM18Z0VhkxRyC7aYfHNlbFpciRpRnR4oBqP7F8mRNJFm3qbIw+Ek3Tz/zDvjRNkw
2Rh6G0A3BxDhmPnnDMcoHFu6M9KXio1f19Nm5Jl/LqLAeawBJVnV/RD/GQ7TF3MqgQFoTfOIpLtk
N3Vt9s3vgL7XAdRzwk899zRGfGcBRxoDezt8AV+jN/eMsB/cxQzvB92TAqhn2SbtTkDVxasBUl5l
tYGEo7I8tmMWPVLBS6CQXcgcqFrW+ZYjlQOKR9C6XEKohr2JPmC07vFixUh1HeX7EXThIBmeIMc0
xxTmn2qS7NhpeQQyyUr258YJLmSaP4VMbHsN9hAXgMyfcUHoplg2CBWyg1NAFElNjmGsncYzz8qS
FlQrcAy1guQDsrFKbSAr+Z0y2aasb4+LaY6+bc+9yUpDyFw+t1rsjkwTCMK3wLJggeSCKYTronJK
bz1CfHu92AB5r89U/M5maloRQGjOKnSDPfKGxnIej3osg04ujlAX23+PR94lmOa9aabJ9CXFt9Jd
WSZ4+02OtEBR5Jl3WMkmpyzzt9QiO+9Hc3aSzdRhVGutJD2Bgmsb2MMqjnaehBRsib3MeUjTaK6R
zdEOqjE/iIvVjft3XW5sLjLqilVpe9U6Hi1rTW4akcaaXDPBrh8M3bjkbM5U+Jo2HApglk7Ch5Ha
RBO+NJdonK+nAMAk6YbikDnGTyUW0d+w+/nOo6h/qXmA/wSki0ICr8q+gMscCEyBIy1fgLpbSoDS
4tF5dgAD3ydTKkGlHfBH4QG4nRR9930wHi2rdf6i0AZggatQ1y3FHJrK6DaUpWAASkDpnDEuVzgb
iPFWtyJwlACCRLUSWpVbYyiM9Y0DvKXi6FTuJ4qFVk4G2QXdl/lvSHEOLrNpjPt70JtOpwGCaVcz
UOgyQ9biVm2xUY1mkKP/abEvnwuzMIgKXcjn2jIXq5ufIaujcB3k4NPeVSWEfEEoddH5ticiNyJm
pFHTI1EtkO7sXExLGDQwZieFLnaK/XVYcpYStChU+3DO3EtL148hF9PSVfeaxiA8dSYQtLhHzO7w
pYdMfQOQm0LrhPXCfUBuW/qpduMKWW1gSyA7eI0eyqEZLrij89dAF1bnMNEAD6retklwR/laBohc
1PYC19wKiEwhEfGnVNCizEO2WcLHc9r0KOxkG6YdMz9TP4Ws+hWkb5P4KHj0J9AtQxqvmxinE7Sc
GQBEuwstYy2Bnj7N6x9aCi1et47NduX5/hwzL6Hqj9URjZB6jbHnXemtRBfVuyEp+VsOigEQ3sbV
JZ4Yf5tw9Irr77fYq/G3AGxxRVFeXIb733UiL65gftcp0J2YnmkSWLe3Xt8Dmv1TwLEGsvLkBMV2
IClacgSW1nMkj43Em0SfJKQg9gz3Lk78QQMF3b/awUIrTtoT1aioUwP/hkubaokOVKKBJ0ymfeEn
7p76zbarKoXfDJmxoTndjju353IeZela1x6TYOb+zSehodPIwzl/lPubLK2De8XZo1EySBXVgc1X
ZINCEVJwSp7NIWSbHSCqOA/FcFpMQ30yMgjbAl/QBOvJZd25KFmAM1uw3CEbPAHtbhj254qM5B90
kCyDOliTy4pye8PGqLvnWb/PoyIKV8wqsckyAqSOldMa/ymgehPIImcBc2Og4x+9qECKtg0l9pSD
FbgMneAYxEF2mmz7uvidrUYqLjIxrPc4ai7dyHFj87H6AQYDR0Q3Dup2M8cSMs9RsLvAsI0ddAnV
KWGJOnEcQULiRLfnah251anAAkKuKGAJpeZic40mNdfkNiMzea/Og1DU7SBXUazz931h2MAquOEj
eBuLI87JwlVLaydtI0fKE3wTVBBdULS20w7PKJGnHFsrh9ZsjXZk3AbTWgPqNhoAyeg4qemn6RRG
IBsOpQHEBq6VH3Bu9YCdvfXVVmwEINDInppm6PYqk8PJHFN5ATvptLXArPcpcR28O/Lc/g5BUXyp
IaFPmP0L68K/a4B3D0jJA5y0dXEDhSSo75PskuPcJA/4tf9I8rG6tiVQz1J2PhwTv59wcaXzGXyv
fvNUIZBThvHIFGNn99DI+vNkK+O9P9n8rn2p4zE7USwVEHmuIfDNn1TmNrO9qPLTf5/DCfYPAl+c
vlnMtX0BzXPfYeavLKaJk/U2NBjVs9sJjTQy0vsBq+D72jWgNQumq02nm/ZQNmxjV7ncuUPoAsEi
JpAjaxf5KzspD0Zn/UkjiKpo2cbPLHGaHOC5kDhkzmP3ucD9eOaDo2Hb9/YPofOXTSYe3VpFJ6Zb
RpwKnIqi1hTZsJfeWAFWF4R8RR6KKZnzyHCQd5odZAu6Ztg7E/5/C7cFNvRj6LZ4RQKvn2QXS02b
3rHSr6NfOttCqemkQPHxVKSgLJhMHn4P4+TkxjFDFmwGnmYRWEegXKvnMHSLOaIYw0e8W4pX5fAc
3AYywWaMNbguFMfRxX6ReFqWgvhcjDIdLwaLgeQdnDM5yQ5mOtAnQpyyu/hbIRTYCclOEV3i48LO
3TmTUV+smA/+Bme9YKIc63aHeyfw+BQlXqdu4hv7zg/BbK6Ny2uTan78re6kc6GG+gigkfJsanc3
8dUEPRMabZ6S3I75dRkESrCfTSv45FWluJduwO/d6KHqB+/iaMtiBnkxQIoFuF+ubDqe4sZ67kQj
UIF0DnE/golxk+hOZBM8/dKMuTySk0zoCAEW70KNMmy8UxoXZ2rRjKECYw2Ftzww2Io8it/ORp+J
ZsO1wftsFEqOnx8xioIe6VRZmgLSE+IM9ENWLc29P7O2K7AAB2ucH7blU2bNDbKAjQt0IgM4uKhJ
RdkgqdmyJpzU/Ms4MbIjHlSMTbimXnCBqI5ld29bTnuPk5XuvlJmc2SN+9JCpMVakZcKS5X5NhWA
0VMcvoB/ui3Tx/susqP9MlbU1Dih9Dy5hdaQd07ndMjGT9TGCsECR6xWM6EVZU9S2yqRCl7bEpxz
mjprJrkqNPXVXCUrFY7MryOvBrLMDmQaot4vwTQBjd21SCEAgkuCCY9/o1UctlRgwlHzqRdZbpaC
tCgkm8L7+iOUzMuKsAAxcrHJ/BWXP6IpsbDgHIrGvHMlaGJk+Y5RILQC9AjtO2SKgFeQDfbKL1W7
83iWIlsDDjAbbLuqBIncWFfINJ3MMwE6KzPPT4XjfqHWDPzkPvtaAB+FbYioFNI8gSH8JNdUZ9oQ
F9GbJUfvYjlB/ymowehk13I85FV6KLHjfBAVMJJmkj0ysCKCOwZiuhCKTsXOznrruU486xl3Exxa
Q09kGSFwsAclyLSmZqUDpLC+sk7Gd2RiVl7fsSx6c6OJQ/dEtGLdsandkxfJB9aWT5DzyTwj2nPQ
/sxwSl/DIhds5Ay0bEy8Oo3cPtxCJwkwuYyw9CMHFfMIwpRPVhzah9yP/+Ae7n9TMG8+u302bqwS
dIHUjLVN2eO6z9LycciG8bntIPsFDhK+IifZsgqa6U1SDEcwXxlgIhiilWwlBAt00cfte82uh0Ji
s/yzvcQkH9FLl9aCxNQ8zo17iVlG8GyvPE1DwrajC5p+rwiAkR/NZh3i/DlaRxVy467ataqzfSv7
BhnU2r+0i35UT0KL8CxjgBJBPdW8SncmwMxbQ4LRvXWmz2ASxWFB501gpRL5t3jKnqEX2rxk0lJ3
ItMEUdqOj/W3AY37pzD3k3vlI82G7I2DM0+JY6MHsKAbD27VAoCIrMlvI/4OgO/7/cWUDvSvWPiH
iPr87r/XIBYO/m+unRgunCCm4HtQ6uWuuKVStxyd9OzI9nlQNc5zXdc4lboYmAggykLtFjk7QO3u
Mn80TmQSyNnLV7ftuc/sm+ujnYJh9qMb1WTnoe/sp6laSwzL+Ddd5tFoUup92yYP9fnn7DR6X0Fb
xxmanQFy9F0YqHBleK0FakmQEb5Xs7wML2SlovULY+cL8RorhqNEATqpswXKufBC1cYp0DPKEn8/
Zck9dZFlG6qnuXeJ+5DR6XYzEqCrjl7Gh3OTZbhW/dki4AB28t/sNs4eOjeztsiiLQ48VOOXoVWn
UhXmC/hdiocuwj8B2SlMfYSNRn1iAFa/YDl0HcZZuoY0Ec4o6C2aCgCn/aq8E/plm2hUWKQLowdz
srYblVUfGKCZyLDGk1+kUXbiUGNdNXS3S22Q3Yar+R9laVM4/WdYUBSb+1CTHGTD3X+4ov+lZWwa
i5rkqDLIkI/9D8bGDoqhMnqJVVs8QZ1s1XEHyfJR35gbG9RZO9JnTrXXynpgg2J4E+2lvqGLY9+0
goAgq8IXztP4MA5ND70ENAPGQlyT1eeicfClrk3DGLUHt2flmpxkc7v4PrO5cSETwNj2Ad9eoNOn
IXuxHgCWtjIrX5duPrwBE8C2YYuMrrC0hjdXdjhDk0l7L5xaPePh2RZTeOS4AP+CTBy5Y8mQn3wV
qydwHk34q+KR+H+LkKETHcbaMO9y3P6lkOf8koA0bMvKDlj8xKvvgPBXW+TFdW9xYT4JzfrpyWIO
ja062uaDvA7FO3sOLTXrpw5twXY58vYNQDxr5ziqj9ZxPgroPv3ajoYCOWtReTKwOFuDXpc9sTF0
9iFzJ2RUeynyJ7NsA07n9CtOyC6l44ofHTguK9ZW39goxLq0i/gxMbh/aGu7PVixJpgJvW5dIzv1
D+l5O6Wa7OAANL0JFcDIEbMjyCjkVnl0ZHYgm61B/1TjukZNk1IEyEiF04V/cnBa7yiETBCRBK2M
DYpIaDsjIwBEUUcSWCMihSEwf9ro8V/a5KZAsoFILj02oeddYrfFrnfb2SZYmvpAPwKNfPDSir+A
X/nI9P90mLjVoTDKCXdm/vAFt1uAo/fxVZjQYQH0qq7CQLkOnMwYb0N8cR5GEywIMXfdz64o7IPD
sDefzML7HINbEr+SYdggxdz73BjS2mNtGGyq0fI+mw3kF9qyqLfU10xTc2fXnbOlvnmogAeGAsaO
vFmBZUhdZVDg1n1tB0tbH4ixPXmRSuJsxh60ndRUEI3bOCaAEdLvyi0vodzYJA3O/0Wsb9P0VQCz
zJ/VEvJNyDbTNwKFYW1qGRgHCqfAuc9td2onOsUjAbwbZ/CgDyalXEm6trqIOc93OPiLZoFbcvAa
6ParNhkBEK9XpMZCnBw873cds60HakFevN1X4FJfp8MAPjTtbT68g/Za0H2/0nAp4m5XDRAbWfpz
HYEDEbyXPkaX3Atf6rS/7v/r/KQIE4vY3pVIYvEKcw8ATfsWdTluk5H4jkP0qXmr5MUOg/o1q6bx
IRuMP8jaCHBOsMQRG2oijSwBo1DiHOc+8fQ8dG3wOOW180mAHpVGTn13HTVhXaTHDDJHlZaYyEv1
XhR1guNgFyIiiwP7QAhSUNvoGrDQUPjAivfIzI3SuyWcmhSy2MLKhkaPxJJoVOIrpSpkDCTaSRbk
e2p6XvtctJqdy+7tRx1FaQ8+yDGvoiKnnqPGyLMfod8wj0VRXoKDgdj3xy8fUR9jDTqFgmakKGr+
M4o65170MIz93tG40uVBIz3l39m6DLAwrlJIjHw8lfSQzs8rGWt6dBe/57vtJmjx3ULDzpGx5BLg
29RZ9UDKvgDK+AyAJb8UkTm9II0V278oczbkbCbXfuzyaRO1SMpCAlNrgsQQ38Pk7SNATrDdCtd9
pG8leVoB3CChPq+HssF9vJkAat1TcJXa9l3m9F/nofS0dZmKi+3k/z7t7NQRLU4Tr6Z2cw+iUaNh
zD8EzaCn7wpwHdtl2p6o6+8+Q1dOXyne1eN+/PheX8b3RciOrQYKD7XbnqlW6+Z/2/oImfZYYCLP
Tnf7/+r7uznKGv8HZZrl25vJHcIzU5fKG4AAMhokSrkJlk1uEz/inCx6xiHASyY858tk5ibOi6dy
PxQeeCOqPMXW1ufQzMYr1MTm9JkKAOPSNRNxcmjiBLeUdRWdOBioL6WYomcVQSVLGPFO6RaZcAqE
PWEaCBDhYhAZdwbyTsp444eHPHFAI2d31R7aju73smt+FJHTfBmzusC5rTe+GD4+Ry7z6oE3NjSA
gf4+9xbyjYYJUOcGF7j3noMvjlY22XNtY8/cZsp9TQYTtPFWmPw5Df6dAtl7uPpf8xVBMb3EWZxu
m7iCmq/dgiJU34cF9YTXHlVB6f4dRHFy5ztueaaC7FTjefQzbnFTzf2InseqeTxsSyTHM0h2rq0i
ko8Oi+wDpLWtA0An5WObc7Zuq6L+BgmyI77t/B9FNd1VSgxfoaVnrCNIeD/gJ0yP5tRD3NeMwr3q
8x1ulPwHKiyNau5sg20hkehi3fSLY0rjb2CocqEB/9Ou+iC4+3WMQB9CRn5Tbvo8Gi4SqayXUdc8
CVWjshV/4QpH9BuyUUjkW9PelO5fsg8SaAB9dKshD36ya40IRlcdQb62qxC2jO4D7EMD01yLPR5G
ZHwto+tPQiG5awEH//F5qEdOcy8jfHRLAwViF2x7R4DsMJH+GP7Yl/bpY4B5vNT08rXCkmIdepCS
MR3xVjZguDMTO3h0u758CAHcpRbZ8dQGj8zud74FdQoQErnGCjuWGGATxo4UR4WD99qam+Dqb+oc
MZD2rHbYMLjrJSbux+k4TEYCYhfMRg42IK/DD/zd3KLxmZuvrGRoHmhy+hiVjN7sZArPc5hXjwdh
Qskg7aF7tercQN7n4tlCbg6ekfC6MIb82HoQpbyxeylyIsqEY32lO+R2ayKF14WsZdH5SFj/GIUG
BdzA2akwdlaLA0xS/b7JAnGZLMD3plwk99IU/SUqUmOdNCn/0xR/+UIF35RjFVtXBdkZGe3s0UsT
thp7i/0JLNldUnf2qxx4tg9A3nNoi7z4ZPLua6RHKAwFatFBYls1JP0RyZ9gcG46+QUUzvtyrP7G
puSZg8LjMa6QJ5B0EJufajbtQt0k2zBY415OOAjpBls8UrBhVd2lStI9tbgNRJnVc/Aiyi44AZv/
Xow+t3ON8A9O5BEfbmoyNYb7eBSPN92ARPuXUaYYqZ9ImcEsV9V5sNwUYEL9tSt5BupE1WwInxLg
u3YUZ/LihzfJYRsGY3cCfr47ubqAFBu2BlQFzzuq5E+oSlHUJj/Vlu5zzOJeoq8885hXMy0zU8/b
iZbhqObw6QcEGp0A5JCxcLZLdtqc0NY3Uqzsgo2zJ9epbldZbanww8sSM6e6kTGySiS3/bt/mYhq
NAb/mGfxWhPoBAWYvtdVAzRwOeLpY0JFR1lYyZ4nZvYKAU4wGSXZ9/+MGI1JzhFjqT4LfAUdqtRH
VutYd98s139mXte9JGETnH0QtW5wZ9l941P9WgvTew4rbLVdW9lrspep/DbWSfUMOTPvrnaMYU3j
TE79V2G7/CkNwMmcQ5VytluFDUrXLJdPozV9BfY+W4FqTp2ocD9qv7O5uWjx/OiYNC2//4+TQMv5
x0GgcDwmkDsGmlJ8shs50QSweD8YW/8Jq4HmDtrqyQViGMmFamBYea9lAC9JSCceyP6vYaz4LkcF
viU9hDR5Da3xjCUgLsVAhVT1qalw36Bbi/1mNAtZgPuitv6ew6Aa168oZOlmOYm5yXMQw904libV
LP30ZtFkbq8+C9RX8jXQGuXGG1i558j93Mxc2EVob5NBf6GzZniWEJirLPtMhRUa/TEzyq0FGYLZ
JG2VI91Zh6SZnSFT/sNVxGFzjq0Nh9Q8TnbLcDzLJu/xpOgqFVHRRvvcMj5NXfluInsViH1kW/FJ
YV0ChgpuV5fGgJ64ABqOWlQMBtIFNiVWdUhWUz/wLd/uJQShLuStWxOMadTmUMKA2ieUbuYBhyJV
+yRBhngwlt/HJisfOpkVbwfuhuVbiq+7hyRg3/t+Kt5Ek4dHaIOPUGWBs+IM2UwdROSpqfj/SC4S
7j+eRdfEYbQjbNdBRoR5k1xUVM4UjoDPPnmJK6fXrvGMk8OQiEMqkMrAsgLbsGK/2MLMh/YExCPf
PbNc5AQdyrT12KUumIWDdfBG47CzX9kimB4GM5MPv3NAkF4dEqVKbJpw8hv6OC2mgpo9nf7a2nPj
ZiF28GDO+7LYof0WIieujI49bnHuW12UuEpBCsFg7qkJPma1++9/Zvs2OYuZLreZhYxV1xe26d/8
L9tl78S9mMSTE/pPKZ6JiwLZ5tlRLS65dKay1K9rKloLvzcwkMi1Snm8hdiq9dq7LcQeQuNHgNWI
Z4UCqtHgpYpEGb0YdeDtWGc6p86Oh4ubgXnLE8j7vMKxzfgzgqIJDpK+FeHTFrgagdlcN2oOcc4P
t3GTYCHw1dxeR7wYAF8DBiAIk/zsRSXeHaUBLWAmk9e8jX/EjQh+GOXnKBH1Xw1I20Gql46QSymn
nZdgc/Hfv1hsCG6fTIu7lq8fTR9CmJ5zkzwlozgfFEAwT0712iVJeo/lQXWKI7D1xyWOfFM1BitX
ld6fyLAHETZ+iTIMXuuqbN+8AWd+rpkCsQzUwSodAu9OxCbOuYMcdPOpLb+RjYqrmLlamV9be3oJ
kHiB+zVogyPHGNsJw3pFmkZ0KByn3uMiyXtruwzQcC0PjozqNZYlwV0OsuYHD/Ilqzzjf0MoqNin
6ViwdWK748kLp/HEi2rE6qdk3cHRbTJSgY2rBwXdBrcUPH/vAoq4KgOaD4FtFii8LfVAbo1c+LXf
h3KLx4+vvLatz7lq7ivuGA8W8hAB/254jP1D3m2BsA2yrcosXJEFzsXFOSyYtiRQSn5fHACKrFdz
SD9WEEsMkUhC41CMVQWHvDEmTN9wcFMgf/ViBl23LZMxXlsety5UkGOOKUCXtxJVUO8W9xJDNVWF
+ORecb6xU9MfmuykeudIY5KJCqkiIBtNJzS3ZTUYSJrD5DcxZMOiZloh9QYU1DpEdb11bPr0L881
BZRvGhvJEio88wmy7bjELz5FYVCskiFpf4AUxo2z9i+QxfKVbUTqXICh35DryQR8EdeJ5rACPSRy
toveg/J7wDtoEwG7ElRlc9Hki1vk/hZrv5yaS5hyM9v7+E0cwM75Oeibhp2MseN3kXWaW1Na/BXH
0dfKj1Nk8rAe157J+FCXoDYNuiF+ik2ogfncMJHKWac4x7LLT9BZ7NYSyjKvwmkhGKb86WLYnbMb
jaDZtznjd4pb42HAte4ZIsDOUbiDfyxlkZ0TJ9GbDPkjZF27gsBLcVoK3O+DXTrKBhPYjZ8ePP5J
cVjaVEMCCy7gqUqdbtyLTYAiHIspPVougkSuFtftQFehV9WrXnP1ttsy4NUnn6uL6+rzLh/1apar
akI/L3W9mvAq4KpKYy2zpGqK339Vi/Fq6queVz/Wbz/QMjLIbr3jf79eLfc2N5XhNoDhK99Cgffr
LSQOX4pZGwOZ/CRBFb1q67ZxAHXNk5Ntis9lmpgPsw2v5mg/VAVYKGNQy2+bKDU3buJYm9yK+6OX
IjkbaS5CjmsbRNCPkP91HmJsufLAwv9Lh38SwxgA+dBOKgqDx4886MEk2oFQ4MPOA7xpZIIdB9mm
KK6Q52TiEDAb4+qwBKoy43cB5/sg03M4SPFdFSkDhQ2O8PCo5q9hGKNWeMUrSNmTdQYG89co8gGH
cYf6FScuf/lcbYjge76J6rJyY+O9BziMr57IMWgbZCKNrUGoBYCByo1gCqpSdFvVq+i9D4UTGfhi
uxkHyZTGluLwL2ivOyertk6eDZeqADq9dYNqA7BXf7kqin6YmxSCS7lqI3QPCqG+Uw9I36pprPcR
fDd1+qtxqGOvx77q2Jk4llJ68KA2wrXhW1kd7yscLoLQBMwkuN0JVj0vwJEGDPCDgTNCFIN/EEAC
kZ0KskdlgVW2Mo+SGZ5YeUEe31mW/yOyBBKejDI5iJSZoNtU5n2B0/B7r4j5OUim3Y2dmoHAjwgi
+W5DHahodFeqhczC8s4MzmaP5FLI98RIuY0CECBHowEt0gLfnADzrnI3R1MXGaS3Jq3xYVxmK1Wv
XLjFg7h2DPAhGfuEjauiRwqnAYz9c11BmAUMj8MJWGrrufM6oEBH0ALX6ZStVQNthdoHU8PcduT/
UXYl3ZHiXPa/9Lo5BxAIsegNMQ+2w1N62HCcdiWThJgR+vV9UWRluFz1ZXVvOOjpSYTDAUjv3Xdv
vei8ZDiZsaNC0rCG1kJU1wXASdxt/gXTGvxtE+m6IAi2CVZIjLrM/7LwRB4ABDOl8E/+NCkQOA9Q
azoaKdow7tqlCyg4MuWgY5GN60MFuMwRRgIVi7ENXrIugX9GKQqZMDhXw84BLGVntEyNpmpHCAFH
oXo3mqfGbs5QqQ92SztOIV+oKUEmECo2oFsH748DMtF1nY/fAez/k8rnzPBjuIHYzJJgzszhzPpz
aV98SsS8wWCM1UNm5Sc9yxRmlnXtZnVxcuZWgpbpc/2OPFo0vXEzOz/3za3W8/wNC3K9sAoa4hll
jdBUbwDJFE2+aqinHsoycCM8Abs36ddH3SNTCmJs6EZlww8QrDyREoo8sQ3MEkIg/Z3lxMVaq8o6
OlmTb3//MPa+FqS7rksZozScd2B2EHz5X4JgBwWJXTzclrQHjCNKVYzalcFZxSzvoQHCg51Iwgaa
pmVzwyuil44v+LfQt3gUhm314bB+MUBOKIkI2Jylyqa3VEoauY2i94mDPLMz2d+DAPJYNstRDxKG
BEy2eY/HzjTSI26ftl4WZYpfRSL3HpUVVs2BoMezEzQeBvCHIu9ojeGbzLwVL7h8SXqCbX7exfvQ
tdoTMFRYi1jIjVeFGpbnIpBmppNA/kUd63T9qS6EBN9+/y0S9++vNC/wCLaz4Ie0Ucj5ZS8bJirR
TeNlt20O6rS2BuNwH6i7WApUBPhJdxOOvTq0XL9PtHv3qUd+gHJcgjdD5O8dS/KnKkbIPfba4mas
7XBLhR1vFWvzG5tVakkhVfw0Yii+7jAKaE22sc3eLd/tX5w0BFdGl4a7ugnc5yFc91T2L3yU6S4c
6n5lvAquHrvR5Qh0uFAHdrFBFoqq68RLkcOXtkZBTlYty7AqHwS0Za+rqr9tx1A8kFyJh5rZq05Z
ya1pUW5zJHhJv+tnjxCP5E2AjM7SDLC0hAKRbG/NZGZA4M+1ASAPg7APntszRtn2ZXMtUNUHWgly
xhAbTLGTVuVylMw+45ONr+mwQKE2D2DZZprwuKO+X9xiZVDcFtxeKrz9IfTHVLKoi+KUc5QvmE7e
98WtSCDMYrvIzSA8CxcrzOPIRTXnJp+7jQ8NBtS6xmGxJq2eEmQpNMAUMZuFM+BjLucyMCWxkPSL
8zwMsZZtnEoQxs0+5oKT3cR7EPA8nz9NqrvqqhUNqmB7dfrJpl8UbOtVNWAOjcRKpHdBdO/48XU1
t4zpcvgn23nsr2GoU4wPlPH4QDLbXktqBVHO3fAxk8PCqyrQCCpGdjYIwJbdFKjnbAKYV4LG4cq4
VSmoqmZ7Kmyyg4YKfhJC7S/QXwMMPmN8vQAbS9ca30wv+J07ug7irAD1QvUkM/cD0R5yW/YC5QCe
7BemHHq2EyDv/8kuuuQf7XEAWRFnaKCaIv4k/bVJBgGXpLg5E/yCBgzFl0M1l+VgRRZNRRNudcok
ynLmtuHztQQwth6kuc62IE0l0uVNtkTd9QdU0aznciRHCH7KPyxLX4N5fHwWOQd/tN8BBN+yFME9
v1uXWW0/JMotInBqI1Dsuq99NgaPIe9l1MRD+D6ybKnadJa4alOI1mXhWxJiL6fFVDxwJCFXTSzd
q85uwQI8xGobhiy7yVGEsmSIOO1E0DyLEgUMUIanh3ym1jRnxsYSiYry0SbYLP7ZQYVbIRM1Dzmf
Gk/T/jTPVEMBaqIVnrK/HJsahRjAsC5yE8xM57hm08YIcZpTc+hKKFMWkqIM2m7KdNna3hMIjLt1
prW/Vz3z91nN6d40CwnlQMRH/2znloP2MDudPX+NSU2PMV66TbPzO6Tf2pfWKcOtMwchY+2/F40o
b0wM8iPjsXjKkCq7CUOw18we7khS6GC1ammCmKRg0xL7Z+sc4WQYD4oq8XP8RL0SyTxV3cSyQG78
yqMQ+xoQdswg15OAdMEcPNt3sFmsk5/tYi7fKysJo+mvvnheRn7pvnSYKUzzMq2W8bT4/ZsIgb+v
sSvCgCKeV2fg7bHdr1HBECz2QL3lw22aJTUiHTUF5RHn9Xew7yzrWdFIkfKhE0H4pOtiWubat6DY
6W7wAkvAIYGDx+pXCfKtXcDdnyZj91uU+LXuWC6/dPC+SvZIFt19sTOoQd1A72upQmi3mDm6zF6R
1N0C+IptnkThWgyWoWcI0/frEdjnjWkWgXoKnTY8eSTv78rAvk7Dpn4eUqAFNRd6ZZp12nQRw673
2u2T4RGPzoWxt5C82k99AdrOya+fawWCiKKq6MH0+vmiwtL2qevTHvzG6WbI8QMulxlTt3mW5xvl
TlANAreGfcjFcJ2DEvIkwvznoYfSXkSdftzWVPIwEs4Y7sDr/N24nG1p4L2ypsrAZDS7FNBO3aKy
rov4PNdlQu73V0Eti63D7IdsoIBnp9ZdRr3mqisqDtQrD16sDBnbKgDZCnLc022R+2/ETdlLgirC
ZYDSxf2o8ThioNiptQ5ewObmr1ncrQE7HReX4HmXgO3KRMwTjrAedfSwMc1Lh3E2vQMQIBvT8WUC
hEZFJPIM6WcEkXeZq6+7uSwY37Fz7Gc+FdM8nw0VRVWaLVcXm+loZz9zZg6KK7V1ISXUrgqwXt+N
ua7vsNqTu3iO97N+Auut6sdh0djC3ZzbvhgWrIQ8o/FGscuwleIEakqI7aEeB5zQAQGWtEvLg5M0
/vbcHDpPHhtEDkAwPTuZtjkLY46AJqshDxfUM//03H32TJ1eb+sq1VFIHGsVp3x8Vn6wMcDeQjsu
NoJDelvX+bDXud1EQwi2Hiwu8B/MreAaWgwOMjUIE0CrKfvOFN+kHCVwwDs1mxYg2m2oSv5NNvpo
HPSQCLAgQLj4MjKzk/wexZbYfybYBA0k/eG07XM58Pg55kMD0k+f3DUBeDEBVhyuSMeanc0SvkM+
0bvyhCarDuQw90MASk1/rOuXDPGIesCmg4QPo3anjUxztkNxwtLvdfncJAC66qqZNijjbZ8LQJZ8
ZvdvA2KYS1s64mCnjQP4M/KsjejflNQkslEogphHMizw/sU6bUZrd3mVukvmqfw6bMADjTqqfTbw
sDwgnt41CAeYvqytE3fZeeoUMJQw+Sk4UKClZ4VAL2QC+BXrRkPx+22AMuZiJG5/3bpg/28FqmwQ
+XbfAms6lbFrPXBULu8GLcu1b4X2a5AfLb9133IG6GfcLUqUB4AeC/fVWU8iGPJk1bi8jVJw1PQn
08MHqF+/0rjJD0Xawn8oS7ol2kHsGa/fxYidxwglug32rnpO2Abtfuoyq/2wU1C6WqBJXvRO0YEW
puf03vRjIwbXnopTq0USCSCiqMoAGMt9/8Eu9UfFGYe0HacPAPyrRZWwYnfuBMJrBXRpuILaEX1w
CBO7sm3GRTg7+5klr7Ry8KZDK/Ca4o6C58KMNCbgQn9/JRbiaW/msv/TlcxsGSh3/9OVzg4cUOFf
fxMUxz581KNyQu21W0FE15sPFkoUzmcxeGHB4Tu3zeHcvjhp1Oh+cpfTop/a7JPFjPrkBfbaxZnK
Lm/8B4paipWcdaaxtUF1YZF86+og2f/VzjNiPSqs2P7J3oIUd0+qtFw5TfKOn6gVpbSGJAqLMWts
PcsO+7ywzdQxn+2gLIUUdpu9gCRs+id7Og3qrgXS++zfY/viACwFWL2deslCYE0eZTYKS3qoIYN1
yk342vEcxINM2xn7/tiPJV5u5jQxEjyd4ijqltXa2EhZ8J/dXFNM4jcZqNKzz+POHcbdHBoSN6sa
KlugN4Coj7GdfYxGz/mKQqdvkJIvNufPYjwbxGBxMVSJbso2vjtDhPFmahPUGzcGUGxs5sBn+PGl
+cnGs00yWu1OQBUIJKSvrcwb7NXC9plBp0tjk4hy2Nq7xpNPRsbudYKsmFvnW2E33XPYBNhRI1rW
de1wAgLvDZny7lm6wFvGjhevzaB60M9cTRTizG5150z0purbDHV/XbmWOdcHc2D5OG1H3BKmldaA
cBW9QNWWgio4yokqGIwVlFtos5H8HGiMZR2CCG2wiuV5kDEy0kJwwcyHt3i18ZEIm8aoZPzV0U51
47ejg7QhRLvAWUGS1QD64wW3SwElU3RfDtjChdirtRV0nlovWSVycJZ5Vw3g9mj9ZDUiQbmQICpe
xjMeqUD1xqZm5ZEBn+qtQogP7wkkgbyV6UYROsqara/WgVfJg3EwA5gKEO4RulvFXehv7KAdbu3A
+wGZCvXKedIs7Mnqrgz5SV82cjkCEbukKWtuJhW81n5vfQNyP9uzFlouptmBFmIFmCFqIKHg+a0n
4LOIpQeKidnZ1/xmCEtxO+ksfIQ2sz87mQnLxH81LTOhb5d0YZoucH3nCU3TqsAqCNH0yExqTPOk
EpWyt0oN4WPpXZsr//VTjiFWbWbSL5/SNKGLm3/6lDZBASnKHc4TesiA1lXy9NdPmaU6XhSZGCDf
he15XnbvY8H12uzYzR7f2M3Zv9hU/XXoZTyeuRBw8n1kDEI5gcwEFW29U6PCoVcoyJ0S78BrhcT+
r16Lj7Mapcit5cIrh+plDKi3q9s4WNZFU7/kffUDMFi8jbNpOuUVMvBgm36peh4usTAkO9Pc4tH4
c+gQ59ifzkOxHfjh91ydwIs27sBBXG3xBTj7y0Gj1mhf1YNPV8aIWxLCDeY07WzZQKnrT3/HATQ4
7hAWtYeMgLmjXYQWCB0hfQyEaRlJhH4PbNYcKlrcBkc8/SESAB7/ZJ1wlKHWU1huVBk0Nx5KlbZg
ocVvIoWCdQR0XntT1aLejhxkK+nMKaE0R49UfrdFlVzx02hGG+8cxep4GOfR2dFMocZAg9MihZrv
iOBWVbi3vKzqp7EfUf0CNEpGHbrKbY/vID70yZ5roKwB2+Q7Ots19rDY9E6vfLYb/55m9R4QWBYZ
GtwOdVGZa5GdIcq9MONOeNwBfTfz2/xyMUS5pIDiAuEdVg4RqnUhQbAEo7qzyVlLlyx32BJroe7U
paQ7gf6gvZr5GuMwc0PgFtHBOiiAIHlvbzlpwVWZObxZBi3UVTNVHTshBd5Q8+lQdSBKosjRGZs3
leiu8bUuP3mm8XREblpvTbfUFFWJ8+Cv3gPj/QKB4HKZlICeRKb/06kZZIY7EmiHyf3uWZ0PnPk0
LTw99VvT1MFUIb3s25FplpIiA8FeaeB3d1/8sZr27+0h+OmPHHS2QJFfjeyUpn2y4+Gkb5LCs0CV
nd5IEuobYzIH5qG4hqHuM7rYjIt2KcC8YIdbmo7LMDwd4wg/23B9sYl5UlU6jz24cveXmTol7RsX
fCqQjk+uLxM1GWXHDKHxi8mcJQHhkIAnH5epjd2niGtqp+kWpqkzIPyhNIfH8aT86TyL6TEXJMMM
Wey8fmtsZi7zCasp2wVg/z1epme2sK5T7L5+fS3Gk1OwZmXe9OmbMlNbEHvaIBOpwRADrga7ScJ9
LjhAySgsfKPa2Q1jBjVRUJkt+jbRH1llZRGxAIFxAmhnBwD+nlKGQsSxtcC6iNzDsXW7ep26SJZI
NtYLWWf6xe7JXd1OY4I8boTK3wwkRBQwmryiz2AmmICScPzbIZfumo4BJKCrAbJlquo2FuCoJ9UU
2bLEVsupPLURA8SVPHfMncictkpsaMjl4ZOtmH0msKPbVekdjFszU5AZO8Le1dqGUAh2lXoRMlBh
I4E0RaJqrReH+6+x6px3nbd7GUw6iRCIQPyp9qAmnvzogOUAmdKQ7mMQ1L/HQ/kaYuP22oHmEdVv
qXvdgHPAnsk9AqusgKbM+qgz1BzGWJhwu2NfW4Wu90ENDhF/PvTS9v8tN+h8DT95qDD3PAe3keuS
vyVCqJ8m2guK7pbV1qNh/DeM/u3M8G/OeJbk4L+efKQT5jIfUL0cLn7/ZLuMDb2iOcQCZWvyowHA
9VGxJr761RrmllWIjxpBvXPf3BJNO0EgtsNl56SkC7T9Evl/sj6nLEu7PwKd/q6NugM4KLayd8iN
BwWVRecIe0UhMseOyVQHq3b+8J9gnheA59mYOYkNxvLKWuUx7aGLYxVX6Rj4t9qTH5DgcG6hAlxE
WO1UxwkxllVHxvRxcPH66Vq8YtPXvrDsPyrRV1Feg0rJ9pps3eZufEiEYP8SLKR/S/55c74KarO+
44cOZV+yVuAlynKrHarbFvQBIVZxpW3ft4PzmuZavOfMftH96Dz4+Ds2YznkW0ek48PvHLB3yK8n
m9THckQlE2BgPW5MvFiNKrV5XRKvQzlxwbr1xVYDHbWr6v4kKKriSiFB+pLl5LEEK3kkwGaNwnrX
PTcvveCToxGwRnM4rjtZ1lF5Vn6XIR97x5gb70TqV6CvQNN0xJ6mS+RAyepis0b5nXR1fTCmuGsS
VEgskCJAIDwsfWSvVUbBLImz2NYw9r/al+6m7e7SMkUlIQSODr8P6Hrkb2BEHyhESkG97gUhxN2/
/JPSzstzR9fDqbARpXVn3qaqB74tljXYVnu7YEBdZdu0I7iR6h6KhZfumOuUAGfQOkeELpYQmgX1
fVuNS5Xbw306Un43OS+IWQ33fVwO9x2+yYXfFMPWNB1H+Qe3DcEuNvdSqIHcg2gaxMNpeGVGFbJi
67y1vyHRlEfGJEsh7lz/2TTMdaZWfZ41xat1yR2wEKUcPxTZdXUXtdhYHYFCbY7mLJ97QlHc5X4R
b0zr7GeGmLbxC8bqVaZDg6esNa0rDmrOCpGbF5d4QEDz9gnZxH7fCntC3os5L4k1vftOw29JndY3
k0Zwwht75yVXI1k00H45gJeDPxak3Jp5zLQ26rE28fAYlPvRLSy9zjXUOKbcK4+WhVxYw4ddC747
58rYzKHEBg9vgpn4Y3Y+jzM9ZnApidVG8+iyCHsIJc/TVnkZbHUAQeeJK4jZIlY4ya6PEF6zTlbT
+weZ4L9oOpj4nmiUsrlZm65J6ZNd6OXk/h8Gtg7xD/7UIfpfkfE1HN/DLIz8WmfXpk6tnmU5AN4L
t2OA4qpL7ZrpAHM1eGk57tYvHX+dxHTSsI+/TtIQvzhIVrwSbNQUStafeo1qRSymEdCaF8ezfZjt
42xnf7Ff/IGz/eTvjp79VGkkeayAWys+hOd5Lv5mfiq8FB9bIK/u+5VYJl65wTNhAmEenoprQ6zE
fvWk3jjtDGlS0Q2geu4JQunJ0UtZ9dSqdForTtxdmVbpnUhIG2XKF++/PMIAZbvGI0Yg5650IE9i
PMAjeERU8TdzSJIvE8WPeRwGO/OIRO1ae2POhCq/oVor2I2ONaSruclnNzWOoE765fLJZh6qv4ZJ
i4Nlj2EnvoqxjoKeju+nxfKsoglJ6GqZo8hslRiVTW7V4qb27gzDkhHV7DMlTvHsls5uvFP+FWj3
EsyYhxOgu910Pcmws+7rkiZbcF6E2F3pytqzvx48FlwB9dtuLnavBKoVRIkJuGjAK7GnNQfFbbtP
GzBqRIaC2eDx45nHhRq6Z2M0bXPG5NU4DfQKIm8xcYrrRvvkOsdaD0x2YeItA7cplsZoDsAwowdK
W/7QFNdJDhY8Y0fuGqR48wBOhu3QZ7j6rzS82ZM7E/GRGAXOoonO58YsfEsAuDAGq9/v4acKxL3N
ADKT1OFzxeXU9EtNbIrUdVb7oMJFu7YGSPm6sRWhtAik5ZAEARnIoCLNLLZyCwkRPtM2XcM0NVfm
DM/C/sBCtchMr+kAK//PXtNEPehdQ2NA6wvAJbP5xp8PJRnmiu54tBeoB4yXxkiozK6HKsQhj0Ys
E/H893mU5Vh6LQAUBs8somdGKcvRXgkWAtltTNMGau3g4haMUqhL3cXkKo5514AsEGQqlwOC8/Wy
jP1ikVi/ujvegXCl1thtGk/TPp9pb56jFA/WkDSbEESi+wngFUcixh5A3CkhR3vqXKw3MoAkzSmC
eXIpa0cvXKjAo6T00t9I4h5r1BxFVTzYq0/9AHX/OV7y7C5Ip3L7qdsM/NRGFjIawdJ/4L6pWp0v
AYoV9/xhzBWh8tjvk9BD1vXX1OdPOYCSexOM9OXLCNOszB+ChGaycssmWUwtkH6EUDeChIJzYw7E
7uOrvPGiTlXu2WTsReAmu1pgr3PpaGYX2rVypSVoI5itPQo8HoxBGaIqZBoA255nRrVoHf1+9RL8
rcaHMjskxPNdSj3b+Vpvpjgt3BZIohMIjVC5DPHeGwLA13b02YiNJIXoWqnDZeG1+TcRAtzBUTXx
RwKpUhSx/ZiG/glbjeTZdRK+HHs8AROSFgteIDXkTR2/ymeWYUUgkdCG32zFuuteBbgpZ7M/ejlK
RCe5Nk0zKPvjJxtyu6vnDcQU1Icu48GpmbcMv1qmLx3A3D73SeakayyqUOGFTMWNOYSt+4JlwbDL
iKT7uBPqgHAzdBZAzYOcTQ/1Ewom1cLp8g8p/0CtY/XdUV4InZxqus50OKEqmEwr4G+tJ/yej0PI
8g8raQB6tOhDT6aHiaalukXR7rjznQlExhmgdjETDmq5tH0My9A+fmmCf1P/C0LQ/bpJ8GjAsDdg
hAJv47mG4PT97Q7Fxu3//Jfz37Gj8BPHuuJBgdwCggDOMR1HqLWQUa37UKPgW2X1i92RVVLaziPt
J36Ebt24sAa4BTMUiQNzdjWFNgFfk3P0K70LlHDr73bSYC2rUAcdKLIcvMF9FN4RbNrtCzAOe6RR
qsdQZeOelxQqe9ph//L7dNyv+1XsgFDmA1k0sKM5IbG/0LNCaZ4mMu6Th6BqVqTPHnpGMhBPld19
YpMtgqTBUw+Cur3be0AMQWD3KQG99rKDgM/e9GYs22XNVN+rFgWfNggPjFejO72dYrAZPvRgODy1
RItj4pf90s7s9DsJdCSF570EMqnXKJVsdypBNYiV1d+Mg7QRIiGQjDxBiUQsOw7VjkoV2MAIeUcY
Le9anibbQNpycbEhsJAvqD1UW+NiOqYhX4Sew08uT5tNGrQOhGZRXAJJkHfjIHk5gUlIOlEIbaRj
yOrMXQPwoNbgo08jPJDGLgKF3BMIzwGqKhl9ARvpCstepMBsCIkELiTm/GZi36gN6qPZXg6eXrGw
63dK+HxfpwpUJGpfzDfmpGWOnwOCKaYZOE25DqeKbwz9d520IFql4O+C5CD9htoNHy/opwnVRQcX
f2ysiu8oiEuqVUqA9Y5nBuSMxu9jWJTYhrWnzAG3pQ/mvaiqCvuh1RZbDnJqbhpUPm+sNAj3vc70
IUGYYBOITJycwjokLnBASVPnx3Fa9rY/HHvajkdzhhrSn2fGBvYChM49FzIFoejAugFlh98/Nz2D
u51pUCEd9PE//+Vhr8dwy83FujYenH/D5baKd5OUIn0AzEMcSu67VwHpt5URDTTNKQdvahpDIzAu
c3Il2m4rlGhvC1RM3SSJXKASYThJwdRKSm84JQX+Z+bM2D71thSyn83AFp0rwnsuu5U3I6sgTTId
9QT8mjs3W3BzbVpAkNemt2+nalEHoGc1vZPdH4TwxB3KeQEgmICCjoWzbzPXuW48mt7zYiy2leyH
BSV9ep825XSkNfse12XEB1s8xn1Db7mTHJFAsb4VdpUeC8sPItPkfttvXPBPrkyzQboIpU+Z3plm
mo1/1KXlQeMAQ+cZoTLE9ue60rFCPPe2Anq028l45kWt+pV5IwD/WiyYr9mBml/Y2C4AVheP45QF
N11D34wXVS121/Mg3+kiDUXLbtcGo1dcAbxyX3pgXk5i0GFDkrXeYx8FAUXHlc8Obn8yNWB+s12A
nBDNhEhbUD1LDVCWHY/t2mYDyoh97E0OKFf1D86QIcDQalmB4Ask5bETinR56Zel8+7mFcD0Tjg0
hy7xN9B+Qyn6/F8Ps6C5DQr25ogAGly/TLHy31D8juW1YXorLffcNIOM2y/TpDwUMiCmUoCPhIEp
vBqmXQVlWBQx4grGWSclaD4mAYKv+YISaPd1DzI3yGlKKNSw4SO0/Dqa2iJ5tIF2ghAeb676JO33
yKCpDTSBytsmTieoumbspej5NROV8wPUDABgpeV7IVA4EQgrhpANwmge9jnAFil+KPGYXmsAJ+78
oAY8Br/fN177uyL3gqeUlnv8l72rtOP+VV8FOJubyi6DCPvocGVsNAHUPFGjgwUzW1FNnGeq8hpx
8ZzMzOLjnfpRxcilQ7fK/wA750KTkb41te+Cy85TNyQV2R4fDlL3yLE/GN8yzeuoDlzwEI5ec7Tn
Q9WwvosGq0c4Aw+jJrfzjWmdXTRQDWOZFOo2ZpD6BbWxu1aC9Etzp5j7w+3Ewm5qdgLPTX3bmd8b
VLr0z60a6DdWsebD1WWvZpGwWYPoYFyYXVs9XeejT1Y9UAVPaQ2hpvnH6BXYW7mhJSF0U6md1VYM
9RquLDcsqZv1+Tq+n9m7YCigWZaA0KUDfe0yqbm+E8jteVb9YN7U3HupmLg0wFhWP5iFE9xMD8SW
2yMVYr5hsjB4Da07sMpBA6BNIbCkdP3D87DB1qApCoPymy/6/s1vANSOi5y/8Phb7x5Jp+kirItq
S2MQlinRxGunhs/Y5/qbdLJ+KX3HvRn1hPBkSYo9hICzK+QC2Cob4u6+lygqgoJc9tYiND7/uqqB
F7fVHF5MuQCt65+tyS72UoQ2VKA03g5z1NIFm+eKxUm6zOYmmXOAlw7NeLrE+wQZw2HesV+8jaMZ
wkEkkOW1Wo3IAu4hpQkS8/ksqYdmqWe+ZxOGEDPJ84Wx+RyV6O0DLaAkbOyMu+UCf6AXWSMe6UM/
JrsxCeyXHyEb9Yuyx2zn1mJcWWnlvBS8vtVEZvcty+wrMGmDpmt25k2SLvxJqisExvg9HgzQcYQ/
RMzVivGqiIIi8QF4RwokddNqoTVIHlr1zfJL+pG2EKpy6iS5BwTb3QzDJHcUe61S2t3Byj0OCagk
uEpyINzMmbGNsy2bbebM2DIGkVDUe9z+H3x/P6c11p+vaOazcuubECmKQWbmcJpN400GUdxza+YF
99La3RYlNHmNzRxAY5gunZme62JD3PhEZulq1FKg8qXMKlCDI/uiUMYTY5u4BdA42boF0Q+iC1/a
EVqn/+rAAVgF901ESzf/QMR2l9bISYErEhgjJyiOrhTxlZ3U5XLK8+7NgtT3YIn8I2iQy9RYZd2W
cgTh14iiCyVk9hAK0I20JPVuutj2I6fpfGw8kK3MRCkfyzQheFx6xc40ba7okoPVcINkRfUoeJzj
4c2Tten1BNUbH0qwS9NLY4iDDQjiLsoMjFhS0BjZVLwKK6ypcc+pCQl5Jb9DDiAaYkE/oImN0oG4
oPcSWN2NAh/xzviGBWQjAmB1v/hWgKTf17PvMPuGYR38C08C/boHRfic+FBS9B3GaOjbX6r5+87J
7DDt3fvzuw3Z7E0Fuda17ffpQw24QQQ5kuKPKX9HAVnzDnUZfOGlJ29VAYg+wCKo4KpVfZvXXb4I
+qB7Z83reQhKXqBFWlj3vuhAmKD8dk/w6rj2mC6WWdfkr2xot8bXmsqbCTftd5VBko01rLl3lONv
QXWwLRwHSj2gTLfBr/8GbamHwXHKh7hCTU+IbeLK2F3oNnOnfBv7KcWbsBx2fRgcwV6fHsZYeStQ
xuYny2t+niFr5a3GxMpOZeF5q2k+S+IX6RLAMTo3Xxk2Rvx2+6gBlwFSh7734IoWeo3Z9JyNiK4a
N53a/b8sb8O/7il9J0S1FBS2bGwtiY0t2JeqMxdpZCgVSZTDALyPlD3do46G7s2Z8+vsYuvwERKU
AWz/yffidhn//7IBXI20AXRMkrmU8KzdHM4Vg6ZtFJb7nD9MZRevv9iNh7Gdh5n2WZ/ZnF76zTRn
zeZ5sqGwYyh9/HkRbgSjz2LOffLdD/OuA3t4aSfLEsnxffXXQ4EVw35sGUA0c0fXah97pl8+pgdM
N3SnuseL+cso02Fs5gyoZsg1X9r/cdzFhYGKJco7Na1NILVgRbvKQXm8kCpBnJXWqCcMwEtSNuJf
OM3nKsW/ZJp97Iug/E4DgtiE61D7K0mHp7TLpNcEp9IhCOeqZTn44iMv4wRr+qQGmzr3t1C2LrYq
9uWdS4HTBk0GnlF4uIlafEx6AIm0d2UAokmXY9fQ9PZJoO86i9MUOAIgR0GRApARz392cAuCSKYj
rdCRuvF4QqpAt0jYisLegUOwBb2haG2kW2Rw8pUOTl5bsm3agOviYqubzrrKJr0C+r23IuMHZc21
53JyZVrmEEAuLnKn2kG5QRyczHgOQqyVTnu2NC5kvgTpreB8CWMzfkMw3CYzub7mzrqwHHafJP9L
2pdtyYkD234RazEPr0nOU4122f3Cst1uBGIeBOLrz1aQLqqz3ff2ufdFSxEKCaoqixSK2Hsz7TFo
GEqkR+tNcMPbDxo4HshMNTZBknuMjmT+cxLQbd2qyPwfC603ZGilx51HIDGzc+mJLxAMQnkzKB9x
PIvjnxp7s3Vto4YWIAXvC6/DASi+rxIccKA1GZMNHR4Bfv8DNUfBYxnlORK5JbB66lCJZiuyOhBq
WPa6CWp5KR0NhapFlX6ysOFc5S5KrgcoHIIzzP7Lb4Int+Pp18nQwGidG/YjJIPtnajz/Nj78W06
zj1v0yeveU55fmEFMjRg9Xsy9CB+GhMv+5RyA8r2cCedkBfkn5rV/OJrJc6unsBtQqONF9tQ0ADK
mka7qHuy1Bri1xqoAlpFyRAAr+y44ASyen0tDIH6SMV1hL0YIA557ZXXoa7wobHreO2gumI3C7oD
KwVKV+icKAFyaDfmryMKLlejtLpza/VAZwJ8CdhEVmwpJMNR+SnHowrixAgGB1n3YuLlRhkUX8cl
ToeBbT9EpBjf2v6w7dORz+d4ngBPd9CidrrOvLOpFUVIfwrPibMQapjaeZiG6RU/yYH+wKBKiXeK
OWFHp4Jquq0L+8rK8Uj4EYKYNKnKNKGEYr0gTliUFBD0e6NfAwVYtV/Pv5UZiEJsT35h36YODXhX
3KkVB83hI0hH0Jg2K471lB96t7+5yD8ok7MEv2+3AzWRjbN9wJ2mHf0ijCIXSAICVUK/kqbR2JMN
alKyKMKOxifdH7srWTQ9TwI5T89FLw4NXidWgS82kx8c874ULwHUyh94DUGzmlnyS6Wh0gDV4Nne
UQBMSEyeisrvX0rAUh5YHUGiz+bTlxxClP8aFtcMlBRqeqNWw+tGJqMInyRmxfm2BCTw5PR17Ydp
VIHPRh/iCrrf6N7brZ2wakUT5i62Fp94L615kdlHM3kloHFK3Q+TyHYLcCe6oD2VjnuZXMhGgeHI
33odcnCOaqhnVhBDcrvSP44G3y1+CEBA9baTcRfmbZRuKA45a+RiaB5QIuPFUgkJrD56CfwUQrYN
Rqt1j5wOajPwSrhOOCuh2TWOuyjK/1y0fuoER0TgSAcputr608DQ68Wqbk1+JB817biz8kw8zUYU
pad/W6eP/+ymqHnzzAn/55punLhfNZ9bsBCg+KD+qkrM9jwY862jTJwzP9idlryA66a4DgUYyQbp
VV+X6T52iS8Qa9vFffEz555EpT9koat4QGm8zDkEqU2kVhebehSjZkAKdNpSHPm54bor8LrL9WAi
u8C1KHqhXlc12txr3nsV4+wwRS4IcWNegP2srXfYoVhv+ODsSF/YDUwzBOpFv4zV5F/7acpAVIzz
aqe2z1bfctRx+/k8E8IT1hvjr+MIokZ193c/x2LSqCndZD+CLSibKvOIUnXzGCTg5A3LpsDGI+PI
HE4iSnA2h/HZ6UQ2hijWUCXDs32b8L6Mb6VgRx67P4lHkkgrG2TtV2Y6ttuFW5LYKe/MnqWPtgc9
bA0IlbEHkxw1Ldjz5h6ZvdmWB0+Ky53/LtZWuCIGYOMWSKuP8/2mtfdOLbrHoZVlyJ3BglgQj16t
NtrRY7Tro3znN320padtUJioCXb7V4hRpZccOqDzU3iZnnhD9Aqw045F3wrfGJ+p5s3DvkCrsk+t
ymb9MqhSDgZHmdmnX2GowvoyVv4GpSOA8tv+58yT+ZOBqpRnHANI6OCCbIpMaipNNqHfZZHK9XbP
5MOk0cXxBsqqkZcb7CgUVYKT/5R9LvWBvQCVxM8J+T0TR+WZ1a1j7OKhKoFqmXMDEfsWz8AR57xR
XK1jM65CTZm6TFS9mf9QUQj5KM5uM0xZ7Nx8i/ACfCIPLTovp5a/881XAxMnUNCgl15NwMjvkSeR
J2oaPoG6cbFNonJcbM2Qt0iJUs5t4k4/aXDxzysEURniWPobcrOQ8y367ll0SfcsgexYBalTHsns
da98tAE5JosaCOTVu7tZltv+wRlq8PXVgC9ylGrwhO9cJMs2csQbd10k3Lka1rBNtHE4al3TySMy
8BvwZVZPqVv4Lwq0gvSK9endMoVrzhbUZvATf7SWsf/dvLKvdWSdNJAB6WbyxYNWMbPEW5ca+SVj
YDshd4va+g3wA9CsV1HOFDxDvbZ/wpuTeHZ5d6EobFr9ve50GpIwiAInZYJKAdYgEzMvbeuVeLO1
6LY04IzZi6nJ8STdvLsOqoHifQROCyjZZ3GtG9iZq29y4bfXErJ6tRGXByVUa+6CDumtxksvFDEH
R3HWn2QQbIsJ1eXreW49eThsNxLIGzPdRP3yCFEWQzPDrJ8MXECtTdcvQHo0X3q+wvsFKSQfGtQz
1pa2w7ZvF8exiwO6PHmq2fDigAYAoGc/2AdG5Kyl0dpvgyX0sILK3xEKstZbBUJymgR17OSpECbo
6b+4eC/YG52393zA9PEXlf5J4MV7bvAfEyDTPE1ApSpnTF23Ns8oeClvc5bw+zVmu4hYENrJOII9
CmvQmtSzshxl0sv0ZeT9ruYLLiHUm5el7jzeCK876QBsBtk1iGxtt7CrJoqagHhY73w0cOd7n18r
BgWKoAbl38+xn4Lj3rOsR3+sqhBEKvGOTBPVLY9l7JZIjqI2lXzUGKksLkGQ7JHlA4c1+WLfPJhm
7p9HDx/CVVBmt6VoldoAAkSCz8IJSmvbM/DUiZilT6KuE6DLiarARxWpYYAqRjVB7tonVArMEeRX
Ml5XO8MvW02ihvxJ8qOeYudhcYtEO9tDMJ4XV6VD+xmFhMCIqOVpQPYFSAFTVu2W6+pV7awhCltu
QEFRx6Gl7teZUDOzrEX3i/+6drX4+JA6pzRxn5YfS5QeoHod4JNp9xZVQ/bV7AHNM5mFBKUy3b4K
dTZMn42qtE8d6rtCX/mrrvNXyAqNFwfvGa8VliA/nzq+q0FduKXprBqgF1B5LwASeXgRc+0V+YHT
dUM7todDJaKVZo3Dg4bjxAdgsZsQhFz5Nhp8+N4HOjBJrwxRazsa8NUo9arB+uQUECVfYsmfuMiL
QEjwfOeHaiooCIPr4o6npL/0tlLGxW3M11X3gkdKfArq7mqOZn8xLXD3gFoCmgPtx4Z8np/cfL61
7ovBPv0utPzNTF+ioqL36+2y7BIGpLbR3l91QD5k17Dp690l7kxJc2nVHCmxNUSFXVSj4t7HqfWP
DOCb0QazDSp601XP9PGRGqJrmcBf0GalvC5+vQGEH0DbCf8YiCVyFo607/383EamB8yDBURPDPfM
UGcGqIzk8XYwsn4VSwmKKNNs3DM48W7NGOe1QM28cRjBzXCgAZo9R8+2qAEA64bvJMyjTYH1jHMK
MhgYO1/axmk2JhBDG/K1Y2WDP20OIE/RTxDfMjV9Q/E2nsnPNaDkSvun0sFimMW8W5XdCJFYP+L7
ZARfnK03GZ5nALHURovdL0ooIOqKJldx9dQggT9o1ZZ8rYsaRrynYXKsJkN9EDZOUxPoNJh4y1+1
qL60o5yflsb8u0kDQST4qW7dL30ft9vFtcwyogBwFBW2+Kj3r8vRjCWY5rIOWpZej7rRVi+w4xEQ
WQSLldj1Hqh58NaA+gShgWoCYglFWDht89QWdvMEVtebj0waIF/XbEGhtW8S7zLpU3Q0VFNGFkSx
qEuNNXIINSRWHR3n7jI0hxZe7OKlT/q3BT5Eyalvdmp5moOnuLnv9XabOzbAavhOxafWsc4o9MLB
G3WrJAF3Tp1oT9iHV+ClSVCj5INwbzV3VXgsQXDiIlF6TCGW5YgMoyneQbbmgOMHwuJR0zEfAry9
v29MF5A98hFujxB9fw8hP7k8qAbujMR9DjSGlyA5Gcim1wb45GFSr1Qm9X5n/odp1pgbObhYhrc+
Kl9EYRn7Di9rV98ftHVj6NUnVPnhOQLVxB+m1eBbA6R5K5HmoIiQ43fNR12rdITxOjheuTF6CFIE
fV5BoLP191IrQMCoVgIYs/oE5VwQa2Yl5OkFvlygcGafq268NaCqMDdJ68kV+WjUQ7FbtSa7UIEd
WG5Wjcycra4Z+Du5qWejXqf2q/XYKzUn0K+RRQO0xNhWCQL/vvjs1HSv2aMaqLZ01FaY+rqrYv3M
8lictPavogBCYEUuavSuTCHIwbaGhgd2ElX6mfxzHFc2OMQwhSGDHoAX7kg+B1q5yZEiOY5RIowe
eOjaTX9MOoZ3XwDbhyNexsEh4hRdt2/jeDiiOiWyIM0mVYAa+4eXHP3Ue8aJApZllvgB0uNGSJHQ
O+Gh9JHR7u2iBXdL0MyNGMxrNwHFeecnM8MxVAE58MsST37HSbuzb/fhnZ9MqJ4jRZVYz7PVQqi5
FDa0sUJs8YsL06ZuBM8yKrkOWinFCci8B9Q+DrsorcTJVw31rAY4+C2KLvqPNo1DPeyh7QEodPSk
ikDAijkUSAvGSH9G4bIQjbiiDKA89GtikIF6aEUxc5dmUqRveCD98rJu/gaIOryzAsZ/pa+CqWfN
fnIHEK9YJcqZ1PeHY2un1pJ5OEROu4niXoDyMuc7TdY1isSYeMlYNT1LfD5zF+eF5MmwRUzsFhww
yoySKD2jGv5PslA2g7CqRrodm6TZQg3vvCCZOPsfTwBCfhERRClRxsTAHwAyV6cAXaulGjKpGWKw
j/gqZASMcFjPI4qOlUZGjv2wJF7XZYll4rL2MrpcYFlhHNWjYF5b3QnFSHXpZQWuG1/GzjJ2xBrk
jwmoDrHLWhiB7giCiD6IYtkIol4Vu7hoFpnUozAy32PJT0ty/Nsdb0eobg9RmzJpX3HqgzrGyWco
xImC02hH1YvnVa8FEYe8+0tDVi8q3jMdMMOMDPhQFwl5dyrDrrJ3TYtXGCzVgUcNPXvgPT7Smlmt
Fpt6s5PGlzlkTtKqwXKug9vhfTEacMfRuq1TqREanp2LTU4K59Zo7H3NnO9p8d/fDt3tvIwz4r9C
DywbMMDUqA30IdNFrP3E608mNaijCyO91g+Li3ofpAHIblOrPs3KAIu9zFnUAtSCbT+4oaZ/0fBg
/xzIYJPrhfPVE5G1rbXc2JGZQMczL23rrdXy+Oh0YCIgvzSzzxP2oc+tnsZX/H78FfmLogShCkQo
L75nmM+sjF9NJ3W/ej4KJFr1XTEYxtUHi9G1mmLjmnT6n5VTiH2M56CHeuvCOFrQ9XZVxOzrXbsD
criQePt3dRPinr9WSEMjYtMtzC5MfTO5Gs7M1FwcHSKHRd0OOIEmNcZjPuA8bkXXRbWdhAhq/2NS
lMO93oHxE3ky7yw0JzklEEI5SW5W4CB6t8lZpCV2n9SlhobnSLLxRlGHaSJV+cd/XWNZyIpxsmbp
KJ4vMlB7TJpccZyKbVD4VoaoDokgLDIA5eG65tehwJYtanXrwnlgSVALMP2UQJCOIuqptC/UoxDq
CZnfliKTmqJ6SszPhMTsRHutmMwuhNysWpM9AHu0oTFqanx77QsJKs/F18reDTvG2G7x/X0hKMkM
F6Nwd6h4A8MYR+oKBcynQQT85ArkbkLq9lokyxV1adzvG36aApTOOTIP1jJ3dBzkDR+b/5UPCYnb
XJrWHaWM8N3/vuJ/WKyCbGKOsjPcBK0GqvSj2xTi0nldvy1ZAsgYj9ynLur7VaLgvHXLwXflDG95
WfRbN9JNcHQZOP8yoeUOnml2TNpYvPIoKrYxJNM3SePALOME2ON6XNGoDvqhpyBINyM4YF6pgTrH
AVmH9JHidaNBqZmJd2kadLBNmFdredAd4jwC81zRgfTJAzHCadKg1Uy9xUQBQQ/N5CTZkM/0zPak
q6bowaFZJ5dWOtmVGhcSrsihP1d+h9wcuZo0W+Gt1T3PPsGbA6Au1jGwKuzu/AJALM9ITiSX8kEf
ZdR2ivPmSP5SyV4tg6zwodzQBkaYgB407j32veUSWvNxWzz42VhfCoDoQjwvk+9gutoUrci+9EWB
72mXQ2jDx/Er4/JKAV6CFyKaGaGSNwn0+lIploBSQKm4HbJv2IuWVyZZeZWq51mlPNxSwaj+cbRV
14M0H/zX4HVSf40ztv4gYII2Sn8OMhnsJpu/kKUlcHXEGvUhcJB+FcbWJNYfhqJurPdpmT6XKhFN
TRqjUHNsHXdHyellgHrCaH76fsP3s6WoBedZelZdrdb71mm8nwdT5XLARQ6JZ6TuW1dKfGmmwbFw
vPZVOJanpCzcjaxF+4qSezA6J0yuaDSDOMsTHjWhZNnUhajBvPqVmT5ERdm92m49htbo+XuK1Z1M
7GrUHK+RlMSZS80OMcpy69XUMvNEmu73Nmu87ICDf3DCQ+hniZvA7X1ThKcRO6jAEuFydo5KneN7
tRPlq8lrhRgpWKggbZelyUFgM5s9DltP4BadIxb/fawAq53g9i638XH4Xdh/uJbdISMJtiHou0/O
uLKnOtksEkW/lTda5I7uhmu1gqlWoAGtol8jKKVQXzhCAzvRmzeOdAaYRV0vOLetgPpM4SDj3+Yb
KOfYEHWfsug8d0GVE53J5gZkT7UkOAY+ds5rmnwL96efUK7nu9mkFedhNZl6hs+ssI7rck0LepFR
nXVw9wTmUK6A3OGnDq9dJXjQ8LA2eyc9kdNQI5KCyEnDmTP9NEruKcQPHv+/XeLDanOXYhNw3a+B
Z862kDn/TFCXmpkBINJ1fmZdoT1XbfuZK0SyyMff+n8TT+uU7+tk1tQcajB0gmN7XKuMwydAjRzk
koY1cdK/W8RJn8tpHiNOerL+Pg+VE3erLPPUWLbTmnharrFcUY0user6i/U+RnfjoVBEmAUY+llV
ry2u9au0rb0I0Lw6P/WqMZwiTbedhEjVqE/5iXp+nzmADrwHecUoQaQwXVwa8FpQZ6yWcB2URoDJ
juXa74b2Ulqi33LUFKCqO28v5KPe2LrthXqtjJuT1uBFUE1wVUM9r87kOE/T6+lkQYPuMPuWVajX
xKCMzQsAKO8GlmvQbXh5gLS9uo1lgGbQNd9vowlAGSeqHtClSbePRuvU+p66FnWDPrAhQdBVNy8N
uUJLUG3mNPbRy0aUqlHXmfQGfJ+gTgjH0h9Dmuo3mgNJPrXKvKDuG3wFRK0D2hVWPAqf5/u8kaAs
l5UPmSnlBOoX1H0aGHBAxPVILjyOb3FkUkOjrAEtg2+y0+KnNQO/x5pGW8zzaVTF5siynaIJVyEX
3g9/XV/FRmLyfMgI3eKW+W4VZHvDMcSKrroMvMcu/mVNjgf2xlSSsNrK5GazGQgpD/5ufAAKr9qI
GUgfqZOBD7ZUaZMxi9YoG9ngx5EnO+nliXqzOU6QVl1GNAOsXEbd4nGkOK55rYivVUPm73wUMtjy
08yh/R57N5VMmk/L8djtd+BQC/r0wKs4W2mgGsO7l3vxi4ah5IZ9bD74hiA+MMufI+x0ghAhdHLx
bMZ/p2M5L2Ve6o9gPt4Qepsa3yz5qkkK8zT7BgHBRGxRgGCGfIdGYuPAZda+liv8enNBYtGEBC1K
w02FLuEvKPaNvi/jVQXJ5Ru5jIw0ez2wonwooFu8c8emP/tm2hwS3kQHX2jWyUg7eycNkC4LMBxv
yqAcnkxhojagyL1Xlvgg9/QH8aW0eQKWmLT/LgW/dnIw/+ogRG5644i6w+Gzqylxaj3Oj8agjz9q
bfyu+97wNYlxmF6A1wKUgl4QMtzDM6tkt1luC1V/ig7Iq+fbAoM9mDPt7HZbIEj3UXxoAsMErqZD
zhv32TYUln4wz5BadJ+7xHKfayUyaVRANGY5HttOGptPefpKYxSV4nxkw0Fat6EAGrDrcQ3W2PSR
ImIgpfaaXbYhXYR8zBk+mS1AMRSPvax/nDzUMtAaFNEDIbdyR8gjk9n1UFRPcLq6XMUp/HgdlQk0
N9XtSqMxnwLzBclwCbiBBDcGSIPZmykjvIen+hNTLBc6A++wiJBox3c+KD60Nt+9R9i9yEIgz4Lt
4GcCNepQK8LxOfAs1CuhsoyyjloLyUR+vp0HlrgesLz/C7WRgXry+/pgD0X/qBK2bAxC4OSuxhyf
OtAV4wXhsXHSvdQBMDf9bFgJlmXfoJj4OEkUjLo1CJWn1GeoE5zWZpAnPyNP/yLqTP+KbKO/qoPe
evUaMa37yW4eczAVoUAeoDTOJHJNY1QeTD/kdcr2VACJOtVVWmXJm5ek+Sljbrwmf9PoyBdw175K
yJJAsj17oUofvYy8jdGaUEnEYVLu5i5wzrn8GgDA2eG48HsPWa+1hoJq/L/L8mFMnSRs1EBuTieU
i02fCzAC4l1JPxoZyH5QSOIildoVD55mPaRa4b76Y929ijzMlEEeYbMzjnOjh7L1nNcgaZ/7YVoN
NSteXT3OrllZvZDVK5cpzTVyu80TngX568ATVGS4zDw0Vle8TlnW7XTg3Nc0weON3KaySU7Z5JTX
zLYG1BQ7+cbF5t9aBxovrxAyGMJMOa18+lb6xV8tt1ner3IQeK2EFNpK7xp9b1JtknOoAYV9rlTd
kR1Z7j6tK3+lq0olaijeKSZ93+kMtUz1qTLy8jmfcKgikQJ0ci8E6jBFqTHHsZwiIKaGzJgrAmJU
T+BdtDHRLYT8qy97IA9V4KQGaPRu3r+a81I0jdYDFvqvQP/ZG4pNDpLkplN6RyPQ3A/N4kPO3AXf
4/8phOb+h7j/EOKDuWWHF9jzf4hdLttO+Npezfbf7/RumXo4G91oHT0DrFigSu5O1KOGuyYkc1VD
PfJV0g62WZt/Wlx3U5eBu6kUh697HLYuKzsx6F4840+RpEyR4QLaofjjmGqo9//ja6pgbUFY4lB7
3T+Wg0KSC7rudNgYnj6ETc+CP4TArqcco5+9y6Ax0pRffWDP12Lsxwd7NPIDHq/VPtMT97GQ/TUf
2jN3xBaKPqDfSipUPteaomdi+2DSXHDZMXzee+XB2BwFYbttVYMZ3srcE/jICqibOM9ZzMT32pHf
JB54fwQFg4hFH/Fn7FrGbYQUPdTYfjUepGsvPo+Ty/j1zruY1Ou1TAsHPMbWPuvYuKKZDFJH4+o2
H2Ro8NtgvA151xouEhMDczcgrgTMDix3R8IZieLZxQvDG3gc67OOrWhIborybf8v7HDdGYtmeLEf
RhaQFFwB1wBWjtYCf/Gd03bVJ20EiQC382CDrGX5yfA8Y9eDbWKe25buDcdGc0GfnZ6gdQmtczXX
CHCqFNkezjvUXBBhJHgwun8UUxH8sA3nAVriyRt3WLadAKI84rTLx9PVrsDNYvs/DLmVccF/9GK0
w6oTzrVqdYg8g7x1jbOuEF+cI75WwSYb6PjewcFp8Ij8YH5lPtssLqj/BSC2ZJum4PmVomgw0nuu
vnzHw+LTepQDBhk2ERnEwh4pLq/xreyabhFSHC2nuPJPQem+LlP91K0eWbpzuA/hKZx4mjhuwWvL
OF1EYNvY8E1Du8H+CDIZyklNrxXDuO5qBwS8EC1ZyzrHM8oXAzb8XtZv7yPBr/rK3MDYz4GAR6wb
YHJOFGeDL/diVrq9F47jqqP1bijXDlszILW/QPAQH16z6yGW0MgvuQmJ4Czp+YlMN18Hbsm+6Bbz
TrKselRbVtD/aFywjCSCH9sBAGF8n5fAZ0YclEmArdq47biT1rcCvNeh6wT9wxJbV/0tFqR/xlvL
jMNMsgDNlHTdZgO4KRTU3UQ1/HFEATK/6LI6j/7wLYF+NlTa0XhFd2tErH00aZTiKOR3Jg1QiKtx
55AAgzv2IB0ACVzEz8LFi7JffM4Vc3qGQ19kzlW3sSCJRhFZMYJ5HWXCoxeA6Wml+UH6xCIvXQeD
H1+ocTm44taGpVdb2xeoP2tlF++qmkcHJlofFVWQhkTZJAeFoNmJEwCBdQQ6CHT9WkOCdBma7ar0
zY3u4V5pZHZS/Acb4OweqdUJSTLDbARgEdw79wz4MCsH0uODM7A7DyJtGNaECdEdHJG4O9+LzINh
Bi9UbYxXkO659oB8aqLe2PT0XY9K/EsP9O2FQuJgkGc1waKNwxJMo1LDDrVojONSBz7wGge9HCRb
qVFGm6U2nHoUZ5agYEFBXTmuaoF60sZ3Q+Tzy1OlwBdLQz6TABi/Gwa+7xYdeT0UnMoJ4GS1whKM
bMdpwPZ6d+e/XzRXV/8wLdHzbTYM/LHowKEvoClXoaMNkJizQTuAv/zcYRBc/Os9Rg0Nnmu85eDV
8uqtL2x/NVdUiuavlNtgTVoU72ngrqTyrvLyfW6sR+WWLCra/LAKkvsov8Mrh3G1J60+4mBgPFFT
WXw8Zal1M2WJojBesc2dn0yaQLF35rJSA02QekXDEIEPR6FBb0tdDDmI2yXI/J1vCXErGcamWx5b
9b+W9qAcSz2UzJNZqH9CKRIwzJE9d8fa+MusO7Elnz6ae79Nhj0TwJV+kKMkG/Uz9QkkFzdhyt/5
zAF5Ke/T7yKXiY0V9JvRdTo8NoBfWCAKHCITm0543v0AxS3BIOLZtGls4eTib/M1nuILPFGr1IAf
zassc5EyaqBQmHdQi/aHzAhRytaePW60Z1lF5taKop/kWhrQjLXnxaSeoya0lcY2gAugpl0tsgws
5t3cCdUaIOyMAZZTC9Bll2DykbkMxHiTWoGert8URa2t037yjg1wpQdj4GJrslpgE9KcHOFlP5oc
byNgV/Sf+gIK1pEf9Fu8CIo306tOrUL5UwQK64f97R/IKKCr814wTKXCc9XwvxYMCyogvqs7pipi
KkNuOWs2oDv1T5GIg1OA87ATmR5EkcBG+D4S4fzvMICtaQmhGdSgoLnYlQF02nFc64amAQ2NLg2w
75aQ5gQmx3nDj3KxbDP5sw3G7x1kMl4ZwCk72yqGAzSQs6fMzlCnqyJs7WePIsTvOHqIQrfDQU0y
tNHRjIVYlwXLP8nK0/ZmYNghmSloGU9t6pig89azTyZPxous4j9pEPKf2WPrI4OlZgZxl7z0lgvq
xi7/RK4SbM6ZBRYBDRzq3I1eHZxXXhIFZbSrEbuQIct3nQJB+nmgHZjBwVCvRoccVELuJEJ8DUK5
SVUmQtM83gqkqddzjeIg+ptNpYdggGmRfPb/uLFkBj6Kvwg9hmTiuJfIBuIo4BeiTGsBddC8yNuS
jxp3tB9QOhKdyUpYXj+UvvYBhna3EIVBNC/6sNCA3Z8zC4OAhaZAcXkxrRKTF48QCQjw0utGD4NI
m9Ns4hQpQp1lfYtpTIHjXBXjBDlo/Cvi+2yEeJPZIL8MwP2jzjR7LRvduU58RBWU8rel3m402U6Q
QYApf4Uxr3KurB//wGm2OFW9jm0Wr8trYkd4r89T65iNzoH8NuMJhGN48NZC//TUuwXkWo0SiqwK
P5s6nrnNhehm4ihdiWhw0IfPxFFNyg8VSNqeg5HXL4WR7whHKwARBPlUG8ygW1qDJWa3HYepfLMC
noZpYLOjAfAZdrllvl4oVFyjHXZF03+OIhsHUkSfMlO+UteowGcjUV/PMki/QGFwfKRmLEpQ8INI
2ubykTloyA1paIgcdDhN+BAKNOUOAJ4EJ1u/4kzkoB9se55EbscB920TDFevmvpzC2EyLZHdEfx3
/Zlc+JPg0+/jXyD1AzzAycaJxLTTu+IzWXdxi48GaCmuiSQsOgenq2o9Ox6RGqbhubvMCXo+38I/
YpbL0OW1NPtMa8/3Rbe4LMO81yINahah1rkqdGglF4+JXvMLJFi75y6V7CId+1HoGeBPqoniod6U
SdNuyHRdp33OWfXo2PFtkol6twtzzXlSk4Ih2g1EsBrUSTw1jjqOp16Fc14IPntXa0AqlvyxZqWQ
J6OQ0SrreR4De8nfuu+TlhUjv1U60hF2f2rZD1MoZgkcaF26BOcuqoxya/fBN3cpHABd3Mwys0ci
HRn/CEl73h3wOg80lsWt0MDL52xCzceCchRGLZXrI3MZpeD/x7mgJPKAdSv3Jkp1NiPlQlJFZQRo
A+hRlXOmCCYq4axtgf8AdG2zMBAvAxTN1GTy/etApZAU7QRStASpugYItAGFmBuCkeYXE2AXEHe5
7abRuH50+kI8Wzg6BIg1Sb7HvpauUO2M44kW389Ow94njpnhfUvKuJsnlgCLP1qt/6pru7RsoVVd
AoIxpF48rMkWku1kl8vjpMdIZwOK26OiXHXNlv2ZuLEOjKHyZYEm1kwtAaFjYCETUWzmwNn5vrgx
gSVXtF4T0rWWqy5xBapZgdzHj1NOOi6lznh27hD87KHodqLGCiJU+6dcVBueImPYuFxHYgkSIyeH
hqhrMnDvbDsQhCcdqLlnk+YDcDRp4bKeO+h469PLqtq4KMdd0cjsXIIEamhPHxYJkgSTcCa1K3EY
tKfAD9elcHLqdSq2wzj9MTJkB01VE0a9PkECcPGZKEGZPJMfyLX4F1Oo+Yv5uxDy/Yc4ugt1RQgY
/+OKeRWXSBirqzkQTwh7h6Ub4Ej1i5t/bYCmmEmfLcWjT6YBthQojQTQAFSjywBNCuwvi8ctdM2E
elAbQqENWE7WgckhtQ9E30cNsfV575R+i+8uhExAXNZm5Vnz/B5l5TMR4BLLK6dfZ7YI9kB8QyHU
mJ4bJAwuuo4vxszSzK9QkmMh2CKlEjrXnts+eSb/lDv1hg9Nc5B5rIGMf0duvx7E3utA95SjxuUr
SNhOCd4YXnnsiTM+iTiXp1WbfljhRC1+8HFG9DSlFiqbcDUcrgKZ43oDkNhN8gbQ0xzvj1G3a6G1
ti3Vsjp46pD9Sj/zKcqAl2+z9VTi31lzKtA/8ibfyirR1r70ipfIblAhbs/GaBTli92xYd1otb2l
AIYt4gMgavvWnsoXcnET2hJFr/l7Mo2UD2fPcr+SRU2h5D58wHVOtOQ0Wf6hdMA4SqPlONSPVYkd
ZBZ8LXxQSk9EwsL+h7Qra5IT57K/iAgQQsAr5J6Vtbpc3X4huj3d7PvOr5+jS7qUznZ/MxPzYIV0
75Ug01kg3eWcFmD0YGOpduvYjlGIlrMGCKusQFSiq7BrgevphTBWOuAvp5MdPRHYSihBiAGyqmBa
5OJCn5cT6UmepiDckYnEO5KtCC/yIgxZP76S0YXweNxkcJZaFSoa0mAJzoALCs407IxFcodTS6pV
L9x0qzX6AsyIH3PuJtKQmd28163wy9DNiCbKBvxzFpw1SGMBnEa7FQAsvspCngBDe9WbMmm717oP
mqhHLkc5FunBfzJ7rta7mzYf+cnBm2VtFlT3n3KcRQpgl6FLGrJxS8BmrsIb/U03Bj+N6aulHJB1
oQ5AfEQ6dzYiQlpqkz/xZsqQ02lnl0U21FNDEFdzAN4hd4nsqkGYo0fdCEhnjh7kp1WhBYehBmmI
Wk4tQj0k+oFvoE+f9CQDtbm8Vuy8sdAtHu4s765J9mpZ6iVA2J0K8MQzR3SL17qzjayRkR8Q932n
kcVL+zJaOkfkMZ/+DgT2OnY29FdjUjvA36QZq3GTzhfsAgHT0L0ilaTyKHib6dalrzPnaxFZfKdH
fX8kiyoEyQydZT8teDHznV2yWws6D2M7cEkSbt+voWuIn1rTnnz2mc3Exm709khD8KBtDL6073WY
WBchIbtJDv4ngRp8B4DH8ryhg2j9zmyQcpfD8f9vZlyuRtNptZ8vOk5ht14U2IDXi6p7o8XlRcms
0RBUMB3wIqRtNnmBUc4vyWxEAHKt8Edq1faHbbnHLk5zeMvhBJwyFzTRnxYiA3ZTnYfOhhKVG1YA
iULAuacykCcGLznotIEDKaloqAmAdK4X5vJMs+YJNCujnvymDHJ8Vf/DQhPLUBveAfrPYs5yzHVd
YvOBB03Ipk/9aLDbN5IMU174mgaESGJBU/ZEfEYmRrnaD51xjsJsOaRL30l6E3PT4hP8MZR/0G9F
IJPEj0Ho+/gvBlquzX7Em6uBwIG7BA6MW49IHEBI4NW0AJzTAZ71e+ksJ9E22ocTLto2tUrjpBdl
87zkIEIlC1AP+HOfBq9gLn7OzCR5qEygH9Ed00fRknI/YIP8TCJk4ILQHBk+uygApVKI+P/WTlFJ
G9g5P0c94NU9NSYhNaY1BkBA7g1PyaindXIKdX81D7QgFnaTIJYEoAC4O5GBwv52p7Y5EOXWyrsl
abncXEuOuRh/IxHyfWWg3g7MR9uw/sZJoTkQUdfK2RVWRUrGLAMVDLY44Y6e2qCvwDNfPdlvxmUD
muskfqQXxPqIb3P7ny+IkYEuyxrdU2WYPpDHo0eV1iXmNEIRqm0CxEH7kRcm7YCRFaIqQcqaEkyG
CLnVePv7Pd6U+mMbgNciEWO8M5qoAoS23aeXwp124Ti0p1WWdKi8b8HIOKbAWlhlyMfOdhqOwkgZ
M5//M3w2YqD/QIdzTcfQddN2babr7j2uO486AFhNXfg0DEhMLGxt8NISOWE5E/m2k37/3Aw1bSeA
ZooXh8t8W5urjQm6P7j7J6Y9rF3SW5wjDTKyBn8Vugzb9klzipLKkveUJkApASpX4F9TB/rRijeI
5aa+mnG3wJqKcLeW24AelzvRJUTtPt7US/77XY+bQ/F71ML1XYA64F7b1sXbFBfZjmmRdtYWHiB9
pGqGXS3JTkhYaRXSD9LQI62S05AabkxPbZ2zZzaDoTJdvo21G+15J8y9pbnO7zbfwvtjeXPU4hjG
K9Qyy9Qxyh+LileAuhivJDEFtoIABYZ7ThrkDlgP0yg3PcpNGyXxCO/7v6w5jAGbmVWAvZ1029cQ
AN6SsM6b+AmYn/ETwofGPkLKLB7EkK3WWZPFF73tfZJNrgtnVJYCDghZNI/UoKaa+wtg/LdIj6mY
B3f/VYPCS7hM7f68kIKsdbedj2nZvK0y/NfNjzQDPrTARyGYvblfxgEsQpamyISJajCJalV7AJxy
+Di41bVpcLAL+haBV0jiEEdSRKDRledSTzr2NlUVHaMUufLYGL8nXT2egIbhbBALn7/xyT7prV6+
A9dsPMUj8ACJCUnKBxc75Bbh/z2R3DkcxcbwoOonxELBlKmXQEUcAWhF2ipsgpeSjZ5uBdorQ8GG
XozsGHT2vLFDPfZFhSqEXRIDMERgA0TRscioEBgzi8YEYEaH4lxZNNE5Iy5UxQEY0EOtPWRLn/ta
llvHSHKcT308Ahei7XY0nI1wOTAb/63l2FpfmD6PD6gFRkaWHAJOsXiZNH211WLMz+beaxHXfSWD
kSW/DZUeXGgxulRedeD90u0LscdRM7vhkmx6BHyFtUlRf+u3QDB4QqZC9+QwRJyAsXIikc5GcCVp
QAk8g4BvlVkRA+yzbErw8Z0RajiRqOjxhJu6OD8Eru4TXV6eIsVKnzPjqQqNGZWAS7EFgqwAGSyo
G4TNdc8YM9ROIa3uIxjM5UFIIHy7AIj5UgBF3kDmY+k75nSjtaSW5uoT+CaBnT994OteHggpXM11
RjbircuZpxlFlu5RZQvgscG1t1bAEMXpJKAVNXD3lpeynEtkHsN7Rtqw4vE+FhZgM5Jo2dtFDFgq
LdG/Brl1smVdi45iPj9i9fioBxNq7OJm8qkSZm6Ng5jm4qPv8hxZ8MOyW88msTyw0KuIGp5pyGNr
QfuyNTv5+KSji2nOjzZorA8WAmlHpBleVGHOLBhi1lSGo4Os6YhExFWrynOqMU1BsMbd8FLLCO0S
4cfT9wBiaFEW/mTKhwf1qjpGKD0cdraVFXzVkqJHBXLgINNL2ZI8MBoAwQjUHdNQNVFZcAC24RLS
63yMSuD4BcvQsdLXGMDLWqKKkM1Y6jvgFonjgKKWh4EYJaS8MpqxAMAHurmdD1sr1xZP2bhELqHG
yHsDYS7TOr+AA2wzgZLvzbRiuJqZDqwLjKjhVvdn2zrLAzKFsQUMrGVXxM1/RX3+bscD3rKijXUc
8KilWljINBPxOL1NgfHWF8GDo+EXkJjF9G6gjAteBX16R1zp2lukrEPS6qlLmbNThXGqTi4LpwVw
GLKkTqkHswcm9aTh/1IqbmrrrABoaFdzNRPF7vgpcLZdjBhMOQkoxpY4GrZJAfqbbGlrhno2KZTq
ekm/AQtTHEiUchMPclRTZw9RwDfKjHoBqgSMBBeUvxdq2rx5q8ayOSRS1NPDixTqV/hpsv7W1G+P
7EbUuzT9ABTnwmYnUHawUy57fa+JHKxV6LaqS/ouSk3EHbtf6JeYuIvkKjfdda2bZdUyZV48hbHQ
dvdXuplO1sD2Pg1Y6BD8TB9EHEKggdIfent+R+q/2CsR9aghviGaumrn8d42mgEDYkU5SAw1QBFr
gK17bKcCwZ/0WwuAoHc2jv0zvrMvJEVA1QXfZx4CXkuUH/XCs23s1NmBtLoNMvARBerw5iK13HVf
GdjovAjbBZxvcSymA/J6GAZy+fNkJ2AYkEdo0io7Zi04eaAoBSy6RbqNkgaPoJx8s8FTQVgl9c9D
0NFJz23wxBJURPrSuLNF5oE91UovVYIsaRHEpXMEkQtHZElk2yuDIGguokUitPnjDKplwu0gUA+C
8SAO74hH7ZYlJR5rpL5igABREStBRUJqFPSHkunW6HijUbTble5bLb6OUXJ8u84qpIWwz0WJm4XI
92ylITIuZu3U2LaGBAz0SNYk8YdW8Q75hpAjHne1mBgPCgB7/HMan2utQOIhLG+6am21xtA1Ef7K
iU4b7yVUTskNJ5Lotokxj8ei6HRkOMv9qGpWIUvFqx6mzd6M+tYzo7naKki+O/w9pVCYfL8yGVuk
VqXwLcY9AAtbzfqiGUPxMKVzDg5eDPMkcp+r2N5XYIEa/Gz4Cxn01ZtuzciU5uHXuAF+P1m2M48R
59bAfC4ngnin3gKseME7oxFfzCRtDxZPwk2WLPNTKqJjPM3ARkDK3niJ9RRJk3Fc7eYCuKejbJC9
lcwIVKDbpHidkZqsqRHtkKBs3HgPQXN7tnW4UQGuZ7wHtvmH3TJgRljjXpus5BtL2mqDRPvq0S3h
CKid7qMGY7YsghWo3kBPNTcyc3b9MbVC3wq5dW98Y/e5APBkb5f61TVmEeDPT13uVzZqaXDifb+W
izQl6nXxfYALW54zEOGv/GTsx0vudPlLfFq5daoQEABL9C3oWbWdgPByHsrOeuIGyJtNs0FFpJZW
ftcDYDWT2KooVWGHuc3BpCrhVmVDPWoWJ5lbT41pGjMspDH+mPGraXeyKgmfU+BNPYX5WJxrEBD6
TNT8AzhH4TawC/2ggWTio5nzr+aYGnBraOUXMKzh9tvoqQd9wD6VAJZOZgMZU/aoaYGstJlMNqwY
mSsUJsFdKqRLNW9V99qeTTZy+D6XukHU1DMRwyeCOplonJ+d+NwjZfSlGufm5YeEBlZbtS8d4rDS
hiSjNJyvs2hAYje3lc1P67iJ8+4OvAmZPHXgzZ727hNRxo7DUp1ne340pEjJQcDLNkFR8U2PUzaq
B0L3UrKwA23OIoB0z82ji90yUsgBqEhBUxq6qHDACbIz37tZL1YtBVxJKzKQS5M2QZ1X5QK2RrJK
J1OVHYUROf56YECGy7FuZ4DUJXa2fNUA4L0BIIT1xCaDrw1n0QsqjUFb8Cl3wT544VXkk5WST13h
7tM5BWKZnK4USR9Z/hy35rZ1CnFgpfZbF5gs2tlBk5ydvLTy90mwxgeUIu6FxlWWFf5sB0WaHkAO
UKPYVe9Pk8PtzDNigBqOWVBup1AgbcwKQg/wWwAtnrToGDQWEo4tQIoF6RR9jB3Ids3QHDaOHDI8
arZlwVByZCfRR1IBvsgpo/xCQ23CoxrpXm8muKPfRlDhNqCwiI0vkYGaf8DADWxTJkjrbHKUHw+D
Hfmu9P83k+Euh07GA6RLHDuQJnG21MWNCXO1Iv1qSqqEvP7U5aGdew7n8XaW83v4wpwtLU3qCGg1
yOiqkm0gRmzs6mIOzxFYZYR/33XIwM3s8Lx2ayR2HW3E/n9tybj24c6xXZqvWjgVwH2IkLpUhHB+
Lvqg+diKl+mms5npo1TTPFf669xGQMRaTPEkwOT1bcSWGr7LeoHTQ6934GPpHhiYSk6oHV72Ac6j
z3oOSsE8XMYPLR2+60jw+gvriLxGiqu96WJQV8WgEzRkxoAcjUieVKOZpSh/A0SJLkthYkRtDrhH
AAXLIVXLgGmEe6hFi48k48ieenFAttlWxtMC/1OGHSGi4xHe42Vraidq1jGpbsY9Rwa6t+o4E8wf
UvzayKqDB+2s7JWMpitFCfrlo5NGgCvYFQFQLzPd2LWSK5A5Sb81I7ArL5o1fP2FfAyG4MkO03qf
UlJqJDFB5yWwzkCHs840vNHQeCl2XQ4IGjKLg+Jt5iEqlT7tSf7LmT+m93CM3FzAMsbXFiTGwgYL
dKR7QP4WD6FZ0h8waKVc3aqASwGhZS17sOa4RzYlHMxkqQhPhlbsqAq6qoZ+P9fmozCca2E0gO7y
MzXlUonSIztSk5CG1CNZNIFCFf8XmEN10dSjxhmsyLenuog2zVQAOdhzmznZJFMSn6mpx/bau5MF
k4jOoI5D6LwuK7R35qTPmI7scysAuLpc58Zwnek2yW8lKmIl+cDsuOBwyLGjR3ncHXW4kU7ZLnKm
cVWoR/9YJX/HyQQ+R+QXPaFO033K88W4yDVyrT91SYMdkERbgLe9ubRt0Ezw6GIMILwNb/FCu5GR
DWnN0Sn9JQajbleCjN7rxhoTST9oTnawzeyDDGcGjmEEAv5Q6bWTCKvKW/piAjjIc2j0JeJqMp9X
mVB+rgPf+5l6qiHZOgV/L7uuy+MjsInv8pNIsCYeNVXgnCb3PuOJcolYYP8JcJ3vKHl1ztRkorv2
7mWxZgG6ARXjyq742fjf59Ly+nDCExwFdHJ0Z2vNbrYNg7Jfnxr0F74+GdanBP3d5/KBYtCzhQya
3agN7kk9DsiATG+fLWv/7pFih+CjajLESYEAC983FWGvXcEZahELfiSZm+YJKhyocJu+VWdAOk4h
2Hdwg857Jwf7pCL3SnS99g04PfZiAScYKaJMHEzw4T2SKFqEeymC5gSvw5D6tAjIUv3KBBebKUkx
UQAN9vTUCfajzEsE4ryMuhriQlpgn4E6phveHa3nz7mpvYYyIdLg4CKYUwd1iU6dbMvEDMP+SbNA
DEKOyCEav9c1XF7keHRByWIBfae7kZEZOSKlvGvhPFMi6n3KyYpE1Mi1lb2aVDA4yOLmZIrB2lE8
+y6oTWHrcraXB9fe30XaSafC3LXooh3OdgCQ/zksr+xI4aLG2aMLhkYcH3lrf8U/40uSlnyLrUS8
E3IYonQbELFj5ZO2jXj7aMzAC7Z748sA2sIvM6hZpCVJJiGeQebqPtLkvJ9jfwYt5zFyOv25NcAh
VUd4A/X6uKUC1gTpwQ9OEoJSEGfW1u9a4C0G+huVs7Z9gihaXYOvUVbCwjmW7Ky8OSWi0rdrTunK
3yeAC+/lkTUD0BDF7bg/66IyUiM+rgpKQHVrqzpmuinj+QFI2qJa23bZiLIcpws2JIx0G/il1O0T
HgD0AZY1iOHW3oKQobZVmpuFSAh0+Ok4Ns7Ky6DIGRRvxJ2sFG6zqRxA0pOikAcj6lGj08FIjYnZ
AUkYt1NIa/eZ2DgAdNjYSVM4Rx70SHULGfD2JS1mIZP7q5jl1gVR2mqHzUDq1cSVSXphCbhWBjxi
V5UOgDMgDcipYzm7xo5mldqceutYSL5iHiLcMKdI6sU5JzzbtNUDRBu2emrMXLhtvFVHYjKYQPp3
1r8h7U6cQto4qnlCTl6n0QRQuv2FJIx4Fwago9zRA2egp0ycvBi5xU8uJX7eKLgeVH5T2fkucc3h
HHUh4ICnvnmjxk3j98wa8guN2tlx9m0TmD4NmTQb4I0yzMV+IREIkKNtW6MKUetiBKLA8PwEAoYd
KRdDwJeJ3EKvj1h1JBldVIebmA3zLoTHER7fiE8Pc+AKvrMGgXpTDq9clzocrmpoiqjQik3YJaB5
0AHrJWU3irrvUSxsRPNDUQU9iDuiZkOyJgsRLUscz0ba+m/gqH12UTf12k3N8JLz4Q21L+VveJ+I
facB7ynNlwI7BRN/WsFQP2pTp7+X0YitC2aXtTuDuhdgGzTECQ8HhWiJzuswarw4dqqvaTZbl2BC
7RatFvIZsf4wLA40lLeATHlw5drzsgu5QJWhbIpqRPHRgFJ7cL6JVaHBeYC4SYZC6FYglidNEsFN
5q3WZlJtyjKYcBRNIFTrLK3hWfoUXew8Y+vSpMzDYtiBhsr2+s5O7A2K1o3HXsvf5mU08HyQI1rK
atviuJTxB12IFLQUA+/mzPqnkvfbOoiTi1nh/9qQTYCS09OUaS8kGkEtDg5LBymOHd4lG2VHPd6X
fw6NMR9jIK0+9fAhPwHGe3hkyKEgAyXXOnfZj1GLfBlpqxZKQNzpO0Fk7JQxaT9vLgqmxwmVwAcz
YM0Z8IvXBj58mWH0OaaesjEmOP8cEAsokbIlGYJTt+vd2ZH2TkYLhLWD/zqUAII7+ccCv7LjljUc
ywbsirL4Q2sta5sOMiWTXL9qvDqKAYBogXE8BUmvxK+mOeDJ+oeM7DrstjZaMrQvZExrqbnz5/WU
7D+vlyAn0kcEE2Ve4IYW7IZGiwi1hGVW53AKdkScRYBtK7EYKRKu7VYzyTimGLgGcP6qWWoq9X5W
0pKGEx6mxq1OKppYFiOIwwodbvKfI4zYMdU98MjAx1YZ7KC0a8SRxigIv53MqgFlR6SR85B/xA4I
6zX9hmQitP8Go21bA6wwcS9jbNcgKBsC4PhIgIFEgglQL650cA/iIQXQ71s5KanJnQRIAXfTlJqW
oskkC1DA5AVBh9Siz2soYyEvroYmgRDQ+F8vjzIlbUQoTFndzFJL3d3Gry7eOZOLymmGRPOfb0MZ
28tkgJvw5zu/G6o7Ndz0eUnLfq/WI1v1bZCCZCV9i/+qTuV/A8d/A81YgICBo1vr8QHwi508P5rx
BPhSGmus44DulFJqbsYGWa22WtPrfj6brc84gn4oUA+uE9axkGsHiQao1HUaCexJVNGOuuri2NbV
k6QclVPW1dcpM69xLp0nexvk+PHaxfJYJ8vwxTSc2QfQoI3fJIZzisI0xmqwG8phmrH2ARwtMcCq
tOELj93kDY540lEjF2uGDmRWgG4Cxu44S9iGvjRfqFlE8KEj6fisRIlk3bbC5EmbNfNlFHX9nLC/
ld7GPgj71uxZiZpOa45L5wIZMtSvKzNgz+5w7ELBmlyHjIEFNmzy0XERvMQdkII7jvAAPTAcSAby
gxrUjuRpdMFIOqNEpobPLwbXnINX9Trui5ifzYDDAQaEtdpTYxLGbDDPbjRp0GSbqqza842ITKgx
5ArUW43JaJlDvr/6iwzXNb2w/Go1i4sNXol9B/IpwMEyWROSK8vR8AS42bY4vjsPPBVldXKAi7ED
pEaIqipm5G+Zsc7WF+BfaiC62ACuDqDyM0h+HiK8VR+cjjnbvJeYBpp2lSltMebJ4JFhGC7AcrBN
pMQgbWrwyChBbkO14e5QPiBznVZYtQ3K4j2TT2Lb0x52cPBZ9HAAsbjcvdLuFgAItcyRFaaHQsV8
a3Qol1v3zKQPujg6YqfxWGVl8Gx0iDo2Vb6OeL8Ez3OLR3CtMxTkSQtqTAOZNYaLfbaSpS5DnWjN
DZ+mObbjPtvalJ7YmPxFIrLlA372FtP8dSSvQL2wS7diyNmPXzF4lxxPvefyCXi8fYeNLL326D1n
T0boGxqeBeq9aX3K4hmEC0PqWgirWhaIK1sBQq64aDwam7GB7mRpD24hNxg0JM0gqyW0hpmeixzC
ncjm4nkAcyvKqDp7hxAushV5NQDGf1ckzPjdMsfaF7HRvorRaHfLXLYPrtWbp6qq9L3etPoRGbiz
LyZ9T3k5a3JOnVv+kps6qmGRqwPGyfbJKJcbixgecH+SFjTh0yJsRep3C5CsVSqHYGOIvC6Z+UHp
IK4exMj6Sccd2VwzP2SiyI1lYgYAhuXzo1oHp5gJ1NpUeQ3gCOYboKY6O+NybawpBXypGs82689I
1CYz89P2ZpaJaLsWE0fphGzdbd9xsBrEsfHQWSDX1PPpRCJqQGSAfAHZaNxGRhbZVSAUPFbGcLqR
rV1geeb7sULC7wsObX/QCTgvQXaWh/PRxu/YupDsZ0WYhXH3Okm0MGkMVA9wXPb4P2t1FKdZY7QF
iQAIWu2mO9LM9TBuIHtzcMEYclPvieQcnCLjDhmgNvhA1mrR3gXfZ5G7E+qNFw1ForY+PLiocTyP
RvSTLCzHB9IGXTDgIYGGegsoKlFdxMcNDUH3iP9cZVhH73PZlA/VZFf9xsXuyEti8PBqEmwnw2ES
FEcjiMiMUL8EhSU3S5W+A6qaABW1ET8y27TxrnOy71Wzx99G8yfKoDtwYM7WvmRdjIUAt11huzmD
DqkG8rZR7RPkUiETEKjcpA1LAFl7M0qCD+CZeo1piG/wqiYb1GUbQOgK+YYULggwDtdEBhxZkG4s
YbBspFgcqTs6E1xccExNXsSAhb2OSZUiaTPHwb0DAVzb78KhSMCgjSbATx7Q07wtPRr3fR0IxEZy
/djrwiN1EGQIfTXyhb521cz5KbAAD0IJhkVtjw9ZsL0mGsqcQ9FaBRIqpGJO8eC18/Y2GfGHgqav
kB5TkLXAL6zNfYQMFeFkwdkAgMqOhXniRZGLLGsSNjJP4X4cLEhUIE0awhlEc2ioFGrynWxdazT5
vIks1lTLG0quJItMU765EdtZdpqf4nh2HyyjqxsUEaBrrBC7kmqgYmx7owFJCxu83hDLVtc7Bi5F
M67X+aGJ7VbfonpQLkFNDke0Z9t9uSVn/uq9Xx335Oxfu//QaUYQ7PHtnP5hJHdrRjbNiLbJ7tKY
J5lPfFBZHK78rtQQR1EOgHW4bEmBTT6+aUo8tqoaXbKk8ZohImeXseBgnVuYf6dQxrkNZATrmuBG
XA8Ag/yTpzhcaMxA0tttAhzpUz3+PqVAG77Vk6YArS98SQg70hPathEyMmfjt/WBvD617xL06Hle
W+0HTtDjXj2l1XP+Tuamhj/aA4JhGSLILRuBzVAb1WZswqbwSEjN/3WsS1Q5Nf1/WsOQWHNkRLeQ
jtUB/j8cTQKtPysWlDtOFdL+L2R93s5+lSbGSspCBCtqGvX+TzK8v6/rrdwskuklz3L4fTvrSO5P
5SydA8BVVo7VbZUCyFY/HKq/dJ6Sb/Vew6catFNNP++cYsiOblo5Z1s2tdDsm+ZXsjhGbiCq8IAb
9G/G/3m9wYl3Q2O3AIL+cbEJxCRTzuo/xyJ9rSURUikb6tkMOJ/Uq1wGcnHObF/JUFIO9qM7Qz1D
9ucQhEeSU0PrGcSpRGPQnNRHsBie1FLUy4BFv2v6rEeBOaDaW7aJZUi2sBrs126QgRy8f8YmTbYZ
acho7RI4UJrDmX5rLxeJPyephW4WXucgRR7VlxFyuUS8ZHgtAoe9BZzJT6xgsSQIqzJ3uXKH0ZhI
wYbyo5hywEdIdrF13k33l/NIT5OtpZgtX5GLASOqP4FhCQXs8yZ2kcVPoOMEN75ChzeuRCYnATUj
IY4jZXEAzQT1SUzTANmmbcdJfCcRgY6TfLVWduvKKB+M4p2S/mNNkSWPTomQs7onWlNNmeRL91mT
EWAc0RD7pW5Ym8W1S2NqkF8AQhLSBECvPdM4nHRtW0zx9zu7omRAnFHCHFij+ysqiWHyZxsIIU99
FzuPLdhP5aDmLoD1qOfkwW4ccHQgheEK3faSDME/OwPxEgnzAFxARrdYLf5OBK+A+l4C1yeshg3d
XFLZYbRbP5LbIAvfo9tVN6Q+EvVuPvH6Eck8zSeG9FEsSkY50havW287hwNZG9LzAI4FUMHHLaqW
eYp3IqqwV40+tVP3QFKy5FqUnecYqKs+CUFYg0RysMstDQqeQY88nnMezGBNxhbOjRr89dAmTYRB
vy8zEL+vQrXFo61fnU8C8HeJu72fSOPa+aNry+VBK7PaX1DiuIlR53WeZGw3dawBHvXPMfWoMfsG
3DsugJClUjU0bZFz72RqWIip2IIgFOWSn3bg4kaEy+6Q2iv0YdhmiS5ypPnWSDq1M+cDgBHF8Ewb
QBQSdchDqCRJD87lVJaf1JyDEA7c2tizAdeThE4cpOc0YQCQ6S342eMU8LoIXKyGCRmSEG5DILHM
5tWwB632NphBUOgAIPYABuXnm/KVUVaHKZC4n02UnGboBA+HGuB2n6Sbpe7y35diOJWlKf4LuZlf
WWGMXwcjtbYDF+wMEHP9Eg2zDiI8AFyjlrRYz1olYsglCqZm+Mia/KjOXxPv9QcDrhU9K5qHKGRs
w1E19zWLsr8ZEkj+rmpg0wPZDd/jt1Ybh4+8L5pN2nfDUzcVBjb+wBZtljwC0VG5CacBrHu/IAcD
IPV4qRG/9ofIkMR8OAyjuucHgRhNqZkYV/W94pPoq8q10aeL0IK/vJK8iLqP9cKfC9CQVqH7oOFK
SrbegjQs5EWUel1B8piptdR90K2quWRCMmWitHefiy4Uy69MKe6v9vmdqJXVeqvx5wemodLSogHq
Ko6LwEHx81Opi63/DTV9ts8L3fzfqLXUrd58W2oh9WGBDA0ao0aCnX4icoTILUElGjJopShVCBor
mAbhbazdVbf2B+BRX5E2aN4dOAiQWhDRE8iQA2zKZRlAaYrsbxQdShCDemD1sKOxRZVBP9v8Q02W
oetcDLnOOoVkqP9ECSOt+bMNsumCsw1CI1CYuGt5yFoPMqLmKJtfJ4aDt6oQWaS4DSq2z0Wfe/d1
JlmTAwAvteE5ovkmeKJ1fQaGhVm7E0ADqgxbHGBor/dz88GoSw0Z1TnSWOjewiRBRRR1Sd3n6asO
/ppdYKCAz5LQykzu6Kl3J9MSq0NSorQBsGy/76wOSWcYKTsaIlHsuhQN/z8yDkrOTQPPE46Z0zUn
GdC02ima/yTJmnKsSaWyaACi0t7MCDNkzqQtKAXCsMmRiP+Z34wYe/Rws4aZgKFirPC9mpL8qYmb
eu9O0YszBJJWRbJHrV1S30jHAYW8eE8G2tYFVLEXD1uOtO+nqAJURxjmOffssvq9Qr35kWSkpSYI
WLkRKDbd3CmSpZsOOXxSnjKmnmbKGqXrFQzAGyeOqKvoZcrjZUt4qFoIOjcvK93vOrxZO5JNrd2f
e4m2Sr07GYCeMWOd51SgQp5mjpCEO8P/3ozINJqRCr6lsW2ZwX5phz7aLhmoju719+Oh7Yvd0rLw
PVjaYGsbfX3gY1X/DgRhUIjMAIko9epcoDDMLwaz/h0MISPqmEz9sQHJ9CtgUl8RWHQebaeexnmn
jSUypOEFtPdFxvNzYrkbHY7yI40KYAch00Yq5hwF6qPF7NJbVVI4SiFpSIZgR4B9kdCnQx/2+3VI
Gq2oi7PG0h+zaeLN6hqgYm3Ux2HNhVfgNa9tAD7drZ5pcPHQ1daVSR/TNVdTurulxONxacN8u15E
rnmz/DpV3TMZrXe2fkR5UfUJ5feRYHt9XJeIzBjx9RYbFG3okD+8gogS2G8m8UTd1I2R0h2VO9JQ
QwoQ2+Gkk9sRcPUkGKlSt7mIvQp8WLvVhjRNEvxWN6a9Uz5g6pHHF0nmeEwFLZ5dnx5j5Qq+8R2X
8YyflFKRuZp9p1AX+NWyAfjKvEoPp43ugldSkT8C2/+v2jS1LcnvOSSVHanv5qoh9Yisknpy0UU+
AO7kislS2ZIMQW0keSq1mkcyV0/emrEMH5zU4m9gOKiRWtBU+5HKL3PLOJt5ASjkJs0amauyxZ+p
exoC48VAtvhFj+otKuS1ctv2QFhywwgnFsJTEEu9qiNJwkNNLklxlJ02IJvKQ67yAEqxxjfmaDGa
P1LgT7oA6Tqtz4LEWd5uhiCSegNHBYJZWvxMSMEDB2Chp0CDV0xhEBJDeo8vvI7BL3R0Crc4KIhj
6vG8/Dagwg11eahH7VFh8OPIBpi0YBM7ybi5O8tZXH/O2KKdlBxoIOY5iLAPkNPruG52bEA2TZgj
RGiQt9mUjmeWj9OpSd5IrhOhAkrXRQK4U2RX5yE4LcZA1kyxVNtkYOPxqVIqKpvpQr21pCpqJOCr
VFOx1U2d1Vp89fNsKsCi2aSN7Cz3r8dWrRmqnWaCX7RepkcAFHTPQjZMK6vNUM391uAoevBCBuo9
AF0hUyLpnqkh4yAGFmBrDO1RKVJ74EhLz7gMEmIuGYaxA4gHHcgzAg4R8orIZuIcaOgJUPpIpk1z
ixOw+acbG/XJAYL0IaqRK42kpBkJah34Sat88eD/AMSl6MrnGPQsEtjSsbQiAAhLonsDYLFAKQCL
LBgAedlPbB8nwGEl2RQa4dbUkURuInHrEtudfXHAQ7C1JbbCDFzUBbwfFlCJ/puyK9tuG9eyX8S1
OIN81SxZluU4iZ164UqlUpwncAS+vjcOHUOlTt2+/YKFM4G0JJMYztmb4+vrsqw5N0kB0ez9ej0B
J+TRyPKVAAp4ukIh/ntP6SZwhV3xXWdYJALmuCfOzXgqCyxMIesmnH3OAOIMJZklilxWdhyUG637
rXeQ4nEKSFl+EoUN7nFhTHsbmL1fSMTsbdpbow+8RWVF2ep8I5LVEZJ/aX7owXNVwUw3UbKoXMuu
CpYbS/BRYi6s7pF87u6spPJmCvzt3zn1IFYF9cW8LLn0tJ5WDFOANyoAnq+/Wz+QrorADgX28+vv
2Zd/xS8rBwYcIDmFx6Hs2WV0HHZxCSMP1ArrXomkI2sYZPwR+RYr0usAEkMgjaldd2NHhtjrRgdw
NaV18Lz0rztnGnOKcSiRT0CIVZcWNbZ+QmB970eRtngOgfjNLZEiie2q5IKz3cJcRaprhqjObuqv
SVokF88J3QkJyMiObGR+JF2Iuof3AMyL3bXbCm9DShbK3trooUtMz9aY3VRr+oxpgbR8KlPcAN1i
DF/vPvxlOUXWAFb6uPW6SjtbXVIDDttYPMitUaDBSWOfwRLEHsCRA6o2E5DJCVLwYtVQb7R6c1fZ
Kf5ZldXqm+mi/Uwg5qyLvgmREwADRWhrmNQnB1POE+n1wEPeyZ2VlSPKoxwUF4MMsVcHtkSOvRyR
KHHBBCD5w+9Gd9Ndon+NRcNkskY1BgV37ftF6nzCCZUQc2ev+4rlB94YwOfNgvLaq4Z6gOf6FsVZ
cSIJld3V1UXG9cFuU5Dcf7iRYZrbb4bAi25I5/JKqiZMATGtfKXVfI6EHx+Xp7guoZ05ci+7mjlb
/SagBzo19HwnF6tPXMWgMS0vCzJUywtlilF9Jat387tSXYHc9QVIpKvgrf4km+ApNwxMsOwAIPzR
FNarRU5Ah/GYN44tV7UBTqim9h8yk8MTZamAMFHmwG4TwNQ5/YZEMiwhzjDlD17V724Ho+ukDo6r
RcLl/mY0wUbULYR/p80fNJO5mVY1NNOh6Y/rOKhluZn/kC/JMYvwwxp/3Lh4GTahWuSBoj6p6E3s
5M6Nv8oD7P3W9MTP1LshUc00gwMj6+s9SPWAG/ehpx7pTCd+MnFcbiI5NDiHWW+vUwUsG6tmGIEz
k7u8BPQ1RAentTcGzrA8Jx01I6iWnjib6oM20CgUqw2VgXzhJe5ufPIGJOPbFOUgkAUsfLzpJ+4i
Ew0NuOld4LI61UNn/i/jAHi+h0415IvVI7KTSSaLibOAFdBu8h2ZtaMWWc0QomXqUWMwPmylG3fL
gNqgnZfgOBR/gQvH204skidq8NlP2FpVMgC/xxKQOCCcnpiNrpPaUn05vxzeTXB1zbZbjRzFnDfm
JWhYhlbxNKoOouG0eHN5sizh95e/8x/oxiiUGhbtgHbenCLFYckW5ksk4pxCxZd5I3t2Me9B3/ew
6II7dwqnGOqRmXra4OYgScNpNMbFpAYYE9RdtDoIee6oVHTtzzqpLavDeF3VyAYWlBj372lsi50S
4ybp8VPVTvhdIy+OQnTC3G8T6CYavPbYAHDR4gHAE6+iwQsTOSrj2VTsz8T0TA3RPVOPDBFgZU68
Fes7/e98abgxsYMNKHCM1b+OeRf7cTsghajOqCLtjQEIfXmQnrGzPc076rpzkZ270jmDNak/+Gk1
parWNV2bnRQbiWRIsKaqGGFNHY7zlDvDWUK2may4AGBXmAGYypHGsx7OC/F7Bo/IKi2t1jq6k2Ot
kOYaAdtlwv4akvicDWtQOLDId4+gxPpc2A473zy36KlEYShTc9b6wUU9EOyxx6WXfLkJ1W4U2pml
gzQF+C6XpYfhcu33K+obWTxw8oiNCrw4DDxM120ijMeKVbfNNGXuyZf8oPXekERyRTL3pmesEprj
70J5b1gbnkof6T3/GJOcgWji6IGLDw+RIo9h5TDz2UCJzlGHLpft1aBpO9wOeuaof8BGpA1Mm8K3
7RMq7uzTbKFQELWD6C6mMh6AkeM5HdsKLDUOrC23duB1DuDT4ERm6t3EBPNghg/atPijgnYVt10S
tmCgthzUWcQgII+xYHpovXEL+Jga2Yto2j6oLiR+GMlV66lHRiB6be/0NAYZ8SJZjHfhBtjMVnMw
cGSZslXuhOk16YP4UwVG+rPviSczrZNPi0rW/V4YHXgHlAc1RjpLLCCAqIhDwXe/1LeuIrEcsEnD
rcvz5hpa00oH5ZaIjlOWY0Hv8DxfA6et2dqdKAEM82sQe8DbGmU+3pHiyGAlbMXsOruO42jiWZJX
0wjabpX0iBTK86jIAwzsZR0qs3omSXRF4+zI6hCrQOt23XpKsg771r9CPGMcg0cnmHcOChWPi+MS
0wdptRHca3ddFIOlovTY1UIN/7XuUU4DCq1uS7rF0E7lwfAwD9a62rUzgCpkR62aw54BX8NDIecs
L6QnlQ2IVlDPOfwYq8swIF5ZE3D21C/DnOYCD4V+3sclyFNWutTBVhYcls17crwxe8L8R4xpyBjl
Ph/aXg18V1VBVj0aXWYZkixWiSXmTfmFGoF89Ki/vGvcJd21Z5kzWN3+WbehAm9HbPpVYMQdMpU+
AM+wRQNSbzyTCbpMG4B87TxWNnYh/omQRiKKql9QeBQdSarlhL1yQNghDxEI/ltS5kYlD92Sw24X
gwcY2BjzXre+hL0fnFwFlYcM+glk07JddJUHopAV8tkWP7fNwhNFUfMbPak+xiV/UulxSbeIdEXA
JQJF6QG7Y/UDeBfNJ2pCZJM/DTvqW1H/rnXAgfUQhPNFO5LRHpNhD7xtbGN8jCBVlD8NEm8Ty97c
GTpUquE5lIm9Hp0iDGz6NQAefcAJd/vI+2AjnDp5kUaDfLd6mE4kdiZgf8tx+itxzeSFVECjRBqc
Yd96FKX8i4wg/IlfOhsJMzQGRSW89h4+PMiN18m1R7VoAxCQERhwR6/As4iaNrLfe1qXjjwBZgdS
dEjXfbjcOddtVO2atAYC7cd4elDZu4qoOwWiNUNuJ8XqobSfjsVR+c3tyXl+fc/1L9J4OAJoHu8K
emGoJlMNGCEALUZK8GDjXRM1SHIEr/wikcFDGhve+h+BepxavaPIQLqbwTo9Ls4RW2d950pBN07L
hUr2lHJQyoGa1zmZKKM4Jc2vntZZgBjZcGsAL49y0QbuD2G5KMlyZ/5/6fSoFJaPcfRfDW2BSWAy
EiQRNwDhSJEPnaTRV7f0+2M9mua29LpL37TNGbwpZ8LGYcE0Xz8kgDkuEsHoJDGe00WJPDk7ner6
uNTBAjfowR/t9BiCZI5UN+WzTed8z0ER2eYPKVbGSDLDcy42AT7VGPWRJP1Gppex5Y4eUtFbpKz9
erPrF/2HkVR34f86rBnJI/5Pjf4YxWG3d6VAVZBqrBH1QVI1JGbx/HNOCmtLkokthkVPIrlRAIn/
hS52ixaIKmr49ws5kClQj6OvbnuYnkggA4HgaUbuDihDwqKIgOvjWslGKF1vOuBHwjkFe6BG+EO9
D7vyi1Yhn9FONssI1NWmvEJBkowHsdG6G/eJC6vf0XWQtr5pnQB70yYg3vMUiTkLbAlhkGjskhuc
kjuoE+2jQ6g3htGhclh9IA9S3YWSjmBP2juoFB3yW5+Pocl6dwd88FGx67jfCb6FOSMmltSlpgL2
FBPpmYS6CZoR1bO+f166g8P5Zq5QHaYjqHc/TAqayhrrHO1272HN4Cn43VB0udaTL7Ui3evCJn8U
w4hDVxl/a1Csk+4dV+aAP0RjJyLZ2KMZb2ps6DyGhTUD2TeoxQSaAQSWbP7GbaTikbeOI6PWvaUV
5l6kvBmH5EgOAgxemEmsa+a2p4mnhv9agE63zkN5ThM8O4TXD1+kg8NJHBRHP4H6h5VI8bNIg27l
JWHxuZFBvesA4IwMe7Pfx3MqgZ1oFCjhATjUFjw9BZCuSxuwRz24xoGB+92vXUCBIV0ejA4xZ9tF
Vt6RlyFP162zTZl30QV58tGFeqmRodgKCWw70nV144F9s8E8rKoBKagdF8sAoKuSDxeuBlhUNIKB
85jdItOwYsKMkUZYlHqcVGzBrAf+ZnUfdKFUACx90/Bw75tdegZVWgcKcxSrWUAcOc/p6/0ylFaQ
OUoLceo0u0DAnbCk1UvQwRYV1oyJWDEeo4xCzSxoLjDU3T7HJOaJVNjMkvvcZN5aTy8SoNsUVQf6
WzWVIA89BkWpMTLlQRIPKqABq6tYjuIXlDhBu0uAy4bUOtlAMSE9pc5RYhw12vefbtoDK+YcYEgo
4BjCEdhaYHXeIXVjQLVz6klU9s7BzjScFmBV3jwdCuCG7KvGO/hCWidqulmG8yKbToPswr4LLACw
pimQFD68tD+ZbzyXLtnJpD2pFzpTEzxopdPivQKMpJjtY9s/UIgjXX/lt0D11Wc/gahEf9ayPtgC
oBHSP8mynBp1osm3hYX0juWYaCzBcz3yaAMQQexosDK66KbBUcJjJt5II6oK9b9iRh683bfGnpSd
Dxqj1ZCBshLocdEqisvLEFUnX4E6UoODXP9GvNP1BV6x/9mFIkTWA9lRj3o3DInuxzXHqOBHo2FL
wL8OX8QoLOJzDZYhteMHPhn3xNUNkWhjZlattIV6ZCZHEqlJVbAWyYqkFgRrx7s4c8RO9uiZf2iP
u6G4MLFDqO/G6757DrbgKENXV1X5lr0qBLI5luqrpeiqm1t/b7P2L8rXXXSLveNIcuZyAGMS1XL1
gE0ARRDOkxsCRhmNgWOrr04AM1Rji2FC4eeGlG6GX/oO51NgEVfUqZlRMGvHVFHp4kVRwKljqxv/
ZbyhFbvcxnR6aoD7AETqEmViOH0q6na8JOpsikTLNkGdjTnilnRk1X6O2X9KO1uCJfRXKPVECVCT
wYqXIbWRxtAXHLgfIxOxLvdgAvXPY15U4Y5nLAAjq9jLPBvaDSpx/PPS9ZtcrlqROltr9p3mMimA
NRPk11EiZuRn4Fm1snrQUlMMDcnTHiXoYvx089UNmbSCrf6Sb35TNyYvTL/5UiJ7qcV7bU1f+jLI
3Y/iJmb5gdUeIKitWIQbrtBS3KIC7Iov+E8v8NluEcni+/l8pl6kYFZILOISL7O6ABHJh45ceInl
1zJinAJKpk3/IA8LeLoD6shxJR3R9qiz6iNzNkq8zszqaCoEnQRPnT4z+tPyO6HfAeCwURqZwdIh
Ce108zMRKoTkHLezTUC0HYG3EYWMZh+vkQuT7oWIujXOgCEbOE44AvMI7OMk2ym31An+p8kKu3g9
WtNwqSJvEztO9uzwLnue4iR75hn+pMa6TikfYqBBmnuAoZuPZCNXM5jeotmMTovHMJoC72xTHGgM
apDUjgPfsJt3y7U41hBbjmSJ5WIGvolLlIQru7HBEIVaB+ycMo50uRhchErH+g4GJVKPdE2LjQ/h
iIc7NzKaKqov3Hk/5eaf/zoGGfJJRqvUNC9eVg74HAxk7jlzWm+MfAaX4J0sivyvIB3kefbb4drJ
5tFWWKZSSTPnmNqBHbKLrMXm88Q85/hEQV1pDfu8wL/zEOIHu2eB5OFT0VlIZYtBFmAIqcp53TMS
xoMD5rnAfo8U6jc1SPMxzzLKil00gScYlBB85bSNcwgpSwTQ0MXeAZzN2iAZsN39U+m8snQGZrXv
Y+9zTNzPZR3wrabDndsZNUjz+EQqz079c4GNTZKIV7eyZ3fnDD3WEopXlxrf8xieCD4yCGwLkw5R
NLsBeXXXXqVMpZPZY44NkXRIjIqv5cheymTCC1/pSTW44HyMfeszuS4qZayRr7B2jBGvxS7Mg5UM
vOgpX5PDOM/J1TDS4jFL+bZ37PrEhubRbPC7dcLitomymO9GgMKu7gyW8rNCAPSmwPLaaisZSAT9
zavj2NGBBg5m1t+M3ruP3DPNx3u1uhlQvzw6PigcCxSfizxl4GTu2TNQknYjan8vJJmllE8ReG2B
StNn6zSKcQo7GH+Rv8899jxYY7zHQk+diyCcDH0PUtgmn4Zdha3/DP/aYE4ShZmdKAR8CVg3+Mzb
RtmI96frtN6JmjlIgP0qpQf8WfRIx5vgb2R5zVtbu6FOCdjtyk+HUe8u9k4kFz2Mjv3XoQKzCLCG
L3OA44YtoBapxEY30zSuQZowHNO8Rv00GcLKc8MDleX42NmsV6R1qVt3SMa2h+prPCFfuepSFDOp
4u2lWpu61HBsMWYRzreoiptUWCLWj1jgt5sBVSirFsVHodg7MQqX8fZK229smIEEZQKHuJNm8y0s
m59AhLGuEk/K61RGf5PaMj1/Ew+Tf/Rqp/g2bsPALI/IZkHuBEhlNjWvFE2L67wCmP7RG2X+KWyF
9cnp64c+ap3XPOcpKFYBM+uxuv0SghRR+oV1FkVgnlFRaS490rHcnh7M8Ie22RFvt2FoWaBo6qqr
3bwiLRp8OypXMZJobMfrtrPE44x01GB989ORk7dvAMZ1TMQIlgs3xqoTDQpIQA+j5bmaFhfwEsGQ
fzj+xkWrqJdZafLIk/F9ZBppQpm5bABiAoCFXjWDwlLwCHWB5KXrT/xvzhW9JFXyDoqegzx1DOkq
nFUqzufrEhsDeBopJfXWsTlwX6WL2UoXorzBxn8MMN6F31zyEHgFQGAmF0v5+Th/2WKlaG8NlbMI
sIzSeqna3hy3ZX2iCTtgYWZsqspyX/bz7Vw/AdHgXk7mvFom+jfTe+qS+9hUKzOcnw0gVICbEti/
BgvBT2xPewIBJlWKqvFdk8luQyIZuiL/MWDjays6kWxHp+52Q15Zr8C4O9mClz+KacTxmmTOc5lk
0fH/9gDITL12TUvu3dy1HqiRXWIvvf+sG2T6gkP/9ibUiowfrhGYgMNN36um/llghWX8V3sc569i
jNwtuKSdhziwfi4lsmHkpaepVVXINoAKsZbyz7pB2Re+QyGwlTOjquAsO1CdQ3XnAeTsW50zpcjX
ibtqPyTmDLwRY74KwKHsu9jzV70SyQC6jeoKdAoSYqOtI2Rg4FS1SsLsALTxzzgVfLE/0MRHr/aR
6mGgxv1DR71kcnHwZxseYNx/QY9Tb6j6dQ0qp0dwZwEYmrUhcCSL9DqSKKNk5XAkrqcyqc8zIIjP
ldfXOBFINrlSkR5pSFWxuelimcVWJkgpN2EfwkSuWZMbAG3yLQ62hhGJgAmADgcF6b301KP/RlSG
toiSDevcYHGuuQSoIXl7bZ0hS+CfQ3Alki4wbUDWDmrI0XdDENGp7o22paF0gFkCVeMdpMiPgN1J
e3vLvuO/wifrfcK7rUW9J2jUmEDnRtSuf+c8cXsdDEX71mU4mQg76zUsXH/a1Gma7Mo4moAs1IiH
OxoKnktUr1agLEbNkBeuFpk8ZYtK8B3OfiS4dU1xsv3ir7AU0QsS8PuDKVxr3wVJ+WWM6q9ZnJU/
UFf/VzpH/+6AEgOgDRfevorG/egNqMFxrSw5d6ONIhvVi+MgR2rRh0xKk4PPNWfOsL0zzGmfAB4W
DfnNNCLJY471BTKH92PXDYcxCU7BZGJvrgVT8nKkv8h0sL+c3tNpvtGavbOmLg4LgLdA3SU7YOmq
E6DeVDkFS9jYI79jsswIU5SPgKU7WL11GMoI0594GF+AhwhcDpDSg1Qe2JOdHEFynrtbMvpz6zyF
jrcnY5zAv8pdcNfiN38iXRVa7Fh3gYOtE1h9TLnsJtnerKmjDCtx6SPj5IwHrgXimyD5kow74hYg
Yah3xDvwy2IqDPdfAll8CayFKgXnIqt6FCwhuw9twywHMOE4hYlDgKlQmRMVOBXYOs6O49jl21o6
0cpCDRCI4EDiC3Bq9jJKnIN5KJtZeQqfm0ShEMIHkeCcTVmp6T962kB+4VAAVPw/h9D4qZsceVWP
yPCMxVsW5NiQ5fUlxdHrpQuQuACYksp9UAaAhOLIvAXd5WKesKh8KGDIweywb8I4XzEgzT44xU8q
c9VVrwtykEYb+uV2Ay5ERgoj/CESsTkwqtEctm4wdXq8T9YYpHg0xPF3x0OGsrXs5tBJB8c4H3tk
2YnOnEAO+EP2GQBTFU6GhrSosn7rmU551CqNchEWtirpqsUI3pt/hJGOh565NkPHBTBcO82JQlTg
z1LBRDpD830akOHLsM+drP24uxUzOXy3hPTBOoXfw/rDua0AUQnCEa7jGztPn6MCVV6pfRxDgCuL
fqj/sJ2fycCSP4UE27SdtuxhQMLLdTCRO1w7XfLnFMXfEmAuvLjYqz+Gzy0fB2RmgXes7LPsamPD
uMCT5oVUhrT+9uoOZCtK1aMsazfhsAAJhRANgClrf/JIB/fGvzPMaOdFyAoLwKP0MLWi27I5fp1G
xs9dbpmfJOuqc1rmb7UXinI9OI23jpCUsrfixPqUAH/hE84kyDa5KWCjVKU9RVIDSPRXxw/ndR20
B6aqn0AkbT1QT4umiFE16Fre9s6gRe08pUV9SsDgRJng2AcROCn9nNkMxBi/JF41c43UE/VvETdr
wtKklA6d15HF7sp3AK6tM0q0W8yd1dgVpiIbECB5AIK3lOHTqBobQAqAPjZOvoJNIP2M/d+HyDYe
SKX1bWxG4GAbpg3pQuGbewmi0Pk5N0P7hHoxtk2twjwFwGO7znbkrnrplz8iP9lzs+4egwGP7IVm
ATzH/SbywQJLZAnEpfA7agWyahdRWXLd58ge06hAMcEAkdy7+Kaxua5gl2yDbYbOBr/uB12pRgXS
ugU5SMtB5r/HaYAg6gEjV+URjubR4152jcN+JzNzfMHW+PgiAcekkJmj46x0foCMcy/35WqxKl06
93sXRLJPpCptJLpjPjRvSSx67uExzJtDn2CDuovMT9SMIe934IybNn1Sm+W6stpLgwrHx7FurU+D
6wBh2uXpTUQb2uXaAqLVgQbAQip5VmMKT1rrLjC/xcFkb1jiGA9pNOVXby791YQyiT+NKMFxndt9
NcoMEwbZpAdA0ltfsrq/kgNoAOUqMVv3Wrnh8NAVMt5WZpD82aHQVo1AQ4s5DTdzN0h8Tn8aRZpe
l2dLHH7/VykNv7dFn17FkOAZhTjL6f8MgNaw6xqwaQLCtcZOlJoUkUyNL6I5OANU5SJLz9mTrh16
SuHk2y5yq9di+kwc37GTyFPiOynAVULxxhgr1kPFuvMMRvlXN7jxSr0AXkMq3uwE1WHaq2++kBpZ
t+LUuEm2eMkqf/cqQ7AXMbPczZYcQYGcoly9nZOXyHbsSzOIk8niItm0CtkeS09ahC7L1tEsxd4c
iu96iXq/0CUXGdc3LrR2BZk25ndGfE4U4QXOZ7CHUTyR0Cj2C6sBUSuOWIFPpxy0wWw6VJlhr2Of
s8JiqyhrVxnKHkWN1Blr3Orc4Lv0X4k6XpS4z9/uUogpIEeVJi6VoXiNZFaWIQAp5xjo0kA0Xt2N
deNuyGSNTTb/RHF6bBzEVBsUw2E6WjTTyouH9AowsQDH10O7Fr6bfQfd0Wsny+YlKsGyVVm+hXQG
6HNR77Mx8L4GSLU42MDk2RVgxv4uh3UgR/MPIO95u95kzQE0RM4rdkk2ZAcjYLo1sEl8Giuef56C
/hON58YlwGPHsnysuOtfjcnAfEddyDY71DjHXnpF8eypKkeAPEkcXHtNI97KvvO3QBxND6GbyzfW
mg+2jJqXtnfnJ9RF43w7cd7dBJ/SA4n/dDML79nl5QZzgB02Jb3Pw5w0F2wYDAuHfRrh/DSeqvhI
P1EXbqAVtZCEO9YbN3WMF7/iX5NKet8bBnLl0C2cp6mbykcR4lFKBi8pDj3vs9egleG+BKb5XgBo
9jWe3S05ZE2aowaykWcAq3RXt8YBshC59x1Zvt9TFFi/2E7WnTofx+mk91GKiOSc73Fp+NvGa9ix
d1vjxZv7rxEO2pMKb/MZTHSfelfO6yZAWnr6QXAv8vzBnMCBQKq+SoZLgwdSltng0ag4DsNHfL/r
HPTHOQ7uMUAJAuObAbBL9t8MQMNHfd9dUrfYdQqDOu0xry4D8YCs9PpxUCrSk0hN1qIctGdzvdY6
6mk/IQt+nk1w9/JNEEXTSU8yQbXO6g3NN6n5cGHEreoT26qenX74YB9vPtVu8nec+9i2/ZiI05Q8
JU4fmpPTHJzMWqTe4qNn8HERpeuRzclGO1Kc60eg3VrOf2wDkAasQr1wHHTtNlEVNa6qqMlUz1MG
ZoBxigykI6s2TKrAhnTagCSO94g4ZSrVM8uxKuvcGol/VCBkOzlbZ6A7POUGD668y1HdqvaU7Bk7
PJNhveV1Em5/55H4fN+gEPbNMXxUMKcG30SRa+/BAXOculyCZHiMjE0eJGybAEezxJy42ZQsSK68
za1PY12lR9G1yBshb6RCtsjlGepTPLjmp9jI5osaKxYVzrGaqtsFarNWb+cue7qZ7eysGTvX0YeV
JT0QjbSj8KqLPyDfjVSBO2XrasaGqO/iiD5VZKXUc/Hj6XFipNUgbkBGR1eWYjNgtr2eUUEkcVry
KwwRqKDDGZOiNAWlMsppyTjO/D2CKwuZyeCX8u19+YB5u7XB9+FeCCEJOTfOJvGMfIPl8S/YJIJE
wukLT4EhTG4LplKunAMvLzakvImAs/CiYnG2pjS7vBdEl+2x7+xhjxU4Jm6ZvAalG/7dT99ZEHsq
yXjcotp6/gtoT9+9wDLeOAqf12U/xZ9jTPNAL+7LJ69IsYgYGg/13nl3MkHlcJB2gzKIkgfbMa/H
ndeWODzNLdCHKA4RAFkFx8aItlpFempml8396kbuR4mXaPmoVYS8TLGJibIwZLzNKClHln1cmOkF
d158GYwcbFHe9DYbWXdkLvc3w8ynNxNoz4CBzuSjCd6hL8GMo1blVjIPLERZAJoIo5zf6iBECaLh
cuzfodLtGPl1tK6BuvCY1UiSNVM87IbOAioVcn+DosqPkclR1kEu1BhZjM3/NnfWnd+5457igK+p
Hu6+uUkm+1K74dc2wfM+GPDWtFUtcyHxbCXRUpXOWiRrrZwj5Wwq57tYsiZ5vgFmC05yGwb4h6VN
kPXyqz/59Ue/BHuHb9rIhQkH64EaR239alHrbuNI+xG8XON/2ckp41jyiCR/SKrYebTmEfuHZpzs
QwsAKJgVQUlNoCBwCyRH9tai0FpKucgbkJoUOLwHle9vIvuJYe8TleZ4Wf4aklI6Siy+BbLrQdvu
AfKMLqNdUE2cbmMXZT+TF9VrBvQ8nCqAuaNokvEpU8004DQ/jIFhTAZqUPEzPlU5UMSTJhgOdxGp
yN4yvPaPdwExjsaDCgtjPQb1jInvolRMZ5K6DAebq5TlKx9bAhftW9kWMoSQgdOnCjVfNdgjA0Qv
5rOLSLqoKBVOr1KS+cYbE7iegY7+gy0rNsMKBJI4OyTyLDIMdvgyjAk/kwrV19kmTGPg03CfbR0X
h0kA5akfcS6Chyl1dWMN5t4qjPqkVdRj6hm86DLzdhQyhMqaV4cUezifwmjE/77BcSKsFnZYv4zH
ssRcBnSaIOMJw3FjoZzzSms/E5v3Wz9hYAcAieuLa8XVUynDYzIOYJu9G8ps2vE41na46mf8e5S5
7e/LLjogByh5Acli8uL2PrZxwNezb10f6f5dmT4VRrB4iPgbKuH8AthTUQQgvwacYSC/iYDbZPpI
na/N6ExyVeD7G8J43JJogyHV2JFZYBK8wdZuuyYxqBIEMhWoo1k9/3Bdgx90SiIlM4a2jW8vr+s9
XqZITil7M9tPDFU5ok6MJV2xi8GaVU/FW9oXeFeMheNesOZzL15Y/o2Esu5AktaX45we8d/wzbQ6
92KrJgIv7GPcsvJrzYavOQ69kAa0mokbsw6cLxwzg7eoN+TatlPxDOCMEH9cJB+GzJvAFVAZO47I
Z5QZY70rauetmruvc5K0apyRz/43adgvtKWAfITX1p2iHUm60cyOpGvCyl8oIu9c2j68j/eRnToA
UpWWcj4OnqbVstzjmbGqOFJLyKKXgNikY+sIRDCKhqN7sl2kQ3rYF9PMaihOtc6gJt6XNiArDF4G
+4UWQqA+PgZL6wYQ6+NnX+TWY1aKN7NOo36NN0jhV5+JTQLZHUB8qZtHigul8/thxkBxSfGwOLK8
mw6plcg9zp74F3vg4A/NcW5gZD+t3PVfFgd/xGvExxaf6WR7K+Q/iOedUXoIkcIT2zs1ZPnwI1WH
5LCNLLmHt0FbtwkoNzL36qimssRPFwA8x4k5zpX00VAHmyaVxkbrRI1XZujgm8XmgRGtzDIyrwHq
mBE0MRcat7duBgo84GzOmEGAGdqWbNvLNDxNthecqMd/I2oX8gME5XuEDquzbsUTxzxqXzbxV5zb
tjssx00k2/7zEtqPrqhF6t3dBcXe+c0ggFs5I6/XvgJY7DucYpVV4O9cJYI3bVoaspJOu+A7A94N
V4iA2jEVwMukESik62V3xBcLMpI5kAdhNOJocg/5JWE/brvQBJGdi1mM4xTJnyyzDwOLQV3rhsi3
CyzvB6iTwds0M+dLizvdhEVoXGgkQIeKYzFmoKoIq3FrI/ntEiZFeaAnvx+FGZK/5Rd68lNTu6LZ
eXXENwuDIlOpzKApR0qal0z5ek6clWOk9ZW8na7K9QBWBrg1AzjDngGAK78H/R3+6KQS0+OG4DWo
uQE8iRv2hz0U7JIbsfUJ1O1D6yQv1DRYBm69zLW3GdKZXjAH7Z6a6ntdFT5mo5j3bPoIqPKLLDyA
ss+AazqBNxR2YCeuRO5HT0GaGs+C4S6CXqLuv42es8GOnoMa3LuVg1MZEskQylJuis4LtxTlcpY9
oUbSREoezl2TcxSy4gHL4bNTe91TNw/vTR14xTYs81081NaZtYHYjGEWfJ+n525qyx8hgN5xx9Vw
Cd0INAw27r1MkBtosaLdzSzAY94PsUCNGPfXOn0N8GI4S6acNGoqJGaEUvBjKyfn3QBu23LJhLMn
Ye3wdXw1WxvzCJs9oN5DJXoVPXvwcVPjsfKBSk2yC+6RjRisbl13yEQeR5R1suiPxsmx5/E/nH3H
kuQ4tuWvtPV6aEOQBMXYvFk4XcuQGZG5oaWoBxLUWnz9HFxGBaOiq7PHZsOEuIB7hruTAO4Rk8IR
kk0flSrYrB6gY3YRifwFY+XqueyCaqtNo4vj8gJaen2ZrG1H9N+ypNtqMrB/qVBu2eUcGnX5BIyY
5EdktrprL6FJYEP49aUY9HjnxWO2TSbDfJk8nKBMUy4v1ItPM808+8syKNZ5fjdNRQgishLcg+6c
V6xao+lOOAc6p1DUBGL/va1Rcn1z/WP8XB6gYHAKU3jimW7Fzz1+Y34kp/RnGT87o2t8NyYs2fMo
G869ZMM1gSaWX0KmfqvHIeSKVU7IU5LmvMvxJqgeqGwRlWAvCgPwgQ3+0uFSRmmpU+nzFEUpxi2b
yp/4q4QgpUNGZ7lQm6dEcEWduGs8g996qUPq0X3YNeGeuXJE2r/lSOpAkeTcjgUsp0qgDqgN66a3
DipNFE3FfMRTJeUxHMe7CEJhZYb8pXKOR46kuldI1LnNUv7ySxuWxvLQMBvprCWGunM31a48E0A1
BcMjNJvGbdEHSGzGsbxopVvCsUmLvkhb/lEpzolmPHWWVv8qwEFbAYs1PsKQZ9waQ5ad4hh5ZWD7
nw2try8jEn/LW0vCbG5a3hk1FbZ78LBsu/7zH//z//zvn8P/En/kd3kyijz7R9amd/h4m/q//sl0
95//KOb2w6//+iegjPDlsTzHxb8mLMAt1f/z+0OUCRX+P8KkqrKsyc1rCuTrjqR2SFaHmclWZ+A4
Lk2kvLNUZ/WdCD4tuJdvnbiJZkEeivgk9tN5HgRemWUA3RfEZ25D5yBCZtHH4zQ+44wZHzMVYeIQ
AxeGGKrSBVYXsd/G+n00WpafI1/5HR7lPv789q8R/kGrtNCKJw05qK1e8+RopGNzM60Y9wQD8m9k
/aNxnO5jryf2s6Me1bGzFPuEspdLfXbgw0omWAk7CvdkjjcGm8lbz88/KWK5LTRdh2dEAUAi1StV
H+2U92uApbVzjJsbSJf3mesa91EIK/RqdG5UM9NouHVN6zsCCQO/g6TbCbTxpyXe7GO+h88iKN8U
ktZhuk3tIF/TBHSBx5BcG8NQb+v319FhaL4yQkcc5qmjzHqAyFlypql1ZkXX3ougUOWFj5Rf6Mr8
mmAle6GaLHQGtx+kLpygz/3ff9Mc/V++aECXusAL2J7lMMO0//pFqxIuxlh401V3DHEiHyW7Gopw
Nl+a3ZVysPuiCMcrczecZ05Q0s3auR52LA/Xf43RpyKot+Bk4u5GEoY6Hq+HZmzEKhiN9I4UDakj
boafkA4zD0gXwK5pjNhmxJdqq4lVKkfnR6YeZEZjFZcQ1vUXj5l4LwBeAt7It7PGNw/b6GqXh3wA
JWsnTCjTidq11g3Uw7cmdI3A9iql5lO2CaqggKRTaqmyEjiKjunNTpBmmWvQE552lUjKM4xDy2tj
ACxImzm1e8vNrPRhMtrM27f3CH1kae4nYY1eK3rrFfzb7z8q/PQ/f1Yw+MHNwATgw4PyqKP6P9wU
uk4b8tRyhytgmYE/TO7Z8Qzt0Shr9zy5VuEXnWBfsQk1V6DuFtfWjIsH29CeqT0INbmZcnM64JTQ
eA21o9W37Csoff1+jIxgQ1E2tp92mTgb0dbN3kqK+pYBd7JRiVafqtKb6luoLm1sfuwowMy7tBMy
yBWTvlRP3ADOd5tMFGI/ysJ86SPoEnoA22S1XTzrLbQaVdRYDRq8YjAoaKdXJuoG1OAY8Ckd9521
ZlaeT0ve3HNxAht66bpm7jlgev+1bbXAr53evEVuFR7gOIc/P3azd4yV4I6V0/QtD6NDoW7+ecbP
1phtpBaiv3frB88O41XuNuxIVeaN1m1IOxyMAo/uV24qdiCzBLB0KrSDJh2cmEfG61gE8ocqQI83
/hGh0KsWVaCW965Mn5YYdO1YlpQn2i0uF9o34iTCWcO5J/epw8StZvv7b4/lWJ+/PaZtA6EAGwXT
wFOFHjkfvj2jETuxCLm8akDc+aXtWhdujPhJefBebkz2a1CEJGqiTmqnaib19GSG+uZTO1XpEvZd
s3baXJvn/bu4hsWHQQejJFevvAylVxgHmAQ5MXv51E7vwcnc7igLseOtdI+muugpcmNg/tjOcdAG
FKlrLlIr1akEjQn3uLR9jqHplm4qgWy4F2D37pM+fMTPydi+vd6/nerDm1jm+jT151emQHp38+wU
vrzvFAKzqXrtpf1D3PIqyzRL26BFz3bX1NsAH93Ri2MYwlGRLhLeSUds7/Tj0kalT23Irg9QVFBT
0OVDnaaY604ZQaGpwTHU383xd230MgADYpX+qTuESN2q1KpsyzzgG1ge/AHMHdKR3vSlSSroUVhF
f7GHyTkCjglPP0eLHpEGgE4iEAM/lXVK0ljBH6xg36GbOn2x3f7PQWqRUhZDt20K54I1fAItUpZk
vpPVE/gvOLDTMi28xj2/MLqfj6o3b+O33rQrIupFpjh8pAFTG34cTxERxutIyG17N462A2AVZ8cw
Ez/vIJ1dRXiKD0YM+y3WGk9tawJyVJRfsT6MdrEJznY/OsVXI7P39sDYEw0fXWAbuApbhnv4P9Nw
ZLFCmCxjXzcD7Zime2uYiuP/+o6xmzF31OMyY1s6WbvurDx51evu6tSG/QuJ1numxf2LBWGeTZ9Z
DTSlM/ecmma4SWsjefWGZgktJSwrmtB9dsvCunq1A0GeBrqfqpY4gQmhpQmHhfbIdB+g+HJDcdRD
F9DHwEnHiE/tE7zGfX2spo3RA4uvjaKZs1xL5mxJcPU2x4o0xaJEJcnm/BnFdSaQeG0g38bSiE/J
MTUWTxgYcGjhjqwC41QDcZKKHdJrzYpxsambSB6pLS88UN+oo3Am7YDnhg1vlskrALxRjOKSl+xI
Ja6qVFo6WsU/7oh/TEWKtog2TEGgUoNBvIxsy6RYjV4NgLU3dVsnbX5yteoqWf92mboIrkpU13HG
V61aZX659A95AmRDCnxMphgUdKkVNaIivgXVB0DWVkag25tYwVeWQDAItYPAwfv8P6b/fORicWPj
xjF7JabqDzL/0Zh866G/FPAozJeNQoV1bX7KmuTtUgYelKWXOnWPhgKrUiPVYe5ibLAQjFZzz//P
HPNsdl1tpaab8cVNiwTHxhCi1TzPu8NZaX9kWJ9uRgYwB5AaOwJQU0SJ38qd4UKOhyJ0CGiuiipL
10AG8DMkVw+917UHqtHFU+1LFWTC9liKCjhXMAULS+Tgh+jDZjTbslyR1okdteNprlMxLHlWbKlI
lxR5br3MzS3EY9v8QG00G5WioFCQcTU7h7gvjlnt5pzV2JTLGliZe+pZXofG4Ji6AsCv16Rf9Sw/
EMxyhITAoXTgIU4oTWrrtzUP9Ecqcx27Owp3lcA5OFAfw0Xd1b4dJIUP2WjPNlZt1/2amIlXwnp9
RxTFaIL8GFWZQjqbtZVuGtU7qSr1GjLJd8RgHNMghTa58ZuxSzCNdblxzEXirirQfE+x+p5ZOJGH
ezSy+GD8qFa9mDKkxsBD9KmegF0JPpfqoos00m7TC44koYqktj6LRLylOk26RM9Dgr5b/35pxnT2
eWlmuWABGoYN30bmmbZaun1Ymjl6qNk4ljAugG/J5uB+1eWr6ZT+gi79BEpdwKb/NgS5Ye2gJgkN
/GqbAN7BQXfD2VJ+6fSkAf/Z9c6x19+n7dA8UFNrFPmGt3W7oSp1/M2gLBjvKYAutRrkqEHLRO+D
eqsrV1iwJ/O2r7CgPpcn7g/a/6VwkoBs+hSGK9yHywM1MgM3fTl0HchxqauJzb/YeOBp4+F+eezJ
1IPg8Bkh4alowFdt61iywAMtQ74udn9ZhYMVQT6+5AIyCgY0Qe5NiHxvY9GKcw1NQvhjNtZOTia/
ddi7A8TK7GcxjBVScL37o7UhLo1DZAGEvbvy+p2HHcYJNEEYtC65yETG3tqqsUMMcy6G1ZKgnOuN
gZyvGhjBfPv3XyDvXzaGlmtbtqvbOnPAfTE+nRbJIG9K/HS7i/Ag+iNMMHxX5VSC85onvmkKVLUy
hQu142aQ/QLjBErfBYzUktRaUyNdNPwydRwvTcEaxq21H+TM3DjcnLBIgo7fihJYsoWGcptNk09V
2L4CM6QuFL104I/Q3Chk6aA4GrFMFSrrLr3g2begzpH0BBPlsY802Cu7EYzGbBsEKpCy/EDn4J+l
r1BEKPYcaTu/Vsev7btlCpWoDTyTeGdr+SNZqSztfxf7ISQJjG3Xd9NKjmPkj3Wqnwvbcr/U5h+2
wv0l8CY9Zg4yds3oDK8UVYW9fgYRx/vCsz8sFVWOgMwJjoQcRWErpmRNMRdFYS5qXqJoEM3FoLV1
/v03g1n8860FqWKbmcyxHBd+9OzTmYEBwcg29Kz2Yk21609KWZsuoWSwFLShkbO0USkdBx8SLPIa
DgFsJiiO4Sn3IQ47sPTOqUYcSNXy2rqROPStVa/yIkkf8VunNDulz13spP3IkPaO2oDN189OJ7/N
mffJrl60ytTOFNswSPAk+PjXFFtlZfmYnefIPhSe31aVOc/TYol3rmXz1Y0BoPTHKH11HahG0zx6
a0y70mg0qNw41TofrfpQQy4dwGbmHUZHi7/gnGWXl8b4rW/Dj+0F6FHU7hXZx3YVL/V4+hYk41eN
148Nt66gnjcP2IcGdy7LXyIcF73atZPvlPrgNmFN+WoK6/IGipKmBdiY+JVDtOFCuBtVm4QILgTK
ee/jU2M8v9cIkvNeex8HCcEPs9Cc7+OgthBcqJYJOb9CGgPYKQRArGqqfzc4Qfjv3h692fe3QJHv
b29ya3/IWhDCEocr23mjcGAY62o3retTODHz4lFgV4Wju6Z4zHT7rW3pXUoUp3W1+R9+C97no051
qO5yx2G4VeL4g3/6KbQ9wPki7ZNL4YAxxpoOy3zKQM1pKUiX7QyrmWCE8Gd+yvRKZMn5cNamChkI
sE98iGbZT5om4gt+WX8IyfmTNbrBfWMPa4cl9pOnLqB1w5NjTB8owHPKn1K3y8tcG0A679omP1Ao
Up/ANIZMbKnKjHjcGFb/FTolyQpqhuZ9m7XmfVXX6W4INcBqVRtdmrD01nHltJulTWuD2B9Dx9lx
zt/iAPH9ZbQeP7amg4NmQFp3SSCKK41K6yy9z7EMUq9CLTiJKy8AbZ6WGcwuEcflHcWch4AoiOw4
6aCC5nXN70C169VZqcRpeDZ9H1vg9+ogefFkFO2rLsp3ZaEbr0mg+xQAl2xjPXCwDgYctTyYLr42
1EFTOq6vaSEOoldZkDiH/3BXND/fFQ1m2LpuWKZlWeAG6Oqr8mHBVXaRGGDCpJ1DDjX1hUTCkeXj
yPXMhtVL+0Im+dQGe+5m7boCFBaw2FZhKqYPcq4LmSfMYU6ge9Y49y4dpBlrpLBEoLFLhwkQDltR
D4+SBjTQ+q4h5HKuA/kUS2ClalW0gG7depYYV9St4ZAx3lERdtOHwBDiiPfWHXUP64E014rXAhpQ
fh7xbJu33TXHrfuX4NWnguoaZFH/mqbmU9eAlkl1/SUGOZFkZfKh3Fcb2yuLG8m1urRyKNfUMleo
vdowLNNvf2kBYk2ual0BF3Kv8TNFfU+V1hVdsslmZwmlo4bUrHAuC2WS2DF+lLnm7D/EqWEOQM6b
joWtP7lAI7OqYps+AgnKHA+Ljk1UFG2zInkk0rVZLordOfXFtlN4gaCowkfew08PyzvAXFUNjhX7
AOc8+CW3NuiocGZOElgZ9sDwVysq0iVTjVRy3QmiF7K1N587uvHx919w2/z01DeYgxsct8FcY6bJ
P2cK7HqCmp8DMEAmcpwQgdD+3OfWayENu/Yf4EKVPEXQRHpqMwYuLZf81Jht+hTLAmhHWXLonaCq
a3CkAAYzBeDJBrGi9ZQiZoNDBZnoHuAgcbmjJA5dYMsen8NSnmgdT2keateL/AAiQzzc64kMdjxq
taZQUjqbUPs1NLgt4e73XXCJ9C7QxyAuvlepFxv27817kjj+M2LOB1MEVIjvI+z55jwMdIEY0JlI
KVHmxjUzdu695GWgM7/ObBlcx7q3XtkM7Nyit/RAufn9p4CT9X/5GDz8pj2DMY9B//hfkmu2yV0s
+XFS0sXWBBoilMknX8RdHUIXUS/B0BF8+FmOurxW2FI/Gkm6gVYrbH0AQXrUitDEVqztkH0psXSJ
2LTJPeE+yAyc+SFzTFgU1O5DXGjdOcZiCvKXXeZPXinhhugZewrOdMgOQuln38XlkPlVN6brIhPB
dgp056FITL4FVNvRv09Rpt9bU9dsIYDX7qcowGoW4hk18pffwrBocBQ94GS86sdXcMlWCfZoc/sS
n+CMZ2n/azzNk7Xxr96FgQbxWXV4De8snAz5nLisS526sxSKfbwzAvj4DsVZSFz4mMFQarJxkVp/
yPNkR03UuYQZCW6aQHwjzohA3nZbNz7lPdeBZsTFBJnm2ub6U1Hl3aFPZLHjmYltqhBTs/ISvT67
VByaRO7asfo+V+HxdJ9PpdiOCaT9VxpOFI7Z5OlHbBdQsjw0Uv1D8UPoXPwQMA9TEyxTzUOpJ6xb
GLyUQE0WJTtFUfu1G0Nz28gGOk7GqOFKPQBDstOH+hyuxlCpMiHT0OPGtZmrNHyeBAalkOUqVr//
6tufH7BQtLO4i/SEgyWXpRufHrCANnSMJ+A7VEMWTkBMgoMH17QCLr/MepbvpXwM39qW0r+Nyy0L
n00UdPdZ8IR9Q/J1SsHJ86LO2MZTP35zy+fcHpKvTDVHSHdvtdAsL12cQdE9FwF81lzsNgqr+WJ1
OqBZIAUGXRgdGTYJa6mYhEbl/nAjbsSXRC/HG59w+/RFAMtLRxPVRaQwqPZYa94F0KC/dtAUQKYT
L+3lBYSoIU5/14Ko9aGDRsCL623EaEHSlEYAVZ2uRIeOCao/84gAPvffEikxFdIbv/9MPE/l8j+C
SmzDZJ7uOjgn4Mx27U/HBA3Xu9608/EyJkD3GDDixjlZ5OYnuoxxUsCRCpekAWpoRcWRtZshg58S
hWhpW5xseDy9jftQn6PVaIpcqnUQNFsr0MJVqvQ3I+R1N7lT5jc5sPxGpcaBVV8eBsn6U8cE7btt
WGAHTR2xWjFQCQKGAMpiK47j1T+nStR84RhER2kOj8vsFOHB5/acmdP2wxxqpI3N87VNd0s4TUNj
qj7zU0inwyE7ZieZDcO1LNIIWaccTyo7BWZLtSVGnRgr7FpKALgBSUsZ0lB5Opq/Bh6tKmlZMF3K
HvW+s18LDoQM7EmGu6EH7aKGFeCGieCEfG9trqsq/yb7HnxuG3eg3d9UkWEZ93BbxcoQwBNfG+E+
FaYF2w2eoWN9aetQ01Ssb7vpIVoPi8VdaxoQ9ME3DaCz2xwB5RC2a4tJX6VDgFga8D5qcttp10CO
7DrN8gOm+dMhBhsMG3AUNLJsTWAi6E/jFI3wRlRfumeoUmK29lbDrqxdQRNzgoAp5FAhMePla5d4
cfMo1ylPBZKjX+u083wDGN+LYwC+hQxUte6iafjRGmvCKrcqQFcBcOwNDkwK90SIT9hMOlswNfBQ
HBSya8GCzgDRCb6nALIjY6yAtHT5EBi+dy8mbtDJxDzSSkCPh2man6l8hxDhixZOsASgmjWhSV1a
SgzNISBj7g2R3LzBdB6SKotgUQNSw5jhwTyMSbkZyn7ajL10HyjEmF5MPL5XEbf2Jjf5Y+Ba2rrO
QaAooeTzGCLZee6L+hsEtOAkmnVIfWZRu5albeNkBYS9KIH4HiQZpuNgd3fUFHrwFVoVqdMcLY/d
49Y3IY/nQDVOtt7DMopKY+tKaIfFT5/a2xqeIqD/PX+YEmIDIHs07hd60YIMtCrccA5tkr1S2zyJ
el8wKuoOemx95aGAmlRdA6JjsfJ7p9iDSxiQxMnBtYIfXumJXQLjghVXGb1a8dngpgDenBYAcKTZ
/qd2iqC2OBozv/Og4egQNY4aQ0W36xgsMtVYCv7QOw+2m7dxFEzDAJVyfAjsZeAKR5BQqLMfpuAw
k0hb/bkJu2GNtI5264d22A2dhI9xjj0spMXKnUQG9G4QQ722mkB8Kd0e1l9ZwX4ktrGHCFAUrtpS
ruKk1/7wMvM17iPvdcyGyrfjtLyCCAnZRqhM54FRHdrRfCHFaLos1I3RS7c60gRnau/qAMq+FUTH
fC1rqs3C3Ji7rbY6OAF/meOW+dQsWdu9zcLjbVHuKKet4wkEBqkTzFWHu951AraXOi1Kk5f2xwi7
yoKriNvDkhfX3iOo7a9zVIoWUxjFLw4nEZxdxCfgf3EMD7SzHptg3qVOMrcRDNrpBrjFw+BlZXWj
C5FMpVvZm8YGjJnkqLkpO3tNAvHKuTtQwpWqOx2gnZVAIVx30gurlR12nBrRyZQ4/yH3kbSC/6es
7TPRWfMAToa9FkksR0GFpQt1SAMi5qFAgn7qexyCv7Fi/2zM6TdgZNDIV0Kqs3rqso/s9eDFrEfw
Vxfl3j9FenHK5GXuSzTwavdh3KzFOmIgUwPnaEB70xWM5yD30kXhQxNDlbEMs6dWXZySvYTSGC4m
lp9PjYVDfU3vwZoxm+ypYkl61FkDSQgV2yRt+FA2ESCe6KQBfx2uRaBSRALwfKNPNgFEh/atO4yv
UEvaJu2gPwWtXl/xFGggy4V2psJcFdaral3xbeTF+hMY1X5qJv0Z2psQENC18RVnAIlSlfP2YRLP
M0o1Y2EHbzNSO70whWkp0FYJNGBxPNY9yShUFPPihWlcXGKcFqwsRxQvhgiqndN29oaqTml2fiCB
EaGqG3sXqOYY9zRHnoo1NY9cQrFBzWG8zxHl2P5Wmr0uk1wD3wcnD3QG0eZQ7MBDf25a2nEQZ/os
AFWa2uZziSEFfI3z5GWuTjCAL+0e+ss4ebwV5iENeHfNKkeH/bAYrm48GUehtzgf1mw7uY0Nvssg
dw47owbSYJ3kvQRZuxMbrCvgyhK20OTrHHGjiwGO876otWRVpmEerN10xF/S2Hdu/xbh1SmI1lls
f4f6mzjMVRoLazW2BjYID1kV3UVpOE8qtbY/dLjJU9jSTtWp+e/YkhYwMvCxrMDd2MF4CcsRASPy
A7isTx2od9dAi/Pr3OHJrvA7w0XSGhjiD9blHCCVoC2geEjg4k925rN1OXXRwPdoqhl1earcwD16
GxOKsB/o6/TzfGvFw6u+DfSr9SCh3Be3mZtOv2t7Ddc5aLtG/FnUubauGhtgd0DXx3AV1VYLAM1g
7l0WtZcxUxlRDclKOtAwZdv5Nqjf25gymBmr55jl4APCg9MOBzCwE1AY+ljB7D8J4eduf4IYUnVY
lO+p1ACypPgaR8jl3oNFNj7l4B8+yDaGeRdqXcvHp57LS5DE/Y2a7MYQvj5UAhgTdAZAh26wVLM3
1DvJCnnKJvtV8DiH3E3cfa27EWttrotTnrfel47nfsPH7qvMNW/XIHO8pTDpijPuyeIpttvkgsR4
PIdpXh35Q9MV2N0F9mOcQdMywxe40B3nGCeyfRAle+5GHRJN4GY96Diguji6c05w03nI1EUrS32T
dzzaLG2GUT8YgvMzRSQu2CMZ/I+B/Tz1hs6fB0dvnlz2lSodJAUfQxAGqMbxmTwCUwrV9NB+jkIW
PADXtZ4j3bp7wB0Jv+zAfsIusIyh7RGBg1BoEbambp5B5NwA05v2kLGORK3ALezWONp0G1OYZAS5
6T5jV/G8SDzkIsbTiMTGegeq3cGe5CDgSNBg0ctKcwdgxLSCCuUdcu7ZF5kzifQCMKowItYeeNPE
K8KdxIF9ZwJg+UVAzW2OKMZEPJZN+f8coV4l4HDFM2K92Iygrq2g/KzDtLuGzVDXQAYoHPotjwcB
tiIe4mskkMZNFw7yzgpTUBNDV961h6FutBu10iXPPHOjG1h0v02k4kcJR9SohDi7qs1xMuA7DVrE
qxa/nnwzSvtr0ibhkaad42yZH3tmv8wRRZSYq7TXYCUBNu7bW+yrDnKjagJIi7y9xbmuHfM20m7L
dMAtmJtq0JEUpAGa3exy9aaMZBBr0TnlTsu7bw7Do6qAdfmzqull+aEWh1p9rVPDeLb4MPfVQWc+
51b9d+Pe+6DalK8iqR1a7uA71/Q/pNdhD6BqMKwXezcA95uqA8+/pC5SRdW4yQIc1I1KNaqrc+ir
B1Wx6xQdeeQjfkee9uRRLrMKpx9xnVbnRnVKkbxNOPf21ibyLExU6L2fQRRyZxe4j8T2OKuMLnqj
bi2xcC6iMymSUntpQstBz/VwQyKk1DZ1yXDS7P6Owpb29+FJoIGEmBb91h36GE70k/a1n4y30tL2
qVRMofg2QUFuHuFW9c1J61MzFRa8gEfjC7g68KbQhgdwWnFqM7w4VWJ8UY/+uyLUH1sVA4Eh85RA
82Nl2zK7JCGrN8B2Vw+5MZwhoW29wI7OOYyhwI5UaRtrk5usWQCYFlVRO9tyaB/SqgMNF/rclh4V
gU+cqAH/8+BZdA2gBaEb+DN7qjKzeD86ENXEERXYIXpzsdUb63UPUCw7fLCtQnuW7Y5aZVhxKJlo
N6rV0Pg+hya4/VRN9E7fF7ghr6naiJRt8MfP56EZL5DhiAr96PDK3Ws2NpnQ0jHMFQgMWFDUEHkY
IOTtgd09DRDogTkiVStz8K6h4f0Rxd6wxz0P3CuYmhw7D7JafVX3NxN865sEfXNX6LCsblXb0jHi
I4TpONRMlzYqJWVfrxlEQNefOly9r/zRbZItdSy9ptUphWYcJtBLUge9GjJ3P7y4LQ/UHtnOdHG9
adrw8WsAoBa+2052plINh7dmRUXRoif0kFhZWUEa+2zyRihdo5G66SKpm4pdynEwl3Xa2tRzwEkh
kl27Jd9TTfRjDE0nde+mujk43klMYhWpDupNoJ72H4BchuN9PmEzPex2XZ1zj3vgTX06YXNcL7T6
YowuepUPqxlF1cPXEgu8bLtgppockvul3l8JMjWCbqmcur4tAem/GQQokb1tkByHgYBI10EC8u6i
s42zEmS+wp9LC5WW0ADK9u6Kwrzwp1MXvuTQoBqN8CYaRzwVLqRopwGKAHC3Dp+Qq9Ihmz8CPKB6
J8sLHgH6UF3UAPFXHG1otXWkcN2tE9zTJP67KhxOG961bOwL1WgUvIAvnTclQHGYbNULKWBkgK88
77PgWEGJ/rmGh+kaG+Ro36gqrEjBuLYgrEfBDL72ezMbuU/VQQfKILIHcBFVcFEb5W3K5N0cWwM/
ApPKFW4govfbBE8x5FAf6GUmlj5zLeivFNox/Gbx2I9PNI8d2qsaii2A7UywoFeaKXikivX41yr1
AkdmzL1a5XwMBiX9Y/XvxpY51AviDjblgY6lPex/HkVf8pMXOdU9DsTqe9XE05CfYuwq7qm90I25
yWvqdVbE4DIZDtTeINvh3XoB03RXrc7j1rtN6hJGOWw4Bve/KWBpx16tg0x5kG6pY57kffwSHNZQ
1xgmvV3PsFAXMJu4l99IvpOawCw7anWV3wgoGtcjgNMJb7ZLPOAS36hWVpLdmw1IheoczibeOjF7
iKMedMCLJ5CLBUNYnb5RUNYwb9th7+O3eZjeeFuoL04+fquhdYg/XzveoKiY3pokYqtMYXoaHIrO
HTQigrj9hxHwbh8BVUttnMGF+o50d3G8gcWW9wSKi/HcZB8qf/ZQWKntKezPMUMdPQBj4MFfB1Dw
kffmC5NjfixjHACREQ82BPneMGseX+Skv9Ljn1YGYANvNVsPblTLQDfa0IWq1KEiaAlAiwQwExhO
efTwSFUqgWAPRCEtGt6no1eAjODbdBQc4Yt+cwPcNzh+yXbY4VcZMvfQNnbi48nhPjmynC6pOXyn
mtml0JC09AmqvU5wiLQxeuq0TscCSwF4VNWK0+IWYnGRFS1wgvEUXRITNgAm8jFPmjCK9Zim/a4r
tehpquAbIUGuXdFQM06z8zgOa0jR5ScRAjJUFj0cUDRZUHUMDJyyaFmW7n6f/2CU9f5L/sOxHeYh
Kw5JGQN4209JKbOQBcPpBR7SQiuOpoGti1tov7xA22p9BwEWaKYOLXCHiscMQrkFtYHJBGMLG+Kf
uD18tzRPfLMsfL+Q2+Jfal3ipCHT+OPYadM6A87qvig7sS3cur3KIZgg329LPLzL9iDKSRyZZ3Un
OEPIfTfoFnafWbsdNS2/AwBWbMwqbHxAkoEswHLTd6qhe3EBXwYuxih+8ERcoIs6ilXePuhNEUFn
sBeb0kvhrmCDu2GqJRcLFPnPqZ+R8s7XcTDm92PTZduoLKaLlmtsHw6sRrqyh77KNLCdJaQGSSAk
IowYq+6kMcXB5tw4gePtrVhQGV+swYn2jtloWFuhOugAdsftwOFxiyos70GXxaHZiaqeZ36xitK4
UU267Qpqo9aTXXXxYxXKLTULsyquE7in8wv0OTvCY9Qqf3BuQf5k1RjQNETKGXmmNoZMgwLFtZ7k
q9yeyhOB0Or3ah/i2BWHjI9BkN63Qzq8JEMPGks7gcbiRO7ZgDXRBojM+BXJgStjrf0LB1z3gD30
LwF2BZsO0q9naFg4ZztK2NpU8M++6ndGWmZ3Y6yndyboMKBXjLDEtnEOABZweqd50Fk14ZOyoyoF
v8dJs2x3uhZEMP6Sw0bLkM8zOJx7qGpBSgMcJ+Dgl16Cxbt6Bf0eLYrP9NwJLc03RRE+/l/Kzqu5
cZwL07+IVczhVskKloPk0O4bVodp5pz56/cB5Gm5PbPz7d6wCOCAshVI4Jw3yFbHMvXasudgVeKi
c3AT1QSdmVykeROTpx0bYBfp7SG/HRvDXo1jln9Ttf/niLh0e4ixpfdv14jV2fwfSAlD+4zNsz3w
CJSMDVuDhOE6onT5AZCl+pCklYoL18aAquRVWEGKL0SJlqxjN+4uWgyNjiDDRWVBDl8kGOQkTTPU
HM0LtBdkW85kh9+h0PRbrAESebRswYevfCNQD644sKGcD7IJBgzQujyVnXI4AU+wsnMbzS8RaBse
MfL0OvHTda6TPVOp0DRJA6jqpHNmSOILibXtIgOMeZT0W9lEWzB/GJPJ2Iu4SsbZ6ZQ/yLiBDPL2
0ilj0Np5umB0I+DhS3cQWwR/+iWBqqPR1EtdC9oj6rEgb5Lh0j9FVBtk/6xZw6OIl4BXrdU+9ot4
ELRfQxbiW7vMtaNSj9pRngkZoGPYrb1xyj5041A7k0yNvH4XZvWdDA0UH8NDw3kAXvY42tHogBVs
3fuMaunKQQFhJZvyUHZNtg2U6YC/e/5EKWtekZxKyYwPNHXqfbHne4uwMrIng80echHW0haxcgIY
v2dSoPbxOj2p3PRGxk9pqOzQLH2froUkP1xoU7uu7jHM6HDNQOxtlaVdc1BhBEwUx1lFRbXVIuJi
vsqwfvSUaaEkmj8tDHahLIRR3peT5eFDEMvUy8Vkn7zWNU5e1a30V9mvqU6zUwLzVu0LrUTZWmkO
14MRl+2HpiWb6liRNNRX1zB5JmMvEeIin6bKkM+vIWPCJnDXVp6Eiz7X1XJxndjKdqPE9MoLy6Ep
ClnUYKXA7rU7JYlrQOlQ+0Xlqt2pEQfsi4ql6szJVjblQNHhntGGJzlJuDlsS8PyF7Me9Jc+HEpM
UA9zspPxioXSvdVcxtwKZHjsGHcGq1H8Z5rmW6Ibe98y62DhquwVc6/7GaggMDvsM14C3RqhU0f9
fVR5xXZmEXzDn70NbLYk4LQENLxQvqqQwWfxNChK/5en++5TVmfzJmcNy7aH0MFwlaVd2f5XVGPW
8sHhYkfSUjCth9J4RuFiulNr90tv9vqznaBczTriy3Vs9Kwvlerqz4peIrHwd+S/zBORPJ7hpzXh
TeCYFHOcaDrGSKRCZkRmT/ZdBywxKpsuEs8YHPqIZcFGY68mJneB4q6ruq7Xipa5GzBxzr7KqwHa
JTRaFWWXl6bVvrVN6f/VReUiTEzzh4fCIESRIjr7hn2f98Nz6KIWupiUjhWDOISa0eyjkUL24vOp
HIdw1+wTOX6ZVAXtZeZ1+ocYeRohAfLfKz3r89PEUU3T1qHEeLbmwHr/xKfqJ9tCXMltblvs4Qzd
Dfe51kWLi8aIbBfz+He7ylhWl2J8ok70KIVFjDQat1BjF7VuBBd2sKtMzl1fOzhRpnCHTXyvke33
qqUSDR5rRwUa7LI1rc11Z4TQTbhIEkXhEQ2HLvPjCJ23ZLhspYAOFA9ohbJRso9GXFM9EU5in5QQ
MTuYNlNmlBdCkXvVSLwSjHxs/HCqa3ZNbKqH/34v/5HScMjOAzwwNNtRcTnRPj2ZdVRyNIT4stt3
XTctQf/p8gxzA356uZf5G9QWPHcxzajOuP30/pSSjy7qK3t7cJDXuJeiS74b+rcJD7SFlH4I9CTZ
TGVDVkwINjWegW4MW8C7yevnl39OyhDnWQ7hWGwHAQn1dcjngxIUu1IoCMk+q1HqS5/VICMkBwLj
j7hOzL32taVeIwUW4p0GMdptN45DPtILshPYzuAur0Z3EfD+vGV5AobMcF0qrW11Gqr5RfZ3WWqt
yE7me6vJilevK5dD59tvWiP+MXKaN7KpqjO7WCt69UK12kdgwlZyung5NdPSU5+E4eXlZHyd4hIl
Xy7zwd/+9wfLg+RTsspRbWQtPVezDAgs/9AYSvrKNh2I5bdePSxmz1y+a+7EenQ/0pQKPfLn4P1f
uvjiLS/CPDJCXEP+huRMfjnxvYiQraECF87nfGA5XezRIk82OoivL8i5b232QT8MFW8F2w2qx3is
iSgaoemVf7FD9XEOq+ZxKCMsF/RwK784MK9VfrUzrxiXSL1jI4GBppnsZBMVtQ+TtCDeFoaiLGDL
t5vYF4jsPw+NBhdpITsxj862Vjsc/y3u2lep+RFwpml/pQg1LCLhdRPbprGt8vmLbF0J+JqDG04o
BllzfcEToriTXdcwOXNm8NLvG48jIJGF291Juw137gQOVqnvqK4Zt2ppjKsKRYzvc3IJaIA7L0O7
qu9CB+LMfwXYflXuZs9bRVAj1Gz739+qf2AMHUNDTsiSOiOmaVifbhc5+Zt2crXwgPEO9bTFEPX7
rEu0l9Z0Fm6sdk9OUsxnP9ZXYWmoL8OEGate5d/9uFJf2nr0ACvk6KCIOV4GC9R1khqzWWKnKvNX
vEK8vVzRgtmsWvOI5Q5zxcZT9X31/vfLqb6zMkbMTq8g9agY55WHjvL62pd6un2POpvsueLWU1X/
GCoHZGgzLGWltx8QabRMaKj8fEqsUXITd8e+VBt4t+AS7Mp8a3vuYfHA/0JhTvaiMmHeBT256AEv
jleg3Np21tB1lqPpn5coHe1yiU4b5SU0ceHIVN8vIeeojaNeLhEIdMT1r0jc+tes+sHuioeCLveg
uzagIAmUukKoQk9PeTiZGJkLzNV1QA+T/5GIccV34GMexuG57IKGNzzN1lWgwn9u9uwqNO25nJs9
+SZ4ICKF2okNP/o+bO5FvrX5swke9X3UylXjQ3BTm989FTGguDTzdauq6SbwPevsKT4S/2byCoXb
OiOTZ51RVjk6VosUpOjCZvM9Xg4mwHePcRu9ytbv+Jxlxt3lglU9YBE0oddd2J2GP4EfbSWRRU8V
wFqj8bVFy+W+FgfZb9R5I/tla7DS8s7ro6XRuvnGGfTkXM1sZ5JYhysFYgNQsv8rm9ANUbFd8Xth
PpMlzllXEned2D2pic5R9xRou5sMJwRxO0TUxZ7iNyObTjmGgr+a9GtYxNlfIzfhhWU08UsKf3aV
esh7Ye0W7ELbUR6wuvjSloqDyoAfb9RIdW6KfnS+pDDSlHxMnoLYVv7HR258JqS4GgxU0zEt3da9
f+LBk3EwtTmnQuX2LmmgSTl2GiyFNGzV9ZS7Cr6d9F0Pfic03szo57VLnimk/Fc6xInVUEwvA75G
f/Wej+8uhf+FVzarNrb9n1OtffWDNnzTR1Yo4JfN8xxhMtZ0TXJfK65103djegjbMj5MoZGR/Acy
WfyPeyFpxU9fdOi2hurwBTSg37J4+vRFTyyjJyVa1AcT1uAtVA1n24Fq3bVBEdyNriVW51r7pHhk
ctHoib+rmNZVVdmRFyvjFTUz5UeeQRvSG/CEuqGoK7VrqvvcLuvtNLkuhjxOdYRTZ4Ju6ObzyB1z
EWU6qcqZfJW8UtixecCd+6+5yEKUeiz3ZQqscmXwFj+o+uDc6H3c70nG6XDfomxjN5118hOMwXwA
sV9dR7u3MgvpNl156F0//OWl2fcwVK1XbMb8pbxEhC5/fc8vscfeYZxuCtjOy6vlmKJX/9HXCFcy
GSzjyigDcGthdwbN311WdQiiYhzqExhFa671R99M6pPNrXyXqPikyrFwnNy7dCQLxkdZvoRUOoBI
T/033oP7qgf3tdC8Z1+LHL4nE2X0xu1/ojb8za/4nrCdjpYudaI7tPLjZZhFX6+Lx6LpASDoyVe5
lJRrxz+78gTsWYGc/00Q1suiUvku/nkWGwn0xrGoIP9onH0YXbNvAwuj10NzkttI0ULw+0NLjslN
ZV7Ma1NEyk3l73mN2GKKMTlPjpW0/t/m/b7K73nyKlAZvJ3XGeO6jqbp4GjKeChzNV3MXalf+gLI
sNir/n2QcdemPJN9fYqgN3nd7YDBTgXlgOsV6Zgi1dHr60vcVP10VWfaqc6YnxyIZzdRGDZkEWj2
s5efElQGl6E7t1vZ14o+fgILT8/KB9lFfqg8RGbzQ7a6IIYJoGrqDQp3pEMC7DRE5koedJmskqcN
JcabjjwxGyyR50pn9ajKYdnutBC4+tREeCmIBNf1GvIsSGDHIdAU3ZjQznak1kknggU+2pCcDmic
W3urDi98wKJPgmnXdqW6KSf0CxLPwKXJacvdZBQIjQVueuzy8hya+D+khhucrxGyLxMRAIrPMl4e
uO/86zVip7gj6/XcWVH03TCalROP5hfsv63N4JrWtqy15Ln080cZEOKQthg1kvZ57KAlqLTRCoPd
8HultStoauaXLNJt9jSox7D4gBEZdP6GlFvBKpKmZgbROQN74dYZEHTRxV3xPUIOyr4/I+Q1JtMq
VoDP67tatc9gRlHX0CJSiHFbP8TgaZbmaLjfceciRYHwr9vAN4anU2K+Nr7HllNo3Y5tto3SelxO
DmtyM223ShEof5WmCVLUr95arw1XY25N9w3clB1VwGqreyVOeWLSICa1kNvwgWxPNoBnPpgkeSqU
bKfmtvWlt1P/JrHGcFOTZEQ8cf46zYqDtrldPrqK+Sq7ocYpYBqxfsBY6t5Lh2VqVM6jHiv2Y1tY
zr4srJ81yoMx4hU1eH20RH03dnchDLS3BKcUHfWvzJx3mgY6OcWc4k2t9Z9FWhoPStk35At6Ml4i
DPl1a2Ug/biDWRgxOZ+T/vW/V/Oa+TmT4iJKY/Hb9BxLR5rms2igb/n4FOpafGi93kDaQRuEE0WY
rjE3QxCFstXaDUf3h534yaI2G/1FbSH8B1oyPhheCKvOMJuDP/ccSGLcCCPuh9ZMsQ2YKbPpWfNs
dhQIUY7Pl5BMmmenn/sD9Wd1kYhm5QDFra0hXnh50D63ajfese5+lVPdvM0fCjc4ypmKaSmPfuvB
oGRip4buOR9+tlRzVk0YOqtyNAqYJhy6OSgPfTSQ+Lq29SyC13RtK1Z7q9rJUCNoEfbasheqF100
Zg+trWc3MAGUhey7HvSk3httXFJLIlYePsRiun5Xpcob7lneIq4jKD5Zq4ebMIn9BVVLdWJZOSmr
i4UcwuDGoeJ+K13hpCzk1WJANuVhprJyUCCXX7vkhE+xMszCXXVljamqLPxacx8mzTg2hVbcuqwd
FMzicEiCjuCinSLaNhCDNfeN6X2O43fKtlIS/Gs6/s5FUJTakZz8Rl7sMofN4TJwjOnOUwPvQQ6g
8hwt1Cg3AGWdzBY+gSrRCQMZ3NYeThe3OtmXw6ZZWRmafR86u2GAEmwrZA4EnkHgHIDuX+Zeu2R/
5Qtb79jR/4dKrtyRfNyxuKzjWMCiCqxTQv6HQNMAIy4w2ik+OFkGB7oimUwKOWOfGlZooebRqRNE
8UIRds850nGhN68upGfs1Jnx379L8/MOCmalhv6r6lHRVvGA/bSwjCPLKkmQoVzkqOntBMSBryoH
eXZtZkUljK5KUmxilDtNt/Hcsqa8PuGnAIn8rsYiW7auB9fuHrMoxK5aRMlDDGV1WceUb6PMINM8
KHa5zeEcLaIe55Sk8ijgpkKHrm5HfeslEDVLiJobybWSPqjy7EqwMk317xCh4S9HPxxE3xAap/9+
38Sb82lJ7jkoJNlkNDXXYjn6+Z1rGn+EZ9RW+9xm/WtxL7XWvq0Ox0bARNmdBAvZbDOQoUaNDLFh
kzZvBTQ0x1p5kcAFXdUw7BeIp4XHIm4p1BvZwc3r8Ci7KMCB4JZtO1NOajK6j2HpezeT3ufr2uqU
F12dUHTASn4nm4qjJovEnGCBi9EUn5PSc+unqinnE3raWzt0FbKhKtyWgjujbLrRDxUrv60Z1uky
biBI2EhF3xfAMiangS5RW/0TP7JlFHbKowwI+rLB3KXqD3IQGjBquGk7buTorCUaDK0MXYlcWUBQ
LF7h5fmbmuL+RpImHN/Ol13MzVyOsnfYR2Van4IkN89m7qwll4LbGWaRIiGCG7BxCCFILtGrUMwf
FD5/xkOJ04WHKdokCfn1a5zW9knyiwxERNa9j8hv1Rkru01DgSN+CWxDBwuVhw9hMbCYmozgrcjh
kkyA4HYAE8M3Bfq/3mfxa9NH2qGsdW0pp5M5CJdFVkcsyLr0GQzqBr9DsTFUgm0/+PxcBwAp5oAT
wqxk/raLhhQFcbSoL/JkWpO8uVOZ7S9YfyQ/o0Vsu/GiVrzyBnLKBKjAfFSxbD2pU6A/KO34VXZj
WdZvzCiFFyZ4xn1mPxpRELFoJSrsxq+DmOxkZr+R1+rC6cYn6cweS7CvmtRcKsJsPBR+5Hq7Mk2+
TLKBSna6Moe+vpFNpZnyIzDX50S18SgaO+XbMBjtrS+szjtNXVs2qtrzFLM7FrIOVRkVd3asnRA6
5Nfvu8qqp1z7mAhFCNUr5P5n3nlDDl2oKfubacDxJHKnO8VScvTao9FExXd48WdrfJAHBVvIhyKx
t/gqubeXsCwyAMi34bROR/yPCiOyooDFf/XisN/d5D5GUdjr2m9DHf1VeHHyiLEKriJwXxbm2Dhv
poqyZGDC2G6NtD27UfOAk6DzFvka4ky13+2yMeqRY36Wl4niwrtRDHvcyGZg8O57mvvcAiY7JI6J
H8YEcy3kRrkgeeBpZIIrbzN4+Y9LM2jLEM9JpGOKRRu02k7rQhh5aTjxiNa0J6PrvW3k+/MST1Xt
yW1C9agX3ptsmaPXnsPyWYmJlD387G5xxNDv5WTLTK1Fmlfz/hKeWTWWev3SpMi6VrGMP5WCKqFB
QqlRrT/KLtUOxttcLZ5Ih6kIUidasJYTPLvCbtIxX4LJ6hdkDXiVII/uS32mZpWi1yAHnCIw7ifo
vvdqY3wc0MUMRcGM6tOM60AtLpUIiYcmLte6V4fdDiOomzBx3E1QxsVdUaj/OIt/j4522vNmF3Zy
nIBdL1nCk+P3mxeYBzhsVTpySEkdHMjZUwIjrckHnGjslMrwp6P8BZnb/yukLtD3yfsco4CAT2Uu
YBFXm/ihNsyxXBXLMPM6J2mTH/3U+PvBJz3cupRzYNU7O8WtbThgGKw2wjSldUMEE+zx9RphloH9
qEb+54jamvs1+Phf9YgvUagPmHhYptNuuoakiKNNZxB72n0C6eXY2TXOMJ2lvjVBw52nK4fjxK7o
bPjzg9Ln6K37+bS28ZLZhgNNb4WzzvimK0a8czXgvHIym69HdNKD86CMDwNIjE3aGB18I88+Bxof
eeVYxk87Pcq3KW0AqrFWsJ4zL8QjbBjZw4Vqe6AYtZrGaVvz7WF/Rxa0F4cGizOMW60H2eV1VbEC
htvcyEwnILTpMDloYViD9sPxnHhtgh5cXPjHhbEdbWFuNsJNVjXSHQ65ye2Fquyjs4HEwNbyUAME
qI8y1G8rkEu7C0aB1hXOIbhZwmgyhnTTtnPD3zPE8wtcS+APAial+CcNk9UnqQ6aG2e9m94bUX32
h1o4o6l69b1sBqPCschJ55eoK8qXPIO/Y3VGeIRZZ7zWBRJygfnS59Z4Z/dIfcpuB6UVRLCSbDMY
w8hfHeItYnCLs8tpustyTV9Bc4tXsmmKPnkmD605PQyJ5+3UNBJeOGI0dDN/XwfR/tJXQ2nbWXCE
t5pvaax+2UtHof7UUit46pQho0LgdRu1jSFd2QgEioAGK/CVAzv6toAt89DD6R3HmKexUnXnIRu6
NTw1NsqdP2413YmEuuNwC/lExauuLR6rRsHOAF+kF+SDM57zGLXPgqAXNznmcsC/XDOLfwWp8qIg
2v1mpnG6zNKC1dc0+oCmWDRESTmwHlSULTCV/klt4L0OSmKt5Ch6kTmO81GykKOJUnmnoCexJab2
4hA6xkMfUOFAI2rAX5Ysbsdt65ik1iHt6+Q0CXtgU4HYWjWoCcjmZcDF5VxOkH3yoM/oZVEDupOt
McWF0NWGaEHdEjVdAAwk84PqKdVMdIggmPrlrG+dvMCJVhBMTa39q7BetdDyz25ue+sMhaBbElH+
no0DPtm1Zj2Ct6yXZlE0X+O8u8X/xfylwZPp6iz8MQDSXyhmYO61yP5hKa11dr4XLHHP8twLhnQJ
5D/bOWKoj8ZhF7UFupqiWQ5qt1Q7ZURZBg+vwdH7ZVmyD70uguWC16w7nNlclGyDHH5zUEITx3v5
/SyibwByCsAgBlYrz65xf45GZm0uzLBvbpyqMbdtqtxfvX3kmfTxkbY+qBkau9qxtkGGbVpU12A4
xxrOWGJkf7R7v3HWjcFre9itzt7RhWp69AZ23dC1g6OdzEWzilCg2dW2c8RL5Ifmx/XraM1PRqsW
54L3+5CwcFtdhIH4lqgDt/u51ajDZlq4whI23g3AEJaAWgKPr0ERfjU7CLPPY6V/mx2/bc8IZePq
5HUZQjZU741gardz6RoLLA1Az3cGWC2caAzUJxm+pGqvfdI8SM6RMfISboQJWiCMyKvYBoovUOVe
RRXasCASGK4Vbm1c6Fa1n5mHrF1lwuuoFHe0TtzAPjXlwLWvHIGx5lq/a/ByRw98UJ49wOBSA8lq
EDvuIyPYD2DKrv3+hETytd8N8618y67xnoUUSsOtGY3JeymkGvgIZ7jVsJNdUlb1d/9IAXYnu3TE
kDaqyCmhHBaTfGgDDHj05FGz9G99PFVvmPal6zoN6l0is07NZkixr2BNnO1dRZ1Xo4hikxwvRlg/
dY3uvlVrJeluLXno0vgbmTCEXGs2F6oEto6tsdCysD9IvLwclU0+FOSfRfB1NBXBk5hrCAy+bA5+
3S59Po+lXJjGTYMYbRJSDRPr1Jl6y0EuTGWzUEGe27uLwBnCsemiyDPvkAYk4+oCAZSoQggCZVvr
MIuDbMpDmVflop28eZ0CN6gX1xEZKKekAY/cOCtMVoZGqdbsuTCcfbVA/hwVT1k4oEFXdsaSUWIT
YHgezSiOocEGxsm2KYYLjEIfNfFegIBWMgr1lGpVxtUDbjvZ+HhZKiWqK+y55vxYkiZfw13UnwBw
tQtV6b0fXZgubZ5mvwzwWWppjm9th23m2FjxI2X38QbaSodRdPENr2SLRDmeBwDIsIibbm11ir5X
0TSsqFYIzfKoxPPn74CmvI3iIf4+m80fAXpyGmebu4rn5YhcFPlTmPT38lupGvgI/Eu/1iNPwvem
ODQ6H5SIl996TWm6VejypCl8d250KGVudDsow4HsM/LzouAjK0Giy0gL6PnSA+p3cxbwrMRqvLuL
El2Xdflx9DO2MNRSvyP7vVAFmg9icgsqsCvOnaIMNzDJu51XBvl2CjIb9rxV21jutZpp7Us3//hk
19Nhkzeqfrg+7OWzP2EDhDx18SL7jcD4+7EPlVZf8ihP1/JKuZNW3IDNaSHvP+7cs7zDsXR9rRx9
6pM3Ivt3nGzK4M99LDHRlYHvXAB+2s2V8o2FaHN/0aTIRN9kuP/aNwi9lauoRVwV6o1vnPucb07v
evH3loUqWDf7pzWNSOSMs3cO7Da5MRNBpLR18x6PgHlpueXO6i3jIQPHs8qnqn2AA81T1E6QWEHr
dg+ER2FLOiX3SgozoYAb8oQIkIPy+NR+bQv9sY7EElqz3tckeRMcOrOPv3cT/1kYDs7zOKcvo28i
zjWm3Y2EyIctLhQNzj43cmUom3JUrg2vTQmgb2LvPfj/a+71yvKFrnPDP/8M+bq8he7dZeHZkDQE
/Neg1iNgE0ArcLM09TE/Qh37hKS4QC5GMjtLUNjjSqIyPLAvh8lst02jWE+zRsqs6srH2Zqsp8ZG
LSZ3vfG2E4PxjORP387qVjbR8uYmPZbjWgZ7fWDuTL9E/0/M1YbMO6Ytd3DRauPcPaX+uJAz5UsJ
i+YBfu6797DtPHliOx9Y7OTlmZva38reTPdOX7Lrt9RaWSeV4i19mQWwjWQ6Yq63aXrV2oNbspaZ
1cD9EyuvzDFsSLt5cVTsJnoZ+Kt6F3UQUnL2Lk3s1eXd42H/2EyDDQco4GZoOI69D31eIdHn+JwX
bbAcXCdaF6Vb9iQyiUy9o2kjq1AG4w12F8kD5ifNCuvQ/IUqXSGULqofqD1vBkAoEEm6aOUAQv1Z
eCOai6GevMaVEqws/GofRqcPb0TR4jBoRnSQ13R7fL0bxXNucz+BY22TdRrdTt9pFZkcKu3zGTJC
hUQHPxgNm8xQL4bHzJv9pdVqBwepjjuzwslN18sSDTpyX9LFTR40E4NVwQZTwrJ69hJ7V/dB/ihZ
6IOKSCEMq0fJNB808zKGgHa1iVo4HShVBuvUtrLDHJj6o20b+UIW6WrP/Ql/yT8ZTVDuHWegmuy2
5TdFw8+B8p/aQNBBVefRKFrt8pNCUYJ1qGjKL75sTpNKUzx+r035k0IB0V2pYVttihjTbAG0lM6I
VWQ/+gaymVefRJ5NMHCm8PbizihCRZcGswjSr/c+UXTJiaQMy/tai547BYKfbddDuNSbIr5hT/ZH
O+IusVB6qmdKfJM3E/m3fHo/+d3z8UQpVC9myYwMgDkfScHiRKODBFPU4E7+ufKvkV3kge8CuYb0
NSJE8/o/ouVHwssNPOp+qJDNFfrAZDKdFQaW9roNEKafBw3bOT2dV6RkrOEy2RTQ0yau13PQD5dX
lBcVXTWc9EvU7y458foGhVG1ll2h+JgqRQXtWo1LtlvGK48ILA/JDm5lE5GqZ7J49oOP0yME3nQj
u7GbiA6rFMrMfWtr4q9NTjPAuNPEvXULGMgVFpzJSR5ShF2XHeyczbUPyP1DFOYOsF9m5WFc3Gsj
aRB+BoCfQ11ZjhQSbrJqDM8e9rj36KeKNBkUC5nz6Yr0EYY1X/i5bLaZ4K9KEmvnjO99V5qrEdck
p0YpFNmw1DEUzH9mErSUOOq3Nn6Qaah6zKxLdzam9Rt8b9kto0nmuTIFoEJnjjTtZyN4zl2JhbFa
NwclULJv0Gc8UmXTiMRaw2fHLvxYel6494oo25qRPd9XjtqvTNRhXxoBoeoVy77T1eQXfCzzbkKU
j4SY79zIZp/5GBcEiqLu9ME9mxPVPTkgD7Nvpqs0UZ/cwpsfvTpZomCfsNFELxo2auXtLztIbfBu
estyL1tGZCeD1SUTwn5mI4GzWuJ4WxtL3oVsyoOdzu99V8h6mNfvfRKyS84bjfukC7e1alrgEyn6
V54Vn+TBV+MV4oDq/aWlIJrVhOajbGF9l5zagRTtOKDaee0zcvRjKn4GKVXRTRS3WPOKA/T197Me
0n0QWcfIBLmDSAaDOqS5G9fDCOcam3oRw31JISAXl7LMeFymQypWskLOLM/T8TaGIlQKNbSpMQbM
6ZvyW2xWwU5qmDVFSVwW5uraiUDmyc4kmexNb1Xa1nOieGuWLFq0Wa3Pbl/U5xHfdqNEUydlu3Q2
IrZgPsm6tRysHB9lE1VZy0E5CQBytLQaI9rJCEQbDbSQxerl9yUz13/RR/DstngBRbwoH89tUeVw
gvVIXTiIBayqsK2dZUWK/OA0QdfeGkqYHtwc/1eqqfTKg+yUk4yihHzn+HmSbEGSqLsUvfgMFmQa
beooa9eRiZHqbFJ7TCz/rzKzXi1TBUlqjfZKKePgrg1UlMh6hwyXq/QnNwsBGrbkM+yhXHaC8mFO
zqve5sVrVUEPlJNyc2uTHJ0MWFkNzmgP8UgtQh7Ujt9doaLYSY8cM9lVrrMUBRyXpMGHUA0pWb+o
tbvrJcI08NahM0BRE7F+YAGS1jI8gwAzn4seQUyBAB3T8UPr95iEg066+ZNlEKv6jp9Pk/T6E1zm
GZnxKT6O2B3uZ6VAKs1UhkeriLqlltX510zTbws10H6poBQgZlrfVdhgC3jHAOWiNN3MVVxgR9F3
h6AbjE3cAaQcazdceqY+fGuscus79vyMI82r07vdsqhZe5F7ts5mEcd7VHuR3hNNeWiTR9dT9JNs
XOODUjHPuoiPNLITcnQ2vHOjq9kRNPV6bhL/3hTKelYBYEJLQ8xXRVOK51XUbwYMse9ll58CMmvi
LKSWITxH/2W0EqMXfztx9WbuqeQXzbeUtO2mTgCFZvX0xctm/SdeO/uSbPZbAbBl4QKhWRiUPbe1
06M9mNfPSeYbD4FSJU91gD+o6G6wPz8ofj8s7ToyXt3Q9lfk+iweB3CdqTVVLFWAIL9CLCCroNUD
d9rc3UpjOyv9UpSD81orubbnxwSKU/jdVQPm8lnrNvfcLc1HMNCvtlV+wYP91TOT+UthQ0jAb+TU
+cAqoGX/rLDt+uKNToZPLCzrvgibRZoZ7Wbu7zI9tE/y7kqxF40Vs9a3spk5QYhhwWwuBiO0zkVh
W2fi82FDTbs6Jjpr2H3Tp9kqaZp4oadgcOU/qZawFRSAYDfyLShJiC6qLlfvLGtQX6L5TnZTxfTR
H2ISFJ6NwwN0mDbefMuO+qHSezifCNPlD6ZZTQuHbdA2hXkDacaF+C5iBCdiiaGKdRFQj5TYhoyl
DjdXSDpvhnvowndAe6CP5e5SmKntmm8EOAsUtaLvc6xAZgqU4lR6lOoykzKWzDAHC8XPg++pwq8X
/XF9TyqzPsmJgU690cnzaNfUbn06kdGnGiXqUgBpjC30fFC2sgplVoO3aFlXbW1rth6tcGNJno1Z
kkzz++MlH1fSLMxpOMrd7Gx35qqc5wnWZ1bgD8hBnrFZTpaRERnra18FRPrDqOUUJH7EjOuADJZz
HTEqB+SBAsN73HX0emXVDndGTxIlKoYvrt7xC/JjTPAC8/8wdl7LcSPLun4iRMCb2/aOVpREzQ1C
Gq2B9x5Pvz9kawTOnLVP7BsEqioLpMRuVFXmb4BRxXUcfWr8arglpbk1a63bKJlZ3wHp2WyaG8QW
qU4s+HSndtHrW0bl3SXNdVSC/w9zkd8EX7ZWUUNe7l0KYs2VE1eIcsl2ACZ9kPKqxHWuq5wHPJOl
hWtSgstc8xLni4tSmWeoNc/uuL1bIbsqqiIJNl/1bBmPeUHZJ+0UHKGazPmb7SLEl7GjxOcWVP6V
0fLH81g4NbSdoidLM8bJF0EyNdncYt4OZlGaXlfw6S1b96qhL3tHPDV6hvFv2k4nXavR3W7Lb6We
4w2Dv9HGdrXyVYrKSMwbG7A6UAWXVB56+PbBG9jqyihfm3PUUEoRqU/H0Ltdjm3MVrQ+pc9fRD7l
4i53kW3Gp8YxXqap8kndeOgpl/ZT52ceBzbIPmt/1etVf5BOXx2LQ+Jryfxl1IunLq98pJgxKDAC
3o+lr910jgKf3BpPYGzbUF0wTUoKgWLBafGjB2GLwOrMjs4ClhJGyMogKZvqsnw/b5ZT5SfT7aPN
vxLEkkOWvsJ136luxcc1t7zGjq0FpJDk5Q5sd/80hM6vhLfPdvyp5q9x/745bJGsgx13DjkBxP2t
Ei+qulQ/T0nZvbS1Wr40Q/tFuksS2ju4EKe4m5DLU1sj+9S4Qf/sFenBFp3hOES7upgce6m1st7x
VjzWdtTutI5TIiKxjuWc3zMEgj7XRcweh/dxlHkjLsmZgZY3zTbjVTjCMH/QKHugbIueX1JU0UOp
FttSG6H7qmUWPHm6ozyW/vTZBc5zXrsQQgyefMfpd3xRh52EyagMGMPMxlsbPptAdkCaLMESMqBq
JD9GYkFuBGRKuXBosDadnVrQDWnepzVLu1hGPnT+/iXloTkfvQ6BHTsp3WtpK851Tlvn+iK3a6c0
/1vfv0JMy9b5UqLutQ64vx+99v3reezQxxOn+lvUO/4GZWHzl9TxPeOUqmaGIoK3l5zSve+ebpL4
MDLM+9C9U9g9Mod6/T5chJLvc9aM1fpzSHVPBwS81U3Tjxq7mCE4QjiwX3lFwsop6+5P0GpklthX
2kiQqNWMZ5qPdmlb5MZD1GgZ2En2hXVVBl+hhp0UbbaA/ZXpW6bHO4E8zVnqP5i8gjbSrCfDO8UZ
uWhpjlWb7Kve4zCz4KPyPptI9MT2LalD5xLgZ7wPEEe7ysVVERQPnCxBXJ+BwQ6QEZHO++09KE1J
+8utM07VFTGDX9Pvw26nHfSxCHYsviaUqL8PTk7bJTuIQvNBjkky0OnNawP3+iZdYRKYQH/t7Tqp
HdgAyYNmM3yJgKLcZFUMYpIYqKZlW8Vcalhru5N6lbTLtKAghtnNI4eXnSSIw7qbjtK/5oslFvXJ
bCuP/tfzpSbm1jE5cMr1RzKzGqeHqj6E0L1JcCSWdp4V76+xrqbne1/jIKUXKinq+GAQ5DJZ82O4
WO7GdYkUQipXyxqTbZJ57X5YdBTunbzckFRYLnrWbkNS0Fdp3SfeA3VMS3vN/S6tIAIUYmR9sG1z
0iMPDda6mzpwrX1mO1G4j3p7tK2dqaJI/E9ggYAJclbwy6DWyEdRo/sQkutKcSos7S9gztMRWzL/
WPPS/oIKySXonPCHilDLNtSr4VH1x+DRmPpx6yVV9IO6+An6f/61yIqYnI33bGt+yB4IoShsXLxn
Q4mosAzem3RN/aktvORNepwkewQgMD3JEGDwbtMPmXqVQUvlVJ0luBjKaGPZ9QGjg3kvo1qDXU6F
DuJWRiteUDesrsPN/cHGGchE6Tsv8zgq+9HOmhssF0yMAvO57MvximgL+kbgaG+ju/gYS7uveFy9
FC5ZDo+JkgBbwRVXPUrbVTnVWoVRGsgBk7szUPrZ1KT2z5PbWV9ytMk3Ch9ygCw047475YE6vir8
YT7zx2IHS3cdxdOTMxbvJAutL4nXeJcuBo0mg2GYpceyaq29NKOuK3dBpCZnN0RKLoljjotqckhw
j9kLJqVFG+QRPW3wLeBVgoXS54fTl7rtFguOqruaUYNfJHz5Dyz4pckpcQuQsr6u/XYoMnXLaJWF
yX4Gec0++++5WW+VZ0Mdrz3IcKo3UTf9uu3dZKJQOLYnYGRnabUwlYvzPYZd6vWexjbmbjwEdtC8
+G4SH9uy5wDfBCQz1zboCOPR94ytslTOpXwul8xI4wtG68e1rC79XWr527IP/N1MwuGpBdNsDpy9
thGupZfAxOsg6XT/RS6u7hv7oinNXfS7L0xJwfdNrZ4kRAbaKrzE/UyVfgmL48I+dVn7HzSr9kFn
qq9yUQJO1hj1ZoAo3DnbTop/HCnbPcqoX1ne2dGSfrPOaFPAZegfoGVcJdrrMEHCHYpuHwd6fI1i
7bPsyVbK9Qe2tXTyXro5Wdyc/hVndZa7B+9RbdTCI32ju2O1q5VU366qygDwGOl05/0OtC4wOz1X
puc+OYujRR2FnPNnc9haS1P6ZNR1w7+gCBbntZ/EHfyf2NtKAIst5Q11fETJTOOcmpePudKkl6FW
W47gbfJqJ8guj2U3/1CncJcXo/8fL5s+e1puPQ39ZGzl4CYbQx1o2S42e1QCVKCl68A5pDz7PFXe
TQNwQoLKs05mO5iPuK55u8nN+88pBefNiG7bnxo6aQB30TxBP/FIlb350Sk6Ht5dNr4pXYTtdA2x
0IytBrPCcEZDkW1XjHKhIG2tkv9N9LDuqQT0LJD8R7ZtC4JnpEIAynw4636p5hdXNbqtq7H16tBi
zi9YWLHWDlTQ1fFdGiEr1G1oImdTZaRyUK/UW0DmuM/mZd9yuMj9bpu1MYCkpXOsYFju1PW2Hgrn
KhfphGdx8qtIOUnX/Wlye594vw1IiOnR/GAjNFlvPjzMyrAn7caw3ulLFhYBt34bsJLtJRUrfXIX
ZdiG6uO4bSV3e0/Z1umfeqyjFW11w94Zm+mb2wUo5Ib5n6wPwbZM3fQZ9F9y/S8Ro5MGWz0Z0+eF
dHn19dne6lWbP44ILjzXdaqwqBkB6CmaclFHNIa0xHjVo9i8d0n/3PsbXfPIN//uJ+k+bmBIdCeJ
qIrkUU8Wu7RFmH5MHix1SO4C9dIjFzed7U2l1NrB5rPo7RCQNY6UbsrNnOejt2uz8Y/7oSdGJBxW
TMkOy+ROCiBK8F/adj/5+/uGpOMIt0ta//PEcnBfWrClL7PdfZXJPJSNx+5nqGLG3SN4sNFU9pdA
jc58dY0L+6Pa2Mk5nXfaWV36NGUOtM2aFdAJ5s1lXNbD/iwhywx5SmRklXHPI/x+8nrs/+eT7j/C
UGCR6vzooszwtWfV10HmoLQXpo/GgPMh8kXNfdWH43RRq976EuKvclT7Tj96fRp97Z3k3E0u6lB6
9WL4tv4YJdn7PTnZD/pjbMQfWjnr4ERV72R4QQ/Ht0KLPDbDZq9i9rmpdRt+QFIa1W3Kn+64h9Gx
tn40s60UH7SU98W9jf0UBlTd7/E7JsKy9F/xgpiA8FQ8+/qja5gz7gFylfOxHJfNMPeOSHm/SVfX
1fOe8kjOfwnSqxGgUzQrIODKL7L2SVMgF9KHbwRaWL8xGlZrGxvpk19gnes0HVpr4hQ443B1aXGQ
OyZpNBzkjAgy/o9sdgHA8w97DUrvJZtSMMp3ZEahc8yugR4IH6Ei7XmCCLhw+gCNabOmP4IqfhmW
lnRNys/A9ZVXafCSB5s0F+Wd/pCGibkL6yw5KosuS631N3eOSd+jm/lhgUBk0XqI8TyWdWBdOAIP
HTl74C32r4G2eY2RVB1Yd14LM7VfRtd8Dp0+eqeFO54/kUppvejdLiwW4Lxxb4sS7tcMq7ooeq+U
RrtFrU6dbJnTRy00hihQTzJKSZ+Vkyf75du9jtY6g5k8OM07lrLKEedl7c0y+m9A2bI/+Zr8MQAU
eZuhuJ4wMptx3Oi+58sOTPPTYjO2nL5lQ9ZRhUkczXwFBOa8dROJ/mXXZvmwtpPI/SZz0GczLoMz
N/ddm16F4dFoPfe+ayOzhvxnqZdnXr8B278OrhXqv3yoQRh0A/uCMSCF2S5YhSzKk0f0u7/0S8tP
EX/UkxRtKiVf9kbVMTKL8EUGU6RhN0VR1zdpJqTDtwM2qyd5kOEow2IfBhMtL7DfTUGFyOtQZ7u9
CUYH76vfL1fIa+pBcakmrW9RowrrW8RfH0SW+bz2O4VLjbWxHqRL3tJNbzg71vjiIZyr71mcG0dw
B8UD26Ak4cyL18aom18lwl8GfPGAHzko7thVOduwT7/7HA6O9wEJlEufcOwNYucrUrGoh96fIJOD
sPgeOmlDSjgDzhxkkP11c8rPlQ9YHbzrcmjzzfxlgCaJXe1yThzN9KUGucN2npK661GU9ir3iso5
vvPN4hF7vwUwUO6VcWRGFxTo3HHpxEJ2jZl0rJidiLXL7dNr7arzEz4x3tHLsuxUNGn95jnTd+Tu
sj9DY36vpxZ3Y1D3C3DgQ4DI1FTl+O6naf46eFmyzx0TQ43lIncTnE7eeloUPsAojKesv0GuCnAf
+En9gEx0Pr5ruVLtXR+8qKnx+SmcMtkpWqp/92AGlKUW/8SZHYSnV2ovJAeSs12oSLHnSkkmQflL
9zr/OfJBFnpO8CVAyfQTkOP0ZrWIvquxjgoxp9YEO8wGyUzeX4M1XigEPkofslM4zf6+ON1wi7oK
O9LfXRLWekqz8wpEvWXAQKYHMsXRNrsKk6k8+TONvvc4TfzUquVbNvrxJ0WjRhFgq3HWKH884zqB
apgLzrqy+wdctspPMO7P3vLSyDF4OesoCOykSdq9RtnR16/SrPrvcdxPX3I0Dh58buGgMQmSAY4n
mOUcJQopuK+20WvPYWKzgXDmr35c9hRtlA6lHO6oOPT3O4Qfvg6qaxyk3xJ1/DXEw3Wo3CjF1F+z
cEiuXYT3YZCVp0oEq1FvszYwxP/Rzkkr7KIe6HE3mND8e0/bCKYzNML5alkLGn6Bh65NgYdKsIxW
WWCwz4k+C789xhghZrvGkRZSeTJM/dkvyL3LoFzCvyOkZaLGdrYN9VdEmLbdKRlj4EfB/MNNquHq
2FbzqoS9+ahG1rFT0/ZVuoAC1IeqtNvd2rdMKjt71zdf9cVuoDe7b6Rw0meI/fZb1uRY1WM7kCo5
AqIY4myV1jS+mjDn9no4wpAMNecYF2Nz4JtZoCTThgdNRe/ubuEXQNfAa2TpXTITIJAJEkNouYvh
GdhYgRzrGDe3EcHSL8j/zEccfYe9NIvllVxlVnuWpl2Bd0DFbXq8B7vTJiQb/gbrIXqdOuWi+X3w
teYEcuP1ZW08fz5pVf+nbyQKnh7wH7vJU3dK4flHITz2SoSqljQXOqQ0x1kzNrOu4gR3Lav0dd1w
yR2C5rieDNZ8kA2cKV6F60hE6oDaOMWctA7zQ1fk2rXKdvMcDN9t3x/3vFXaSxGjQOKl0V+yWTMN
JJDVKHBfMKuNrpiBxfu8Z6Ne4zjiknVQY/VLZ2Xao4LJKzUzz/hqU5I/Dm5O3U5AM2WC4Nw0+Ddp
MsnuS/cQ+Q1UgeVEpoSK8RijfiSt9ZDmL27HhcWW6d63FNZibYQ1QgXRR075bAcWa7mAO4ZkZ2Le
cCcH2J6Sb3U7CM9d9b1EL+5YYo/0oKi1P+MKxC358nbb13267xJDeZA+vTBwjSmp+53QGPj6q7lE
rzGKk+ztrBuuWGYGB9cJeuhqHYZIXkmmU25VUljAsLn0y8h/6xs6Kg6pOb3+K7aUp0inn93KqnaB
5uMXjtEEZZFJJbuexcnN1nEujPULFsUwIK0Kx7XesW6xnuTPZT5sqnyYHqWVSpdS6HvbKoOd9LXe
tGSRepbCjrxt0QTVdZRE7dqWziSY+TfJ7T0oqo0tb5cWGDxzAg3KzwZk4a9nSGeVHKpsGp/KzlE2
ZdFkHyqoup5UN0oyFzmWyzmcRNqAGLvjbWSxx/Qzxyvyti7e0r02u6DLdwFaVdt14L7ehwgv/Q1u
9sw82neVOv4bUB4tQPT1cged31Hmgj9P6pIPxDIRrK+ZUzfrw3ifcsB2io0zWBNSfUm0/7hhlV1r
n4CDrFM32ktzvThokChO719VFAecTZbk1kUt49c5TOoHDIk466rjcsIdnz2t/alNjntefWRaBd+P
1EFrV8LA6E/PSWM62KL8mjkPdn82gXl5R61wk2+BXZAwnKNinwRsYxw//JpnrnYEQmAf/cExvyh+
ehHkYsYGbAvoASMee0wepxFjLREkUZPkzMZ33ithnBzduG+vnTGr23ZyxvewYaMLKW+4Dorev2PW
YCnFG54cx1KPhmdvhP+6UGsThcxqPoAbFj7u7GnPQ5EXr4svF0t1OvM+RPT1i+K1PxAka4+oHtRH
MRe4mXY3/GEvnXrV1EcxFvgmndmI9U7lw6/VBqt9gBGtwJQD64A0UsPmF4BPOLb1Z7tVD3fQA2Lw
x0GNjHuzyour09XxJ/g39xpCxqkHzS3zIhWD2K78F+dxLS+Mjdlf2GLE4KZZhbcwD/BzLdx6L/GN
YY540ouVVUQFCDML+zKT8F0LpHK3ngelkCrNaknxhGiaCkZs/ZE6H7kd4CIVVDOVDxlY8GH+AhST
LtL82pMVhLt1kkDM5EE9zgo7XYCuicuZqAqHJvmCtXbwCuXjvnaH83SIwQs+ybJdV0Z3dILA297X
9GWxj/+XCNkJVGOR3tg03O5w4xx/7tKbnrtJT1+nJHuRbpsK0rHFpO4wFGheLOz1nQh4TIvQNlQX
o8Map48BlUjPvAibKA1eF9KXsXjnrqY+JMH4JVjImq4fRfu8yvSzCnTzvesf5g6qZ62E3alEi/gg
zcLqb1WSR2/6hJmZl1mwmJfZHWhgOC9q/dixi3pdnlqG3/K6zbBE5xV9KJW6PLWBw/4Stt9R/Bo7
p1cRN0WeSprmWJQveotHT+nA3QZm9Opi4vEobo6t1V4HIZOgF2pg6YKHie2547mIOSRaOktvqk/p
vlqa6HNMV72L642MapUav5YczmRQLnWMrA4n9ydp8UEAT4twlj4b2q1r0+maOr7x6FYlKbewgn1V
xH9Jl6XPoBFsGbCyb7ifhucJXx/8HZS3IIiK6jM87mrrH8uunP4AfF0dh87sjkZidH/4x4BV9A9q
WdVxVpG7k14SWkH/nxlha7t0vOZQtJHzApsXMVi/Dp7jtChPVlQAK1T57+84a9xQdmILPybBoWlU
+ILLQG83w03uABzAOZD2/bay60vq6PHZ1ocApfll9joHVQsjWxwKhjB2XtTO+CmIGifx843rBoiS
uXV+5T0b7AWDY7kHwx2K74CntX1sGcWlAUB66S10ttENR853AZAjAbtpo6r+Mbb6CFEp9Z8mczTP
PtYfR1gzxieJLbtHv8ND0lct3AySzL1pmY1FZzZsse4Ybxa6FTdjudgz2s6HxvXbDdA+oDmtFTaP
qYf7mxayvemtfuzRsICYpnp41ilzqt/Ys9tILiggAZzmygYfoy4ZMMqpuVrLxa+NS0R+8hj5ZL+2
rl/H10KZNRe7M24tP2zRwqyT+tT0KLTio3olR424jdxaXtqxeM11e6YU+iF7b2hOd500fXNP4yeL
T2KolWT05fb38OqRSE2eY6S0UziLWTAjQeaZ4Qk4xHtmWBVGJn9fOOU240bak0fZNu2p2Fj9xxDM
nev7jKqdsq0bs7f8MG19Fhys7JBRR+icFP22GEAwInAAwY0KQ1IzKc4Csukks5x6WX6SQOn0F/jw
HaKzRKuqm5+NJVMto3IZhi4/1cjHbGRAD61zDdD7Mqlq/zgsFzcwYjLqpbdPEfB4XAfkzg+LS9Jw
WpXBMFSwNFzCWlWxr5aCBsPSkn6Jl2ansUbNASJU0pQBtwr5WobQ/GoQb09w/L/gL4HSXlOHT3KR
/tyCHF3iHwRW7p8DqlqcrKTE5ngZkGC5M+Iye7TyxxzPNvM+KP3OlJ/ge2JOmBqnf+Vx5QiRdup7
SkXiJC25rGeOLpjescFzj2NJBuHN9KJse8+k4A/74jZOsgtmK3pUkjK4Ja5f7kmJze98zS9u40c/
tY4jE2DR4o0iKsaGcRNjCjDpL5036hsJQQSULIw2f5enkYitt+3sF8cicLQd6kvKZ22OcR5vuvhn
FVpbqNFUaFpgVPjdGt/NDBB8ZRvKJzQnsB0o6omEiGqcldFjaSyN7ClVi3mBL56DkP1enGvuVSgh
7SRQwehjs3NrYCjLWU2CofF9bM61Nm6q1OovSGNp28CCJ4Zt3FbYKgAPOd9YXfhm+0F0DIDBXHg9
RBc9oLo4jRnloK67WjYGtcZykTtX67NrOnPIz5Phser6X/0yWHdGeqhVahfSXEdlfqChG9BQiz6s
o+tTfv/AmuNmx778k21jMdM4bXfGAyP4VteoWCTD14xl/Op3jb2Vbot3BXsIr36AEWy9ATc5WosE
jDfiSAMQHFTXMttNozelVcPXpkLrwnTwT3WWMKtALMGdwifJh0hyY82M/B/6JCTXZ+XslDaKxqRS
7nmSoXsJ51ijkgaNxGr4QBfjhYoOe247Zs/IHiA9/CuZrBfuNkk77WHtz1NE9pbqpOzgA0s5ULyr
LnMSd9XOTWrnVITuQ5+kgMzho8KLqhdeVN6hp2il5Xi4R+qWjYbdiAQGapnTc2W3LyRz2qtQu+SS
53my1/Hu3a2cL2rI2c3EtEMm3YleBVPNZar0rVM1zB12ccI7gPPZr2kyusYtP7VVy1OJ5MxVOHWl
HyJNGyflgzTr300hHiVe8mtUmh9GF86wuOmscyVYzeziQVhKa3Cild1+Vif+dYs3sMuWWOnDvbcY
AFu7D43wiG8TxuBuTImOxAPH98TUrutlbkL9Y5PfAoTA75isIGWE/fufswyocx/t8qZyIASq1Che
Qn30LyYM5h06INMfcTA8qB1C001c10c5qv7r5CqH33BBMsmoXOwmS/dt66G69nugl6Py2pZAmdzW
BhIxoG0RqkR0oF581rCt808cIl6kJf1iuibNNaI32pdpBPOwWQckTpl1/9Rb48sHwzYJqSYMW8PU
OZMNehO0ur3g1lnu+GI0SUsijiYZW+xnnepNWnJBmpHSyIxRtsxqizZ8WJ6xRsgz0AX59QyJWJ6x
/pT1GetPWZ4BOcW5TqX5HzXXgjcvdT/bgCAecIUL36IKgv3Uz9VBBiOwsldsQvBFWkalTwGpWVDb
eJUuj1Pudk6j+dwvETXqd2TMgOXKaBUWzXO1mB7+ng435NhY0AMXlnZa7X0rD/9CJoK6ExbmX9RY
MylSt+pjoUwlxy5vAmRUzk98GanEepn2NZ7nbx4pw4uJFEj1owkgGaZUuw3nq1uYpLdcf/qjMqji
z1OCyzqap+0coyY2D0j10O8oPv1pU15VZEH4SKMZoBl+fhBMWBrD+zQ0DedcwZiRB/tHW8Zde/C2
gi0z8+A1NJ14B5pltDZ+lY2XqQxeTL/gi9NHPa+40n/m36B+HpyUk3JtG9u0qaMftmfx3u/trwpW
qsd06IpTFlvhF06yDxLQAu7fchLGfgzLHYx7grPTwlBx+TM9dCEGZYhjOfvU9eovbjx/HabW+dkZ
9jk2i+abo3TTzl9CNTubr1PnfwgVrdB/hrJkRpeO3EfBh/LmFm25V/1Sex8gQSRaG/90HSOAddzl
b4jPDUfXn6MzLCPzBYQOSkhLSJm4mzR0xu/5bKVsf4bwkY1gSK7ovTHzfEsdB7Ce1Rd/KE3oXRHr
Hl8z1S0fwkp5slj5X6VLwY5hVzp2dPh7Qr4Hgqc+ySjIRaRlCuDnRa/mnOBGS9lQfTVOMmwads75
4/t9quJpIcgqbGpkMGjRVGmoUR9Q2Y9O3axnoAq0+Kmpe94JSdqrt7ZBQXvpw/yhN+/DqocPZOXl
2Bg3kcK7kI9waPTmsUdU9FdMlKkqu72Kj9Q6UX6M0iPNoWC0EyJMd3NVFbowGaazPSXIlg8a5/Il
u5S0ZrmrcnvYK/6COsxV9qsu8HK/CvInv8RAMPaK9hnFp5Cvi9fh+ERzgs30jEiOfkTVFfC1NH8P
JHhdK3BpcPJcwpb+QI3Qpc1gnsSuCyFR5QN0yx3rIk+6x/UN6MYmdwHX952XHqrJ9S+aOvuXDlUo
WPBLG930hyGtG3Ynv/sio/oVKNES92G4onKo7GVovRS+oVpbr0ny5QuUwsmJ2NmXiaPifK1b7sUO
9D65hTDJfD7kR172WM+TwiARwUK/nfQYgK5iOA9yF2m2jwrT/GntT80B3nnIG+OhxaV4k6XZeLST
3Jh38dKpadN9irQ+DAyKG24szx+OMiJPHDpOQnZBHZvkWYwwyjYrxg7/93B8uPekuTHc20A8cqd7
mJaxVKJlTC49EEbGZN7a685dyXnR27duiuCpYlFkxSr+tVWqAGGgg1HASAI4h3ywHygRLOWlraj9
p7Ie7cVeRn1VURi6FqPzvQkR/thy0JjAjTbtMR52ksmR/A1+oe7RwJVpI0mfUvzUUAR5mtquvUpI
u+R+rK51j1keqh/kXOUpS2xbpr9iIbFf+bd4D2ObNDiA2clFfhndGrRHKjnnuPHVV+kaLBhnrDom
7EJ+3QGNlFcTS6rELrHiXLoCB0CJC6R1s86iDPtnY/7M25kCjp76L3UTvnvtpH4jueHvrMFGxWzq
ivcs/lz0gfatbzTeqQ3kJEwntW8kORBbTKu3fCznmxYZ7VZm+0ZBnQSu3GOedk+jixrDsLmj5cjV
8sEMHPfCEVrZaAu3BRrlr6b4LK5NGV2DxZTRifBATOsZMmY5G8csbVVK0x2Ib7hj3xWz2bMS+v9R
4glx8zl/L4MA0ZAhpfqW9NZ5RCVlW8wAJWbOKpd+tOqHKIFnHPSW82anRbNJdC/+iWTAxjEL8684
1p6dQam+5ZqnbStsriBUOerR8dDGd6wGPr4TdBdWPuUcpGb777sEvN6lrwPl/P+PY7tUHAZkpnDr
1uoXVJBh9/0YBdTZ+unSCMtyfGC/b7DjDxrLQLwKpWIwX5d70et+bVr31mF5/AHPZP1mP2mJfyuX
GeuB9o6HWgZSVpyDl3rLX8svw8/wFg+hHlh/pSGGqlS4v1toE297q6te2yKyD2poNVfIsvktr5Ts
oJHb+jT7rrVRTTJMy3QH7POeilN+UG1IHz9xVX+18aMoZs8627k/QeijmSJwuUkpBDyyu6uR1V7w
xUuVbL1oQ/cpaB3A90t/mZr+IfNMd+sEoDwsoHz3TfnalO2+NKskjB5EdmBtfhilCP0gu38Z7Qv1
r19c2MZRqHc7mefvc9f0Lk4KjeUkt+nSHqYRDQq59bPY/RUVoJtzSUoOS7ExvwyYkeSQtukbrNC/
ANqwD8UwfHKGGfGG5WKOCZt8uVVN91fnOix9g2J808tWx8jj72mtHcHSNwPMFmt2JRd0QPAt9eb2
Oiat/VQpKRTw0cr+jBwOCWplPnqO/gMYrvbkmgoSkC6kMxtyog2Ylc5h4OgWJLZ7qMdSf5I+uVhz
8OjanMmtquR7U4+K/mjbLxLV/g5FiRjisDn/sc6WwdZyKC9W9mvR1SRI/4Z9JS0eKnnS3u5wM2ku
ERm2zm2B+A08LRCgy0VOm/eDp5/mFNL6+CB9a0heUhnbrG2koeF7weTZS2CFCDYl4slDEswHF+mm
hXnRVZiGbl5k+yHxa2Tlk3i/ulWDHfGe+nm+5GWuXNEVgpAT49h3MrXAhGbJ6/c/GQ5Og2C4Q78s
q82wwLfl8qH94VaGnEIvLuMi+zQC2/GGYVeYfvxj8ZHoFaAplgueEuuDClZq0pwxRM6Po6Zrb2bf
/5QIx4ERhFj8ew4iZZ+XhU7mM+8eHU1TtprOVl+xFIBpTppv4biVN8jt9Vc7WRyeYGgZg3aJM/4n
pPn/RkXQCN6RSv0VFS1SshJFXa66gTmWZ0m3P1jaBbeREEF9Hr1GVd1zCo3tnERD/KoAsMLqQAt/
uDkAHJvqOnvUaL6gINLu+6S1vtef1SCJfhhGgjywbrgXc97VEad96LfQ4py4g6+3MO/kEiktxOxU
8fZrHzk2GHpLtPQh0QsuUQLjPvX3fpE4x7HwP/+v2uZ5rwL19uEfrrrmcoeQa/BwV0iPKjRjJCZe
UEXdENRXA9l0xJ1SYwAmRH46PDhLfhqYOflpU7LU0hFKGjsqwbFjNOnsMKBF414y1smSvL5PcHQN
Sm2s68Coq1y/ISJ4VPpOPWm1PgGpXdLlCESRI+9AnaGVVKPRWFv2CXYZ+5txemchis8z6pL7QEWg
0KsSvMLaPH1ED3Z8HBuPHIXRH8MB+XvRDBFJkLVv1SppLf9XnIRI8BonfRIsfROHBLJ/C1hsjVmf
vz4rHrAxLLNWp5iIfpEQw4RDNidavGtzKNrSlIE7eazSVfUh+rGGmpWfbUYryA7dxHEX2ldsX12M
ODa+YrV7G4jwVfrkTi4qflnNQW6NSOPrt4YHel7UGxnSvDDtFkm1/7BNqQ7hUjmXSyKVcrlFhI7p
06LpBuLzjUWjwvOVwA8xdeMTs06XO5kid7/n3adwCPj1Y5xs/LMYWTo4BfL5lY8yoljOZcEfyEdc
uu6jzh11u3zwYVA4lwzi0/1zfx/ni9WQhcevxjHa5tr3JAA+3o628VJGXn7U0Qy6SowRZoV+k1st
tLNLMEYzm43JqT3+V8Ks2dS9Ht6GqEVd5/edyz5YgUp3/ld/LDPWuHVu7PG5rYYllfj7KWucEpBz
RI7lH2IV+YwUyCJeoaZNFx1ixfEOeqO8Fr8FLT5oXaAXRTgHwXHbywoZ8o3Y/Zuh02EQdSX3fefm
CEEnEeBlp+GXMQB43Uunix3F/pd6O9T1ctso0AzaoM9PUqhErdA6hgbeJNIciil9IBH5w5qz/i0o
/fiNM6EMyUWptK/eMJsP0pJnRb7yprqase/6WPlqV/9D2XksyY0sa/pVjp31wAZajM2dReoskaXI
KpIbGJtkQ2uNp58Pjmomm/dMm80GRHhEoLJYSCDC/RfFNgZp/gXWdHwYJwv/TvCYGFHoR8im1iZa
Np1hPIPpjdmN8tBSLxLrly2pAhJihyPysI9kNzovu9GM3WiCYC8u5ctmt+y0DvAso2Xe9PPSHm9w
LAmssz5q5oMc+AXsTdn33ChLzNEq82FuA+vB88296VVoEPwcmyKzcdua4+01JGdGSgrM6Tssn5ex
QGRKjLOsfgcLD4gkiC99iw7ctEOTZ7yXQxsH1l1eaj07Yj3aiBw8Ver+ZABMJiOALV2fadkutsfp
LM3Y9N7GLgseIyduXpXiJlzc6Wo360DeOVX0xXYjco0Z2sxTQjG3N3ow7V7HSs1sHd63HKY6/nOI
UuNGWhIvJ2+b5C67uGUSaoDOhYzDvrGsFj8xHfZKqBXImi3TZQI14/EQ6cguygy37SlaJqHF1j/t
w+pc5+iDbfB7xix9OaxtAz65pcAgB1KZpzvpWU+TOSxYYVfmwarC7wnGkmxSlljEoINZ5jpvLbQl
AAEs2VdRew10q9o1MeJp19jV7UD0YWVItQyZ7Yx7zB2fQ7JnN7ELC1UkvcElfgSnkr4ExRzeZZgY
IuWIPvfPeOogs/Uf4qhshXdhm1zKMUBVzYGs27n6XsRgrwKxjVRWpW16voabGu89BQR8cLyOlNk+
i/Ad5AGXXJDKXlo4mR64Sb3dmjnfG2aCsRWNHtgGVCxS8w+JiU5PLyI/tQ+215z0O7uu9F1cTuYN
NgLfisArv4ZWuZ7Ef5387FpO8AKrvkpEt/IvlvOl9If7dkEopnXdPi4tQTPmf2v97MugZ259/p/O
K1DByMc/FdTx8SFdlL2KGDXaKTY/CZYhcm08NvOTqC3GOpKLQGu6emGQ+ylg/Z/iin+FZYyMlgGk
+2X0OAzkT//7BWRkM4JPcIr8zzqZWbmaUBBds0xPal/iwqFN062cmUZA7zoGt4lU2Uq4yRPzVAwK
dBWG60wmU5Litord3vsFf5kog66H69UlBsEOMdLs0+S39U2EGuhOimltpAMyrJDQ7vBofNHV8l7i
4ZgpYISSkFuEmptpOHeNjxA+u//+UtsjdfwlngR9vTPmqr1BKFn59F2CRsgnpsh9RBk+hrjIwpa1
NFYWFvuQBdTyVugfJZxPUEIS6M/r7ysfdP3F5HT9b7n+Iut/jYZw/9Yx+IVkUI8y016rmnyTDdHQ
bubBrO+MuHG1g+FVH5WpVo9uGDV3acnuxEY5n3X+ARUU6wV3ZLTODc/ZgJ6xzrh0my9TDUE9d+xy
K71tBMGhK/ck9G2v3iJIhQD43YTA+J1m+ebW9xtrWxsqqsE/O67NNA/mZoOzynxyAu0mwM/Y3pb5
FNz+06mLaD5o5iEuNuD855u520vIXuJyJpeQs0pH+BSNTqSBZjS53/kvTXQAQafcSaVRKpCR0dtn
tMS/mObAFks6esNFdjIojf0aLJL40SxbDG1B41Y7FHo3ebzLM3yaZqQwzE2IcPNDPI9/8KsH52ZM
04dqOVh8lR40tUZPwVos55em01pgtQt8TPYJYD4KFQ414Ck2cAU2/W+/TaasYIPJQe8xAcC/kV65
TDV6W/kEEiJlc0bPQr0zPD28NQp7sbHQHvux0PyN65u7TvHDSyvNNJ/TbZmU6bHIfPXRRATxEQkp
CywjO79+mSeT09z1L8jpvIdkblm2X1NnKG9kmBxc8h97eCTa7hqjnrp+ClAyC2fKex2bGq1ez8iP
8VK1qdFNSMsvEsVw5WfUsPXiS6Ki6yvRroyWsbPeK09YmdebpkDgpRkH/UvZ1/etE4BlKBDux002
+9FHoBBAofqveaeXuzh2lYfI7j287rr6JqxV587Ra3AXOA+8yJXMhhVl2qdVE4GYBUkdLiWTBJua
g6m46Qe2N+liDWN9b4t5m3ez9XVQWCl4WTw+NIvobhT3f7QjG8Xa1lFENW1QfEZUPqVFh/hRhMLV
UhDEdQVpt2WENH+OkJZMGhJD3TV59NhgirI+GkrFfzXbOXvi6zc8RUm4Phr0Fm+EOlKtg2yUx9J+
NbMqf4qAh/42CuUqC/cj3BeyOGU1tjzLwyx41pK8QauFloSM5bFO8eS56/36l3jWo4DVDJgNDIup
4DQF9rAb7G68R194vPcyNFzzyCbhieLkHpehMcRgz3nqAqNY9yfXDcgvG5I4s3BNks3Iepoli1kL
Ze2Nh3P8ZoL7/li75O1UCHR7kRE1k54MMu/aRWfUrLsEkYRwPuKgOu5zQ7NOw6LVHY9ftXE03iJ3
Nm7sXisAQOEnF9q8Q9ykLSkgas5TZALwWfzk2sQCJTAoHwwbfIVBnugp0RclH5cUoJYF/pPKr7zq
nqYoFPnzd0QX3kfGXvo+EmUh4KsmWUfBnOBQ4bbq92be6aQb7lfew0px0F4Hu8nv8VKDGSFMiJX/
oL2GfpTjgoJDHqJ794IpUM0vceFUDy57CX9TuhXvCdZbxxWioHSBBd5qydutWrVxrByR+wSF4dnp
nbCXwOPjTkXy4jkyU+2c2cN8gFGWvZGsubNLiz2nOHWhakBesCjeMgjFdxA61GduhOKuL5y3QAjx
mLFYW+QRmqP02pY6P3+XUzmQsK1AUCXOtm8SSheJWr2RpoEJWSt3sQngYpMMc77FtWfee0pSXHqv
c7aD2i/CGtR6cxI5j7Adw4tmmNFW1n5JO7936FQ7LgNr561ZmxGmsIuebFGhvp/72guVmnKDDLXz
vR1I+hdp+4cCg27bRxkVyCA0z4U2F8eItd4OVua80/JhuDXVsdzJ48VMqic9MJwXibfsb0j6UHD+
GQdjeY+yWP3NNdP8rSx6JT+3DkUqR23ze8DSCKctcn5k4vL7sQYHJmWDftpYCMdcAIr4twrLW8Fx
/Q73WjoDF9b5QoS5Ir2iwStvUJTIULjaDwu3Sm0oyRq5V2KEmsensUztU2M08IKRnkNDhlrPS+2X
yHsNo3ZxXNu+Lw1Ko0oL+RcjxqPVFd0bdhb9sUYDabl3mlfHANJazPkjuINh009psYPbbgJVt7U3
rfrWzCpadV5jnbJgnKji0TTQVCJh7D4Vi4hU7ffVRhsjwODL7CZCmMiCCvNO2o0goUBR6U5rllW1
8vf2Svrl8f3e/mW8bqjdSc8GYzu25YQgZAwWA0j6rtfRnnO6IjgkTm0fJgw3X41YowzBm/gsveQY
EpTbc+teep3YPBl9Uj5ng2MjtH2SQZCunEetqh6kZdjRBKY6pOq3XD/ra3KsKdq7ObyIznI6bBu8
7EX9BkC1f+mXg5kjb6mjU3WUZl+7M8js4ou0ZIrbRG+OqQa4qDEeCFN/jJFZ3EWFZ5xw/6IKutTh
KqOAPpGE1VbqdRKTOtzg2UAW0Ii/xhUl1A5LCnS1ZZSx0psnAG+XsRLKUx/MbTWx+ef/fAty/mOV
jxPGrOAZ8BiO16Yd4QlF5WAEkZ/7F6tsXqUEQYXSv7hK+SrlCjf0POmTaoW1jHQYKeij/zBvuYqM
9AuIqxb1sUOkZkdZPsqi0VdQrHfsML6TZWboh8HRy8dxJ72sStPH2XgbdCyFFyFlOZTIWt/72nC8
Jvxs9PgktOb78ILwsDLvj37toWCTFOkp1Ys3f2GmpaE5nPp2jEFBwluzQiDkTajVZD5pQpDdm03U
f8jNqH+0sJSoos8sfvwf7vAjAbrxPVNwWwpnq3zBDs84RODYb9kAofQWWItzRdq8+nb5zYuneecG
drNFFrwAvop7a6xr9tER0Rnw439rS3+69Hepzle4gi7yF/11rvtiI4S8KuyaZzxUePqU072EaqVA
XjHWX4TAJ4dgqbyShkQXduH5rYf/z0llSLFxFDauGj54xczHyWJnHzede3ZF70Dv3Hb3ztDtAXEf
nNhjd1e0FcCVSflowaGW/K/t2uYZVZ1p10ysWTBjiObXOgQdmJIY2on8icjTrcJ7/bSjRovbsm1Y
R5j0L7ZZOPfRItAlZ/CmnPu24uEflu20/61DhgzUWfBvcnbSyjNc6tIRkZB0Mu19iDzbXggU4i/s
mQcERxoQPvAttFI7NZQLbzQM06bNFSI25v7ZC8roRkBfs/TKqUDJSAMA7h//1rteYemReXKpwYnV
vYntK6t9h5eUqoDld6o+0++M/tvIyx0ReTKfrCxYzBtyuiRKW61ACpBNRgNoU9s0AfTwrJ/03Xoz
SXv0DH1XAOBWj9f+9WYakv6yCl5kowf3REPII+hb5TaeNfXQJWbwrOI9ChfXaD4Phvsci2o0/39J
Yal/+k7/WUWa+FMa5vC76yh4SrHPO46DM5xGS/82j91LK0iqxm4wF6G5fg+tWLduO314iUplO7f6
qiOw4kFH/r82/C15tso+y1Xi6IJz7brhWmNpgmULq50agXED8GXQfBjGUX3rdjw/jTeKdTqeGXkH
pMQz3jDBVQ+R0RgH6a1dbLbM0AI2YnVgtM0STYXOi1COM7EbWOymTW0Kb+0W51j560usr+N4Y9jA
5KVpqM77EGnKQa5yBEo8nLRZTdRjHdpfZm8s3lGv/CYa+a9kWyXZuKtShKzQqG6Do5DA5XDtucbk
bBCKuJxqHQYJiB1DY4q0G31wznEIF8txjR+6ot4llR18zxMgMDA4QZolf/Spon+xqxyNgT5PPtcB
VPi5BTWmNUCNYIzFr4GPlN9IYvvDUOre1u5SqJo6y400ZUc1hzwWs3K8aJ6VXSiAUX6tA/Nr2rvH
NFvQfBDxo65Wv/Ye63I9a+xngEvjoeID3xYTz3i7piQslmet0iVnRR9PokcmITlki3vQ1RRtHbuY
Ccm4wTSyc58mJ9E0k1ClTK/h4PZQZ7r+ZYIq2yXYTnuLtSOEp2Tvhz4ogaUJozx+SMP+xqeMgPAW
qGlKyQq508zuX9Dzq8++thSVlyuVZEHYJxqLyweQV+0n0PUKeQ0qR682MRi8g+nmn6+wVzn7ZVzC
fdUivjG/kjExlh2eFzqASJXwSbZ0SY9cHnw1bodlRygxHeFK3Z3DJwlxoyIxmPHqk84JQfU7CLav
SKrmHyInn0k7wZvvI95Xro6b7cSaRfhQOc4sWzAS1dnw1OxDBP71OM5GtlPUQTnolV1sCyXwCnhf
kXaHxO7Bn4PgZo35af2S94Px4GxKwywQ/sksLDRsyoHLGs42tD/zqhhANxrz42BZPyRMtczjKe3o
ZyMvwg99VR1/syG2Ig2mTTDD4V3q1nJADqe/jGGCLa71HpJ4Vgb6oauNdMsfvweitljUOOSM7kQG
bHXXctUahxnSbFtRCQusiKe4neebDnEH6ucw68uivu9mJ3jkKRg+1svBLCJva1qAC6RDYtIbga1X
F3THMl4uYQcqDwgDHP9v10gK9Y+x8LSzTJROQx8+IslnnLQeJk7h4uAndZn1kFnIYiwSGnJI7MYB
WOKcryE5u9Z+pDlY+p+1/wxlOD+tOzwtTOZjHozuZkWYa+MUPebmzsZorNmjEYMA5DK6d5rju2Wn
wQYG3HVuvQxNYL9E4ae28YdniaT5MIKuaIaT9AXllN8opUsiPABhue6hwD7PhyvkI48mbv9rW6Ae
v4BD2iZ/pegUHK9D9BG7Zaxv0rMY4qEDaQFFf0HMFr2aoAiw5AvVO+nLfWfcTeXcHKU3clGtj8IJ
uV2A4x8US60uU6StU+tJqzdZs2Chx8DcoiORU7xZPFlschrnzE1+hOhiNHtSOQDyY+V+/T/EOHOf
zmib1oVmU38GqJOCeXwsg7K+xLDWr3Aeiav8JnDQGOuhCvLLWDIhv4z1F3Pc69ipHP8E4g38GIkp
o7jAxR6PyqQULA9J6Wp+9q0JxuqxNuPuGRzlg4SjOn4fJbgHfS5/HWXoDxIOqVL4iN7twqoxkPUZ
vRvdx4OU5a0BfqJstmS8yy9BY95lCcZ9bT/sDF2Jv4WFO/PliMIPWdK5e7wIi209oS6Jmm37bKPa
eA47r1msJppnOYy8XFl19OoRzgheq7ELMRLl68d4QbN3tm2u9TY7ZiMem/N8kqKb1M+kBtcBXB3R
77qGZ9MP8Efu32TQNV5ETrrXMK/aXTt6rLb/KmpWjQ8hrizcnQ+qYosCEgaIAx4L65kWTRccYp9T
C7nca1w6dfYhtz63eWguDgwSk0PswhntHP1P9rbdQ+6AVCxtWF3kmd5GtZ9vSc8kWzw4yrdqRBfU
ViLMNuymeIMh526c1MzupDeYzYOnTfFTl6LJae3Swk/2kqKZh/C7FVb+WfgfwimZYV8eLMeztusd
6QaKfQ9vY50gQ9IR52UF2WLMjjGTym3fuZezSCnc+yHQ0G+KZ/d+Ws5IPLi/9sbmK/mmYItJvfkJ
JZKd+N34rFV3QT26d6NW6Q+uT+Ze6OajgjFgrSUfBxc3DL9prUMARHtr961zBkdnbgOl8Y9+wAuS
10J7N2ClLO9WeWdG0fwRJbr8XlrG4r+sjfAK5f1qLO7MfALpk4OL4RXwLHE1GRLS77UVHvu8M57a
5WC7Xo5Btmqfg5k36LbJzLsGuO/92vSUM2VA/1HGWgUvD98aDjK9ANr5NJdhcGtp4x/vw6PFz5q0
5VbrWrYH5KSmvVYjG+1Py9VTxVe38glktl31b5OhY0CxlCgzEmRbpy2D/bU6KTXJa/M6xHUSEp/S
A9SGSoDUO12t0XbTXOlLkq03qrcwHZ5YI5CRrqcbTLTLP2et/dqWIxpIlekjy5+YiICVC1YBP87I
rjLKrxBK8twon6H4Vtuyc0BJecWdNg81ToOkeW0WVdZxnpzfK9rTUES7JOAhKN+p6wHuyge2idWN
hOSb6gT8bxr+d4lQ4EHEMKgx9dNnr9hIsHaU3eD5iGEZI6yrfPa9U5/W98aig4ica9Vv1tO128CU
sud+QBVkGQ6DnCpdjGJ2UDrhgzGH9UZRSv1oIOD4MKDTZ27mCUWr2FBwj1uC68DlzKD6e6Po+dMv
g+W0sRB6nJP2/jrWcRXr1LjOR4E0CYQpzgJ3O1Bz3uYCeULgK76VbjmssCZBOF3n/AKLug5fg3JN
GZ41yHfzi33FQfi7Lfv4iKwvCr7jd3XZ5cdoXCLSRK7hMmIfIh3ruOSvcW41RydDHb8PP+WBW26W
e43C+b0SGd9NII1H6YxFW1hOp0hP79pW3VzH/jbfCbG8ssoct7CfF57i8Kyhs3fXOL3ygIOJPKOu
/LQurMZNafnl6drRsLo4luAWNhLrHG9+qJJ7udcL2CTYeU3PPhVa68aoFZpa91zj3lwc7TDX7v79
r//5f/73t/F/BT+KxyLlhZ//K++yxwLx+ua//m1b//5XuYbP3//r35buuWxnHEvXUdNyTVNX6f/2
9RmFHEZr/wNQ9FhEQZ7egO3O9laUQKFz+ZIvuVHJoEvm3IChS7pafxlxemn0dPyg8/Y+4xrm7rFZ
n7/KgXKluydFoZ3jvJ4+eFaNvM5CadW0FIX/crpoPvjwehiRxjVj9Svqp8/j2OknPZlt+GwDtIYb
9PPMGwTtbkuHvB725YurAD7hG6zp/YOdq4qO1V8e3KEOeaCkTRkJd9w1QxeMPnYBFQxwLY96sBJL
M0qRW1JxinAKK96SiohxrOCQTOijAytLj8AdkjUWTdG9rXD/y4iimu3LiPPxdRII0uwkF0pTnOf/
+a/h6n//axiq6iHNTrbGci1D4+/x979GmhikXcBd3KQJOJ/JCurH1K1rCoZas8Ntt9xLTA74R2j3
ZROvIXTkYG11wK91s4l3VFzRd0mr4QE+Tb8eMOTIwYoWvHcBViPukoYDKOVOO07R0ET7tqm+o9u7
e5f5KN3GvSjtGGxDlewyoljQG69tCg1UsOageaiXM+nQK/IDEnNzByBC1+KtJ8F1dmm1OooBx9Qy
fKjIbBjXLWaOYsZcvG84lZZ3faoZ7xtO5AJjUEf1jQyVSZPZsOkMO+NGXoFwKprz9ZJrjEumtWc/
Sksu2RVjfJAmen7xA4pF655VriuXBCttrD9GLunpio/GG5tenS/Q6Z//1IZq/Pa31jzH4StHmtiw
QI6rv33zFMU1MBvLw1NUqtrNmLrk7RvcIfQUDWAcDNxdG07gefyCdJ20py614ca86FNsXTqzxDCv
wT93i6RVvV/bXqQ0dx7Cbk7U/TWmbvgrjDF6uUZeOpcQ9Pep1rKBTHrifZi85As2efM3Y84+YKLk
fZwQKTsYStef5yqwn3jW8wxzO/Vb0LZwA8Lmsx9SKZzJSN5ipeMj/NBg3DkP8zfk5tphir7Zvu1t
s7rLL7o/4jTO/Q7FxqqhFELyM/lpSdDYG88alMc5yVNE6ZH2ML30BWnU4MaADPcgB7Um3RDmSYM4
6ezCoYW+JTHpHfWoO3SdEWzrvm8X20PmhQXZCHzt7tdYPi7My17Xz8Ew9rtkSCLe/ika177ekofi
1oefjhqOHHRyCo3NtlZaszOM97Y13l4Fry2k8/BX5um9XmR0KTM3LCL214tYBRoYQBDi9cJpVVVn
cmAZboKxRnIQpwMe7xplpFgrL1mKL9GQ6CW2J1V5KZdYCxud15xr/wjbKD6to6XHbOM33+mAhcjc
ZYZMkyaM3AdlAMgnofUicqoVzlnrWwOiisGFJSZX8XTjtbCjo9XH8W0/A1gYfx50u0DSAEV5sMSU
0X/rkGYYtLBoKmDF0pQZ13GmrRjnDN3a3+LXZofSmePhZvafpg/2BGssAwApE5xOn3dhiGTtleal
1s7OVcLsNkCOlkK5EMQW2tjS4S8d19BKKrPuM5ctpPpFKbLxaxdV1qZpyvFBM1Pzvq7cfisdczZf
EKfPPzrWXJ3jNk3QkyuzrwhnSj8G8d1GK42TiujIhSRke3FGhwPg970JKn9rLU0XQISJCD0lbRXg
xMEKQJbvZI5a5Q8GXtln03V1bSPDrYgdOSin5XISWPv8qrbPpt0+roPkGngR5AfYnO5GRvfwt09s
jMn+k9GNX8r+5OgY75WdfteQY0bJ3zWfEgMBIS1aGzFZ+3ujS8/S1S2D7J4vH4W+DPczmhIz2X9R
WoSNLE3pMBdFZ7w0UlLbjJOYTvYDF/shX68nFy21gGXaAtlZfrqMHWKQakH7VBuzBRLZmO/LAOEp
GwjIRNYyVHTUHDqodvjNzljYxpXx0Puq8SBnVWbOG1t3p2OELJ0NFIRuTy0OzeSYd2vMUeL2LmUB
L51rbGgoUEC6BTYkP0C6GmvUIRHj/iDNX35KSnJkTOqbcfnBEs/mAd5ov/iyeQB2lnhZTOQD+/D7
GgPeef/Prwjd9X57Reiq63r4tTmWx6lpLcuFXxZnPO91hySWccT4Y0F8pbaWHsbG7MpP/jkeq+EG
GS7/0VQQI22HKvtmquqxwtroU23yKqmK+dcRpHrGT2WGiVleax7PAwroVT+iwe42cIEXVt4ctt1W
ekV0WnrnDqawlavGL4M9B0VfvlqP7qy0hyYaIt5ELhTwZCqXZ6yLfkw16k/xchgNAFExXt0niYVR
/RoNtX47uvYfCXTOGySN9af1oCpHHNjji7RkuJzJdbSkpYMRCO7Yj6xyy1tt0Xo3vLCrN3OMVnSl
aMs7EdX3ZlIJrqdLO0hh0PzHHlQavVn/dcAyXq48L5eXSdKUM4lJs2Ptuff9AMuanz8BpQzes7/8
sP/XtSx9eKKEoB6v11s/3TLh1w9//T2KMG9OraHdXj/WOuU6RD5XmsVnPQPiF3u2f882ydiMmpN9
dvGi28K2GW5BJDqvkweSnIU96jLTeNAWaoqoLP2ivbSqLvGEQyF42eJdD8j6GdvJciv2/BBZpON6
idFDneLwW4/VN/hvdoGz7eD3P9q98Q1VC/886SWub5BgaoyydHXrKIsL3Gym5KOydoPsX1+07idy
IuVpitXxgGIVwl39j6RTnDXsDkm+syvbP2baYPSbOUtw8g1HxbuLhqo49Av5Q5rxEpOzdaRdlv5d
q1Ev7OzavJU3S+NUiMuH2nF9zwjf2Op0YOSRrv/wJ3V871leNDImsoxmW3cWkn2su45G6+C3asTp
m+06x24qzK+257hbbA+De6x0g8cqJitc4kL61YdlOqB+89JaI5YIWOXtJc63NOiG+quFCdY+rHLr
nBpm8iFRMvwS52A/15SH2AYvxPQEqzw16BowGkilrUGXb9Ztj+aNxHBWNy+t4bN1miLV2/AobGBn
EpTuKvbAmHjA8jfm+s8YdcmxrBX/1jWa+CapCnITvVpT6cvrAxDT5IkHfrkD99F8LLrMwB5CT77Y
WfUKZgmzjzHdYfM33o4h/qidomgXO9epl48FSzlP1S9rLGNLuomG/hzz9L9tu+q9o17OzBwTeciN
3H0yToIyj0rStyDCdaTqwuASx3fiUBugJK76VnjRY7huYGaVgzSBMUJRqovoOPO8vohzbcib+uzH
Qa+8rIl5zTNbID3No4Alx0Spd0mcN7cGUz4scUEuSTxuisd/ftRrrrds7X7ZiJMG02zVAdSnWWwG
LPu3rZ86FCmb9F4/jB2FYh+431lrm4CKEIgim6L1V4Ssdk0fpz9sK/6RmG33MTZDWNlVhiBfkWr3
Lmj5neJOw6c5zS+8Eb/PM8sR9ATb3UQ55w1fjmiPump2kqbpsI8KKW6Q96TXCM1djvPfS6kN2rMJ
ol7CYWNWd+Zgm8jY8Vctx2w+N9OXQOvsj5o79o9dZCDWrZZvGK/6Z2NAJiJeMr6hUuK2lKrJSXrL
PnrTlZcOwbgXcUHUlId2HMJnibRViWrxyJ2NgFxeUEZZO9Wxyk5hAMbb09MEMOlfh7Ec3yq+2Ec3
QdUgKN147TTQbuO787Mt3TIN1xGEa43A2VdWYW1MzZsvudeY28YNi4/DlGXbbLbcV3IKOtrJ6YwJ
CbiQEsudL0o7fFMBEv5RZOpLh5nqdx4ct6HqR3+CXjvo6hijh+AAhmNdFm9iAHmjmr22alpv8OsY
3lwk6KCkdnDyC+UZQauzhLFUCAEvK6+q1dz1fT8UR8ueUTnwM+28xPK5JxGqIwC1sZIiYbdzVErN
/4Z+OfnXdI6fIJZ5pxgF55PqkipyK0NF16JDGlxDDjz7b0PdMYs3tmaCc1/Gw074bbwTQpeXS+uQ
iU562L5f+m9DUTOyPgSd+y2aa/UuzLpprwJw+6jkxp+FV9k/rOEVx4v8e9GRsYtTNX2BMtVvyjn6
OIYG2S9H984sBZMPhYUqYzQbwM3MNP3Q40VzATH+oJqYcGEXGp4aJSgfS+B0Wx3k3bEZO0gRynC3
pK5upeVo4WRtyrK/s7PWOFLb/JymivoKOPWrhTP3DxurL7cOzW95XbDRrrvoxYwr99CpmXMTFriB
WTbQpHyZhO3VV2eZBLRwU47D+6Qh6O1d2qInLCCFBFlMZODz+7UFq+7shTNeqwvw4e8j9ARjq0ip
HidD0Vic9vcr+O5nc8XmhW0JUwWcr4qwN/jzUlf6SxFp5ZNJMUo7dkqfwQeqHL4bqv3gIx172zvZ
nYRSo68pQaTNtAcj4m2jTrHJcnCQwbnDHZpmKSKZQ9o4m0Gpgxu9g0EN4ftJNriDW9yoVkDxZAkp
CgTxkIfPdfNrBui4NS4l4eskbfLMfR10xk5iapvuktFAwr3p7lXTtx705SBnld7afPcaY0ueSjuN
GgwJeRJEbcAmenRwgC7r8MXVw+rJiFDHXJ4VckjtVNt5HhlWmRC4VfnkI15zHSHXyIrC2vcZbDZP
++CiXXdTjTaWN9Js2+yhH5uHhlu023rhvqus5IP0mXbysUNb5iItp0Y6Hyewc+tr1WMXl/5eDSpt
lw8tyrjoDPGiINN+Xttt/tmaE/dxMpUYXI8538a99Xntu86V3hSjgOfrfIkB0Joe0PfZqJB4pok1
8VDwkWN4xs9tElXHFhO3m3k2FhceatM5VqVvc2W9yg2KkvpW/TkpM9Tq2U9B36MJ9lDpWXaxSwV1
bt98lkPmxsVuVnKW51ZXX7QuTV5Dly0ZFgQvzViFr2Cvuyl5zUJFfRm0dssGMXnNg6l9mjG/kwkq
OIEHm/cEBD4EhhHRwuu+RFJwRuRImiW55tu6TL5La1xGDFaRoUJSBbexRd0ML+VD64IyHVGNfyLr
GG8xVHS+WfFZnl1jjuq6UVv9cz7rylGG2p0drkOLonS/efOpa2HQm77z0ixShbD2Q6jxbncUllYO
9AgQvtatovPSe21maCf9OniZi77Ufcpe/bbu2bBn1E0+G4afbHkE4/kWlfULe+ZHiSvaOOxrN4eO
DVb3M8at6KXGe7UokOREbWpbTWH9dSyUE8bc+p8VtoC4QVhfm6RSNvlYOc+jV08Ha4z1W2cBinUj
/n9RkJ4i30pPst0yXb/fUa3JTrIZg2A07MZ6eu9NqUXvckoCsMr1ZDfl+DbCrjU+jnmWnJSx/7Xp
Lc1adfWPhdW+916bMrfEV+alKHk5DqHLqiejYmKHMAQxpvgc9dUxqIbpO/j0H5OfOh98L7QPUVFQ
OKhrsC0dFc4MsYQ/4uGHjNRTZCXngnpBjjLR0WtY/ddmWd2QtMNSvIvabbk0JRaAx13P/jlWUhaf
A7asrDJs/NdB4KroxQbHeTl1LbvaDvmItXwzhhRQ0+hezuSQAdvZO1Or79RhkYHQUbRQ8+LTUGGS
iFdov29LrfjkgDXZxBUl4Cyro1fDQGN4GRagi3aTNr277afkMzuXVnkZqlI7WGjLs32xxi9tRLVB
ARN00Uu1QPGHDhH6VsFBolWnvHdAAag2IvYtHdcZ0uFZ5HRmM3sKScA/QyA9szhzL9Ly4Rqd/KCP
t9KUg9K0rywdXyce85s6zP4USWQekOZFuIVyGNwQUHkXna/xJkoeCwcEhaqYyl5RHf0DSlXFJlVt
0o67SSv8H5blZ5uoN90PqtKPeyM6mP+XsvNablvZ0vAToQo53IJglihSsmTJNyhHxEbOTz8fWj6W
955TUzU3XegEUhSJ7l7rD6K0r97gmUghxcorfjyPWj86v7zpR4212g/bdnO/4bN6ViYHhzOXGHBp
WNNRx8YOumF/skQh7pModtmTiuUVbtzdO9p+rECXldlnHKrqjZbYJyOuEJEoq+L7MpSHbgaVwwp2
X5kjKBczG69zlYdfBk1T/RA73ecSB+RgZj9yFRMMB73TP7fo+Vxl0Qw1nhB53Ww+2uTVgqHCIoAz
f7RPVq9tC+CqQf1nvuw1kzMOM+MDJtep58Oe8FYeuc9uX99oSoUikefl34Q6Gme0QJfHMIEWrphE
3Ax7eZRN6oTyt6VHw05WZUed6H6Pl99VW4c1aWsfLJOgSWvEA3LBPIdED+SwStWryvns7IXALVMg
a9/iT7FVDN+SKbECxXCdczzV1XU0UZMdoXB9U0f7fgpt9dTkbb0z0xCPGqkt+n4Jvy09NDNSWf8y
ZZH2LB+Kpe/dUsb0XYbUyKPsECnFuUcGclsAxbtX4trZzDlaDEtWramiP3XQp8CGHDD/NRAPX3jk
KPrSTj+jrYw9ae49Ft6sPrXYO7D2pZ9Ry4zunQELI1l1Mo18bZu322Iuss/4ipOEh86LOxaDdcP4
gmHm8CA7HYsc+aSwu0njWwHDy1cxQn0uWnWCB6yU14zN2X6edPxbCy0/IcahHvKhwvkita2tps7d
o1hiFXdGMX0eVJCq6txW3xWzOKSTQ0A6z0kRVeMqtSge9Fmrvtoin/wpTsznpFXKYCwH57pYHsyB
cVTvlgUV3jFy4yP/uf4+LdnEQ4W3b2lsO5vJ8I51X7fIo8ftXSRUkiXr1UfhhE69Q7Ox9ltvwF0O
g7eO7E5aBAPnLXU/sN99r1e9WgJhXAfJxjovi6BZGzkxdHdtk3+K1IrPJlSdRzX27McBcbNEjBxk
SPc/Lo4xnDMr+yVrsujaxoKlBfBRjk+LpLuERv4+XlFK53HEWBWa3ZTsIW2jReFW06lN6zlQa7U8
Fao5vFrtIVs5Ya2ll0dv6ortIJljZfIVCcri5qSi3HSTNe9C/Jh8zg7lmzax3+ttmIETrMvXBOeq
tXlBCB+/WHTK3qtq9ysawuE6LIrBU6n5QYyrerN7QXazTYdj1LXl22BtAWWrr4XRIF8NCymQzU3Y
Cd8cHI28vTrfymx8zXoV9/DJHe9cBLK3SzxoB8FR/DUM8cIhCf/MzwvDzowYsF0v1uvouCLQHSR4
EViwX2dEG9yofK0HtTy7ENkQKKO5DWEu9SaMlSSDXjQVSr4NMdl4mVjsXyr0xW72UuNCThOh9fRO
52zly6q7hOmhiMvofULSJii/s/QfZK8cZ5Md2hOz6sBoL69JHE/ndNL5fq1FVhd+EfXllbSXc7N7
TCNj9NU/BlQNqCSngj340RYSw9zN7iCCPCOLtdHgHiHkCQpR3kUOhN3+q0T58SRrsj02m6DQ8Wvr
TDMPjNgeiyCMyhHem43UPVxmbTvn+eibtj4VWE+Fw51WEHXYoaJ80Kxlwp2KtkULZ+X9Us4JU4hS
skfeTV6NgE5TwQkmcaf+GgnoybMSj18MSxCErov4Eo1aeC00E+fgtcNJ+JI5mgKpo42HG1GlXwaS
XF9cUfUbPVSy+8atlFuT6N/eb7RK6KriCZfOPHaXy1BAbHBSvA7EMpEbAnGn+/IyrbqXFSB8/Kst
UoR10t0ItRjmolcz2QEe0HFgOboZyGmRMbg7r4HbKCVQNYzdtFbED1I/9U+TajnRg9VW7U22q0RP
5SjZtFitRnodohPiNyXb8Vbz9XaBD+Hm1VOjWvnZ0BFsdh0tBdhklS+aYqH+KAc7BJNh8XcbJ+6z
CqlZHalKMVxlr6icCI3EOtvGRlc+iTjNH03z8X0oePlvyTx+Rpuwen9lYTT9xUywoVhfWN6hKavf
b+b9hloi3t+MrMqiTJu/3lCTR+0BQgZG3utLyjv98031Tn8XddH9EnvZFSn6/JqqJpsHwllgv6Ex
/WnvW41EtAir3UeHSzL9kpQk/9Zhsj3P1RS+vLviSXgk1rqOVQMcZA4xVEHniHui3o8lbCWAEw3b
TuJByUH2wjQLH7Ceha7enctibE7kcbGswot0a6EtZh5F3UzbOI2JAINlDcIyTnZSC00WE9mzoMYO
46+23NPwD8AvdFfGNpBCTDQac2p2ndG0L3anP9VOlPwwEw2cb1IQXcHNQ7DdOXlumlwBS7OvXkeM
/EFVqX7XWiLSlt71D55OkIN0brJLbF15KVPj2qQjwvSW+9kiKvk8YP2zs0XT7PTEuNZIJUOCrfDP
xo/ntUisKyq04c/GaHZK0U1fRxv+nM6W4qbldbifczEf5aQ0xHQ715flNWeSdCseumoHe2v+a5Iw
knA/rpMKNLUexkSFOr5O+vNKzoxqQNDNZv6GBJS21ZUMLT6d33oNfQY3i0x8HyPkPf/PETMjkCT7
7/eAH55/R8L3/R7wz4PFjvL7sH6bckVcZaHD8r7WEIWDEpryVmiZ67Jm9PEDw9KlZ78vx4lYeBsH
gaksJXPbT25gll3+ouQi8QtF036m+UkUpvHL0tzPnVWGn61FRe/FBKmsAdI7aEo9HOVs589sb52t
qrn+Z7bnQqebCXvw+MN3ubcdX/JmiyoBu70Y+VWLrOUiO2QYu5pUvrO4mkgondKn1jZ2SMF2kgKn
P7YJipqZvoutNjuoWpe9ue6zPLI0ExuYslhpIrOTvdl/N/9jtDzHyNHpqNn+2NZvfdRZ5pHnaXHX
rYVZrkKlnsOetC1XmrfHgSni8cH+LssftbQ19mQ/rH29nlAXrfzuqDzBB3PQnxGV/KumU8vgA4Ih
46S7jpS1uOmn74Xy5HEUATeiVc8eqkMLZ4jPUZTpmLnN5Xu1H/NsS7JgOshedKTIl48gj9BsftL7
Yj/onv05MbT5hBgbOe88JW452dpmXN+vJPBL7r4s1C7pDp1mIOOnreLvlWGToVvrH0x/vSpaNHrY
vVpRnxI+zC0CXF4K0b1Ead8yn2STPc+l35SiOgM2sJ5UMWA48M8JsB+DUTrVW3GDZF6bBXWJ7LsZ
q8tdFMYDTG7kSuX3uhNPo5FbXwHPLkGHPS5aQu1w4QvAihGLNxy+Vvg2hDzCFtAGDW/ayZCljs7C
DRcmP50rVsyPXlfVk60N+Wuvkf7hJNVP+74zqte6Hz8Ba2tuk1CVm+uE18msqlcwxyTBFMXaylE6
xyN/gHV3ac0MniBaEudxNgLZaReWclQdF7TTescsV0gAkOg5y17n5nGzU62tw4kSnipypO9Fzeap
8D/qWmn/7mlgjvvwPMWWw79z+phXtLFLRGi66AWCoygr20cUwpvHgRPQzROPIbo/j7Ilh010KJwy
3ciq7FjiCGGAItEPsk0WRbmDjI8xTQb/XLj9vBlFXUabBZXTI4YolQ+qPLnJYnQRaxmL+iF1oyoi
StSOD7rO5ktWUaMud0D/yo1qtlZgJBZaJXpiTn5aed29LOqy6O+XNQkJVuuHbAqrpbv/a5wTpsm5
rAFar2PlkJxYzjGFHJ2WmnvipLigEp2F7kkW7p+rf/fI4bE95xtURhHOWgfKNnn1PnpOemMfoe5r
RGVyhhKXnOXVf6v+v9q8dECawrHS4ON+MMShmkIsUMQ83suCkMR4X64Q8wpMJc9Zd/vR6f0ZJttm
FZvRHDCLHC9nwq5BflpeqmOd3gmEAeVYOXW0oj/4enLqxnYyGg2gsKneRcYSBkBVMM5OoH3ZbaL2
vpMMiPgpusa1HEB8MHofYNakpn8LWhVhd8/BRjwmqpLdzPYxQkU8Q8pPFcdQtVVfN1E1T1n3K0wA
98ncGlu3d+JXxKrJVTceytgEUj9jYtvyw3xtIi29K/U1WBlXyetQgg1UAWgcZTXsp7tcQWOiBxJ6
GzPtyRKdeGlNkH8TENGCvIzdALSSVQsLXNsPe+UVNU7tKNuc0R0f4Iox2KiOCmmOs6zJdghn4mLg
AyptL5Okjs/LhFi2rPaN6waV6loHNqoGKUj1kwck+VricVA6aqDNuXvphxIpTYyPQgQm2scGxxLC
Q1BrggTxV31VyP2LFCVsQz3fsmb43A+KBYt0jB4XNYQK0AGLd6PHIsmjR+w9YyTAxQ/ZP66D6j7L
d4MLq1qOkB1xevG0W5U6z0Qsq6urj9FLOT1JzoqO1e6lVcuc6C4JzVntysOMLc5WVr01EAEOwnon
uKy3cGwVbgHEny3ei2Vg9qb2qmTT++4JvQdglfPwdWqNemMlS3kLp0ghzd5Nx0Q3kofszyS8rN8n
lWAz5CSDsE7BzmtdAOSKIVA31L1Y3GTNyMHgdJDUyIeyplgu9FrVzEEWrhNkW9Ekf02YwRZ3uB9m
970pnrso/S5W+cEmC4eNDTLyPjJ760Yo60dV6/MXpK+xEVVQ3xhaU731sfFTjtc7rdlEBumtBafN
W+1ifi47YhUTz2pqp3stqarVRC2GHxOa93HhejtN2outRTFFiBT35BlXZ7GPdlltrXIcEMkougAv
Mgy3/zkmAaGLNtQIq9sWLkq+3E/gUHn8TRWbXO3bvHQv6mSK136017gRO+VaQ9HcHUb1KBJFXCIn
5pCnpeGz6KFOuovb/uxUNsim+eufs53GjN9nx7b59+yhixqfU8ccyCAMNkPlJcG94gKrTt8omEUG
Qz9ALJfhmLqL7S1Anu8dOoSbuQ6dB+RzoGkL6N5smEipGzHrtN5Wn7zJusyY64HqIhy7NHd57Glv
zTpx6RYSgY7ze2Lcz8PVSzm2Tq5Xnkt8pDeNZLPHc8w7QWpnJAR9fN/7STbF2tavbe/7Qz7h96rs
xG/YO0ZmOm7tYgsc2bnadgOsIsX786PWuwGwcveaTaK9oenW3miZjf5zOybVA1Dc9IGzhfCNqJlf
Cc2haGKPHPTWah9iOkjk/UkOC0uyhqVpIkSMm8gmQhBTQtQswWcbG/N4J9Mgxj+rshd/pPFuyopo
qxs9K4AwX2a1yp7J97KzBC1+yIo0/lQVxndpIS6m5cWo9d8DdMWGvJcYW8WK2ltNLus6d092gyL7
R8sQP73Lech+arKr1fpwb4yz4ruJw3CbwFAyxMUhXz8JSx1+t1VJVRxkNfwzTrbpiUr0qr4gxO0+
Jn1+GiuS37KGSY5yaKaEJbBDbn1jje7bEgpxJ3t1p62QydIJ59rDDGeGnfOgztpRVuVGWlZjh96P
quwt7N075sUw9KsV6+D4eZmz04BsXrH8sklexV6jnEXUHYjUdqs8S82jOo0PFYvMIbHD6ZOnlV/6
OEZSMXffis5bPskB6hgnKMjAAuGY9z4g18K32h1/D5B3iEc981cXwrv/PWpS6vjAqfP3bRxex0Cd
9fuf23wMkG+kFc0X3RDVEycre9e0itUQq13CM94MnMx0C7yGzfbrLBuzSd9VhVUf/9UuO2Xb+zRZ
D119vxQopO57oWk3TQAuh2it+MbUOm+VB7VL6DjLegNGYGwtX0dC8v83QEhXPfdfVB3T8TzNgaFj
WJBEVFt3/4kGBbdV2LZWWUfWuuUQY86wbDxNFKeW08f8fpnzbyBnsrYSOB2OFawaTe+jnYm5w1ab
au9TG4drbmQBIaDaJsE92uKuKO/aqSp8MlLeJ4E7IhFD69Q7WGJshA+2y/0kRyZLcnY0jE31dWDb
uQVKG9A2ZSfiehaZKdc8yCq5E2VLUErZysHJhLWLG7lvDpq+G2gN9ifLnjm6dETZZdWwSHvBedrV
Q0OKcR2h8Wa7Ms6xwaaWFNkLHlHlRdawR483iW6mp76f4SQSKj+ZkTcdJwJbQYyc7qEfQSl5aVkH
fERoaXRoEomGdbtcUu+9V488G9ZfXx3l4KUyNpqL6VqJXtmx75bueUB0PbCTSpBwpuqpWGPzvnJI
vKJ7Bp8R7eKxR5h67dXzPtyVYqw591BVDCXcT1E2BammJjDy0Mwk6pfeO2vBXjm9X2zVO81eH8ga
Mmm/2+WwjzYOh8D8Mo4TrlP+7Eu1vJeFnZTV+9VHm6bp1ylxnMNHEwEnPMzWQrYhFQmnh2cQAYx/
dMheZQ4TlC2S5kQYwzq+t4WIj3oR8NbFyp4SON73RR6FgL5hEu+MFGi8bPyr56M+QpT3HDuCzca8
j+L9DoZYxZ/N/qpN+u/epXSRM4pwHdEXoT7O6CjVZvkoKxkPu/0cm/NGVtV1QG7X3zXMP86ySebd
Siu7WasNimwqUKoIIEmSdF/bui6Or+VQBRVfMKKdDzZ0ibsoHsdHwlGA4gV8ElmVRWbqoIsaJzmi
Hjo+2jYHOiFwVF4nyAJZLWSXWMvRf6IN8s/4mCTVT2tacBBfm3RsoS81romyJu8zIfywdZy03Mo2
xGUIEVeWtxPlcu8gcHQvkqp/jBuruUM84lnWKlcF5oU9NvxYhLlkmywQizoOyABcZK2DnHv2suab
HC+bsDMBt984L0Y2kjRS3fbLYP5Qxt54nZRowfMPwK2AXc23XYfnXLvqc+5MRjBpehz0rvhiNaVy
wku22DtlNm0K0VcI0MX9Rlu0azKyU1CMhWhZ16hvg5bca67wnhI8r3D3Wb6CAW/3DQw4XmRctiiZ
DIdpamOEGwrsH6fuRAwB55spPahFZN9HVpjuJzbVeCwNzqXxjOeyQYvB7ThieLwJT2vzY4t31dYb
YQyOjdjXttneKcU9riViPW55A6YHGu9otA9anu4yo8oOaW2lwMhz1Dii2a/mBRpKEds3NcT12lCV
6VTECRlJV3upnan7ikQzz5fKVC+VUluAaiL2QW4V7U2n0bbdlJsPoHI31axHj7JAJEE9LoAcuPl/
2kBaZtumshogmP9pGz2c5WMlD484ucfvc6PWIMSQ51c5TAXKdkd2++FjklorI8+esEcH+T+TMsiX
G01z0r1sm1Eduwtj7zyYYDR8o53rEylRzG9kvVyRF7IuC1sBKhvNuG6jKJf776WOWdxJQwLilCmD
pm5lXR/M6iSvoJwzdFn7WzlLtv6eqlaTHwryP3IlkotUlIZoy6+FbPuofrT9a1wq1zLZ/X750f9x
C36szu8F7/1SiAFhOgg1uKeeprb7XSQRFhzZWqSOFee+rMtu2SivPto+OrKkQbzoo/vft/iY/Xsk
euf7GmbfJqwTf4ws96YgH/qU5MMRlYgfwAeXB3XAH8YcIj1oAfkATxfh05KLyleI4vy0zJ9VNAF6
GLGZ5Ske33gOmofKayuYYLF5G0aBG2bSZT8K95AaWvqzFtOA1lUonpSuavellptHQ8l1CJpo9bkA
fb+msxMsKvZplgdEPULQILDQhjwbS5U/4y50tHCXeIvzIdm5UQPqb8RCjQnki6M0etZ6fpl9m37r
yAM+64PYOqYwSHfm3Vu2ZNupN5XnsV3qQ6JYfjc549nGh+WMCH9+bsytLrr56OXFmnIl4kGgsggM
u/EOll4ckyU1jn2E0AMYsvpc2cbrCnqQD/Z0jTu6HASD8JnVc94Lu0M5TdGSt7QhYccH+pgm1SFG
eexC2BQTFDPHkWmZ90U1pntXLMGsdO22FmtivOoQNwJctjeiSCUBBmKa7012nBUEeRxosYgauDle
6Omj0mj9wZzZ4YQpgX4w2PY3xPYPaUkyPp7i8a7PgGKyrmyEgiWYNjs/lyi9mZ5ikkNIN+aYPecI
VnzliLVNI7f1CUvnl7KKxkuIrOQG7Tzla+kq5zDpixcbbeFDgY7ffnE4wg8A2byGvLqb9N8rMAn+
5DbDDaqme8zndNqloaa8gDi4gP+v7yBlF4EIC3ODY0lzBgCfv6rzlqegtlkEXxh047zAiiH41nq5
b+upOOcuyWynLh84K2LF3EX5ptUNM9BIJT0MmukFExqknl0FY2sb+z4xvYutq6/g/tCg6JBUrDEr
OaakyzZxpP9w7Ck7ITAGBc18cnmMOVlZnIYUPLVSqSumLqqOpWG4aIEmNSGmSj3YijiZY61tWrvy
vSTvAk8v6qBEMvni2El+stnQQfvwla72PdUGNza54ee+RvSzE57zlB4T9pXIhBHnbzw2J5Yg3JsA
/VRdYz+n87PR18VTcbTG5DZ0NgbbyNrgLQA+JybutLOzhq38orjbRrALm/UHDIqVU2i0ZHfEBLRv
Jf4JxJNSLyX8qTZ3fTrddDuFSX1TcMXyZzEnPO6z/g4CSxSmx/Bnn87arsVN9CSL2mvyYMY+by7d
1EccpzvVFRrvtfCQ7yqyg6WYu8bMdXtrZ3W/qQb7TWWAo2MFNMZP7IS6Xa1P5UkWupdU71eyqlR2
efLWQlYjHG55jP8Z/a/unAgdOf/RNzhTnprVJ5Cj3Vy819ui/BZb35za4nsQOxv86fRTKXL9tJix
xRGd/W0OzbCrQh/A8hfcpLB65ykCKBgLYchE3rKRl6Cen209rnZxNRmnMbWNkzND04Q0MoF/O4ZZ
4vllPBAhGTEAS4WyTyxS7L7ncoeyqTZp2rPqN2CIaxchahw4ZgfZHA9Z6A3PeIBGPN6NlDT1JG72
qPL9Vn1Vn7Nj09iFtply8eIIB0uz9R3ASrM9tTrO3XNdFdPJi8bppKyFpwZ5HaO7WA7FKVwLudbI
K1RwYkg8hDB9O1K0YBxRP1PTsT8RBMIEbr0arOF71ZSfcOCw/VrN+ATqdYklKmftZ1YEjOMavuZj
uFuS7IJ0uXJqVvNHWYQJsiJKbhL2z1D3a+ejlfCHyf+fZtYvFmjebUeY5TTOS3FiA9Qr+XBq9cI8
mhYAD1sTnNEcsnmD0RdbU+1RQ0FW9FR64otRtta2UNOZZEbZ4aJSFy+R5jUnfqXw7PhgzUk52ylG
nv0MXchz9vIPi1Em2xSVAP+R6MspqbvlZHUoRhE+RzvMrU7EK+oTe3l376QJG5JCPWWrj5xoqv79
Y/p9Iz4meZUX9fB+laH3fOwMzn0hMh7A8XWxiUoXDKnaLLvWtm5GKdDMizxE9JW4PcnCVev21GdQ
s7DsAFsJScOvytKHmN6eRBJ+we3p1tTgAauo7japrgWg0M5u0/tq6J41azpFiXhMa1BoBjiQ4xA1
p7ogLK851ltjK+F9Og3LpkuLW5mKCVcT7Ruq8Yidt+NZkK5FDT5CFtMuXNgeiMvaQBIytXusszYK
bJsdUVPl7S5BVnoDT5fMa20ipgVuEvDiy6yHYofESxogDtBsIwtPCiUZI05+sISVih+cme+K0P2a
KQTALbt7mstqCqYqcpnihZtG12PfXrp8F3Oyh8A1PsUO2dVpHkChrwGwNbmaWTaG6Q7iUuDq8EF1
Vt5+6vjzqg/RWfpWwzphh1wOaCuOVQE/KriAbmMdwCKru9br2BxYbrONvZhFQtwAfeKRqY6wo6PJ
OkBAevCiQGmqCHYLvwktLKY9ekMGLz3pqMbx96TxQrxz0vyIJz7GwTp/Zc9ehiiTCK95FiHPmnvK
Pkry65Ra3cG1uzs7VOxzFlfHlDXrlITJvhdpx0c5OMgcYKGaYyXmY8clts1SLltoInidKdElS0S1
yZpG3fJstbfYUgPzcvIXfCHVrZ1CLkqVGlejCUWDJM63o6djWI/k4jZzoxdhwp4bSfxETjddWOwe
+A015yLGetoZ7tZl1Yd0/6aihBckpHQ2hWuAHWHXHbiqQ7ZS074MLlT5rmviE8DtjdXYM7bILRo1
Q5Jtnb7rAy+qL02cHIvYACHgmQ8YxEIWKj0Tlk2ub9wWKHmft3t+n+gTt+VNLysYCk275Z+1HGxX
WPvcHrbTqLewYMzGJ4nEl1rYZytO+L8qafq4GHzldOO4EDzccZi4rLv/uzZBOy2fp/KoGQNHg0El
V8luPFtmoPs9Cz2Zjc1YIW1ooZZ1ztXkVzr3Aqz+qpw0oFBNXBZTQRNnNRX5IKC6eJ5mLH7e+BBl
s+NbyoJSBOj3u7y/tgvWXmrF39/N2Q+rqout5irGvWLh+ksE5pdnpmhn5c0zh6nz0upod1uQlkdX
fUhTxBIqb9nrindv5nG5ybTOO1kakPdKQ0cmS91dhqr5pfPup0iL0JGOkyenmEKOP7l1cJXBCYgh
WVB+umtqumj6cT7Tbc87aQlq5/EayPbC8B5KNUYchMgudd0oD4uFXxbQXr2s55OS98secvWXstR0
32VbfB3H5zLP8XIYcZtmw6dt2UeNm6ax7uw8tg4I2qPyqjXfp5ntCmIc4ZnV6JLmVn2Ypwdk8yzf
gqq9bywnPdu5Sno8vne8oQ0KMsPNULkP8YTrhNF06b4bQSQZxOD9NMyc+3pReeovvQ3D2tSw+WJH
NQ7CDSJP6JuuNypfAwC3myrPRyPNeYRxpIGSL4PBE866cFuQ+J16Uw/4L0U1RpaEtpC4BbMH8Qq5
0d5a31R6iYfiSsIFncEobJEkQfE18/ieCJvUpJIlEak+x972ywmtNP58iMVL7cYbZYGfj1Bk4esu
YTnNHIKl8l7mTGeJRgBuHy3VDnvMLzp0ryBcSNcmGqjQskryh3ICawgeehOpU8frFcD8C6vajDFw
BKQ/s81I6GYzj850GoV21aO+2QmW5wfhFbAqLBhDLALxNYrKZ0wt75C7u/SEly8ox86Yi5Hoq8Zd
6A7ezbSGfT6z/tSiNra2qiIlWifiYVZmw/emfv172IoWtT3vGrV8Avjfbl2j7oNS6b9mheh2tlvh
+CRAXBgR3n5ZjEScYU6gAjk58Y/gsB8u6ghWqUTzrkpGaOJwDTP3eSlN5ZOXKldw0mcdVfl7Qh/D
TldTDkB2O160uNu5WaWd47XWd8l4sYUxXlQlsk42LizwnRmRxKCdeUJschifi1AgKHn6JYkX/SJg
rwUtckMbWeWhfZrmtMV0pJ3ArS/1a2SCr+6qun2tqnH0e6PvXyeY/L5nG8MrMd0B4GQ0vUas2T48
RtiQnEj8BCGYV62Ye+AOJDe9JesBtA7Ga9vbkLX5Qr+amNIhGdI4r8ClWh8BQfeV7QenH5jNwdRp
CKCbxGYq0P6vnHf4RjWd9jltF0Cvhhl/Xm0EfCMUw0sVx2j+oyfw3CQKwE7MT5u+frZhFm86tbM+
xX1hILURVZ8SwVN5tsmbOV5YHKa2RQEILZRHKHCcAE0zAoFxDzM4QbEOhLalAStbGkd/8Oyx3kU6
bFDYiBjyJM1876WJuU/zbr4rnWY8mNhDn4my18fOabVTDywfZU+shV3AA/Cr3PCgzDn+eHaaH+ax
Nk4dYMqtEPamTi3nCI/QCfBZ4C3BPkanpM23XaJyjE36Wz6r+zJqxRWEdnPokIRb+R8W2kvFpybD
1DFdqs8ldOcAkJC6KU18xwrzbCfmHc5iGqcg7fvQGi+gdn8VtkLghc2/qtfHjP0DIGARTDVsiomD
eB/zA1/i8XcxZMqp4L34xux6AZnTO8uLp33jzC8oFo6BFdrrc28yd8mI0EuVi/rM6cRPC+gVmqNN
hwKBsc2EDqDvGvq0mbH93TjrUSK1jPFojuLR9N5cR9WfC2X+GQ+czE2+r7Fy6JUofWjygsOE57yG
0BP9yrL6ZzeC+QUrHvBQU+/SiJCu0ujAzhWDw3jbXYZkdHeRV+i+Y8/YphK/HfQ7qPVoEK1iDKmb
vWrgx4PaE0fLI7ZuDDxQExHHO4F0KJKcyeNMut3X8vilclqIB74xLuBt+lOVKNohVpIbC1cwmum0
0WZUgnS1+YX0smY3JdiQ7hcB2ZHVvAPlpiaJb0WmdRKLNmyXoi/wYG/Ose5k+zLUXmm9whpvkc7q
nixFucudfGdV4CcVNoHvWZtxPTXm5TMBAI6USEISEHQJgRa7ZsiTvW6+6aUwdjwfP9VDUWx0kY73
PV940o5GFCBUvnf6JjsLA6DqWI2wJO3xecprex+FYYd1zfBFbUtCCqbYLnbMs28Kh/uE0IAdtiju
wXrdkqV/E1YHH8jon6NwTkB4+PkCz69vUGlQElYmpaq2Zac529xh4a97NBhifGEg7GwhdMSfWndX
55hHlurgYW+DsJNnXpaqJ6+Lwksae8u1ZCdtp8N3RUeCTHMzlClDpHRs50no3yaHoBm5cHacU/92
c+Lc/eHBSUsxMQDJCnGiiE5hq2UQnSY8vcfFu6HpaJ86ff7ZzIWxz8b1A0nc5mF2UPvbtAlBT3R9
HyIv0XdjsbSnFq9CQHP/w9l5dbeRa2n7F9ValcMtcyYVLMm+qWV325Vzrl//PQB1zO4+Z+abmYuu
LmwAlESTBWDvNyB3O4hcQVY1A6kiUhRZvWwTe6yvqq7yAY88zh3lxJEjL3EFB1Dd7dkI99tJdsue
GtITvq1NzHgZuL/AX/rkq+iZejCjbNrazq+k8ut93ynUTWp3qUJDORg42+POAzVNK1V7h0HOsoSd
viyRdtXC2N4a0zqhiPWM5s0lRUN0GbUdMK4cbdqR8uMXqKt45PRwlvJkPbRQw5Uk52EJWoj8zVbJ
beePIKb2j0UpC0Exr+y5IIfv47QRIfOskoRaJI3BOb8cjmXYrrq+u1FeKxeYWsJB1QCY2kb31M2Z
ATykNCGStesw2IcBOjlGimvslJgVMhTCHzJLsvUEJggZtfC5SFmv0DRT8AaePLtFgsgy0OOr/ZXv
h69dhvqs7hzavte+dOmrCioH5YWgvnTF8NOk5rvt5yreVWpI+UxjfZuBNuFvtoaqaSyLEZiDokwX
30Pip6ybL5FfU5nzf/lDnr+qfv+d812HAHmzmQJfKFrzXSzL5GJj5bLHJDdYera9RtLnK+dwtK+z
bl53js9ht3G/4Raa7mYFbxsj7ikdGf68yConWGC9w+eqfktMO+D81PysB+ynnHh+tcpkk+QfVRGa
3/2qPdt1hZ0FurfZ9B5kWbFAcxxry6l4xjGr2ziR82yM6XuR4wIfNV+TUfvid+3PPGWf2gXf1Wj6
5UZ1zo7C66gcBAF1uUg9uhrKR1a0b6puq9rd/L2K0GXzMfjV0x4H1GpRtKRSlFyrNlpltOvYyuHh
R3+2uKxRuCra89CjTpmpaQxYsELL0xvWWtQ0K0U/UEfIEpyaM8v/1QhsluVAJED2Wb31HZk3PrmR
gxlyCgYV1V84yOw+eiAb3uw4nK39b2o7GKvSmtxFl83fUt4Y7OY5j3S3ojK8zZiV4c0fTQvE3KXw
7FXEwfnDaca9ZQ/+woQ4t0X/+IviZtFV0Ei3sa+wRLXejnS0t2Xh/a4galOoRrDPfb94DurkD/Qe
x4Wr4XWvG8rxh8MDgu2DUxwCSn0LpPmxU/b6dOmOPOB37LqTfZKYl8Fl51WQUlsWWFaSUsgBx6oG
XwlMIiqjzFcROmg8/jlQReBvNjMpl5Wqm0i4FeZ4kXdGS7rVgZGmDgW8Er/uofDU0RP+5fugKZ2d
bdvKsohL5WIU/KkOfjMWtjR8hFPjUkWTdaYslS/YIClv3gRgzkqTWeyXlDdjVqGrB3a6060mvClx
EUM0DW1kir1UuwKLbsireKS1g3iu1/bU8pOwKm9fQBKg5Z12pzbwqfEkc4u0RQES6dMGK0uAtvfh
We15Cptzmp7c2IbCA5V1WTizf4azv2rtEM3baoh/qhDF2K2H5P40pEdxOotMCIUV7gfhREGK/IWC
50RsLSRYpw6y+jglsJkko7nw3OrY4Wy1kMgeNSZR/Rgse2WTDeXSirF/S0nkisJwj/VQUGerSA2H
TTb63tXWis/L4KN3AGrlEdYNDdPHGeRYO8/S0f1zaK1gfB9P0FZQTEeXu9MpFZIp5AEJHx2+w/TR
IMdPac29TjW8xHpCFkKE5SjbZQuBP9p9lMsx6zo3lvusW/1ZhhGSujgelb8EjhxWkPWT1JrpBvRd
0yQ5svvk3OnUKl5aoGRlp1SukSExgnQRDkKyKV7DSPQ9lP2QpdpybvKiZz8rTMmuKI6zhqj8m4AY
iA6PAZmDxuLMsWvNlguQipm64zYctQAhBzGFwio+Y4hMyCl5OZcrO04oJNnxB7uq6aVsp/qgkna5
S7tq/rlG1fybE07NpkJneK9ZwYRHbH/mszd/Dyd1IC2kmudca9qr0w7OQnZAIvlwy+bcjQA6Jg9X
ibRJqE8CcN4qXvze9164nWOVItEIYtLPw/zNiOoPaf4XR6D4ZrP/WuhstWAQd6fUf+fBBx8HVYGl
bXcwMmO9TygHtJs0NZ2L7A2Krj5baXNOdL9LIBP5yVbzVJythD6DieT/BRTPa6/aKwV45nMlkFMF
EtayJXkFojXVif4sGQi/R35irOyV6SbTKm6NK+rSqHEJV4u7jcVstbjDZUh0TbqW7z6Dov8f1hfx
aEd74ScoHchB69rHu0M5fmbNlhT6i+yAf1iQY4QtdbwblhdzBB38btBdDa5zuutka06+DJvaOH7K
Bv+riV41Hju2s2nqneO43s3HoWBj6LO29ERTXqCpJYepyH4+QkGETC+88SVKHKaCUgtjcfZdO3WZ
Adb818yxUcOFm3fWnkq6f1PJ/N9ml0wd/tLlRo6THSj7uZyFScN8jw1IIGWYjU9JFunnYe7bVUYG
daWHdXzVNC2+yrsxMpDCd6dq8Y+OyZ7zU2KlGxkf5qQ370MazuBVDpxIvkhb95258PsZ0U01iEiv
8fKPi2Kr7aqEP7LouvGnVKDPx9lal27fIL8o5OonfVxUMHDOsrcK/aXtKP1rMTfqk9vFl0iMSsj3
H4K+BhgDYpdTnDetC/j5m2pA3l6am7U5qdPIUtjzCa8zjCJwrDet6CybvD8nvVO7J9maWB7t4U1L
e+2pAjYig01bF+e4QUtA+qtxIBr2RhMGq26M1bdwynuSfFTYTNf+Q/ewJ8mavuIfFPwKQlPZaxJO
GfgZ1MD1ErOsITQ+igK8rhyrujPZpC5yN3KsZWSfU3thiiKncrT8nNr31n1qPBbZq9NaNiVkx9nc
x5I1gQhfU4QURePK6bRXrAmSq+eO10K0vDLSXudsjeJ8dG9kufqFR1R6kV1cmiUCevVeTtY7IFXT
0Kpr2RvlYXKA06gswg4mXkCK8OoYzWWohvQjy7QQ+G/r8oUI2hNwxno9zWP/XvJJc5H0+PPvQ21X
/xzaq271j6HD1F3QYK2SXRSWwOe6oLqBo7OBCxV/qsKzxZqnYM0ZeNoPHUSw7hdicsHXskf+KmdP
s5KD5GQfE+kbHFf7ZpnpXybDM532cljNOdTCK+UxW76mDgN8IWdbNRm7vkqUpT8CUmtQNd1pke/d
3FDploNPfbma9a1NpvvnqBsXby6irzXqDoJb01xVzPYWeMdTRxGuJWo/kByZB30pm1OmRM8WNqCy
xXPEeumTYcQAa4bHHSiUcGMnnd+S9ArlrEEq0ah2ZqCmsFZ1FJ5lEJoJrC4sMxYGbhn3gVNtYt02
tKzhkBwXQZdHp3rwsldlSNV1G7fKWjbzRoOvHICC0eMxe0WMxn1xoT+IhhxglmTpqPedprxpDpaK
Ew+sm/mjDdh4N7WpH+QCbUNxbtr2nZWkAojX6jeV032uzcoFwL7xJe7jN1YrBeYuLdGHaa1yifC1
3FcYhq+CxFrwn/+zmuev+qj5bO0Nn+x+b7KCpephauZwized+WxNmHWkStf8YfCQ0fLmVjbSsjUe
b6azCnjqJotcX4UDpUkKzaRrs/uNgiog5jyUQv5tjIp12aZsPRydnEHd9Q2p90aw3DCHVHdqVWar
ycvL4/1HmbbQRcTPxiBJJD2KZjP4AWsuOMtQjirumnQJGD/xRdZtKTFtz7CwmSAITM+o9WBGGgrR
8PZbpAlafNbkJy9pgxtqsjgnFWHzY+xchFTC9K2wOndLgd3a2q1XvuVZfian2fxoHGAAuam41yat
q1PLAXlVmV53zHuoAJIog4VWv2u09LnvMjLkTvlrsPJdodfVL5V82d9vxBgZGbkZHOjiSoAMnoND
7SpDQHyP5OGE7si0qkok8FqVmkICRGwhPwZTH9ureAi7vWz+fRj0s89hY/OhR9770FpDuFbHBIMq
ZUYVbBzIlSicgIVqgkTxyzunDZyVqalIziDpsKJ6UO8RjvcwN831p3/c8et9xox8KI+uF6a3QAk2
M+eu5ybT9S+i1Rhq8Qy1RIderuOt2gGwCdnnKJg1m84rmx4LeXIQNoVgX4T1dMpCcDcGn9dz6/rK
TprpaDo+1xECkBuWOjAqHWTbMymhjTTdiVQUdRNFNZJzroZY5SDwOC1a+GXbZuK5g/IDzKe8bCNA
FmD6gGu06k4ZRo46oUuJHVXm7IRwVLygLG2X04SGpDsBf+NOXjjXjBu7RG3E/B179I4NnEaVI9lW
xkpcke8vYIy9fTaiExbWOsokA6oQURA9Z3M5HVt7Z1Yt2eJ6oFgN3rlf8PXEFVvXfRwJcusAvAaW
ByF56RtkNIGXxJfanKfDY6y8U+d5XE1itZdNoEzernMKrAYK13/KjWajDRwAO9GKqHhfsFykEEhL
XiCslHvDJhH2iIGtypE15CJnyQ6XlM1CzbMKTRLmIv2QXp0+X7tDQY6rN678uurzjMzWvkXPl+xV
oWbLpus4c9WDgsJppT2nJjI/CPLsWtkbwhBfZ7qCnyHH2GwpXi/Rw/6aAN9OFQcprM45gam9KuPs
wFvInadUU+AFJxEgBNGUHSMWtUz047WVdm28VELfw7UPtn2ATThFTNNHrsQcT3K0J17Lfko54N5f
MsojYwlrItlAEVWK1rkMZs+3xkr+6xZ7H8AL5FLk2hEpU3QqCtz7tonihKumQDSjYU+4ckaUGlYO
IjXUFbEWy3S/ul/GrF2yyvbHR3ygAtCvylLYUnpGwVvD4LaYKGg85vlm7WzLTP/2CMm7+8vEa9vc
hHUd3Fr95+N8JiOYmd+PZ10TBLcs+5VK1dA5x87CsgNMnkFvKO1a19D6scJBWUlnDNQT9+Qc/R2m
fjN5ex2H06StNo05IeQtmknkY8ETadWl1PTgfXI3WGEY7wasmROC3vV2ahH1kNJdLNiv9wfB3VY6
sMYWfXj3S1bo9unua2dZ075PR7SOhdU5iAO++2SrVpoZRC8zqetVHAzZNhLc3qg2oxtOHutIknlt
odUCK+mz16ji+ObzCZVj0xTVm94zur8wHIFb9RstgKQhGY6NoDnKO3mRz/Y6+5oFk7NWyHUfRs3Q
z23qKvCsENLMsvCb5C21YHXYp/V/JENPZiDy7eeYvNkWibhj28T+KuDp/mIiFLkfA6BqiaBAj4K4
1hrLHJjgi4yQx8+XNqffPQq4h6gIjDcSekMwjT9iY0Qclb/v3OSI+dQU6ynLCboI+0InmP4yoG9n
5WwGVIvUemqfG3QnlrllkjcNgj7ZZ5cOOvJ1dk0Oj6AQ/khIKMP9CL+hqliuyTn1R8gU4UoZMer1
EQtid6LVLyGb+p0325R2J83+MnXWczmPycltOYPH+tBcdafrhbKYujWF+7u8/KcOGcssVBapkNsb
N/fQ1zTUdhGqkzgm05QxeScvyjSrpzQwVYDmOU97illvscCjO/a/7GkTVVsqZRTdpKft2HftIXJA
c8kRMuZg9rC0BKxccfyvgWlM3/w+vdRNOLwqQRYdYa2NKwiH8zf0iO9xVwBEkkb5jLuMb8V4W8Qz
EY9RT91nTouUhRfEC0BgzqVEXPfNTN8hzRjv4RBZKAQgyOqkCvxQvcdrGnW+rSWa6ug9qWWQz2/k
POwV9tzQ0aT5o14FL1gleinaQTWZ87aDobgHTeMBjFHGNqCq69onSHEzWb0SwVpL/17gIf5cN5nz
l3ibqfd4pDJ/6MGl27mNoYnnLfGGUr+6CtbtYnetDy1Yx2D4lhkV4jB6MdzMTu13k10rOwztMR1z
LH66gUpMYsfNFYSXfchc64LK8YBD3ohsqYHwgYxReGMDbTQlShdqggWDWSp/Gnyy2lfHaK1nfWCT
1nXtnV0KMEM9TqoSL+XxNM38elPPncl7xTmU0h/Kc3manWTTydyNZtXeGav4F43v4qkpvXglfcmR
dGDnREk2TygpIaBIoakYgi9q4Ty5SRX9UPVRuBWM1lVLi+iTKQbDa9oFemusOQRhyuPgIbZUU7Nc
oAmj7DXVjZ/lpfZOlmoAn6qL5Lnz/PJoa/0P2SVDltOKUgeUE2mdHeoI5+B0GvKEGbObjEk3bkg1
PzStcuGeILniJQjxRuNENgOVleHsUoooVZxt77G5gCsQRtGhUOE9B4lmPT3u5qx0V+FYWk8BW9gV
tgLzIZ6yS6RZGaIpHoLbuhOvIGfnt1hPPi8elIBSCeyLjAtJ2qXu1T6CXexIozjRnqYe0YIwNaqN
b3rGuyeA8eKJ8xiRBuPnCKOozfekKO4jdIosi6JRj32Wg7aWjHH7L1dO0sNG87IEKHOnnjD9aRyV
rJWPc/tsTME+6Pqv9WwZF5Q1zUucl3Tg9PwT6ZhuV0UtNg9u/xN9mP7cYM/Y2oZSrFNF6ZcupyjU
CnRkLIVJY6thSKJlaB/GNYwxxzBu+HObN11cJh/zxLhkWW4jnHDQKwI40+k1jAzGyUvUVv4md03E
YMQMGfOV0YS5nh9S0wcGiRwFx0ufVO/WFZqEZJ/4bRVHWWST6p9kTEoUStnCshnbNanpaSljOj4r
Zmab1Y+kb7+7Ea56SsT7kWJxEKAdhsBX5q9kU6FiTTLK5NluhQjUzkpxaHTMzmuE4ZYQHHCybLDL
uUY+fujS4JOCBUWBqnd39+56ROIdKb4MfjZcat1byz2CEvfN0yP2yNoWYlzTC1ipTNvicvHZfuwt
5Ly+rHHzUTX3Jp9dmqdcrGl2zqZ4khXeYMKlLPk+yafZZIVX2SvHhmFp7lq/RXcWmAL4FAqwpVef
QhMusLxkopmAwFsihDmsHh2jnTX3IVo/zuu+Qx1g0IcOaaxp3fle/RQmCiWE+yMzrCJqxw17aQNT
pwPw9Px1Lgx7A4fSWRniPE5ZoTpPdfO1Ewf5Rlyyal5YTVOi4Mf4UMNrAFTSNtY7BfYOuP8QYYLb
PKefdzIWi9goYvFgFZsRCOIfVQMmuPHG8GBVXviCjWh1AoD+NavG8MWx2stgqThcDwPPTByJp7NK
oaEflICPmg8CFFbxphJHe81xbaRWQnwC/t6UorBQ/J31NFLX9Fr4Fr2SLKhO9E+dUBrmNIXYEiI7
K9mM4Yq/IBlApSNFYE1Q5T+d1U1QF16bzh2OvnypLDBvKwpVWP+KhVguyfjR0E3d/ydbT2dBnu17
pM3utVLC5AsAp7s4gmWXmAxO2KN5wl+7o/C3thSNaqfQSsD/4j6p1br/1aQpyLVjX4s/sELwRe4t
A6BEe9mUwq/4m3w2ZW84/a2ZYIRzH5zoCsioIH7LarNalS6aiWjxTx920SzSqJ7fVMVy4CeBO1HG
KNuY2hzsM4XTpVca9XMxkqDRPJRXTRyRfxQcMVli8N8s4YQqJrJ5VvHsTewMPNHhQV5V8MSRv+KM
3vMFH4YP+RsW/axenBkSORSFL+iB/7NvYmRYj/ghRg7FTKuh+lJCSjTLHKq+3MwPYQDIfe7VvdTg
kmN6HLf/Y8wVhRw5JOztdtsP4BzD1RxpqDFn1ZUch3u1RBVK3iURSew8Bpv3jw4c1s8d4iTHR7wA
aXY0p3iXoZkhc6kyg2oZzQHFXcoKIm0bJyDLUPkedjJRG+tutwPHYyzlhEnptGs2GYc5T8oDit7D
UksT5NHtINxbSmu95L6u7Tm3oC9HwfmlKGzrBaXTUs0qpIGIsG7/iAHuBegS/IhsjLswkAkHBELV
KPfOFLjTcxoP1crJqaO08vPf6rzHYi9rl1V0prKJbBctuZWV8TZR73EZGuXX9e8xOUzO+v0acuwA
sur+QsjorMHh3EDXgtyN8j8GjuGL0WprCp9DcOSzOa8zE+MMMaJ3jes9J1Zr7RpW2niWl6iox3Mg
LrJJ7nsbW8DPRzCgCxMQOSKIh7LJQKQMU/3Ui+ehD0ouHKabKQT3ZJiImznTrRXd/4oYlbtFnIE0
MTQndkgYGi3v+Re1LI2dAy1zIdMzMgsjL6PlQ9WJu4M/ee/aMIXH0iShl0fe3Y5CVgF1J135FMcv
cvmQlwiaVGo1nyG59PyeeD+uimajN4dWrwGmZcp4G+tquulNAT0QTMVGxuxBm27QDqDfJC3HOTHu
XrZ1QNYYSMBd9PrHOOEdEYVs2CtVw2ckKg6cq6K1zEGJuNbln/HESaM1DOv529/Hy3jGLv8GRi5e
JKF6atPQfBmDXjsrE7h5mfW2FROFPs9JTwjA6V9UNpb3pHlNDRuxm3Ejs+BzRd5LweKuzYFTthWK
Z6u+OQDWCi/3ltWKvKCNprgi9kJulT7fH9WN2n5B9Vh9QjITn9XHHZlwhM2r9YgrJRnJaVjOo6Z+
RGn+VYv1+Jfdf1W7VEA8gMnlaWx8H3QQHOlo2a9NVyirAluVi6KA1RtnLxZIA4N6alCBTe8Bkrgw
XX/xxySc1wo7OTfzDFSt16y30Iv9DTYWkOJlExeVlde5zV72moOD1nLm6ueqLKw3gX0vs9p77t1Q
f+0xTpSTQKpm1yywvsk58J/mg1r23dKCt3HxQrQancy/cJStVv2AW26j+wDmZVBtUXCPk/oqW/KC
lh9pNDHDNcZjFffK4RE3x0ynIA1OogYrbwEb30TCab6KLO8q7wLcZ6KJQ98jbrWGs8MbNF7IGPBQ
76qJi3yRyq2pZQTRjfT0VLENFNgTJU13D6nhTD0mk6seR1ertuj5f9S1i1DXNJj1KVZSKBW90tWn
LvDu3clAUXIlY2YMYXcTgOZYTVNfIh+yGnTVPHSKTyIy7tXkeL9Nxe3Qe8lR3smLNQBpXt7bwTjz
DRaD7lHcCTSnNg/+bPPrzt6xErV9uYYAg8NMKXr698h9ySl/9dEUP03YVYZLBsuWXFX+P9MVivW7
KGkxaGjq8OqlCNLGM5Vb2awVLSSpSAckmvIQm+ByzNkKdpRFFnOGkH0+DzgA3+cWSQNoSJ+3j2my
I1XRpbTDbImd6ggQXR1v8mKEZJ8HFKJa8Zx4xK0u2FP8cE6BIhAfQYBC5GOqHCynOnHyJmdN4lEk
735PdajgIKGWoBMpp7qtNu0LvnFs6zyDlLjiUDWI4/29qWjF1ce5R7asVjOf+c0RlPLUgCJraT4X
4oJrQleyS5ejXKBzOCCE+lL2yVEg+F6gCLgn2VLRoD+qegeEUcyWsxJr+pXBkCT1YO4HKbNXO3Dz
WmSMpHwSKcn0Bf0o2ScjmFVAA/q/jE/7wYdhG407B8DO2h4Ga6MLPzbbdydILeVfm49eOVj2qmKw
KwY/eh9zNeHlprg6eKTKsDbW3Opf/jH30Xz83DAAKV3pzjYW2eoqVTkDttqikeloZ3LyTdtCtSwG
c8qA5vunxmvcsyvkFMzYsg5YiyULQyarS6+Kl8jvTLsB9d0n0/lhGHm+01wqUlIxUpu+oXGkfHRJ
8NdwFH7vMBv8eIyWapRB+P0fo2V47L/DvPDvo83QNdZoGPKJFjrPsVu8w9F5rkpPqBNF1ZcAfoAM
212in5F9rRZtV5bvYMOd7eR7DdZDXfGuZKG9vL9G9s2pcXg2EbWKkdLg096aMC2s1owv2HXgGDFo
1hdzZteK2H3x00pfpMpnrulf+iCsP6ooId9dDslNIQO7q0kI753fs7Xfs+1yzH+640ueFuYvMTtG
jOwjDkgzzqWT3DJoa7uhdz5nBxo0R78tXzRrwC/HD8EwOv741dEwYTJ19WcDa49HLXr5I6ZRs1Z7
f/Ik+6agG/rRjhgdDSpAn8GiiNGQ6LpoZq5sUUH3Dq0JJsuJjXkbmkZ7VTlmrZo2SV+T6d0DZraI
tTb+ExWBBaBX5bsTKcFKZD0vea+bR0wMu3VShsWH6bZHt/GBG2JWhUbV+IqkTbmt8MKGvYydSAya
AChkEu9tYNbU7MrwGCfYkQikU6pFzg1MsH4bDxH+c2ggeS1hvXwNnbk43mPI8vbLueHLInvvM010
TYoB8ZBEzqtG2EV2gJ6lcnaVyPwWeNoveYOf2v0GTMovTVWNb+LmfzxGTJ/FrL+9zr9P/z1GnbJ1
b4TBs+U7Pepq4YcWD5yZ0ah8bThlIeEdP8uWncASih07P5h6nL+SQWbbAF1s5fpjfwZwnqyMBIsm
4clYuH334juQNMUTIaZs9/K7j2LzvU9i8WSfxjzZ+j0P+Q3wKWNUHK2sSra5TwoJNIX5xZ6bizyU
zaUfLkucJa4J5ZVzgUzZMkCL8IeK+gi5meYNybLFLNiHaTGCtyhIvsbiDvTs552MyV45DtmD/6b3
8SokdSAvhVO7nyCNo8mhfe09h4SpHtU7Mxq0r43xVMVq+xGGirn3J36yHFVN3Tte7RF5Cb2/BCk0
RBmncNOgYlnrJx3H7NcWftbgeRFKUbX27A2YbttF19wsvVaQHcxVrA3U8mtQaqiC4O/UFL2yRqZ3
XntdWe9kjZl6x36oSbT2uApcq77K7qXoEGjdfZisWIthbLONl9nGPqdG8OQ+bPYQh07cbKkqoSFg
mMW2QOv5v77778e5qaYeTd9fOo1RbMll/M9fqVGxbw8RKUI2sLk2+IosG9TWNkXbYK2VwlBcNBN+
FhJiEYRZv5V/vx62N6VXqud0SLsb4oo/XM1tT0ZFndNQG+0EV/eHLPDIIk6g2vtQM6AMippPKZit
BgiTjSz3IN7YLULAVluoCkA1TTXfyDKbRKvKO9DXxQWaj40fRvfXXulWL8dpjbmeetSFhZWWp1lk
jRUrGc+y7SjkAFR4YpvUKUiI4l+1w845OMtL4c/BmVTJUg08FGl+xwcS3DvNqKlsRM1pFpvRSu5L
i3jXK5p9lCF50dq+b7E+V4OVU2Dn6DhATTFpq19MjfeMNAZ6e5Ve3rQubKGX1M4PBfJLr/j2n/30
ouf6s3xfYQ+TG/Pi6f42R5Z25TjXPRc9kCLIAn9Uuj4vcrsTNDDw0t7mUYNvYl34EGm/ZOFdFu1V
WP/6wlfrZFnZBZjZ8l9F/McYTIXxqC68kyzVY+TXrHw1sbeW33/RO8d4m+taX4NxxE+15FE0RI1B
YV1XPoChHXG2zL5rLtKhJcwdZB6zpVVYzdUdImd6bV+takAVJfTZCJu2GmwbJEeXUjJQigfKWFrl
47Kfwg00/+6kTnNhnZO+gkQqyzuoIkB540SwM+asZkvvGTd5Gfy6u87mH9kIR/8eRxf1LddHFx59
Yd5HqWLXaRRAyh6xpo3dXUGxu6h+Sc07VR/4uBuJFe7CsClhUiKQZ4iL7JYdkYCTq3CsliVSmVvp
69V0urbTDeDvk0Cayljp9SyPkUaZRkJVwR/fMsezTnJIhGXbdXCQDhETcBQCei6BRKjTtdf78X6a
ayAb5hDPb1W0r9vEazb4xk77ucnXuAz1SDbOHFRa7ZRBijjViDOfphQuqdZ5rzhmDVvYjGOzkDE5
xJbwiqz2o93YOS+TTNLoiqMfXGNC9kMoWXtWYhwse7j2Ii1T6VjhxFqCTMxydLxwKd8J8Y75CM3e
RQNlSL5XIu5ViI89Qr/H/zMegV60SQcv8cTgXff7Zr4kvqDa8Uv8bonfYRyVeIEP0IAaFFAc7SYz
NnFEfXbErl2zsfj8V4sqQLOOCpGdZ8tytW30CJQuwxdKNLMsbY8AS473v1z1JwgXob+Xmt2Yo93u
sIVM788yB9NpcAJCUmG7u5Go5+NZmrVOv/sEDIj+VgPjJPMz/FMhpd/XobAGKs522EK0lLdjPCcr
1+hB8okep+yLs7x7XGQM4LHqkUYTg1Q4z5vPL3kTel9l8P6aKKqgbu3iYSCD/3g52fTEj1A7cxmS
MD0+hk1dVe8j6A/RVhOesLGmHgZbH/W9MKhY54VOpfuWo31FPvb3/wcWAtGePv//u99F/w1xHH4f
fUeq2r0j1fsMlGSU5d7qDkQnKeDs+kBryHKwx5MDkd33zl5rru9w9kB0BEBwJsoe51ju4LzZFFLK
GsZXqOsuccG0V0Bq9OG7raffIt0ZNp3e9sd2TPojbM3KRyouK6EHlbjGDLOGDi76wfLucVF8Cqu2
M+0eof80TMYAAPXgwqb4jkSSSCK98Hm0A5BdyubjkudTy9oQrR8hCV1CucG/pE0BFaaOkYICv9QF
pr1H0gKUg8+/Qmx61tKsINTZk285K72lftd6v+6GvuFch2s3U9RV1o2YFCFdpxqjfe3VtH2ejUI9
qPmcLGSnjHmJCXnFdcOtbFaT+oGHlUt9eva64Y5R1QN/bfnQbCxDzTEdQrdApuG6EDBZhkr4OTdw
Bgzc8hQOQ0ViTAGjbOBm5weTv7Bsx9rKBTlAEXpXzcn7Y6F+rMd/73zEq6He+BS+Dj3kzDtDxEC0
7azjlfHJHyGldpa90p6cNPdfezvRfMyVvWgYvcxB2X7XsciAPgnnXG6/2H2TNgum51FBvDKI4j/j
CaPauh/GYzBydDj1Q5xcLNwEl+wU916B/afa+BBLo/FrJ+C3ru4Y+B5CgAgav92pcTvfMN+aSZ+G
6jcxyR/6o6aRgZb51cF35vMYKrCMRRbkd2o2dNMfo49SkgzJSxCLrXQ2Y2pjlMMl8YZVVOKvSoXy
k5YyUFaxLPxG5N5g1BVMIBq3uBhOcx8m/8pgiAOkgud/G6aUo3apBODSR5fSGZ/kkhOPiTA08/+U
LXlJSLmuu1IoIguzShmrcVldOKqeHT4dL811aWIf40NRv6eS5R8Rh/l7Fmf6IZTZoQyBpfXsksB+
/J1xZCinwkT1T7wlZj15K19x3JVcw2HAXYFIYD7IV/6+YOce9CKX/OtGjpCrdmFG4Q4UjnFf5mVs
0NgU1gg8PnYEeuuWaCNqOtXnWkvmbY9cyQV8BvUsYSDux8Cykqn3tmnl/pQLQ9dPu5oy+1G27vuA
Nh7/EpPbANif9XIwOVQ81RALIUAsDLN28RQa7P1ks6Kx1vbvboF5tAAE/KcReNj17xBX/jKiaYSO
qNWi1CW2NVGsuKdCU/dGlLClkX9mPse7JkWD+/Fnlhk4Ja8D0vmIwY0Jt5bjYwcjtj4Ja91+dmN4
w0r7Yxjy+os+kWGHaU45pGvqK7VbMH5YP5BFmxbws8Y/p8blE2a3/4+181puXMmy6BchAt680lMk
5Sh7XxBl4b3H18/KpG5RVX17ejpiXhBIB1IUCWTm2WdtspswcGX7zbV3fKTjQ8s/7NJFOGaqufdN
XnrQdRF0cMlNMOxgUSTRW6YDdMTLrr2p+UHe2FXQbBwcREHzZf1TH/bjIcOTa1HFc/9Uw95+nAMs
UIvIb5d+2h4brZ3uGivxSM5Xp5Vt8m0LYjN9qMlxu+k0xCl5rFZkWrY7GScCQ//RoxU9mv9bj6TL
KjgG3adreHPZrlWc4pZoLpKtq8XpMrfJcUEs69d3SvzeTQ4ZcclEWqwfxubu0tqRTb0yq2ST6QXb
eK1pvCqQQpdxYEdH3UvNV5PgUzYV3fOENP2O3bRvslcRlN7WMjoG8Sfwp00HHBKZ0hUBPgLy1O4V
vvbYPJHjIrwFYGds+kjkpgvYuFoo3qoLSsAvonjVL0sKeapZHoCrxFxeG+oOibPFptnKd7xs5Q1k
CKepsXeswUPQjYqEZOc8YN6IGQ5JygIIghkOlosgB3Pz2dC6fg8jA8q9E5SvQ47yppjSaRfmXfmq
xujitMhQb2VraJG+OQ8v5C26d71pv3VuhE8N5gcLtcIn1FZC74vl6zemleGlmg3vk5emPxttfsNk
znqb26hj5mm2jyELmA1C2vDk5pq9d3NV3UX9MJBCYqQrlSyDGJ/LjXTLkiZZeppzVxV1sA+YI+ZB
81EeRExPdpR1NnYTl3GyzrcHeBK63m2kVKJN0aTorcVE2nH94xzN/nGq9GBFOq2yBBRh96x2M+Uo
mzMdmjjo0eWkun9BgnPurofaqpOVPWDhIuvcjpUV+oXwiDG8drj2g2I+H/K4BTbH+DS1w0Xhu3Oj
L/0YKkmg9vGps8t1xa7MHdAj606eDUOdbFnFugIy91HnlXp/U8fW9ymyljoI6Wd2M3ARmSMTXpU3
vnUTiFSzt9S9KcDsHhRBwF/nD/GOiBTL+LEMLBuxvuWnENzLkqVF6gqvGG8jg8r1iGI8U+KfMiSN
heMXomPOSRMHeaa26pufee0uZP+v3bJCD3dq432NnPajR6tW0wZUF2tPrxl2CUtIJowDSRZ2MRHN
HrRthCbzdCnClmfftijqleyTl05zb9ctzjoZ1tm57/AEBlA3hnb2nk+ZBfBgHg91Mtgv5QhFM2my
d5Jop908APMxdQw1CD+NC9J1mt1sMHRqApI2wZDWlzI7lXyNfN04m772PpmW/jLm87PT6Fiu9/GB
H2DwniS+vkoQh5ysMXUOs5/rRG+gbKmeYXp4kNqVgpZs7KrVGGLJXLTGTZfXBiIs0nqP3CaSddAZ
hL1lH1Ov7SOZM8OWW+FMmoAKDkk3IxK9iyfmjR+7F9f9CracE/h+iKWPvvo0WZDDnHgNYavf2ym/
o+3sqBFKiQTbGrNwTpdK0iEwFafPJiFFaFFi7XOSJh4DP1HTqF+RHUS3ScfOuawuVRLHtN7pN7Io
B4VaUy+tfnSXcvGUO5XieouR/8mG3bZuP6faOeUWf05rPpjCBIciBLp/2ZVxnnCH/FTfiOf07/1n
VsKrtPcu9RO0ojjf6olPcr9c5aZiDZz/OkD/FktfeSRzg4QXzDY25KeB27X7546UlRsf5thKvpTW
+vvBmYdnCJXVp3rRPyQmIrTTzSmvWbQbvvlgOW54Ls1pL+/sremROtc5iEaJ4b/Cj+5Zc7LKsMs0
efgQWcGKR0WkWSm5WTjItBGCasV0oOmkDQGtAbHsRfMnm+XBTnMLoXymV1/90vH3FeyDlZNlw9YT
gIM5xKd8qi10oYlD/lTppg8J/pKt0ZH6J6pSrSJIxtxH9ldhNet1eZOyUXD88xkjy4DZNDaAamib
vhJvVL1RlkNU67fwQ0EuajHb0paBwETphh3ptNg6j7V1Tq12fPRdflUUZhLnbxJV/5Y7ZnCKuqJZ
TjUOg7J4PSQE/0+yiL8tTA+0jVvITgOJAi6fhMXSfFMRSdoTk3l1xijlh1LFW1vI5nIlzO9Vz2Eh
IzTAhaJ/7exOhYuP5EOKRK+HOm1RbNTOl2uVPMMgZzzB3hhPtpFCMTTNSw9IIOfQtPFzK7N9qzXT
+0hW3AppsXtqup5lpgZNP8rV7MU31TdM5OzvRKwIbIRHXWleNUNpHquxbgktBj+LIE4PsqrA0u2u
HfPNLDrIKtvy1U2cKNkqDzsDZN3QrIOxTHCVsIKl1MOWs4rrXDzZezyqmmME5MBdGPl3BVi4VmvO
A0sPZ19FTreZxwZfxrQ8SOU6crJuYYvgAAg37rBBeJvkDUmigfFcqzrQPEoGEftLCbzTNyME1TP6
E8AtKfhpWM0uRjU+hKGuP04RMl8314WuGLUaNMx9DUALYTHFaOyilZa60Y38AYhB1mRBqzBdeMND
iHBv9uziwILqeHEIZteLdxqGR7A82V0nd/gGbQMqUnDt+PTkJ6Q7/rQ0PGXcXj9WqxyRKLvzvawC
9hPcBAm4w6mJK7ZuUe3kOI+gnLaq9TA55bvSzO+eYrQPYa3pdw5PgoWsh50IH9wP25s2tvO3pj85
Q1m9O+5Tr+NxHabJ9JYavHWFJJET6b7+M3isS72VVOaeGAOMhthZjYVa3+Yj+tgXeVsJgFNI9YMS
FQ7LNPAXqCBkjVRGxJrmbeYpDpd/NOQlhKW+VuudbNA9P9j5lm/e6PDVxqB6lvEbK12GEwW5LqYF
3mX1DJJyvtU05C5i59s2H7TAxaeKn16xHQxcShqt0u6bqkoFTTf7UWP1kAXmT1UZnm2+eW8jvBWw
k3p678Fq2rWGaezxCIhvhxTbF0w6lLsxh0llQcY4EVhtjuVQPbM8BMqqmKG/mpvaWvfY4j3Kg8au
gp3E9inLOyCZrh/u3MjSkxNKDm1rZu4D6RrqnfxGxqn9wNdPZa+V76BokyUkb97jrM3rYMg2tcWd
f3IULIdH5pZakts3OXSojW6G+TNJS98HP7O/i66D2WTLIkzs6isGP8m+ZyvsttDiF6sqg0sJ19fi
VtaPotGqwxefeOFe1ifIiLWFnXyvDfO19iaHrRgOBs9QsijF6YBocQpUPmceoLLRTftuRuCkVisd
z9RVAatmc5EjXdLwnKR+wU29WkUeUyD5j3Ta6XPx2ioDegZ2fMt+DI56nvDn/vYNgtJtrBDvQg36
vSHXy9veC+rDtb7J3fogruFNdbGpZkzt+s4yTqM4ZHWpQDaNCVik5JB8qrv0aZxsF0zKu2yQh0SO
kKdgIfJlHjvluqv7jwtGW8zJUQWFhjV/dTrL3PmCcBT2DYRJ8XOMQgdzKE8la6Vxw2c1nLaynu17
glZ4eG1kEVLXTZwn9RMeBOlJDq+d4OUCEPDK4KQOeui8T6F39pAolXgvHxK/LA4s0QPQRa6K0Lfv
kCIwU49Qr9Lesn1QLuTpp/JlwKc2z1X1hWGUxQ6kpnvnKO29/F4mYefeIXm71zBhPI7xkAHvA2aX
ZWV5asaclVBdL93Ksp5w1mweSmeGEE6KxlQF6o3NltrScNXy1YcIvG6xeNjKQd1PvUNcMB+khjnW
Peu+SkiG9HtCvN1k3f9qC/zCvpS4AisSLbwdSlJH21pJbsCnG2w8aDeowC04t2PwGGfZbSrz0Cpn
3hs+UmWvm5t7t4LsYM542r0pME8biIK3/myN97Gd9dzCw3fFTKZ7WXWpT7ptw5LwFBJQu9Tzp8Yr
7vbsBwEAOV1iNOGQ32i9v8PYS3mz5iRdx3lcHD2AqCcI9eXKJNj8xTIB5IYZUoKWvDnP4J2yGnF3
PA61rWEpuEZkLmQ1U4++u66yY3bl7y/ToNYxvDWTOf+mzcNzO0H/W+s99CXDbMvdp6VqxN7saB7m
loXRTTnqZIJauXU0YmDUmhrfylsUMbr4qBbTq7xFyapC1UiCYq/1cifT7Lg6DV1zrGN9xwab8d7O
UcfGVRPcuoVXHxiNwQ4Jjy+YH77LhcCvrhXqWSjq0UfXxveDzWgk4Qus+WtXr6+c42wkP+SMCIPq
4DItckzllix8Z3edKcnp0mRrpKdMCdn1vzJWSuWpCvzkTuawyKyV2jHqtTN5BSpd8lrKXLtVlNbd
1b6OZM4JKlDNGDKtw8ZBN1cOSn8D+uivaeC/GoZdf558PT67yAczu0dkEPZn8WxdpnPkbmXRS1Sc
BafgiyzJMU3RvEzxFJ/kIC/zW2BzWbwinKliHzOra/alg1M7k+PCrgXunSLkKg+yQZ6xbRce7Swj
o2vypoVvxfr3fh2IeZYZV0D/esN9KE1yWF0PEdWsYkmXpkyLzCFP10mNSh1XoScyhIJvv51g5hHK
GlYalxO3rJxXK822ZYc3O3cb6yFxW+SBeK2vB78Nv9bk8XYtDgoWcX+LKcWNbgFX7czxh2yXA234
WMuy0dM7QL17h7nhoxMM3VkT6FT5+595FpbYwiwUuyleu1lIvjpgBbK1SMGb2m3GDWCMoudCNddt
jh6JJDwyz8Jt3eORawyt966Hl2oVDOtWTdKPanrPio9Rm68NYNCeG3HnYK3QPVGQBARZiExImmRJ
9LEuW2Q++t+FwK9BU+JV9HDJM7e6AiGdTUIONql/uSnAhYQVzq2jcytDAIhIF9bmk9u0PwEkT18s
zWcHZnxtMFPazUQPT8WAWn07UdfxOErYPH+a0CaRMRkWJ6lSk0W4zcVJqtTmGriYbGVtqm+6OMlW
poV906Cr3cHBU/acxcp9xWsqT1HdXYpa4ox/yW6F91Wd0cDMJYxZsfnKv+qdCK/2FEU9Vot6F+/C
WgXe6Lfjzja18WEgH0iuKOQh9RJrpVdWualFfi3g6Ild3o8etWmz8BA9cnsqITWyDgmd6gnec/5g
mLBJGiNqTsy34ifbBTUsYCE4rJibpkvbbTOjJQlta+My6yFRpe+OcVaDr+vtBtaQ2FAudO0WDVt4
TkzWAL4PnutixDs1yiqoMYWRrZFoDRRapYdvarjBeW6C9VzZyf1kN/k+8dnzfiFSn+zCFFiMoeJW
cJGkFsD+iFlQdmTakiyDT/27PPfmqpuhNJML7iKAJBc3KBVYpxlkJ1mUEkgLuyN8Bs6yJvNKgJai
fyz6Wxq2ENf+sovb/mN/I8uTRRRiB1oLC9feMfSVkjczGxbe1G8uGuoiGSK2RUWMV4uU45zm0xG3
QLm+zVUv3ZVEtpaRWO4arZOTl+Ec5QpYrnmdfMaVpErvZX8Ls0AmLKa9s0HbHggovwNYEhpitXqK
K7xsvQIFLYjGBg/GKanXuarNS7thLnd5C3pmz6RhMEuRO4xwnMiYAwDAHW8VsIR/wBSofnCBkNz2
qSOkbbxvxY8uRdkou8keSmatajKlt7VRk7svJpZjjSGFl5nGOoo89mZ+zS/lGb+i/OB7JrnszDsv
U87LsKnZ68lsE+FrIvBjfJrtFJA2PDfjxoSITjibuk+HYoAClnvNpcu1YRohXC34/htHMzW/+hmx
bhkTKaygvcggukgD3i8aZMzfyUkYJYeTSsePhktvGS2RzZ4InsoGT8Nk60fhphVOx1je3EEAMbeD
ReqD/Ie12OvexkV0T76LA93SKTeQBK3Lv05B2bnMwqncD8kY3E8hJiLDNH0PVQXMupjDRxD9jZWe
Z8CaX6MYrdRXNIkTmRYs8kO+IKtYJYj8xz7AJYtUNjfEFC/N180B2bvKZnXpghm7LA+mUKkPPY9N
+bKfVgy4sjAjiIDfyLfimgusU2Js5YECu3mlbEwbsBxcVbHEdsZv6J5Y7GLuqVnkKAeV/QJxJliP
aRPvByCE61hwd6QkK03d4ITmdjVUJQQGWVSUeiV7pIj9XTcT7NjIvJWHoep/5mxf7K5VKtqo22AK
4z2plW+yPs80cgjsWhj6Bie3ysKTPAPuNa/NDHDUtU42mLoVLcuynDZpHmQHPerfrt/pJgNbBwju
LRI/hAhOOUmqMiebhBl+vUrvHiBbJsTTC4JAPuzdkdX8Dxu4eDH6PyKLlDx1cJPnwcittV4YzVHV
kIo2pjdjsw4TQDMmgBauHV80Yx7YqNMc1y9SUCZlZD7uaVkOzYNE2XGRdqW9yc8A8EO0vkV3lw3R
V9OMxFQ9TPeQMvqVLLYodVZ5ULo7WXR85bvjTtGdLOXn2bPwIpTbInMPGKq1AfNkho75meAmzUVh
wJe7N4whqZeVYCdlWh/dSLISYcR82YX6RhXSMZmtIDMa5NnlUFm4aCvRk6y/dlN0v14beVWT4FU0
t3jary+BjD+KaVDvBtPLln3WBGduKPGSkMH0F+i809SEDUmvQ7hwkE39mI3xZ8pP4xXj9IJEVyUi
wNM6W+Cm7Y2ReCb+aTil6aWSbeyh/pF2uZfu7Yyt08Sqv/T6NA5fZoTxEKLIjhTqCqaRH4drsYgm
NoplOfcnXEVYYfxTP1mnd2sICsFJ3qdscbMi5VznBli6C3ljut7AZKssBl6grzGD+OhybWgs6CGa
eRdUU7H2SZVdQaLNLznP8iyO7pTIKe+u1dyGPndVZvr/3bWz0upT1zaN7tGA3mKKOj0kvaJuBtfK
j8o8TDeh2vo8t7FE6NpCXxHi7Z/7fugWMzOyry23+EtykW9pC8POSwi34zcXf7nXeqjMZVe7uAWw
KYinQ2UvQ/QFXxXAHOnAJmSN+HDjR72/1wvdfGRRzJpa9CCf6RuU/OGceGW39/wZALTeGW+dSWxE
dJhiMk7x6Chv4eDpJ8fmXoacXDm63DRPihAaXQ9d+941U3a81sizT13J6lrhOzYur3XsUq0cYoL3
Ud2Um85DrGLZ+Xzu8Xa892B0Imeez4PqTOeysXpWntp4I4t2qYR7nbkNqsCwrZZG/6LpQ/0oG02x
FhlTdrtlkVkbN7jZ+nrp6rdwOhXyj2Rj7TAna7PggKAX80o2vG5BeAF2juIWPjD+1eSmsuktSrMW
cRBd4nnodnOSfJf1l4MchWFOsZznxGRWpeY3BZqphV2wBHR1r7vr+EWuyLDpX4FZo0IKrJ9psrQU
Nf8JhRx4jD+/eJ6psxFUm7fI9PB1j9V+fdn+mtmOzP1VIpysvKFyAbOjto09b3ojIA80HmfOQ9xF
05sbrzPRa3KwXL/0EtUmOyW/91KiSvl8rV+95h6Ut7zW369YR+HKz8hzVKaVm4HOncfYfOyKON7C
SyblQBRnxEKPPZnqOMLOp6jvKTkTxmqaXS7wrCFbXMHDHA9cXd8HojkMhv5W69sbOf4yomgw8SHH
bpNCsmTEtBp6PHAuedRjgeql7DHNScaRPfyY/R6Bfi+wdJdTYKT78GkgccvmVDSHfvjRzI4PWZRi
tDthdBPr1UOPlasG6K4lrXIgJPlHLAC978G2W2v/x6P9GgvAZuRQ5rq1l/MF2a2KleFmhKjzT2GL
RDPu595WdzVuYMNCdkH2gouCXLD/apYNelwU2HyIiIhsBVR5GTyxIfz3CHxXIbGzModVmxzmAE73
5VSWS1Epz7p3XCeVG3luKmF6qbWVnP7XXrL5jz6yGCg9yW1p8p5lXn3504Y+/2HEUMGJD35sP/zT
nyx2KdS0zy+D5B9y3a+QA4YshwPtTJAgy0C4M6kuqoSg2HeRHh4QRH0csOegFexDEG6utbVbafjW
iq6XDrJJEGMyB8NPo7S2jRBCLbs5f1HNwkal3ToPUxJx8KGNM1m8FCK+t7Fr3Vy6+2OQ78FUw7QX
/WNxUBuDras20ldyhGwIAiVfOuJl+krpd36pCOMcdAvC8UBvDk7eYhHj9j5oaNdo0fiI2sxOApxa
FG/9Z4sl+5NkQQxoWPlJU961iVGhCYmzbzWh/zwu9b8GJFfrOc5c0hEInXpIi/eFoS8q1YsfsDQ1
EBlhL7X5mN8rwxfwBcmrn/TlvhcWJhJxo+Iz7wRjtqgIc2zywfHR1NSZs9On9GYue2KhmmutpyjB
fW7E1qyssbcrbJsvrCMnfm3HN3FwwT7wQDcWwkREbCQwcU0wiSQtm72D2NeZnVVruXcgWyhcW/7u
9vcYcgDZAklyg/BVL3JD23EhtbsynbqayBcdIkDkvinkGeOvPrJZZmLbev4v40CQYB1uNGefLb0n
O3De9KnOvnlTAe+9ap6ynvgFGipvWzRFsLAKFHvEvaIbNHrYwbWT+zrlFs8d9ghy+BgL17aGh//c
o7Oy56aOWywuu+buwvAZyV/qe1QhrhYiYpboH1EHVFc5/tFPFXU5Ru3bUG1Y3KPe3+RaGRxDZSyO
TKqddZ/UypNhkEeC/bn/w8LJWzN+GKMLpVOr1KdUjJnCOTjC4imO/mA6SKV9/4lsiY8x3fGPMfJ1
vAHPydiNXjRu8Cc0qtoafgcGnyII0I0eQQC4uQZ7nZTnIf8RjglrM1HyAYxMCzmOxXx+nArMY371
lfWXLqY/3EIB3Xtuv9O0zv6e6NZ7AQgI5qYWbppKrQ6dMYR4A6DSIFZrvouuVT7PCz/NfhKZ8xqc
l52+3UJ2ndY8rbGb0CDpcFesz3Ftfck1N/xa4i6/GEatfMBqdzgE0BlXcjsu0u4JDVh/xY3xHsW9
iW5Jm3aqD1gmEg9FXM9KtjFwUgDRFD/lHvuHStzsA9UxSUkl/MYTCxR8oznVyg4rpqL2ZL60HVpo
lN+QCYsArmI6ZcAV0R0mq0Rn13yOFPi/NLSdlRyFY9tydkvrEGrmuTH86HEg3e+ObXzcW6D4vw8h
hj2VP3V7WbTLd19nnyyocpjoKahJ7ijheziwqelaRnOKYtd4widnK+th1HEfTDwW0eJi4kVcVFAL
oOn2ri56/yAPtpv6QKHNj2I1xWT4dDrmWr+61Kg2opU7jouBd76eSr87N9w6btoRJzlZ1Ge9ZyKH
V0yQKLdoVvqzVpQZFnSY6chG7ILYlLPspWyUg5JeD7AUU4q9b3asYMxq5Ks0Y5Dn9M6jUg3JnvSK
cBtWSfNi1yxBqrx57l19uGmEe53gF5bi4Np+dMMNI+VR4doPsiFXFTTiHjwLzdebeBkKSCHQl3B7
KWeu9j0pOufGlzhDMQ5489JsY/VOXgXimX47xMVmULpi05Mme4Ob1Pc2SrJvOA68hH6RP5t9pW1b
mztHHM/+uTaKf+pQjVm3y3t2JjUn2aQmtrCk+f2IfB/9pIcW0ux9MvlT42s0oH3vgkh/HhpsWIOM
L0TMc2tbtrkO+mOMj+DVyRUxhuZhJtkcsZquv8JJ+Q6sYLgtRcRH3o/DvlsbsdddeKLWNEBPGLqH
eHyGqR9h9aMXKKtT97W37b38o8hEYSWcgkPuc5xFmJ3lR1WoEFyykwo1NO5lKa8sb+9GNnB80YiY
o30E0DAuxzJUt9c6zAL/HGUZerOQA2Q3a7TxA2L+8m9H9TkhHRKCGyEnJYB8HXEpi9eop+7A3cI/
Io4Mz0PhzRvLI2NGHVImjHhe8WNy+OqxHkAREqubkL0UJrBCEjLSyk5e8NBo64ENyVerZ90RqgNO
SZ13DF2gVr0gSc2pSlDMSBMcLblBGHQz0nD81E3Wy25dBvKB6O30ViGQld0CLfm42vjrao64miyK
biV688WMvPjkm6zhUxmB5IHxahMw2owOEC30eCwFlFDY8LrBnYZ9wbOvp0tZbyV9c5gACi2TkFl+
207aSp/KYi9bR/6YClrloz2N5oPtj8hiuJgeE3cl6StYy2I5Ew9X3No/yGLQ/8SztkK/whvyA2sF
BM1e1DE05jnI4jdoaqAdzPplAqx2C5S7BRVYRW/1CLw274tpC04ietPd5F1TzP7eyV3iRWWyl9Wt
Vk37bMTJRQ6qgpFcwtIfD7L192urccGUXbxmk1mfrw1m/71z2v4+aYvhn66ti3fQzyJP8de1u/xN
HdhjM4zj7BghhBYOqtp+nBkl9xHHUCTELLzNxhzPRtkRCIa/So0EsJ/oDWCVFjl6dNNmH3XdA5m3
0a2ptZ22kkPICVooQ2geB7OydoBcXyKon2A+lZTwIbikXq0tvIXaMt8pRcnq32+1lexjeZZ70o8d
RuzZwdDcdzyzwD2I4fKQ/DozZztdsfOSZ+a4yQV6KXSZu/RO+OCYg/ZgpsqZ1TNcpLABk1DikiQl
ncTW/uglB8teKnR7OKiOuUy5Z924Vf09H6z4izgp/z4x2SqQNfJkDrvv8kT7+0R0/q/6/KeXkBdE
XXriM2WKqMDCUoZy2jEBGN+KfNyleRs9dZmIQGlRuZD1sptvABqwmTy98XDZhX4aP6FT+5dunria
7Kb23aduVa+waArBSl+v9utFpwla/fj71VxPbdfyRS3CXKtSwb44jDAiSybyG2QgSxYts1WOMsyV
cnu5tErcwrVVghwmxf5/HSvfhnwheWXi4srx+rrXN3l9Xdk6/HobU9T2W/IKnWViuWgmPO9kxYN5
pyq2eSfP4gYvFD8xR4xaREPfRc6i8nR1kc/tuJUddVnZ1NUqtevmdB38f72oeLWgSM2764XbPMHI
Vr7mrwtf6v6bi8rxKcK6y7v9dFENJbHqhJ/fbWhAHAgM5fIRXPr++ef/+lzkRV1bHbfyjV//5v/t
wp9eP/ftbG10KwnA78PktStjFdtC8HuKi4cuu53hVhZJhkPwkdU4Vw4Cx1e2/kMZER8RJD7Zo9DD
T8Ox+/yX4W6Vfx7e2MVSXuzXcBxI5kUZN+op6NjEtIXIOTG+ZPMUfSNKyjIWIjXMSJd0Qgwct6Xf
J+eAsPM/dE3s5qPraJOPI7tOWvUjGYal6UTps1GY5jqdSf3Ai9U9IPxDfopb3dMs9t7qehpYkSxa
bvY/CnhQ1GTZtmV6tNBEWGMWB6Ps/aU+mJiLiTiIVfcwiqABmji9nmU3We8EFjY7ik7ItMeupYPK
epBn14OBBwIxR/ejy7Xhj86y6LtGucwctIBEgYdT4tdkPATeVwjDDWCUv4sxcu4C/aqD31+vzOuC
iAIMkRTFUJRPwg5yuGHyaJ19SGJI5XDgNgXMDYBk+simPMnIP2Ekxk+kALdPtfIil92yUCovckFe
QKn9vSWZPnX7c4xUA/D9+9cxcqJpmkbzpDav8tJ2HrgbT3Hg3k8v/83Af3xP+IPpy3DEyVNVu2Ip
n04YFihLsP7mjXyGAfNkQta/IkPLjp478e0U2QphaX7upWkncmr7V5YvH73Uuf6atnOOCk6NAFiO
2t5TfescD/4bAaXwa6ci2ZqNwYV0SjL7NAPvk/DbuPgxqm7x1ygGko+p7RvgB2c3dN9kO0qWzwPj
oIKHI67Y5z/lwAEV7CYyXprZ6m+axMfMHLYSuhmNxCqLR+bov8hvsBJ539sySF4IEVRr3R2SE6sl
LDr/YUw1vkhril9jejGmDfPkNFZFdnBaY97oxa4xFX3DpKPCTci1Dn3WmwKfAM695jcWElV7T1VQ
LqSgBAuvXpRl4Yvv01sJT+ANm3lz2atd9mDMcbKdE3yQjUzAV9HyhmdMPr31bApfyHFM7hpn1AiC
D/G30txLJZcSpfEyisfpnmm/t+/gym4y7J2e7dJ7kz00S78rDJSaZfdFySfjPhGZbnOJIRtWAARv
Kcn6IiwwJph5rJZqyzRdwWdyY6aav5TN8mCrBtH7THmoZZc4fh1tjL0RRcQnoynsfdUH6o5Qx3Rr
eWa6dp24eWombHFCVHtfAA+dilqszxLW8aap/iyL6cXpk/h9mrR6maLsfwwM/ptt5mJW0vX1Rv62
5SG3yxHQLD91p/hqRXl7LCGw7VUmEIuATYn2PE1Q/707pWcr7yt40gJKPTmaC8m1jeNuG2nufHBk
pi80vHLjdLGCD+Zs3hJW1iC1RsEhrhFHTl37XAdIJBNHH3cxRLOz4Wo/AGQU90GSTMtC75ekthLe
+/2sMCcIQEHS4Rkrzn5vZbpIHYvIj9bf+xVqw+3JxS9VjPqzb8ioWI7//Zp/vuK/6xeUx8wJ1Oor
AuuURBdTfeRpDmSvGUboxhRtK+vuxgKf+xQ70KVfzf06Yk69HpqEMl5p24ZF4J3sPFQBzC6VjcW6
SrRHQF3Z1gC0ui6JsQBG/MLmnrcuEqPfh1lYPuuzdSLDpvliuQmAebBVJ5t8xHv8nrqFbEgzbrbT
aHcPOb6ox9LG+lxeSXHKPSrwBh55ae3ayuw3TeoYf5nmqq0Q8cGMqbajzTOHJL5ndmBBKKTVdymJ
z0PN2RaZNa9lxojdBKFY36VHqZ8XgxoUU0VIVA9s1Mxs7HIWlDX50TF1o6wL0LJ+ak2chriNq6Gz
08e1WrsNkh906zgS7OfZt8+WRRCbbGSIM41fnfEmwxin+pHbif1NC5RTVTXc4SuTn1hvoFKYkLjG
qcdUIlDxlIoPo1GiAvFtb4kfZH1rzQGafTaw1p1tVO+lGW7zLHa+zbpCyoRTzo/ODLWYdZS2jbW6
esLL+4c1x/69E2ZgjmOyOnTd+toENfvOXu0++YGeroeqKW91NUj3uqsE+8EeO1amdrS2cj16tkoD
G1k+km/K7GPXORDRFldq0nz+gL9HGHBAVWuSpW70NhtVY3hbhBMcTHO0v1gsfV1umS9EybudNY/Y
IQaN8xYSjjJ3XnaS0tthLI0nzz5JWrAsIGOTLTNANdHyqVt2kgLd8aPltzE6yZhkiHFHTEbYKKXV
rQm16O9sq69kdsZQV+GywsLz/j/3mKMiP6Csr8MWcNQCf1jMQnIMowOsMgc+E4AYG5dLv03kQmyS
gbwmLTdbpIzZeOmRVsNBrcLytcLMfsMWW8eMbdQeFUNJP3oU9kObl+4z9uPdNmnZNdVq0z+7Qf7t
8iLd/N6G8/CkEczdNYgUt4DRnaUlsgcR+d1nhhM+Bk7aPLTG8ETstnxTNVBibE7wNBVFjXy9xZAn
3m3mhtZTzQavrC/0ytkPitaSQfI/jJ3XktvI0m6fCBHw5paeTbJ9t1q6QWhGGnjv8fRnIaktarR1
dvw3CFRVFkipQaAq8zNW+YFqASUk1mhnGfU+CvT8PjoNMEil4hIful7x0VkiV9eOR5kDnWynD0r1
yjaxfFBcNIWxtc7eCm00IU0WyGY/8RbdFnhY4n/K2awPnIW5/UtfnDTYsZdIxd0Kdfhel5usmHhU
/CyNSeFLmvZYhOeue9WgJp0rfSaJl2ev3VhCWFm6ADO31F2W01vIrSlnroKTdQevbfPbQKoWA9rq
mGxjdAsvJK/K8YSI9XhqkmA8WS5sw2tnVGfrStPdowzcQmTGNU5GHJlyG7+Fgxx1kXQIhs0v15ZT
L028FYqL0yaqNOvEQ8U6ydntcOtLwviNxC11RKvO69WfQm59TeP/J6a1guu8aRy/tfA3P2osuSp8
Db8UaaY+lOZTrIzga0rDPOZIYV5hWnOXYUCfZPiDAfG6lXLlTPqWCBvU1VnqudIvhx/eAf8ZvQ38
Xjb2Hn+wNi3fSI/khIyr0j0ul1jytK66ufV18IcgvStf9Z+C+DLYaDtvVJKrsr70wBdKeCA37XHu
FwFhMre7xkXFGppUn+4paVWrazuawuJec+rifvw5In2w0QMNl0K9uJc5sYn95LUzhOW7jTs01nGX
efCbLvxwnSHeqi1SF2PXDbixJZCHwTB9snzrUVDr8H0fEFD6EdomA84cIQltB47oH0JrTbHX7HXh
zS6GJrE+NA9WaFlrJ8Yt/ib0fNV3JuVFroCBW/BvA3KBtIjnddNPCeL7oBUF5zMADVvPA7hbuIEg
E6XzBle09GZc20EFkPIPAEfpu13hdlWBCw3ONJ7YI27MMu32+QjwVHPt/BmeT/6cQLvFv02xeZdl
xbOb9PlzPf/V2IH3KI1q8Ky7KsPSwrF05PV1iutA50N3O5Sdkqyp5L/YmTGc5XIR4M576HA7ackF
bp+aAnffVj2k85uCv0j735pesWD8PDNe36T9ZbRBhTLL/O4u9GoPtq0w1uve+hvvjfTYBoa98vJU
24m2b4e9y1Xz1woac4+sUrm6if7K2TWuu1jqkFxDb90m2NYV5Sl52Y2AVNfJpGGkvRibSdOr2+Yo
L0lzmH+M3prREtzkqnV09GXp59dYoITjd3BPf6VGm3xEmaOtpzkznzytXXCrpAP82m3vdB8v4BCr
QTSpbBNftK58w+VwWM3TWPw11RhsajCJV2VN2SCN8PMRKHsPLMBp+td0Lrut3mVIiTRBD2id4gM0
fWpUy6gGD+6xU2p+ugxeJ5AU7/xmuk7XqmCgQAmTMwvD7FFX4NJUeYWSsz1C4ytwtqxz/wAuZ15L
E3icdtEt7bO0Oqy+X1qXTAaRQaJpr4XRo2es6g/X6AT4bO730120DOpdWG3rZjS3ERUBkVCwcElY
l05b30kTS4gnQ/WCJ4yCsrfYmXmPobtQ9fF86QoqJ+MwF59yHKX33hz22573x9kY6n/yEAiVHIzC
bY9jxraxR2Xg1p/+jJA+GUW4FFtN1fe39VzxXPo5QwZ+a96mAaIjOQ+jf/NbnITcPsixQd6sslH7
7EMF2N++y+3DbxeVS12bDeiSvEGme/nK//sjrOVf28FkQ9K0w88ONEij1PZrNuX2ujMm7dA3ikVi
Ra13OvY3WxX26msQKfox51mwliZcffei6PaHtHBntJ+TXl3JzHaZrgag6AO3epIAxfdBLJn2dI5m
C/3Akv+NSpnqC5D1LYZ9GC1OWfjYLYcEwNVmNkNtI00ZkBB97nemC1bvNiHUoF5TaoXctlzkehiR
QavbvMUEJc4P0idXKv7zgboTbvuri8GYtGdEpqL1tVzquZixUVUat9d26fEWYl3tHW7100bVziDC
ETRbqqlkFrInZASu8bmC3lwV6y9SnJWAoEE/jzQ9MqWWrtxDMVqzN67PAmxFN3mR9Cb7cddW7lW8
W0b1tkc7UU6vMXL6M1CgsbVMvg4sYNogwV/DmQNz049mXO5AHaDc0AZ3hhFgmtuUwXTqzDkqd3IK
dHc6hYoGiR7xMRJqCJLuoHruC9eF3jUpPBNQXLFsLOYLhEyqeFVAq40QKgHC3rfoY976RoQbb6O3
s/9LXP+Hucv1hgAEhlgkB4mO2irbtqAstM+/nRVNon8eVTNbzZX+X6Pj0jcvo/87TkZJWPyI++0z
bp/7e1yEBluBEP+SqxQdkNFqN9gaRNTZyVfivZ5sYHWjXbk0m7yB/dM5mNuHXVavl2An18MnURW5
BcvloCj/CJZRvf3Cgqt7LDXzqOPr/R7Xw3gPc+Pv0p2a9wjvu5NqT2gSLYMRLnhHVXNTyJ6Mpnbi
UJLXnK2M5p6FbV9mIwawBHfjvGACwvKOJWX9nscKCE91DHhsL6Nx+2yiyfsoraHJoXhb40voOe0b
eB3pLfLWfvJRzekm14NHi5SNYtTRTsmj7kyBNjthbIZDEoXKZzUq2NMYrfEFnZ2TYwzmP0bXb3O0
af+CRI+1E3mnF9Pqom0TPC9ieViYB/k519AgWVq6gogK+AL4x9KOJ72lojvF22tzUVCRs2FUnLsm
MvbX7FKgDNOmnQYE4wYN5h7a0XjqdfdmNCPTOaPrGK3d0HjxnMQGoaZV4Y70ActQWWv5yvxPpmre
HWuddsU+MzmJA4mlFsWuHuZ6K82gVXqsQod/Zpw2oDRZJy3zyxfxLpmnBxuC9lfbY+kQVaX9FmfG
uGk8w3oIy9aE76lZd0rRBWcrBKvf6mYBLaty123hjJ+q1P8+IJ/7rQmKtest1gyaM+z9srVfh4El
tetO8G6m4ih5FC/VHxGwHZ9QLi1f5lw/hB3yBLPrDtAcgM1KLkYm5TgTJzWw23odVinO7WUDw7vV
nUs3Be7l1izcauUndnueK8WcwTUSV8VBsE0sY1jXYT5sk0J1VxiW1Wc/UL8ZUYBz3zhjeu+zHz7b
cjrZeolxclptU4fvUY/OBYAPn7acFXXQz8t/MO8aL2igU9NpqykvnLCBVu5x4yKe4Kx91/5it9V4
Fzaz/1RQObkfGhO0VaU8SVfYe85hhjqxMgPFf5IBJ+28jR407LeXPjmUlV2tEh8Y3EhdJ14MEzdZ
FdcPAdLb60zlLq8nEplB+b3Bo3bV2b39piVYbVdVm9wbaEUe48ZiAxeSn92E7lx9uKXzZrlu/k9f
A34/KjGUTVQGZ/Qr1JF8KlpipYVdnmbF4VPjx1hSkU1AegpgMWixW6iTBgo/01g5ZEkf4kX6n1Cu
aihu+hqZ87RKCn/YRQV+TP1YZyoUu2iNEsmLjUUbBiZqvdUrbbq01FiQOuusPaBZg7duYq19n1Qv
pNcneFTmPwrCw36ktN/ShZKS5GW1byqt2+BPVrGPx5XWqd0aEiyW95K+yTT7WXX4194iAmRWfomw
TPe55Y/1lg86Szd8Qfa/8ISoCsD3YJeI7iO+DaSFP+WaYyBBVCmbNkzxhBoz67XrI35Xi8YjMqnG
hdvjnC36j9LVGIq2QUJ9HWpesIUSOT4bRT09h4pC2sGxLtIFurI7uUb7jRuxyNC0Qt3Jdr1mL7ES
ggq71vJal0YQT9XB0NH4l6YcFHCrKDRiLC+TvL6OHxxsGW4ReQ1n1azi8Po99M79FC8ACWClPWhg
O723NKW6b2Anrnsriv4KfOWoog3xDg3C3he9pe959QWfUhdI6xIgMwcfcHCrjiuPX/z/VE1Ft8ha
z7ZfbSRODr+Ir5JWNc56ufdbW9mB28SZOI9+cRot8bJBKLDo7kSmukGg6wABUl0Lo6jBT+c5hm+R
BRSAemB8KDkho4K0CwB9nMn3+tIscSfd+jxPeKQhq3IbFe0AGUXFhnTtz2BpJllT7EmGYsnrFhdX
nfVvy0kO2lZOgiALXvLEJve2ithw2Nam6Gb33TBtauuYPVxmN6rPoHTibR818ecGPMSgwK4fY9zT
HY3aZ6v7xh4Uin0o6zx5tnvM7iSEXSke7bPzmuusbQxDdzcRtYdPhucYmymwpoM0pxYyTwcR8yJN
z2y3PHfVl0LXqxfPbPgracr7jPfjJcb3fSVN3+ybg1yyNvjv/aFjGxnucLYhLIAFVLsnO83aUza4
ODd2qMorOlhYXfliITOyjQclIpNZ5S+m4f1VIsjwkeLXgLZ19xHjak+pSW0fh+XQWTUSjG55uvWb
eZ2zdo51qBXEyqEfI/chKXa3Hjkb0xi5xAqO520gpSRyp8/lR97p04b/7HatB5oz56u01rA/qQPg
/Hi0Y+URmtG+QMp7mHbgUq2VKAEjlDKdAqd4k9akxc3Tv7vqxUZGGeZrlLT+PVGPSbOvf05SFifC
qRzV+yz+4WiNrN5zPun+UURmb5qzrjf7mypDIkgGmqLE2S+1gdOlTvh7cJnZ+n02f41DEu6GeroK
AsjLDIBcnW1YkiZI1ewSd/gHTzX7pLuedaqXs6YGsbr65VSGomGwTz7VwUNhNhfpChQgo9bAaiZM
VOx9oy47og6AcExMM7B51ajvZPXtF+mY2y5AkxJbumHMWHjg3TaGG7Mui5WJzeopYfOOKsS/zrC2
/tEHwOa/Rm8zAj9FslGdQOf+IW4oH/vajCg9EvC/Q+UDb3G/fR35wMCwPhA2GO8Kv1Eucqg85Is0
pZ2wXwVWchu4NsORFWNSALD8OeO3OF6neFzql1s3RuPOusbpjCdEVccK8IKyolA7VSc5i4O5xPNw
aV9Pb+OYIbRrI7aM6xwZcFMSxCs5lcOkR+4hKrRDO8/eQ9mb9T1MhlUIRzPbprge7qZowJt5scOT
EDkLR8Q+kWA1DreBJumuc/vlSrd+uUjp1Pn6t4Gsr8FGLReRAbl61adkLVC0dmb1c+VglRhnTXlI
6rDcipHinCjFuokj9STCdJ6VbUIltV8NEwb9HyZJlO8Af+HX+/+dFFi1+VTa7nfqKNgUuB7qJVRz
RizIv8SwKzae7VQXXR2Nc42uDb+8UPtsjN5Onbv4W1jz4OgjfAA0xMEPieogKA6f47k0EpCkmtOg
E5LNx27AsmVYHpF1k5kPOTruq1GfFxmj/tIFdvqu6qUPDNzT91bbT++WZ58koA2ycJ1mUfdQhZN9
VvUiY5GdVH8hV7TK+dAvlNmV7QTF5agNY/DC4/K7zLQWKqFVzepz2xc4t46thX510n8xke2RCJJd
NVqXDML0RieoCF/j0bo6YORaNB40HeuXagHRzTpuW7oLB8se1PC1S8yD9EvYZOBjZS1QPdXVQN11
uM/4thPI1X4LE0ljbbnav8P0NPtgcYopNLuXh2RCWE6txn6Dkxj0C0kq3zolqSy56NuAAaAdMT9y
1rcktRdjIp1VkOFNFdVbfirTvrBqY1+lof0p6owt6f75q+Kj3tRB2DqrilI+WWFWrMJmUr9SBUKQ
oEAht9NNNIxBxG1kxtTh7s5v8oPiZIW6zV3kWD4KJrb+BqnCuzZFxuvWvCpDGey6PMvzr1rYYxM3
d/3w0uDutepiN3u00yl/nBP0rMF0vyVpPd3d+g1cEg8Sy58V/bjxX3HXvk43fsQMWTVBITOirT9a
4O5VqDgF757zrRljuidNL3J40y6HZMyaJ27utZnW2QNEaueJBbt1LCcoUlbawdJKyRzvLC+vNkGb
dvF6LoAM4vxQ7q9tpdK/KgN+mIhHOE8suJynDAvesQrDR7kgbPPqHtmkvYxpPIm2RVD5+0Jr92pR
zv8sJ2NqXU/6/5z895D0qL2xncch+sV9PQvH4si+7qvcELO4Ifzsk7sHQ1Hcu/mMX+IkeGgdbiGv
+D/0A00B8uE59bV4IbWHSPeXV7H2KDWJ6/ZbShspxIqjr8+Pdk+Je1UvOg2zMg67oC+0dT9k00p1
MDRKrTB9C+MSZTZg7GKIXCMXczVEtnV1O4b+nX0n+5UKq8pNbzvqxe+09oIhCVvTqAv/ro/I37Wr
Hy+PAhbCIQbAU6y8KMtOQH+WymTUokOydAZJn53kgKXzjzNp/jL8y/RbuK2F885sgMSFk3JBoZqX
GHaQymX2SLsEeansZMS1sTTYOIsIbJDBWZCYa7iMF76hXaicS+PaY7irAEGURx+FKiR1nHshIIQA
UU+21f194yTUqDdv+L/qdhIxB2N553bZvV6ikYReProVSxkDFbT/NBfyWxbNP5qCtrs1BSH3S/DP
ufliOKXmZo7aaZSS6YQ6lFYwGstintKNFvkFFgH8Bnd44emrpKL004JJs4/mlJdnCsEJkPg58HZI
WPx1berLCPpOqX1E9w3NAT/fO27l7KIgst6c2acCBAYj07u3vnadt9gL7R1oIuMI9zt9ivjrreIF
z5HDb/RAEXwN2gYdnFbLLhr0RRSZxnEToGv8pR2bNT323+XU4lrva/lTNWT60TVGZzeX1ngcWigh
VZd/sUkcfLPb4jDYvv25VhCncCA7oTWqlqemIxWGcKb39jMUoNM1tDPNP4cafnm9amj9CG2W0G5Q
f1y1tMdfrpqSqmIPAtKhmMezg5jPgRXAM6KqXr6Jlj4ZkMOoluMZ1dbxnNnGVmtGmDJLlx4k0Ct/
P52SxfUyysaNTP7Tta4TXXatB+xw1qjbYTvfryY3SBejQeMtxd+ELWOXnPvFtfg2KgbHMlp2RnJm
E/EjePTLeNM7qN0tPzQF5CPAsdTMTv7ya5TO3BzGlVOyCbz1JfLjlGE5yMhv836JAS/fr/CzD7uj
W+rGvlxgUwkEmr2b1SweO1N9vh5MwHp2O5+lhReEcmqM5MsVlDX1QAA7XZv2MopyfvGMyKRcTHrS
PEPItMqUNeIdagYCMX2r/321iqtdIV23q8kFym6CmB6vY8F/FWysd6375CZDva+Lqn1Ma7Qrosgd
3ycDbq4XVsbfcdVuWykC2qG9sa0q+Kb5GLHWpW69q2GRIs6uqo957mR7K1H7U2l45YkyQb1vHRvm
x1hgYMhW40EOVTo5OM/2+fbWF5RO+FB4iru3Y8STfxvgbtJ5vrKN/nkRmSBNzUtfQtv2j9KS/nYK
DwWQmrsssZ9CaCnNuquCgx4B7hkrxEDmNjXZBXnVATZy9OrpSnycHbtcy2jnO9WTPrds2Ov4NVKm
6NWflI8ssguAocTHE18eo7N6J4Od5Y4nveR7J53ZYIQWAtDs+pfrIOhlOD6+Ct+UqZ2pB3vdpuIs
TadHQRiFvidp1WH0OVmE2yMqVjs/TeenibzDBnFctMVJGa9sRBK+sFZ+RYNn/u5o3hqYEpyiLIxW
Wjr4/6Rd/VCWmf51rsxqVSCI845jmg7+3J+eWXuOW0+tjXssOGzkzFHZq915vhtYZx8Gz3cuwfLJ
sQHHqU9C9ocKRU6jL517JNPNfWWYHYZ2pHzNHtCk2VrmJSvMeIfte//Uh3G6cZtOe2uTBL19t6u+
OMX8FjRz990vc2R4A75rO35LPCUKVopq3k9aaX9FH5WFjZ6En2JwD+sy1vRn+eQiA/GqaJm+6ciN
GZuSlTkSHrwg1aY71a0XPlo9xWNlSHwK5kbw2YwKm8wMHPW8bHvg+/PBwin5c6YUKjowBVorS1iO
NJiqWtVzX+fdA/RgFplLPxgtZ5PpsXp0llmjxV2t2Z/ahdRmaCF4pbQz1sJbmwoEryZt0E9FaOcf
Ni7DC83N8fripPWlsRYSnET1EBGhI+XFh4WB788oambGWthstyi5lptdGXRgCwvw80ShR6nuw25M
uSeBg+SVaq2L2OJvsyy35dAvqyZ7Ilt3G5DgYJlxG5hkKSad5R8uE8MOPsHnf5TdhG0lzmpw8MYA
Spi8F8iJSL/f2c6xsf0B1XAsQxB1bDHsDfpX02O/6hnZM4zi/nXIQsiuqqqdZNDRAY8GrqXtBAqA
Ult/ROsSiYplam1m7YNp5xcZDApFOaCQo61Z3jnXvFdu+t3er515K2mwMeWhnvradJRmrejfqz6x
7qVlpMVKacKMhZzqPM0QdiXBNlRdeC5DE8m1wqa6XzkWy6+8Das3LX7zqb4FqyGcHloU675oeEev
26bWnjWIA7vGLIezhhTgHcq86p5/YPtotHO8qVkefDL64JuTZfmHQ3oLhxwySWi4r0nmzE2/cnW1
3fQxjCg7mKKVUngdKnhRtqO8VJwdBIBOJGydXY0XxfOM+w4VtFJBlLe883TT/MfRYyQN3fYvLmqt
vK5Uts5sq3CjS3eXlaS1ZcdCUQKbibHIDlUTm2fZnciAxDko7lzjCtm8THN+CHULTt+yi5F9Tz1i
/J2H7rHtMSQRlTFHRMhqXgq7P3Z2deyurkESf4scam4QT8nbuxxC4EOHZuG/bS/0AvEGxFPJ7i5W
GAaScndxPHyOsE89uD1bu64ykAus4+hlnqdzH3nlvXTVmvEjIjQXYYyoUs+NOf0YNUIvOPS6bZ6c
MLJwb0q096wr+kNtGaT2S0N9z6dK3Ua41exltAvJpzuG2d/JaBaV/6AO0d7LYInnTRAbwYuRIKsb
Kd+vVyiajD1G8XJtabzE0ZLg01TqcU6NRTtyIP2d4mXpWtLYt6aksR2NT5NRSWP/0pQk9x/mZjG/
P0ly/xIcqiytl0sly6h8UI6N9z7kqzhZaJ9yhfKEVOcyXAS24HeTg5T0tDj7mjSO96CqVfTm1Kw6
Fo191yvZ+oVxsANUZH7qY+cEIHag6DKWz+q4eDeNxic/KnHZCtx8Y1H7+eS4ToIwv+kf2zq6w9YU
qqFqHB3bap5hhbfPaR7GO39ONLir9MnBNoPPaqR6J2mplo3AMpPSnB9hXnSPiutPX15bPR2/hMqA
0KFh1PspS0+zXeCfjmMI6lat9WrjBbSqrNH7ztsItbMpHfKVVQbOawTHbpvkc3pG3To5L2qG7jQ/
TKnTbbMSiMoglnjSLkMkgq6b0jL2032ShuXatvMnnMi7exE5HAqMkKeWZ7E0rdhrj7mnpGsR2cux
9XzybX1bxrzhUVosnxJvoR6bmG66Px0ub16X8wK00AScEcyGtnUtB0WrW6ecksciVSynOSvDa9Dt
Go6Kj4CJgTbincV2jEvjk86Dce0X6nySZpQWGySFrNehRIFc7cvPVpSYn1zVKA9e4B2myX2hKnkX
LzwRsTaSs2ie9mHc1Zdbf6YCPPGMuv7FFak0VX/n1wqctWW+HGBUmOc+Lu7cDCu2MF5SOIt+JRUd
c+OEtrETUTmzQ6qzmby/M9eFq4X2HFYg0BKlNHSLlanqTMFuiZVB6QpRlAtc23jwjGp6vGI7kqn1
zpJEMDPP3s9z06yuf+LQ1n60ZbgzgPChyvRNVOOhmaVbqjPVVfM7dSDwrmo7fql5/d81ukMzzNLo
rGGrJjOqyPIe6qKGcNeY9aH/qL1cgeEz+E8UWLQTb56PoXD9J1Bj/lOPvOYO7qu1lj6JBRyEGmdh
53vpkwN6e2+B14YIFnChKVSNJ/9LGCC+e5VcR1MmWYddxR+l1gYWBJwVkzvs4+UMdZofZ9J3GwXL
EyNGmTgnv2Xj1cx1uyXj7zzW2Bg8OrhEUNfudRb09FFTZ6BSo0tQFUfpQgSkVXhx4dHd6er9NWKJ
NUqYdq41N8dbX2nWI2bhPI0x9sNZFTJ0XF8yw6oweVBr5BKWNsUz/a5nI/tLn8RUElMF8auro3gp
fXVVNOPqGhkUrrm5XdcycN2ukEJSO7bGppIqD97IjrEdquxvH0O+pFOtz2We4Tz1hwhlwE5kiOxr
RKNyB4QsOp+6Lv7sRbryXtl4tnlxjgw3rKa7SQ+Aw+td8VIZ0Fy9AsMID3mRbHK+V5XOPm04rrTS
dK+WBKIUb9QsPZXahYcj95V0emqsrSzLmiGEIT8v95QMXGdfb7nbTBmXyNvsRnd7hIf8+l0Psk2F
rNKnVHOjY+NjONx58SIPJbKlbGNK6HohojYtgNXNFJv5GXw1GWM0IldNXiFnKp2/jEs8dlOkVKpg
b9r6cJSQa3RjAYlPrBA0pdOe5GCO8FlWsx2b5Uo6MhVRZdtYTKyl05aAa9j1PCim9mQOSXf6dUwm
R2xDykIPjr/GR0WHyhkokfY01Gx8F5WjjUC2E2A5KKQj7eWA5xZQt/QLiLvp1X0GpOX0W79EaCaa
QctMGbxNb0esMRTL+xZ4nXYyEkyk5OxPTelTSodSrpyWiedt4pAbROYp6YDD0OQ/8ubtTyNvk1ML
JO96Jn3NMnAb/VOfpjtYbRTj7rdYFZ0TnRzWWNlkiNX2kMygqllb5g+dORgHnVXj2XJ794w6YeHv
yhbEUobL19pqrRDlS3uYjjhuWmQC8in6nrlqjPie/iF0St51a6zssr+tecGC8WN6BtANi9Gch7u6
nt0LXDR3g61Fzu/IzDelZ8XPc4v9kD9X6m5uWJGvyyJ4Vhpj5iukmB9icPJQlXBNl1g5aMFgH8Ar
Wytp4sDsbsIecD8KlzyDx/oBJIbxVlnDC5vz+kFfFj3LmLRkDIblL62fYxK5zDMr59L3YwoA0xgu
N87Cjd+AKMz3YFZHeDVEyOGmVyfNJaKt4eGTVPR3ie4Gx9Rp7nn86G+1qmKcE9T39ZJ0iuYyf/w5
ViZOfMYeANoFSVpLx5G4U52C6l6L+qp05k6uXPQ6KfcjeUtYMjRvA5bkdVVc2KwmR8OewWuXnDZR
wI76KPpNg74pI6v92s3jtA1tp77zsO54Vgb1u4x72SLwHOT2UwBz84QnYbQtB8g+uFiYawcVwtPo
umiKx82DHLCObB6kn+3J6arMJQM/+yTiNqFS4GQhcYJBCoKtOcanH5WGLo9X2S03KE3HsY9JpAJj
CzLtsUR3YwgxNmzVQN878eihDE0Uat/LtqnjFtNjiNHqFzJpCJPkrX6SS9vIcx+6sZs31lIgLXrj
BAjEPFWmh7PE0uWh33Xn6j5CNnTJoVvqo3Wg9ngeKZTyf8aSQVbXJtvsFSjWYhsHChDMKFosyVrr
85wZr1lqTf/U1TsbOsp31WwdWKdafw1hRk23ndr3cQiWVJjrPhomr4mh6LNz0YT1XekA/aEIq93L
tcs+itaTHebj0+iE7QMym/4hwGBmO/BE/ELGfE1VVfvEPeIfSsVhq6db4xeF/riokwvSbB9di9FV
sxzkTA5Or6y61FXuxABLukazU1EcpTI21Wq6k399iBC5xyruIv94+b8r/Wo4RtHwt3ThJ6SiOmGl
2rpMImUrnXIwrWlc2VH2ZgAFfKibYOM6aXqJFi1l6cIqASDa5B9QqDSdTW8NjxA/2RCw9XSABkfD
XtFA/ZGyrXFX3EXjYGFSrJKlydrhs0etCn/JD3RBorvG9NGczpT+c2OE37RxUB5VtUa1ou5Y3S/h
KGWmG2cKohOK7Oa7bU9rtLOHz+RvzP2MftNOphdhc6fXavdqVopxhkRVrWU6MrY807D/uhSdEr3o
Psazy2XlSym5O6OdbuvcYliDLVrLa1zR8OZaFJzkALN0xj7yWUyVxjhXDkmU4KLwM+BPk2bnOkmi
/FjB0cPNf0ySCznOTLm5Z0Wve/EnBUfHUxP31TOLuO9pkTVfu87B0bzT1AccO9yLx02/btgZfY2T
/jlVm+oVjnhyV1ZRv5UJ1vy34gNcBgIW7KNeyw6A55tPeZfuZJ4VRuNGRWfiFLZwzWc0HA/iSomG
tU2JILYoff3LrrJaOeiyPE5xU52vJWP8OPF1XF6+6nKIHf/kAYS9k1agus65QRErzGPWOl7ubKch
wAdqadayus5S+2vnqdpR+niEeQ+urqcXM2230jUtyyS2s2yyZwNHLwUBKPmScpD0gd1Nz06iKHfy
ba//giAoDgmigQZCAWlovgllpgj84OFnq56L8CGq7Dch20gLb4Fra8jmUCJn0B/4xVU5Gq96o1D5
LfQJPZHC/JB0VVdXINgpMJ0ll+XHnrbxTGQ/ZdSihntosTC/ZrpKbB3u7RI48kKSkQO5xzZzkpes
m4OTXYT9qgUVROpNYRfVFyj0laSVZECaACGql8TpLqYx8RKf1frFHuuQWiisEBmUsGRfIpSNiB1X
sIOi3cwe/lgS7hTxdO814/l2PfnIIqZ8p6A3O0Rh9mgkZLmH3JwRy068Vy2x8mMc404nzUWO+4yO
NZn5ZdQcK/ex0cuDtOTgmXvHwjNPGtRK75Glnh+kZdlOi2FWzepqmWzpU7Tx2w6Q5NKUD57GvWV+
9G6OTPesJuq+L/DNWHDvgCjrWN07UMu35hjXa6x/TZZbhY0gTqPc8dOmegExqUAALcPxpmuQb2hh
iSlVAzO1rzKMQbziNCz4Ol7gj77quI+O1ubvNZzvtFDei8mCHzlaH9Lqs7m4M6xeX0uz68LFMZXs
2zV2uWA01mdk9fr7PpzL+1zBFhNxr2bb2jEQxzjHUjA0RgT2OXhl2O0srKyQW4umR6uNpotOkY/6
ESsdCADkNgCv8BCgCf3vR1NSRV2t/FfTjLQfwb/NlWAZ7fPYwtDNrLdsbbMLerrppfGt9OLWtXme
1I10S89trFsCpI/7PtlpmLavZPS3a9ziALhl6A33+u63uEFtQOMrwz4LFadnrWzHMxS+qdm3GkUS
Kftf8y+3zl/AJ3poN3sq/PPyAO1CtsTIFgijo+wcH++Q7WD54WWYsxajuh+tfFRraVWqlyCsMW5L
pFsvELrcjeNY88eQz2drKbemufbSVU30KXe9YevWWnwulGzaNK75vV+s11zdHLbYm8MxWppibBTH
9XOTO9ZZugyobpcgNO5lzHND7IDEbacpuk+NAta1wwdtdjz1vYDKf6HgnK46fVDfyyojc6Zo5lpG
u8b4f5SdZ2/cRrT3PxEB9vJ2m7Zo1SM7fkM4ccLeOz/98+Oh4lWMPLj3wgDBmTnDlSwuOXPOv1jL
fRUe7KDW3ivVwNC0cZSjjJbhzFt4duf7cbnUrCWPgZd5TzKYJUcv7d3ffn5cD6uQR/o5c70AXcSh
/NL95emD8p5Ofv9IRum7uYj2zxamjLHadjtpKpOpwZouQby3WvHF6Ya/HEtxTpSzlX05pvbOKQZK
j7OZIwjdaTbLvansNyHytmw68SPEWZFsbBDYO707GeT1gPpnEIkGTDAuVtRBFwrikb3Jcup4LaYr
LZk0z9MokJX6FzFnXc1bwbTWe9juNkmM5fNkaETKnQWiUuK/ai/q2J11fye5BXfC7dEu0mD7KXsg
p3KYyB5cWHlvpGWo6F3cyWmiVH9MoAvXq0jXp+wExS1gPKtusc3DZ9fiofusjq753GWYIWe6qh/K
tAE3bjc5eX4vcU5rO3PSc9fO2lWi+65sYBRsgxqU89YpJ8TMCue6huYtcJiypY4ssXJA8qo4eFZe
YMrJp9mZ+wfqJd9HryVRE+KLjnLPNfbSjuVfyGtRDTL9qHWJ+yQhgWsE+4gfES9fy3kKlsNCaDkO
tYkv6nIVGejc2V8sKPe3LunXQhame5/K1Jd2iqsDnIGQX6ean3HoHDZagNZvmKdnicjiqjrwfQzO
ABzm50TFwIXcev5/iQgz2AlRxobbcjXuXdXZpY4GsGU9TmYUnSxFe/2EdllP+SbcFbkRXFa0i8BY
UrtHQsqET6YUBx776ZttgEazkH76q41IcRf+X21hoZDe5N1vrE2B9/jk7hEr0y51bRWHoIizN57Z
H5NsxGFb0//Lq2GvlZmK6Ti7q31QmfP9UGofk3TFyi4WTJKVqY+cVnnISFDfOPq/8vi1hf4vfH/8
NbN6kyDPzzdQueepVu/8sLTeux5KtGkowV86Usn8J5MnB0BxX5W1+831FGUzeUH5mve8LQDhoE6X
+kjsu0NwxAbVeZQrwQfCeyRo1XMMQPlchtr3cpjqZ2E3p0sXgiprl1h5S9TSJS0JlS69w5qq4VaW
rinL/8hH3CdhiBwkUZVLsqu3FH2fc39Td2IBt3bOSfQtTlvndMt9DSW/aZunh8Crz4Xt6wMAQDsC
8rlqc+CtlhwxM77T0n7+zns3wnm9n++jzNSfnAGaqwxESRRC9PeTF7eJyC3VqoH0BTNSH6dziKVf
swF1sxwi87Ge7OhLy05BQ4Nq0zZFjPm50T/Vc38S1mm/UE8LnHlIY79Kj11VrymlvAfhoU4JOiHQ
qeuzDFYDQgBVZjoHmRh1TnTEbx2w6EKI5enrXswMxTWZixxHvne8GFu12P2ziZTotKatf1L+09b6
1L++BxtDX/tWPJ3ALHli/NlO81uuQGRy2jC8yiGKlK9VVVh3ty6WUeF1SjQET/IC5Ax6AGAq1MJD
p/xmF1cYysHq2uycLIZy0t87xV+2z+NsmF11Pxeat0NhJX6RQ9bysEuSOD47S3ZH+lLjaDVB+yyN
KdDSSzhYf97mTObwmwO9I/w7QSVhM4hJl1JqXzSIhq+RnlIhgF6DIFrJAs60SgCPHY8pUw1f4aEa
mNkmHZm/ZTSdKsgkho2aBGXPVuxuWctlQC4LF5WVEXVap7d+pMZ9tRgCjVUfbFqrM39TnWjYgxJw
7lUXLo9eBN0hC1vAlpH/gGacvkvjejroYwf/qKuTR3sGSra05FCkibHpOioc0nSM2DvDcCw30pRZ
mq0/KU3iXKWrt8Luzq1c8PbLRZQ2qrFdO01+N7/Mml2/umpF+qbU912gT3fiOpm71pOfKcNzOicV
lcb5KK6TfpuMZ62lYCXNKoWrVy/Stf/jJDeFqzctZaLbpJyqM68qXdtW6Ozjkgv+QdynUUCLToOe
5oDga7ypvaZ5hbRtzyjh/Bo7NH10mlFJ3AY4Jbx2oSWxcWySBvJsnoSItyo7FdRelT8BUXT3MfqL
B9gUPQ9fvFISF8OQO2fxTkkNvMTT2j79yjeSNvXH7KBA89zYYUul8dcgfupz0ZAP9TPrn8vePkut
Mes03FFVsn2tABNw2KcfV7y7kf3Wz6H9VA7Ik/pGcpBuyy3iS+aH41Zg8OkU+zu7gezwc5Ja65iJ
5hjUaXP86ySJclNUs2RSZFbaNlX78RI6AOi1EcFXbE9I5ZfJa73w87I8M44GpdbnHsYxaypCkF3Y
aBQ2//DUwdg2mAk/FnrE81sv8oMBw+q9773fBiVofvBuJnfXTV+8EYPfpG70SxkZmNSCf9rF+BV9
Xz6Yqlx3dEpe6E6WwGHyymxvaer4PvUJxgMVQG19zJHIs7F4yRq1P8vo3KMAZEaBf5XRSg3Ojae7
zzJo35XT2CLzXScvrMVPEmJWTfIQxmhtOcvl56zRzrnPlk2myIeHnapvKzM/mm5qfCt95NQXU0rX
6v5KKCz/Vrg5Ki6+Y5w7Bf+pGMLt7mfoMLXOD59Qh6zJf4Y6ufrpqj9D46H7uKrSD4tOnv3pqjna
v7qelC8YWRQHvc2VO7KSeFiDWtXDqHwHS2VcsFU3MBocqt+zpCOrG4bpA5o42Ss38aPE36aHA2Go
0f/n9NoeP6YbppXKdLms7zlwrRIo4U2xy9vxQ2NEhEM8o3Mx8kxfpdXovmmAZCEkqgxYG91wkYHW
niEpjUWLB/XEN7CX9kcgjnyoJrx+mixzfl7hl4/UcSXdBaDh1p/FzKD+zVT8N/E4U02PzBZ1vV9P
k7EYNljRmjsZzzQluMjZrOsfZ7e+T7Nl2HPRFPh4X4Gb3VVuPj0kfuBhw6ztpXU7WEDkH2DjlvvU
NiaeUMSCFeY7JKdOBXvSmsIT99P08Gla7CPs4Q5kmoFKyXvYH9Go8VCaOEhTBgS1jiH954H1vZw3
7E28FIbRp/2qdLqR6R9ul5VLuMu1/xcDEhzxlBu9TLlkul9dlZQVUhnqZ2nJIVcLyqvLoByaKeix
SVPN3S8DualWV+lLuPARSeVXZKKox7YFTJuNTO4LrFYmN0Ztcal63Q63+tdgF5S5bu1bDMxTpKXD
uF4nK3XVHGBqIx2zWNHKagL5pMXEZ1lYZDl/pdoISXjIAkQ6c8XJ4OvUDbbXWuqvM3u/SM7m0B8g
2zaU6fCFEXOY1QLGh5oVqll4dqo+0+9leDWTWcfrMnrooFjjHpbqIVD/PGbjGWGaYZDZvADU8uyt
39ErQxUSJWWM20PXVT5wkCVcAnVyladirDfWOLT2QbLrptKg9onUwUEy7qCjp27jNJEK7HlJvN+C
0t4mKMydAsfe+ntaKQkyNQZmZbHHbnhu9d9uTZG2lmbmQWLUF07LbVSkrW/N1d81CkGt5+RRkNQs
cvcFamv67r7Y9tC8a5nTvcRtdVeacfNOHj7GOtv7uo6p9vKDmCq/BoMz+gmnlJoIiStmNoEBOmEc
WSUto+VIxkXRh/5ORsvE5dnnTCwdltHcwAQoDP3uXkZhk7wjn9gjMMbgIkEvP1hsFN5prpXhQ5RL
arBR1yC3GfnJfm0uwlwfGl3LiFOaHyNlpIEC5Tf96PxVyOs2IoVfudp/XkhGZrKc29UzS4lh3uNq
berfPdV9nmwbKEztljtjQldSmnCSzKessdxjjBLNxliaMqCmage3/09p3EKxQn0HvuqcpWucLcwT
bTxmLDJ8R6C9/sUeXP+iWyUCikY8AI8gCQYxfcQIeelD9fOkWuUP1F+2AuRRlVy5sLlD/GUB8KQz
4p1Oz+YOiR7jS26Pf5SWZjy2alv+tkwaqrbZ2mNbvlqluvPdsfhegVXeagi7LYsHYHlUiA86e9I3
NXbDDbY97qLAQchkd+RMcXPB/7d5ganDrhJRyghm+b6ohv7YTxjONwgkdWGZfql7Jb7EsR3upF+m
JzBocifWEW9uFsXlcAyQobaQW8P2FjEzJ53ffc+2H/pKP8dqoXEC2M8ftOSoRQn0dknf/hz1QZW9
otWbHOdlVIIDa2xYeoy0eCGHcQzF6V2pB/j/nKw9DIXN0vM5ZgAove9TBSeSTBmfSNaklEB8DXg0
5BH29bC+kjn+2oXq+ORWfuZvatDpsaHHV+mzKkoXwF8uPXm5veMbKguYf6qMa7HMROWTxe3p1h/z
xLhClMQImDLkrd/xu90ElmjGkj3okOvKEjM5tAG79zQfK9Rf1HnTLJCW/4hYbBSffXwsbhGaiRK4
noYawr5Zde1rtA9+EkOF8Jn4hb9H20hf2aU3dqgVB3+qUTudhEQq/VTuJ2AxefgQm8WPqNfn72xc
IVCVVfFkBL1yH8SKs6WONX/3h+E0JuWI/jIGL4aReofacurfXX3cSIASYmddRnV4IdWivmhB/NjJ
ng2kDQjtqupeNb/6LlIFkNkblvhK9lzGlMF8Ey26dtEwGJSXxAn1b7oZePuyH70TUuZ3q499alA/
p+w0bJGcSH/POiD8osxMttAsTe9vq86+9pnZfG1aBCQysjvPSGwkYNosWO56Z19iFbuYzvPsVeG5
HBM0XosZ7UVKzq/5qNc7xUrsQ7jsR02kxZ4qVVSbq2saD+2+s6wjHOYu3HqjP18dZESgKML9g27z
n0231Q8Dr5nfEsCiCBL78x0AmORbjpRUggk36dGUpTWan9LNzRhS9/n2S/Ryj1JhfVUgoG6HrH5U
rRD/89HvPKAdPNTXtmmyF8MMqz/eABhxUOx1nOAepasZreC6XCBTY2WTKLp650169hQsbp9A1t7c
jq9sqjX52pXofX90BxTi/DGnIsm3MwE6garO8qKPSQHiRKPspXkbkGaEAhwaWZ52GMomfIxZ3Gyw
LYJ6rFMoMDKgTNJ0K1yylUSf7vGiML5k5o+ZbMO7l2t72w6sBjGgSEPuHfrkOCVATrDXuZOmpfYf
ffnS5y8hUaPudXJ9u2Fxvm0HxYd7hb6Am1jmq/QhK1orjfsiPfXg8iAt2CVaRfik9X14DxesPtvA
zZCMKKdvlh2f23gI7xqTKt97M6Agoav4vgJimO4Qso3QgNXV7WzE/e9hnTylWWD+PcbRVg89/09/
7NDnakLzrVLKce/bME0Mx4y2edPi0WmWD7Fq4zJGaSLZBL7RXDwn7F+D1rSOQ6UWW78EGb0dgI8O
oO2f08zuX6F+GjvPcmD8hbBRhhCdkOVSPl7im8GHC3kjD0R24O5xoxm2QgyQgZVpMNnOPnBGvk28
w6+ZN25RUue11WSQLiG++5dP7Vr1KSvYyZ30ycEqPbyyEm4QvfQfvdnicdpZ5Tm05m+BlUxPTl/y
wHUH7RCSdrpKxBpWs2OJ09zFapa4wY70u9hU8SzWg/7i9KhUL/ej3IZye8Ym65hETxwS+P/cmmDO
ukvW5I8Scet3Y03dxCB71ztbBgbTSi6TfvQi7UxePbhW+mI/mS3qtCMIPMqxejecyPOfpU8OyTL6
XyEDtcJ7EOksFWPK9WrxsHJYNOSj7sHpbfou/AOCjnYoI71cFHGC35Cd9/A3IkEbI9b81k8LOyi3
38OlRTUyfXGhJcmYxOvjnyZa2K9NOChvzpQ+5uj6P8qQ0yB1kOuoM0u4alJvt4fcA/DPtVQNGqu9
iPLJ6GRn4dHNnHKnjGQiPwRF5qkOUU7KMWxQ8GLZxWof7CqoxlcU/431gGAK/naKmz3gQzGdZMBv
VON6i3NDQLNGpZ7X2NvcoC3u2ty6SAFVLVXSQI7Pg2epyDpjfFdnLagM1XF45JrArukeo1a/zn1f
bKQ5o818jDpsBqSZjoA1lTHPAWlk2oNlg63xq7bYyPqeZS7yNCl5wMmG+Lw2bwv8T+1P+4P1FG4Q
rsG6dcEyKrmXg5lGU7Nxx4pCUNsieCZtGZp5I1Hp7F1zX8WOeedpKWQ5XP8uYrcVRjCWQPvEG2kO
DjxARMudU39253HG2DsxH+K8DIxNgaMKQCXeN9IZxIzU7OYfgFYU19U0eyS1wx6o9B1M3JzncJES
npZagpzFUkuQ9noqvbXoA4PbH++WOTqlut0HUzkOQxAWPO9yTD7fa5RD7hy/9Pbp0sSFOd35U1ad
Jr7E7xjE50udar5Ks2/wogMt9VK6iEJ4DZ6gy6TJrqvHIAq/SRA0e7TQlw8IEYU7FSCdDx5wIGxH
qvyqNyjHbqOmtmACdF8EWacMVrnrI7879rDOUH3xP5q30aLWuyPg0GCbJxUvg8mr7aMs7CL9Hk0V
/XFd1g2DFmz5AtZ3sob7WMg5/dGqu24jE/plOSgDTI2txODrtKz+wAEE23JOalhkVYFMDavvo08i
d+PIitHlqfQ4TZfcrnmQ9Q3VWNzLcQrsdlY2JXdiZm7qg0t+BDyCIXbm1D/wXyiCvaOmAVP76Ljw
lzEIXT5Cfor87xoK7dP6IUZBttyxsDSXH1N+4Nus9QfFGJSH5Z98L8v195CooLctCrChuf7mMp3S
WHT0rOY5NbtTDBGJF/YigyeKeCJ5hx/DJoHydl/As/9HH28JZHOv7CLFHbYGWJZj5HQG2dRSQRQs
SgMoaIZSnpoFF3lryp8r7xxzHRWc5K0po7dgm1foF9d3v3Ve5aDR0Rx8y8Rew7CSQznM/h/gGFnP
ASOCSA5/qLbN5gFl2uikV258KrqhetBDF6+C2PTegtYBKo173Un3U7DQNsxxM3Hjq0BHfVtNeMKl
yVXQojIqzXnBXgQOo7dgK1CfIU5i+91Yjwi2189sE7/JrqclUwFoI8hO9lBWvw/2mToe7zYUQIed
dJV4b24MO7ZPupK6e61z+uIOfhcmuBllbzbtE3N8uINTjW+N3FhyF6TDDsna+OM2wNnGpfCUz59u
YwUUMJsypml1sA/VAu456Pss3FmVkxyTCSw8r3EdWS3WL0iHzQMPzUoHTYNaEoJ43X1t6lfQDu0h
AqG/7mbUKAUKSC4diqlf+ce1Hedd9ABWnIQuKMu1TybCTbpE0/dsEbAQKYvJ6L5MHaBSaQGpbp6z
oPqSj3F1WeUwnBok2tL0FS09IQ6nAthBaAZwd+vuMqVUN4IY+BU8APIIPR63M+a9O6BCGtXVsQ0L
UOF+jS1JpivqvkfB7iVpfPXFgbCruT3eIUtrKHmCKYaOkl8BXGTbhnW34UmtnAKKIC9RbjoPy/Vy
rOh3zjDg6LHDOwGAW+KoT2wO4Ixp/ZscoMAe+lj1nqTlmJa+UWJXPUszmFRrb7aVv5dmXlfdeTZm
vsNeOLzpTdMc4qExzzqmcI+sf4PtGJLpBhqWgHGmTw4AFvV9EanDVtO0+LGJbdxWWGYOpz7qvkjf
LThQlO4hq3mbWzbv9CF5BFY9ntdJ5Ae0+wTbO0EV9eNongtLCVbWmMCDpLmCjBr782jz72a3NEs0
k7e54ZT3ia8l8zv1TG2Pwh3vesUnt4LuzqJm5DuHctFcuh26RaApAWNzAFDW8+5iVFFrSvxyag6q
fbUePvVIt8ySa6oTfB1toLgBmRk8UJb41yi0vSsWVToOJhV1cRmRzlRRCKoTpDAghV2Mcm5Vvk6E
t1E47IAQKcBueu96u46MmipLV97I6JAR++lSclr5bbUJHTLE0pS5U9kcbcVo7szJg1HnNMhCUkew
zTY7NZbt7+rFaMkfwO8MKCycdbNlzzaN0fqsXx/gadtt+UN1D/LNl4OaeANfi3I8rO+xyAs6Hq9U
b6Mw//Iho882yLqWppZtweTmx24BKckBUiXJn/k5zbv2JamcArF9HX72EpBQsbuvut6lJDqHp2qy
lBerbZMlF5T9GSj60wy+790q8viuQDg7zT33Tona5hqzD95PqW2Cw7DsRTml/2433Xl9TusxnshZ
2PxocGKBvcs1wlZdfOqN5rFL+XINiUrtwVawvXdQxaqSGKtiFevg1OvAh1ouFLI6dc8ZBYm7bvDV
Z7h4Ld6tXvZtMKKr7KBaNCwKk7yIpYMLAzP4uzq0zV5JAn43J5uuru4Nx8Cc6/sZeM7c1YepzQzW
xKDFl4LJeiZNGfilr/RtBe0r/kC3gUqpff7yyxVkHkVl2rfL3q49lHysb6bH26BcRlMH9ew0f5cB
xsbZ4njcLe7Gc++1d9k0oIP7r/4+GFlPSkjhZ4vcYPbmxEF0Nfu0P81kqFkSUmKRPjkU7AevcpbG
noHl4PC7tD7F3UKUgWpqolZoo/xymdu1rMBzdrbeF+Tt+ODbwC9NbWqNbeco5e42oAZDtDWTzNxR
lfBBAkToqOMjhOaFjmqB7plnGZCDCksBIXw5Soe1BMoZT5jiUiGX7U72Fp52v7VUNtAF9uMABRYV
nZtGh5z9/4U6ZBjZvw/pj9u82xRS39G2DMGk2lW5NQvu9aBBM3Sh8wUkf59N5xQrCZqvM1S9yDLz
ixb736Ul/aGuqgcdeb+d9MlhztJ2C0xkAsjKdaQvgzcol8aSL9g4LiCF6WBZvnuGRVBf/JJSsD6z
GWBbZz6Iz5UHmAdLkWQ4WDJC2j66n3UVwOqls7A7qeIHsyQFsOKLc/XvcexYzS4s+1TXBxjQfrsi
kzXfmY+ZjgmLjFLKLR50T1lnxguHP+qvWmQZu74s3B1+Xf2DbVv9A2qXw4MZm385rpUfpctc+tfB
JSwt96WtBWvkbWLPAueojuVXuYLm828jk3xKfzs7m5Pd7RpK9451Civ6ZQ+1nZQSgRADy+LcQi8k
b/yjNmlgQAq1If1quFvDeJaFZF+YWzbAyatsGXxuSmn5veJuTC0w+S8e9bbaBmgOQ3YZRm89pY6P
xpb0rqdNrOt71atRNL5FUWZsLiw9p6PRG8X2BkPvcr0/5NgqbI0MkMNtQM8xVwrL6tqG3WuvwbeT
suLQOtBsJjiraqiv0mm3fq0yvHsl0tZ+KQZKIfFnv3S19YjCawmk7Vaq7Vn3OlB1cAPL/Idb/9RT
TQGqM+5vfRKio1EDuEf5/dbvuSSIcC7R+F4t+Fh05nVk0/Lkd9vDJzmr3fFaao55MWfF2PvpOKNS
mr6bZBF/LKEL2OdT6OAn1gWI5kcoGmTvZWHYEhqArD7wzSj7dwz34kor7gVrJog0+DR3o1PZ1393
mQpLBEGeSb+lemvUrevnxBtIbemSiXOKnUpY9+V+GoGjbiZlrE6jqj7cLFAAGo9XURCTPi+xq1Nn
TdzN1InXWXIqh6qK6tPoDw/1oil260+wx7jAA9wptZ6qG7/ow4eZXdeuNcruc6e7jLiKGR6jPv2x
RiO0s7goL8JcfgufmwgPCNFDGKUIisqE5dB66VeNZfDx1h/7WX8ol6zA2AXFdW5L0E1KsZ0a0us7
6fOSeDH9BKqwbawqQhWAwLUzq3nhbIoJUVOVSYGep8mdjMthCEC6Q7xBTx1e7vU28DHbrLxjPvhQ
b4JtEgXJlXxzci37cKTy+7Mdu5iMQZAoNq1XJlcZGK0QhoKc9l2+yGnB0Fon1kvQlCd5u9OXbxHS
BSc/hRO0XtKVU6VZfs9/fSy6D3VW1OeeQvRlUufs0k1hdpGmnEkfSxT0oP4rBu8M8udGC+6ZC0Sj
QZyc3q6gu5qLvLuZU+yyESyfB+2i9k33UKRwHIcsTf5ogJe6jR/9sHLPRsNHLZ+pkzQnErn5na0X
+lvkpD8kws79S6lnyVekyFGiYQ0kOY9x0atCFgefLvbU+r+b6tIEhfEx6hnuR7Bh1/0JpVCd73Dk
6vFeA3V+dhHDuivzcgCel1Jli4zgmzo4V8siJR21ytZGb+zPNtFG/MPz8q3CsHw/dal3r08VQIH1
eo1Rl9teBajqpstuKkZDV6R2pY8NVYWOw7LTHJcYpaK96vIugU0NSkD6comROaSPsEpfxVYtypPb
1GtCZUdNUt+ACFQO+rL7ifyKvdFyNqF/uE/8yP0INJAbPar69CeL/I8QiVOLRr9GfQYM0OrNjfTJ
IWa3mrV9fpFWNOvQT5vU3rcttLoRTNV9F0WsN4r2hB0Mpi4/uyRCBjEmySiLv2SseQ6ZZ5m7eSTP
sDU7lD9NbXwuF9bN2HSLYQKYSqjj36Af6dvICaqnqsVLc1ARPvC7BtuSKHK2QRq5v5NCRWQv8P8C
rbcLkuk+n5Uap26IqWFRj9eur1AwFBZrjFZXVObN8qX7p08C5aAM+rvMvTFe17nrZTKEUJYrq3PJ
3Qa7bCs4DEFsDEn1gf+UPnYMDqt3+HOgOW6QjltTztTPUZ+QHbcwtO9u15HPiBJkUqNBn/eeFM1G
8Pwndiw2uw1+4U4NtwlJwIu0br8HKNv5DKf5z8i8j3S9eG+qPnoy8+ZLFrvFl4R8+SkAMLMDYVt8
sZtRAYmbQ5Bemp3VxBudfcmDNJ3wyuIoprzmKBs0WZHCsyLrTrSatMnCMqK2X3iGK49+mf0t3T1s
xsP4MwpZok9R2hB/irJbssCR501feQFewSR/XKszgr9F/2m9lj6qh9LwMSuqjOytwJh1Z2ZhfNd6
VYYCmR+eo6xwAZQz2neV8+xhwiiDwdKVuu2765DDKau/WmAWd0WSD3cdTPC3xpyDTb8ol09jiOZM
rH2FrF7u57kK7wstiICMtfxH2eP0HdrCGopUAIqhSW4+T70JDLRrfBZqy2LMjft0Uy11L9iagKlD
xHOnFJ9WN0cpuPg7QGcRZ9X+uUjCcD8O3sfZ/PPsNno7Q6JoeB5Bte//F3HFBAqC1/Cdn5ml/sUd
4y1VoQksI9hvFQmIbYye0e+9lr2sOHmvupudsf87H5pvtYIZmx76LriKwH0q0XvHNxsaKdYAEbqF
XKdQ1GpjZotNb4s5x6bugfE+dvbrWmTu2SFbZteiGpo0953XNb8hL3RgZY9x52B2d71Z6wcXeNzv
C2iprbzgLUKb+mrXPsWupV9NZ97qU1UBpy2Gk4FtyvM85fd6UVnvhhup9yiyLwLDBnn3qRiO6JqC
Dl6a2HzCelEK406Cp2qgSmvj2CKjQTm+5H3YPcmgqR86/vDvTV9gV+WGb8hKq/dmP7kFK4H+NPYO
L6LcU+9tw5w7SuSgfee6Vqp2V0Bemn4EyVjvA1U9FnWuH1oDNl/qYakFAUzbRImTvdmaNb5UebaR
QZHGgQbz3QrIsEqX5oE7rOeAHbgZHPqyqb5mbN3cup++gcNlKeHr1oXcSPPYjBPbLdcPDgZEk/1K
wBlTkswkU19vWiJCzymtnpL7T30REmOHHCHE82fBEAm0+mzYJn1qYJ9jgZRbDjLPT33WMBRWLXbp
2JjuiqGx3gxbUy6DlZaYUljWW1438xNygUdpKRFdmE8XUTe/So+axW8qTqCAxhnSNcRSHDssznIt
rScdWeMbeJCmfFIbRtCdsLKjohjntrqfKBffTJoSPD0zNlxg54osnQ/Q3ep7YFQuwmmLOhDeuUu9
eBkf3RqV8KVTgmIFjsxBXdrSqXfxR8w65xaZpzaJnjm5w1svuaS93rdUvDmdA+5HQIHaSe/L+Ggq
OU0ZkYOXW6Z31EzdOaoU58Oqmy9wPDAYl1MoyTD7tB4f7TirT78Of4pcT4fIUXg9TtNmbfuDMV/Q
apiUrZz6FfYXmHidcuun7aUx5EW4K9IasFujo6i3lLyospbhaqQpbTmskXJa9xDXzGaON0K0kT40
T93mgHTBP4SIABb3ikHrlHg+ulPyTZBivwiH6I06yeCKLbuN/hy4wc9ug2HmTsc0zr+tVpJyYYnz
FB1Tl6zlPkDNCnwQy361Q/+T/JmS7N0m5bvTdFdj1MxHtQ2sR5hqOcmn8mGN0J0kOGD5Pm1vIa5W
mY+3S6F2sAVmsbPmjC39qEdnkxzDxpuU/s0ZnPQpLuaTDEpXNxZ717Ob5yqe+zcvsJGJ8SBWyeA0
ZOO+QL/g0I3q8NDrEM9Me5EP85JwL6Vu/FOLB6CvJBOWMyu9D8YI2s82GHPnUVxWeg9YzFBOHkJh
6IOJ/Urglegs6p5+XENkYONl3XD+sIGYnFA79ZgZi+pYnJBQL4LE3UrTsJNxFxdBvY6qffrk24P2
XESK/myWC/fG+Uff2Q8ReVikGM0+ROZo0XeWZj+3E0Z8EEMHyP7obCMFHeZ7kYJeQyfoLwDxp69u
iFSnoVk+uUjCfrniEoYH0vT1JixdaogAGbHN9w2V9WxQqqtpGdYrtl4JJGuqR0Kz6DuEMVGJWQeD
hU1hu8N72ZX1VQIkHgwgANqFloGEgfngzcMVSWbrVbq0icSJp4WbpuDS4YKz4Ls9PUElNNHUQ0XH
X5AYcjBVzTl1SfTXrUvO0DvaNWbnX6Ul1yj5pK3lLOyL5WoygPuec7Ia5Yd0SdjP6cZEYn79YESR
C62sVxgzwk82+oVwQgWQvOKQb2hmtUyq+0n/8gmZfAM4JwvUGUEbFPT9Ortb596wzklGAbbkxgAi
RdY3ye8jbdYuRemhSJIuaWHNuyRLl4yLF6hXzODgpc2g6lYHq/6DV4Z2WYtlvlu//dLsDEik62g1
5G+d4SSndDT056aDhVMuYHipLZYVd1fjRP9q1vB2pNQowTIqpcZ6CZa5qBH6L6qGBTLgNgAWFNRQ
bYiib0sKBeZFbF7VZtSm3WS3OavjoGIHz4iC2P20Wedkjb9FBVeTtMs6J2NltQ2zGhHgUxkVr5JB
SvoOgk6axIeVV31rSy5KYuQst6d6y64r+giUtkyU4VvmCho1gDdJHdkp2dnSpRi0yg+JHJGvWu69
r7n5GbGoQyKCRYOnviyU3qMhskSmhbvaOg8tthPAvbOkdiSZkzatAT+y7I63dE8Vjx99oRWz7dTs
5e7qwu6omEu7+TneaTbt2zV+ba88xwwRMTv0jENpsUAqW/fd7/CZlUNINvxBUVznYdLDx8bU6jPW
dOigZsDfHiaMVvauRn5agqVPzpqC5Go03t2my9l63QbxFraK9SGpSCqCWOHD5KNRJ3vvve4xG1Rz
CHdNWRoY1VlBScIvLS78tYqLnN0Ole+FH8O/xNR2zUjQa8m5X0QWlyvcQowIkzS9Se/l3XR7QXWt
86qqQXH65Iwso8uAQRLn9AGyXoDbPwdwhvtnxu1SCqAImSHvRXQHimOtAxwcCs3HlTz5f6Sd15Kk
yLKunwgztLhNnVmpSnf1DVbVAq01T78/InuGntrTy9Y5+wYjIpwgJRDuvwjwXW7i57FAI4o82tlq
0OIfY1l9wIpuqbS+gjFcup8ytE8isqjID0Zjci9aIHFekz4vb8dhKIJOODIyd2IQA6gOZR00G8Ws
jeFbK7tFVECMSgUC9s6EixJNVUcdOtJR3M3ECwoKBK/UktXh1BQvtxxRXfbtEc2nID3CdwJphBxb
eNe4GlSDxB3/6rCr/sOFVrj5LUhx5fDu1r5FOi533CVWaCE5LrlYWmqqH4u61496jDFfQBEnm1qK
pPC2wE//tStiVPD36EbXwVo054OHKg/axdzphMUSsIF3J7puo3O0JAP1kxyFn//WGkhSOtivHX1L
bhGPc9vb3tynVyV8JivGKDpM8Xr7Y6A4WG/vKPDhYDTN1CE0sh+kakCtv0FYyjD2Pkn+AVmICF8G
w+xum79HXYXbGDUqBkIRCBL0Dkb6kQuEVm0QC61gtWT+o21+qFmo3At4bq406UaGubkSY2Lj5N/k
KUA00Ib9FSDiPaV9Nn2yvfVq4ogv5ndd48Wy0psEX7jp4wBli+jx/FGIQHt6Z2JvVO2Fir7BYe6/
HTG3lc5blV4SPXSmrQw7Z2iLfZ2O9600cd+06hwPZfIlTnAGDBTPOVqWVx/tOivX2YiXZY4QWYs2
zlLDd/yU24bx0A7mIwLO1hulVg9MzGjvO/j+rxhULapxtN6SrOm3CZUScAeEmeDqnBSzmyZRlAMc
aUzqp7AgU75mBuqT6N2SyFRROhLxUDlDlBaj7oR9zmowwIC3bnB3o9b8ttv0jr/MJcRyROcNWge+
Ofw99NbLA1C/jjpZ2mk6RoIdPISNNhXNJbn+acuqe1H80nogR3Synaa8ryzUTk+eHbgwaRLzOCag
G4B7wZAf+vCxClJ7oTlytsYYcUwPMt7Cmxs6oXUHql+99iqriwFi5WtoRSFKRbjZknDVXrW6sDcN
SFVS1zS9TusWpoI7UBcalNS4ua+HUJt496R0/cbGeipECAx7ORsjd28R5Xxeg0N6AUGvRVWUJafT
vXXbaOHFsWJvF1K6OSi+bdyB34u2LljxiWVSrhDftJ4R6KhRXDYluGGpsYIYbfAs0pI9LRSyX0i4
4AgmdsUmrNSCNZIbrOY+cUxgOdqiKOxm6WIUfe0iRT23XIlmtKzY62TXX3V4SLK2/wtG2yqFeu4Q
qRZdM2RWGsLgt1i0gfV9Af5gJ/TnvAzHZMcfjrNg3RBMynZ6g8vOgNQ8rvWtKa/EeFC4QCJ96+cn
jTvRjMcwWSdDiQPrDAcR4A8HRb0lGO9mLZpic4sZGj+boIHvtVnpLYkcwCS+qS7dCb4RF4ClQ9bQ
QqBUbNLXOHXl69xhAF0ZilYio4EcqlA8ReBhXPquPNyO0ydNVICO5kb12wZODU3Rl+hxcRdZ0qPo
EofCN/ya6CGyRIkHaty3pZcOGfrNODTVRjQbFZx10aLAIJp2pTxriRtcRct5QHBZf4ncorkmSvNY
Go30Ela9cxDzIZaCWpmPqH7U3Y9VK3+bdrLMu+30/6vnP8R4XVV/CcihjbaHBn9YvJgAANcadPlj
bHTp0Y4C8GGAsZ4r2//WOcj4a3CXUQIvPpqUsviouR62Ri10Qm9Ud27VoACcSdVSR5v5PeeX7RdR
8yMo3a+lnTZnrQF1PdgswkNbTd5dGN+YO2nGRTJZRcmBBWgEI8B32TOfXfDzKFy16FHYk/lOGafv
Q6CveqBkrybVxZ0BRnZboPbwphtXMWEpydZaH9Nuj1p3/xz6kNumE+Wy5qF+UjZ4IBb9vekAyXaQ
iHqKvH5fm5q5832zWgxxz1K2akD7NJK+Fl+n+E2Ib5dF9yYNG/10+66n34oRdA1Ceb26m/tKP/LW
+kAVXhbTlX9Pb4wjhR432N/8h+ZaY9jB8rJHZSsqh3P/rcw4jXYDiVYx6jX6BdhVtqo8OT8Nsd+v
wzjTn6wMOz9ZDb3vCRlGLkj6z7GKr17uNG+aqsvLlIene2oVIJ/5ixwaU4+WkaaoF91wk4Xf6vaT
B7pnHTpjckyKJDgidiOtbdlSnzK7oApcFNYPb4WMUfKM2snZmZKG7pRNHGt0qwKSi2u7jskhunai
3EZQVKdtichmEkOZguYDyRO1cCkLfTvJ+sylucExo33dy7CWKLvNtbZ8zCllzXFiZI4RTQxg/yrm
zRU+MZJSkFsAeHjr+tpbCvCFgGEk/IVWg536/EcN2HVpluMXjvLcQcQINEcRyWA0zegquvqgqk4D
STkc8yzMVLjf7Lj9ePhB5NFW0pXinGZy2n6XQkn9qiVqu8ZS0YeNNWhXscnhbZ7UJN2WSMjdukR/
bA2Hgie8YzCpaYsuU8dIGe8JpMumw8VA4UT1VkzJpQzzEHhoXu9a9iK3uzUZ8fqEwFVyHSZd/25w
q01LrnXZBH1ynQf+GSsGZQ1woIs5y1KEKW0KXVGKxiMiixNnxPyeTeo5naTniMpJ7Tb123avVX1x
jWyS7jHKgw+ypTy2XekcSqdS04VVOJAaqt5y13It/7UrAm69IuAWW5MMpUAativRKYIK1y2NJVbg
2T5G9qX2I+B7SmG4x9x+hFflnHBHc069h1fuSpvEVQeFm35q5bhFlH3R7Uat+CICHYrTQDCmCfrS
vvPKOsB4b4qLhy5YGxofkogZIVJy/0r7g2Sk8qaE0jo9pHRvaRugDRom33rksNAET5OrhR4EfqSe
eIy5RQjwnGkpv0fkYIIXGjB432qDL4GlN5OitnPCurd7sR00GejmRo92uIK+nV07wRe3NYZV4fTN
Xowaqrbnt1U8NnEjXxs9/JJlQfAFly5lm1s21G0DI8ZfgoxKcNdZlXcpCzU62mVvr3RWwu8tWDsh
yCRBdWNV7MPz5PqxFt54ZRMA1w2tM28aX6XQe206sLDKxECWjejTWC3V1vk/HYc3R7dReBbHAdDK
zr7uXWovsMnf9dnZVJPsLPrF3j8HvcTxgQVNIdMAsjn2vp6Omg/tqkTZ9X38ZqUo0XRKjpw76Ahn
wkT4Woit1bSHaCrMvMp3Vp8GRHDQZc0WK6RoMR8xzzK9v2OU/Jh7+EG0Cknm+GEs63yPglq2yks3
2+PciEhmFI0Xv0rV7Vjl4V0+tPVdJOfNtscXHM1DRHBl3smzHGKxbQ9t956H6QkbkklO9qXAXMNb
lEZ0yVPZe8eYTl2YIOCfWh1+C9hk1sTlolVd5XLbVLJ6wVduWElqo68+DUQgwKFUkE8JJEczIZdN
0Xa41jrwe7c+r3W1o40KKwqn6sWSR2wKIqkMduJMonPQkm/gcfIl4GkgaFIQNWeX11Wn+vnWFbs2
ghxVnK/CwBuxY6GJIPyAWDQ6cDwexwPwsAlMo6juN6DgKtf6qdVlrObmGx5WEt+0CCyT6BIHzDfC
UI9fbS8qtiJt72vqz0DBbFi0SADyXCx2581nca0wrX5V7qz6oZxkgAysJ7M4MN8TUybrIRndvW7b
xnZAXXVvjo11BgBbsQa0yy9dLd3jDuVile3qew8wVFp17TcJ7expAVQ8qQ4GiC0mVEfZadUD9lIw
TGK3vifJjhoDoolvXpIiC6hrP0NcABDffojLXj11wn6iDZTFp2ZV+OnWkdWEjAKC6iHp+V09XdLF
dTmcTCkrRX8WF/j5sj7HioE5FrWnZ9Ga+0VsFOAjaQd4L50UF/kk1AHwpUn8cWkV0KhE01LG4FhZ
3g/RGmCBPcJef6hDeTi1bto+akYSbi3o4SjLM9iaaf8QercxGy7UcgTyuZVizbxgDLaa9XHdyoAx
OZjOkhq/HMMLmRz9ykg+FH1ZP4zty2D49TkaPcSGdTfYkbbFp9hXAc1NffOAyQPPoizKX331tFek
WrDzcfxezMHcLGw36o8CutRkhomLj/f1hnj6BGcSwKZq9PjmfPeGfxoEfooExJrnyXQhqu6SGUmw
McdoMWSphRLvUw4w4dGgrvfkddiYOmMo34nQXo8cyAqSMtF91DVWscZafCmm3L5Y5tgeREtsAMAo
O9fkXc1f8SBtnGrwUBAwuHvsfwMkgkOFRasA5rqhFv0I5ayFNsEUBZZRsXor3JOhtDDi6MZDoSfy
0kYMcosuBN5BForCiVL2Vxjd9YOc68Ghtjz+VZFM0xn0S+6ihhHUAK5mYJz4p47if2zUVbGhutFh
X/L3//r2+CqGxJGGgmR1ZEAVnIrG8tj87I26O4oKMbK15Tq09exWYC6jLLqDXgspa6o3lxniV4p7
l8VmdE8JaNXghgYqyIrdVZL6QJb+xsbOKNl4eOgz1TgJyCyJJX/bCp0xHmU1BTJXPFmSCLJvclTd
enwUHVIsR8vGrpC5ncbdIOD5ZgpXUXeC8j4VoqfbkjVtitpO0bhcx1FvnPQh454lusQmxsN56hcN
Dx/nG3SgdPg35d5wN2/GNoc4Fmr9XVY2WQF1kLbZlYh259lBxImu+Qix5/QylaT83FVacNdYfgEO
FPHxBsQUljCp/8VPk6+Awzo+51/0Kd0qH3o96d58e2LguV700JfDsGkVH3H5ugnuaqfd1YWuLzA5
R2xo2sSQZs5Sa7mbMsiV24DoE6OZYQ/nBuehAE/mleiqHYPMGJX4baY76Q5qEBZbRlXeZ66O03FH
3fpWOhHtqMz/aodllx5E2ypAUC2TKV60q4mlVOgtTiOVV2wGmRKKbrTuW2XniHmixxjG7cGhgvC1
ryZdEuSyr302KvjYYags6WNw/edB/aT8OB2UkNP7Ok4HOf9yUI86N1YJYY0yKRnwUpXUM5m6ZZHj
fyKrKWn7kEUkIgzeCeISa8Jp0zgxgG3Ti3Zznwc8EcGisluJPjGBAUVr3xqwuotpPSn6lHSyGLUo
IlRYKECkZSP2xMZLNCwbzYI7hiL/GlB6TwbO8FeTnOKkPNxNTi8cKwZEyDxLbiTxotYBds59n2bJ
qw5hkbyG5//XxPMkltfZ0GiPc4+YZ36tRSlF+0Abr5/6o47F/5iH4b6YvlHdnEApcF1u37ft9r83
NRYzXVc2ZxHbqD8GrYvvASW2hxwC7OLml+maaNYFemvBncRv01T78qpJ/fLmf9nBKdx0emWtZgNN
qFwHhBLzM4tp+YG1zF7LYmN/g0gI8MQNgVGsMqSIbsiKsitJFTjKblQCNKYSR1mESq1iJVsP53kz
dtpwzqx14WTBWYSKMdE9ghXahgVkkTk+wPpQBXDOdIGTgI+Zjp+HxQy9vxHTzd1iL1PK36f7dLJ5
SlD5V/4T4eFWWQptx9pLgfbwqTolalGAQR9iETBVt+byVBPp0trznWQ5l7Pm0Vu1am6L0lgwRWuN
K63FicSoVS4R/Xavkul+mHGnHG61tkl+lBL4N9ElSnpiM3XVFQZMtwodAhq35gzohjYsWco18VLv
MkqW/6x3rE6p9Ft3gZIFz1GJsbMGQ2YvRq1wLNZeWOob0cSZndpPrxgrEayMFLIlq8yWYrSDQAYE
i5+rN03Vlp0E7sKgnEyr8GPlMTe+iqHbZDiqOCP3HNEq9OpBvKpYAc1OgvK159cFiafwv+taJ4PW
mJp42AbH2y72TOyiXHgUe2hRBkfEQGry2AAmM+ND8TXzAJ3410abmsbYFCkAXDplRzKRerXzX+2u
9Mr/vStCb0eJCf61PZ9JxChAU5bIPrckIf56CZY4sWhb1iBjBVkuasn1jlFFzdrRe/84N4OpLx+H
CDKg2l9bpbO3n0IoOsbV4hYjphDHWL0W4saCNcg0tThEDH6aWvTNAyKOTNFHpNnaZu7PSdZWt1eZ
J+24sZUEDVGQNIcQI8SD2Pu35v+l79PM/3kq/08vI658N1rML/A/TxMlHfeTf4v546tx1BzW6TBc
xVG3092mgQbwj1P/PvZv031+qb/H/zYmDr2d4bdecfbbGXERg9krOv7Xa/rvz/v72cU04tAqavAz
mOeeR+a+z6/q95n+D+dPYkAPn7+g39q/nfa3XfGy/r1dqiPXK8stWJIG6SGfNmKvM4zkc/PfQkTc
hCc7iL0/HjuHzHGfzvbHqf6LYz9NNb/S+Wx/nP7Tsf/F2f7fp/rj59JI0j0C3YieTx/9H1/tPPB/
frUSbioRTIV/fNP/xZv+42eKux8ZsP/2M5mnmT+Tfzv2//Pz+ONUfzzbv34e86ucP/k/Tv3HkHng
08c9T2WiSRZEHqIuDbZ39mLgAeI8sHpeGl2F9yi4cgXYIZ3+hI5pG+j2UZY4axEo+ubRrg3hOkyj
88BtBpCsjGgGiNtpGsSaf00omh5KPUuk9nCTGHMcK6pyVWi9fJK8tD9GmSchP2ENbzYF7joN1GcH
g2Hgc7J2aaeNE5j2MYwtlO9piU0AjZ1FfzJsUy+cVJUqybwd4Q2A2SK9UW7RIlAcQg6CqmSWH+YJ
TKnzLkg5f5rX0UYU1GJ8QN3e8V6qSjEXaTc2d0Wn+S+UgAvqyal5DPvCfzHt4RtqzXgKTa00RMwB
2uFFtMDBoxwIoUi0cm0kA4VmkJjVix/lzgkWGfoEm7wsJqMpxLAOv+3qrleqyx740K/edt4VsaQ/
KsTkQgRjAnCFgMMNdJpRmVjZpitt3S+e3WgvCWbO1IXyx1aOvNe+tu2D74f4wJcaQkYuy2utT+qN
GK3yvl0GkaQcxKjaB889BbWr6ZrgLyhqKlM5NEPidZGAbn+H2PYN8SXlwZdDVNT9YPJCSLt3K+2X
lCaCbVLigeVqfXexULC9YMJwCNpUv3PkXA3WmoS0AFIz5zkiRxjmXCnvosckwETOuXXu6hpD1Gme
vJ10hEl177D0cE4kJl9cYBC4Ssndk4swkJQFTxaZB0zujiQbrI2O6fnFdHSwezU6eiMJGcvPzGeM
zlTEGrsEg0Capkk6GpkoQEVTs/BtdwvsXF0hLW88mwY2mRi0uL9G0ZXcjl6UQgoiWOvR0U1A4a5F
cDrAlUFCyfg1OozFJmz7YCOC0xH6gIJCy0YE67qurVExUG+jwFCbteK0HpKwMjPLSryOkQDZiuAs
K5yVPsjKVrwFjaQWfkqStxMzx6pTrVg2VztxrK6Bzc5aQ9uZEq5dRuGT8efl4tvUpsecfMKrY+La
YrPMHNNIenQkA4vEqdvX81Oo99RsxzF81boq2BlREa/FqC9jNS+hPr8Xo0jofYdt4571LO9OTu2e
5bYPV5atuBiAS+VTA1lzZ2sdwjtTM9Nq5Zwm9lXqh/JJa8rqqR2SpRdm0UNYSi86ULM7aGrjVs+i
bNnWeo8TXYcteZt2h8gxUyzHkm9oAUYPNTDxbTKB52M1h7UXDF24AeOPzopjKK9thDbSqCblUTQb
Tce2gVuiPnnouEP2lMElzS0A3nklZU+GHKEYigjCIY5gZvF/cTdF1ptA/7TzEJc6WkSqfq+B8d23
JuJKos+HYnxvyV67KTw0ukWf2GQJelR15JAQmo4VcWpBVp7ieIyQLVOJAbV0LlXbysfACf3J4exh
1DqkLRRYF5F1UJuAn7Nr9iSXnYythdr/ndiIoYC/7q1Zy8n7UGFL5gNMCkbME42w8B+BaLP6s6rm
Je4zSh+YXn7NmuwNmSWEegYDB54qq9e1pw8bKgsFrJnDvFGjqsK/euqs3erXiEueehE16Mf1Wlae
vfZ747fRCVf3t750kq1Zopw2Bq4OAlRd+cjwKLZ6xPBxvIZGvwoaM97FQ1Vuraz27ln6G0tVyvVr
FsvnFN7pygeXvW1j81DqFTRbcBJLLarGXWNnh1ivrXuzNKx7KQLOrI7kfUWfkulIYXLJWVT+EN4r
irUN0Rk8JXzAfRe7ezQkJeTw2JS6V2wly0sWqChIJ8sw200fNtUC1FVdo7cNR+W2m2VUmfO2jdY1
yiDHZmK7iD0RY5MjXtdyGi1bn3ySAugh7fRLkgbyVfSQYpgMTXwLNBwBYqB05B4RQtSlRZ9uKRHl
uRTziqki3uvfUmwhz7PtvVnjKxaAeVmJPrFJUye9atYzvurRxaaMdU21ZYpJ+JMd6U8hcgjnIq7L
526CgRoQ0k5S5ZXPaOnB9IYDhGQQi3M387J7Rymze5Yd2yGUzJONpAFYAOQU+dM9TAKQD7k1qisr
l6WVP1UDx7xP95EHBkP3g2aS+10AJSzXbmmbS9vzuju7Dg9x0dv3je30sCV8de1WQfzWStGXupC6
e38o+SgRLqUKWiYLRZKoGKXagCLl8K53brM1AMs8UAP2dXnVeqP5w5bMK/Y9yG8kU8Ww1JCxV/V+
H9ukIPQ6TB9FH9iuU6sWqCHm3APjKEt3WlCMR3mQ9C1lkdDxwXIkhnZtyixboY0YvFhVVy1wqqtA
7lSn1uq0RWmrHYWQwTqKjVzhETg3xZ6eWcmOrPRjWjTIoIu+1pgKf6bWr2LNsDYDrmRLCNXDcbDx
+vYcFUdIS4m/4Mm0dCIpXSJoa+2iwlSe8R4LV52GoIanS8a9G0tLTKLGQ2tOn1CJG9y6kOJkITXh
8+BPWWrKu2rZ9z+NoX7XzEZ9zTwHvF0dBztkW9KNCWDY7C9YofYXn+evvV7XPYbqvrLK8khbmqjX
n7SkdA9DhWD9qB4R8kUMxc4fA1lft1IFbmEwv+qtFh+NkUyl62E7ZGV5euohKa67thtfpRo7B2XL
nUSVFmmqOVdrFRm9eRX7sGKda2Eo10zqTXC0tDy3JCbUnQWIYn079w2lla89pVJW4igxoISjvOsV
1C3nPhTy8hW0x7dcZqWcA8x6duP4Rxw0yg/DKRdj1lSUPztnARUlfWgCRE57R8brXSUTl7USFL7I
wUk1Td9SzDtzJ9SvLdWQqx1bPwZbSd/qRvHWqt52e71sqR7kNZczN4PQ26YPtWXoT2Vjg60C/Wa1
dn2ueaxAdBs0ndEF8M2jOluJ0dTFzdwfC3UrdXV8UoveWLRANysdiU2zPShKXV1jBISexgzWphkY
Pdgky975XeGtbRAhq16uzUuPjuRWHsMMl2LHxKUNklHdVzulq7KtVWTJvQ+1EDG31PuWeOahSNvm
NYpLcnmJ3u3lNBke7I7Lo4iQg+He8DrnWfZrTF8gFe0CJfeekAb+iB1k9aykHc5YzofruGrCO8Wo
zPvatnjaRMTuI6m6H47eWQ8tnjA8TSJCXspm8Z7mGwuHtIWCk+GT1g0nz+mUL4qRKqth1IwTv/rs
DumkdGOnAcB5H8k8L8PqKs/6ZVJZ0UcKpWdSVqiudogah9WXd3lcZyTzw2aTt0r1YPpajthUbb0N
vnkdKx+iQGKeFDMJf45G9QHzS30dLdtbdZR+rqGK/7xVSfIWxTYENAJ0Gn2KL1ITQWbXFOBnWnlG
tTz/2WqTPL2MhNpgoFKVJ4+KXJo/jMhYW5amvGdOVyxxjEruZTMMd7JhFfs8U+N1kzfRsnb5oaqN
oe8mBtI1KBttWStphZVUDzgCcBqPfCjUxuUb32WwCjynxgO7LPdNy2xgDSEJlEbBn/4+QmLsCfaj
hfxBgCBcUWdrBS2Ii5oNLmr+mX30UniOCd/cIYUYzwW3AGXaeVe0q4GrK6yWQtytL0VkDBsnQD7e
c81yW7ild7LUPNlh8O7cOVkU7k3ftw9FHvw0TWRj5F46TlhX1BRUhN/zYi9aol9suiliDmt88z2K
tHY7d81hvtc2ayfquclWlvGUqOmyGJPuIZ1aeE++a746nDqjwcjKV8ulBgxsL5r2IN9RzvsYVT05
4+2WX/FA8ZZNViVb0YylJr/GKvhWUyfFPkWILjFIRR/MoNS4gBLiAowxgkRp4LWrYujqRVRp9rEL
2u651R/7Jqx+QsBbckMCTBK8KZktVLiQj6CCdx3D+iPtFLBRjva9QT3bSmq0rkPjklTDNet85+B1
ZwNi/lIOzYfM9jAXpC5oL1vM5SfYG3jlZOq97XKrGJaJN+YbvE6bvaEBL8h6u3hRLQfdCw1krmg6
fdqu+4o1s69a/cLiqeJehWRxb0OsW7SKMeznvmyMPpresg7j4Hb3oj/S/XvDLDPYGdykl11v7WIU
Bk9iEO/d78j1JkBrU4Tnu6p9iREGOfQoHS5xOK5YwYfPXRvj0u4Oz66VpSvbr74KaCQKZwpiTRI2
EqItNgDU6Mx9b5v7Gqb0hIh+gbXEttHeK05zKuTGv9Mk0NqSy7WXp5p+Yahtd7byVHpwB/PCfzp5
yxqUf7G7Ae4yNZ3GWbs8lWb6UTKTgKepsB/2Y+A9YGWRHn3nR5aE4V0b6umxN8qrEubVKfUUC49T
Ba66Ij/LpRNfmqx8yk0kQzo7v45d/qW1BuWUGZlygvxqrENJKpeN54f3bqQ95IWs3HVTS2zCIeb9
2e1BwK1s7Myw4p5wXHncHAxFxZDWyOAtxBbfJ5bElsE/vo66a4lt/YeS28HCw/jjkrrNlybQzM2Q
Nj2/gVh/HeIKP8XBuXONIF0XhXvQ9ajfRawc7jLDsLZVjYFcH5ELsKgf5Yltrbw22Tm1cx9mmfMT
iE8rG1AOvQ7OBeTKb72tsbIGBvRqwgRcttSYtibnARmCJq7i6s2HnpqvUolEF1L7izTPkMr18AtR
lWZ8t1z5UnGBfLAdF2kpgzvsAnVfIJ5D4S3bbIS7m5FUnJQm1pJtVkA0BpzoNLm88zKXsmhQOF9G
DUdcdZNmQftTart1yvrTW0jZux5f4Gkbd2LT9YF5h081F6KwuO87JMzHuvOXKuySb1GirSJ3UN88
Mz+Z6Myz9kLoHs6/ux1j23wFBgMBuy3fzdxipa5gmVs0g/YwFOUHxFF3x7OcsvOzahG7bfAdh4tu
0Qa5twnUgM+zKdrHvi+/xkEJiBSk5aM7qhL6U1j/cq3Zw4lxd3hNZWeMWPM1uBgkxKrwqskF+gCq
P7xqCRBFR6uct6Yov9fgfj6SsL0PRgseU5GoZznAvsYpAuncmnWCFFv8PYtq400LgpLFtuscInwE
rpbvP9loEuPQp7yUvqlcgPe9iFbRFRUPH3G9yNVsqiiWlxlLFMiIoQZVGm6GhKdmecCdKvHlp1zv
7YUcOPVdg3nHqk5dA5eazN2kFRSODCO7FYpf/WYq0+6zqcTpfO+xTr5H9dI1NOuceaaziMhlbZzU
4qGFS3V1mTuNqen6jbmiLJovTCT9sB9DRQ/iFO7TDdK9LfA1uei+ghw138Fc3Hamnr+HMms0/hkj
R735bhGMHk2/xLMhPfdq7y/4v2VgR0zrmhT6t65xizdZDv21p1b9XlhZQdI3S5TMFnrr6yveAhke
DXQURtetu/exJriUPQQhxPv8D59VYTYUzrPpmAW0dz3ZFoHtvCYOjPuqDD5IoOlLfLXaUwlzoyxX
QnFYyBCLPaFCLGmdeUyzl0/dcygPT0s00pC4b4OF409+HqpHiqYdqnU/mZbbiRXw04zj/RDJyVVN
ivQaBQZuu1HxLiJY4U7Ud98GrQg9Md14mgc/A+Ogq1uoCsnLsdj6qTM8ukWJdf0kW9bjKqgmQ/bB
gyYkUbLn3Zi9Dg4JLscKyLtZXv4aqUm4cr1c34tRXW5epKpm+RnE4Uvc3YteVy2Kc2SjMew2GbgP
JDfqvVODWoNFm67aRIOcMmloQsPQv4Hq5EGQr3SQuHFJrhRveaHZg9iUmr4d2lA5i1aqBtUGC+ld
7GMH5hgmP0XM976q3k6S/Pp9NFTgZ5qi7A3fdZ7yqL0gdl6/g17rl5BbupM9eNZxHJJg5dl19GZl
3kYAm1UFjpUCUAgXP83i34U87T8jRoOfaBdkxgHy4bMqBeod3EltlWmV/xFLrxACuq+aHkhrCKjm
HnnHdF0GjbEooU+yWEuNZYuN9WOGDOL9gCysLtXGY2PVPNJr1buWGQAC1bJYJ1IKyZl3uRg0iD55
LOc8C9jodQmSbxVVm6LyDwoKCefRcaqX3PTvgKT09yzV65dEv6ReWjxbJDkf+YdBqqDXVCP3MrrD
Y57yKXhm3K5Ury8wnZeTfFErUrZt7cK4w5s5hf+JBRRslAexURykKqoQmSyeDdtoaUPVXHlFH2/M
EXNMEVN0NrhGGZ2v6bBuUJrrNInfYt+OhyUWDH/zsQwZQORoNx4fERwtsQFVFx7cyHm7WXI05kXK
wgw6ss9HLhnBaxC5WGUg2Poq+lIVT+tPe2I0zczf46QMnk9mpwt1kL4EwrVRK/U7yenCC3BMg9xl
FK59mBQbbRItGLvQP02xIDTCZa520cYQbI/5mUWQQ6yYB7Cg0u2lGJBklVQBj3JSvwKd1z6IPYvM
7m3P+Xvv30ZRTD5Z4i/SejKPjtbCRJvwe5KStJPdyHxEtzvZDjkLuNzUcbwdEcWwxiD7mGJhnOus
CyeHDgkKjNboYMw1DcR1Y44X5Ic7rquoGnUGMlb6NFD+c0AcoQbyJWzDF9+qARUFofYcoB22Fc0q
UdVn1jvqtsiopsMXXI24Vx8kMLRXqfbzZZYr4ff4h5Fr+jcD9gRu8iw76jFQDwHIvI1tafKLG40P
kodck+Z2z+nI5aKq9RZdl6Zau4n9HBSylcOQ9LE0/x/Gzqs5UiXa0r+ICLx5LSgrqVRy3ef0C9EW
7z2/fj6SPo1Gt+/EvBCZSUJRkHbvvdaSZC15yPM4vGpp2TzybbqzVAdfetknJ4qWQ8BW4RzZ0RdR
lIVVeQp11AVol3TMoPyOXEH0kCiRfqfmRYet8jaY3fgQCagtkLTxAc0b8kSPXCDyNTM62zFEOAsi
N2zpNYhaV2nZIB4YPObLRLRkvwBGIhUSaL10qhdLifqjGqAQlAHev8VLUJ09AS8apCmHtIDBG5ig
+laqveUNua4chRLaBGWxJ1vocgutM3F2XCrLS+V6qdw0hMiryRg9OoXf3JpAPY1WA9HJwniajT5a
sGn6FNXQmdJiF82qyrqIk0Q9E47b4DkQZ9vByS9zU8KytVzq9HhxYKh1G7/X3rJeSg9t2qQodvDV
IV7MDnNQl/vCSHeoZDJeOZ1xB9YShcwlK8YwWQoOcHEPN1GUBX3jJaFNI7UW7pkCaJCsxM2T3Ose
k5163Zj0lqIgSLVraTnDLQkSVzZBlmKqyV9H1mpPsYb0rYg61lL/k9Ta8oO+xB3rNECvbLTwKLKj
GSUXcak0wjyXg67dhSCIsBbPyb2s6bALb/lMa2ePeBzoD5bT24lIy0oAI9BoyxZaHU0cT3cGBrQ3
Q2EQhhMZ24WWIYCKw7O0yvDHHPxSrEL6mQIe1HIJibi2JSZWC+oHbYqCu9QiEstowvIlKxKcpLMZ
/GiGX21Twnv33zV6Nmd7NL3rB7kutHOUPPW+Uz+xrStddGGa4zrSi7ziEBHXLqcd3RpZlsyjpzVT
5sm6GR1EBKo44LSDXqmRf5eJ2FJRbyDq6jAvn0PU8wu2lqrWGHQwfKeuJBELmvtt8RroxJ+KVPQn
tZ2VBrwSeixjWgVL1w6d/VgahcPqKei/pbqFMaFRP8Ut+Km5iwqW0Gb91tU+JncqjBZCenAEBk9j
MhRYhtDFm4xIY9o7iAq6r04ww+XSRbdep0VWGxQ4Dg7tjJZhtmZEMb6J+KQVOk6mpdZWtdV1exdH
ZXoUJ+DJR7UvRRez1CzEQ6RnsV4VL5rPad9pPbDU5b2KclEUNdbz+upF1qCGOKkvkuCO31p3PqiG
RLPuxVoocvTw4juK44qsajXFvoHI4CQWQdqIhrQ+gQEVZ+3uV6YHyptSOfNt6oyXLJX6c+5EIL/T
AdYxUAUF1nY0g/0/qayVcbzU2p0oF4etmshmcQIBUpNX7nYCSsj0qEVzuhNEuEHn9w84OHerIKoo
E5y4zJUR/m+ojkXZdsIOMbaZRMy7WxlGW/k8xPHXAl5PxdnJrf2ot1hXRCi6iFAXAesRQL0LepFX
USROinKRGoBWQN8DDOQd/fOfK0SVTC1CbbfVrpba4l5anx/qBb4meBdHP60uGnTRG6WjKE+EPhfc
a8R/g2Yj7pNAWYy7P+AXmI8jGq3HTg/Gz3o3H1ezJCHnbhAlxkPe1frV0jqi2ksFHSMruJ+JIvsk
h3N8cmaAgXrvHFggyXdRV9infBrkO6kP/keKLbR9+lu9wAjuWzFXT1BNjU8svuHsKe6lAj4ksSCx
Fr+Eb0z+WSxIzKjUT4GvNK44O0gW7HPO+Ij4lg2XGXMFy0lA8UtWTB1ACDv2mGTFxDLmce82DTIL
WhpGCwSF8H8J2WW43OJ78RNGJEuH1GFsEWc1p0pvkZwd9TLQHw2cYSsD6qQ/hG2j3P8mQCUrEeNw
L06qKRTgExxrRywFzXPntICrUieETY0sDE7tc5E84dirn0RJ0rbLfA67vTgnZRlEtY4J1VyKKnCq
/9vgwy/2vbpsQuwsOAvQf27O0kGJ8g5EKg4SK/FhEm917XMRhbCgRf1rJWsAzI3+c+tX2mdrWAgG
Uy3eBx216rrtsCgOWvVtndIxrctQHESd/7QW55r2mFXq9KVim+r5mVPdzR3y12EV3+TCuKt+87im
C3+BMTv5VfE76VhZk3mIcQJ/sdGBHNCYNsdSO2TT/apuGPeow3QQm8V1Ztw7IFS9Io6dt0KH9ajj
AVAIfxXESihF4QvR4zW3nBM51Wi1tz81BcnSlvvvnKoYOhIxkAgJBSZtMkd3zBDSrHQTAcqusK5d
DanVwjQuDgOr1d81QHAiUQn/T9foaw1x0XYPcYElQd/z5x5Tomu3UcV7qAAXADCUXKRYUV7rqJn3
vjTmBwwgCmwRU3UmNKRxxVmzHJNr3/tvYUJdGX3EV8Xai1OieluXj3JvpY9rbQVuGg2u5ovsu0G4
8BKht7hrrTE9WcK+UBlAY5VObg7GAsDTlkO1sFkPoT3esaByRa5aKKzX1HJSVMOON94Bov9dYylP
qqjbRTlSuFNU2m4VVrDRy0jt9RYBA5Ndf4VWbn4wglw+TYPz2k2p/CCKLNAKo2eEsQPVXmww3kxA
V6p+MRiUT6jDTEAVS1nOHkQHmKdCumeF9STavyiC8Q3uUhW/z9Zp/nIRbpG1D4laDpKXe18e272a
Y5p1/18XhP7cPG+/sv3yn4uspOhPTcUA1Gd5edFBgl4asy8vIqvJKpLTedS4uBN0xJpHFojNlO9N
Wp5noJ62L0OYRDDUugXwymw/0AN3VqP1J3UcVQtjZDRfJefnmtP0Kbu3h/4sY4Q7BGrG4y8zupi9
xeRvREq2q7Kal/3nxDgM3bVnwBA19BQCpch04kOHb+s2jmNwoLEp7izj1ainLLyJE5Nm3FBpje6U
yYmuRYbfvZ+im93E0tmRIUSMNJbH41LW4M1XnMxxexh43EptCvsCtwK+t6xoD4EMn6wXa778kC0Q
kqiI7ywWEVA5aPnOCNire6lcafeNDO0vaDW/R4xv+LdgaLrXAR97ZpDiPy4h8MGHYGHBTaqrOEgI
UK6ptlWPVgDGUJ3s0QWJXV+n3MCiEvpAZKISokiL7ZwHeKu+tgGaOYCRILHupdkLx7p6UZsKmWdf
Lt8kVYvdQNfrz4XBTpCFbvuQpFHohi3CDDFhb4R+dDRkfULy3YbeE8MRziT/y4RgkDfoSvlJKlFT
qJrvvuHPN63V5aMNUcaBkDZ7Z89695A41ktiAiBuxrI85piIvLxJ3DAoJjCTHJJMGQ9yhOi5KEN4
anzO/PE1LWIZnxQyqxVA3EiKiTWU27p5ZG1fBrGV75F/6PaRLSVeJWnsNv0oXg9h7RxGq/fvJx/t
c8NBn0uGRf0iDikBxPB1ZsVDAO7Pk7tshInHcD5VmEJ2SlJnD2qQ+59iJTtCtBqAbGQI9p3QE7UC
HctKD9pxpxWIPwbKWJz7YirWszqAHVSY4pHlA/eoE8XeWcNY7TI1VV1LyfJLAFn9Bb6p36mtTJyI
iwWcLU5bKqF0xDBRXRxEze3CrWyrIlJQ6+eEJFrTvlP7L5M2mpjaIu5SVOb/ncQLxaPYEdG18xI9
LfKiqkiJMmlqAfq+ATluj6oTlRenGvuz2Zavmu+oh+3xoyQc3XqCl6otCEIcpTtdXSS+CF+4DEug
v7aEgpuz8aNQzJLgjdDYOUYguQwW7TJitJeqsTHybfm4MaGkyPPsPBDqgJkXBcFaxoct4AHipsOs
xs0/ynJrPHF4jVtiUC6lMl0bPPqEl1b7Wg87SNe6+GTFrOvigtgP15hzMANmUIL8RVogX7+IeHXi
FYvDWslvVT7JmhbFov5WlX2heRolVMOSPs9OzRKnPClGlp3ECywYWltglXyAocPpi6jp8trhiMhR
tcq16jZpD0PU4SNYyrfXLz6mKFs/0XZ6O7OVidR2EN9ly36o10Uy37wNTf+kQ8uAhgXufD7wVk0S
rULkO6KKpvWhUyI/JxfPTgUrTdoTw8oTb4ft2UVZ0HX27wtFXryZrbZIfbjkQ/bdH9+uU/qah0eO
kJ1rMr7GumbPe9ECWktNZ7cH1+9Bq4EVqjXGdC8+F8bu/LJ96C0ryrYvumUlqSQgbfvg4szH6xzb
8fISyFQUqAVxNXIp42JtC+g/ONT46GjPmdTMrihgJGp/J/WM0GaUWV6nHrPgWFwMxu5Ljfuexrkk
xQHl2ep9PoughO5a6EjF99le17tuvibXt5vX5r53/L2lfp9sFvt9wKy9HOLlfWjL7/wt+7cycYU4
IS7bsqIMi9jvW8kDzmFZGn71iXO/9lTRJ8WhWwYCkbIEaEfkRUf+W52/lUElwWfZznz8BXFG3Hb9
hSkjNrCuYpdIO6xAy9/evqnoxOLDfijbsiL14bK/lf2vt9pu/+Gy0LEqTDZBv4uWMTKS0Zz8nVzy
/dKCxJj57kzJpjqF24JTU5aRFJeK/HoTcac/l0+EW6Dm9qdQpNS+mo9Nl57EzSsYQ71Z20vQXa79
WXRTMXRtk8KHsq0nb/X+VlYoC3JDNEVRcbuNKNuy221Ek96yIrX2+K3ww09tt/nbL/WKCmNg8JZq
LWzMy2y6jn4fk+Lad4XrTPyxVFR4V0skt0phVPXzOpAPYox991ui1se7svLKz73/fRs0jCUobMsm
y8AiRhdRJrIi9f9bT1wrLkv01JtjtTmtw+r26OuwLp7vfyTF94jESC6SAaFOBPB83V6EmGpE2+4U
lH+0HvC7HAQ0ZjGEpTjU2jsxSIh8RtjiEkD5Z4irUBrp2rdtaBX3+utwu0zUW0cTVT7U2/qYOBEH
joR/e5LXSf5DP/5wrZ9JWLHky/rwZv59KuXivCzeZxfyEBjtBhwX6pwedAwtpFGx/2+x9m55EIoF
hniQ7SCe2gpiVMW1vYlz4yBexjbyi+yHMlW8RaLXxOKsCUN5L/psLpI24dEnHevXURr1LxOB7bMr
VluoCEnA/ZZeL6r7Tvc6hLCqRo39bg26Pr34jk2vSL+XmqlYgK7fVCxARXJtzNuXbpDllfzOPIlG
A1lf6klzPkEe+ueNiH+8fkpR+C7/5zMSz6fV83jeGtPaxv6secXtxc9urVWkRJk4+7esKPvbrVK1
0aFN8fRlby8eTlRtk+KfgGhY9gyVtw63WsUOD2IBhyhetnBJP+2gT/nZLas7MRKJFKoR77NFmGV7
M1N+BZpaXZIOKySRedXFh1Hz5EdYGh76yoZ9J8QHo0gznAl9dXo3pbEqZnbbZkkxNY5FnMzuUBSA
XPEj7Ig++L69GJESh8Yg+l/L20OjPnYx6P1tjpYIZD4QqXgVFaXRUDx0e9kHAafm1susnBJVeGqA
OsHIRawxQglRZD5XjQOUfKyOYsyZ65SlTAGCfN/zykTrFT3bMTomo9k02ed3wb8SrHVIcJbZrmsa
wxNVlAZuf2gQmYDXg17z++2oeOJNigNrIbgzrLN4SvFl1qFqQiAX1jz7RZRVceTsMLHcTGP6EYKq
OXPdhw+TDlKGT/yH6OJpEe6VuG95EMeVR/UiukntdKekw0Q0z+MdC6UMq5yK+mbxjRkj2WNuhE1+
+dzb80nEPe8hufiKHtIbwR3SvkEyYnZbZCjOsYy5Dk2wdAeV7b+j42h7o5mqCws9fU8D+Ec8/Ltd
3bqwfle6djWx3N7a99DY1RIqgWXhz5pte4uKleAZaduT6F7rK1v2lqJti5t8GIPW/i0KP1xSSrht
wxJ6RPbiE2JPSN6IhamfHwoddmjUsfAdIi7FIA/6a5cNdneYxvJJ73XsQESJAts/GUP2hONsp8Bl
kwX+vRknbja3T2Z2KyLH2otfTaD0XDyOO+jSD0HJvpsWRGNZOhe0UjvDKBHuU09S0bA9SfWzHtba
ukldd7HrykJ0RNHPt8XBhzJN7BZEnTX54bzI/u8LjPUa0Qxw3x7kpPCPTTQcQJFZ63bpf119mFoN
73beHNeBVuM1pv/UbWgct7aam7pLzNBwEkV41JlPxJiyJkWpyIuUOJiBRKUABQvWj8NBV2fIN9Dz
0Rtjvw0c6zJYtN4/S261MOtzUo8F+rRYP/7YIUQzGWMz2HVIe4OaSd91wG0UFZ1yXc84sxyfGFMw
Lxquk4XjSbRIAmAmoAaqC9GEf1SU9CC6n/jieNp2ah/ZJ9H02rlfK4jfTjG6eXlRz+tSUTzZh9/9
W1nYOYtrNrpve2ZmtxxN+UAU1+M6nNVDf4C78iYeW9zNbILimLW/zSnijtbYyJiQwi9qmCvz3pJm
vPnpcYYnWZx/N8OL514nyrX3iFlt7U7iHxpKE13mF7PWvbaWitNm+ch6TfW6Wcl37xbEsooCZqnr
+dqs3zXBd0nx8HqSF17Qap25a2CBOxWZxSRBzMEhjWmFYo4X+99GxaYm4c0OyugA7rI9x/1LNUfm
MW30g5ZbrE1Fa7KaNAR400Kd3n7z60WDpKpU2OaXnbXoEeKHkamccfwQjLc1P9GwPjbRZuies8L3
kKc9zXW4IO/+s1q9e4PrG10mf5ESb1Em0HvXjC36uX+GLb0rJq+oIoa9PysFopEuvZ59ZqTHFgTD
2rIkMnIzOo0EFKAfySgs9qBrUiz0Rj00cTcs93iXnP0SI0HlRwj5RScdRktP1BYtOAwqXq3It5DI
L6i3dYkjfu/doLP1+prlnpeNgbq+JPFqmjBqvTJXobcWu3oDQ8JUJecetNzs6rE6HlQc2KK7aln7
YugxgTDr3D9gQkCb4su7JddE+No+6WD/wuY8ma6DIxhTr9rwMkwUwZZ/+PtVdV/buYYhV6xBRbMU
r5mnuoRw7y+KAk533N6/o+BIipf5bitb17Lt8r8gR1RXG0iuVD8M+Lz3KXa2c549iiYhWoPkTDPd
enCHGZDQCf0WooEYkcQvm6MV7UMLpsd3vUYk10Nh7FK1sk7Z0mKwyDn7CvWbcwl98bKAlWr5qCmA
gcYJszuy8/q69zesDDRlKLMqWwY58TlESq1hZYSw/s9Iuj6UOLc2GiWR571IikJxEF9NpDR82a7/
024z66nsCg8P+L+oJKnrps6O9JxwNakcCArVfdS3hv9sdlbXSsfGKjvVHaCiFG9mXdmJ8UivCFw/
ieRqqBQff02OdhNcDP1b66fDedvroXjAQkw3q92HTeDU+pCyziksmsr8Av4z2wfptEvNjLA7TEqh
/EsPX0ccnqfpaCzfEWofgghEOxHD1vqJLeJwd8ldpy/mB7EGXOyo6XLIl8MMCd4+CtJPokgc9Oqu
Rw3gLKrn4c1xeOR0WQWPS4802xqxiexNnr/24f1YP6pAQL04P/Sl/ti3GpEtEm5VyyI2olFGVzGB
ubBYCNLqpBMPDu1muNNrGo+Jo2/PZqvbSbWCdibRhI+abSaP3axpZ3hWb8GixBXF+Xz0pegHwWym
l0u95DkVbMABgUkY860GV3tQvMKdaritXv/OliXOLLiINDcKDA9cfnqJOzs8aZomHU0/yoDX4qgo
Zlt76sq6ZL6McKAuWZR2PkeqUR/UOdohEurf5ul11tDKy4n7u2Up4U6yk1mo8eB+66WJGxKY5xwi
IIsvyfSrIW76VvaleTNa2oqU1h3Q7QimZjtyPjVAWD2ibmVGOGm36oFWgU+TmsChSgFQzHa6R6f6
Lmfz0MiQq6iwAESSrBOnYFzteHZ4UC9yxnA/d9pJCur4S6l/nrVQPiL7a3rJID0rSQBHnARuRmu8
PC+1z2b4bw9yqFnWwygoIRWwODWRtcXx/6sZsiP0l2C9+/qXhqyc5MYKS1siLT0CPmcPSrPArdK4
8ubpoCTqfJHt+FPUjYCaMiSR4HOXd3VcDAdT1+P7XkG5etH0ySWTvlqY1zwIduXE4NiZNmT+Rtwe
FaQRvTQuNYSLg/ycz8orz6NdRsIKLo6P65H+V/g9CMxMHAmFk8AFGQ4CazW/J8CI4jCkBCZXs9q7
5nIHcRtL1LbbH3MOUgHJ9vTNKb6OJcCcyRmst6ipPhlqC360jbPHdhiJkAxn+2oOU+7qkdHstwl+
3UZBgp94M+gHt4Nc1erK/AqXmzsEvASUf+/U5ZNqC2FFYIWpJ+btTvcdNzO1yTU7Z7ymoeK7PnSR
nr1kZU2+gU4oCfFRz1KGFjyqh7i7InXaI/Kjuk0CLAvoQkc0cakc1BwOyRnZhuqYO+kutTsFvcyk
O2VlDwV9NCZe0CWmZ801MFM52qHgG1y3Qwf26uLkGUFqfN1Kx2fG/nTBnD1MvqEgwwOXWy/VTwhB
gOOrRw2ZMhf27shVHSPctbb55HR5fId3xd8RlksktdSDR7CaBNv2k98qMeiOMYYO8doORNuuh0k3
UYstbnGqGihtRZ/aPkU4uy2NXWVn58RKEAEILHRRUSghrF4Kr3YZtE+zXrdPTVzv+x5SOpHT8lG5
zwbtnJV1cp8sh9SCFr+ebnMBnEd3RmJxg5/EhuRP85yc6sIaL2Oi7H8acIoSUGafY7XX7iDEr06Q
7e/GsSpcIMEhAswGcxCem8Nk06BsyDE83S/HnVTNxtWo+6NpZc25HgqCypj47kRqO5R+BFJIS/Zm
h3bqMI47G7LKm0+u9WXdqy2jgI/Xfi0QCyKSIb06RlG7tQ27rjEnzkmp5MaDghBoo5EFl1Dr3aC0
pe9J4VxslEcnKDtaufW/Q3CfEIJQg5kpplY/xnF81IoClK7R2f/ESfSiFGhoSnPQo1rX4NSz4BoY
kLCAYLmUd20VQiW+kOBLeWmc0ODDVQWTn9sWeYCzboKAMCpRqzSl4JJ2gZvn85e6VfxdmgIuCAeo
Syv9RTfq8hU8LKB0BxBqyWfMOjPYW76v7cqu+9L7BWpGafJFquO9bI4VFBwRZoGki/jbzn0Zd1/1
qIhgzPBRlvFpS6aJzz3KzfNYQSxMEy3OSaY2yBQ5z2HWPk7d1J46QH7ugMTBPSi356rHCS1Jzi7G
z381FVnaZR1RsaB6F1oAxmmsJrJrIATbJpLlJibFkYbjswaR2/5slcxV2PCBTiNcLPbtY7usAxqo
hHEtLBAJgiBOdgUEziHeBVY8xDz1FknIRNa8Mgh3Tgzlp9JZgIaWxkgcaLdTIe11Cb13dnMVPFdq
Nx2drK13ZkEsi4oWbpJbBk5xXp+SZ2/E1GdQy6N8Z3htlrSoQo1PmFpH3TIfGt2HqbAB0AOndrRT
VWN0DZ3gsyZ7sLS4/BRK7XcFONudT15/Y/nLs6LBV/F3K5/BrG4luGcbaSBKHKxUoAb+Psl3uAV2
uaQbe6EFPWv/aUT3IBU7dYRBoW7cPtHZBSal1w09BtOsYMhOCsvtJGDfEoCAPq3UnS4rxk0JzM+O
oxsXqamMG2rjv3o5bg6WqaNrmLhaFemnOsOaEEc/BhiZkcfIPpvVUJ+M6ZbptnLQUSBxcX/RTYl4
3oE40i6lOqtuK9/SsmxdhkP7Pu2Ub1E/wQbRxQSv+U26L+oifjNnn/0G7n/sGAoOMUUr7xUT/epU
sc+EsWKz0KbgYoHGupcVqUJCHqZjpQeuNANryTALqcrztNDZdF19HYtKec7HoL4QmvsrgSCiMNwR
+NWxM6Wrkn2talN+g1h3OodZUXmmIg3HRMH4aLS9+WAth1zvnuquuiv8UD03dQiqI1EnYvrkb2UZ
WMB4FG3f5TjbIe3cyXWCo5wguTujgQbCkGJCN+vIrdC8d1MNolatyB2Xvgwi1zC/hob5rfCD9JA4
ubJ3FHs4aHF7ms2ycI1eD8HiDSPBHm3l2dnonLO6PDY1q7IaEB87sZMErfs9i1XfjdXplppjiyJ2
0qEXrjh7OYYhBZh1e2/RE0+VZL61fVU9maGEWWhUvRSYzV4aUPeaW/VzgngrM9tE7KROpJtWJ82e
dlBfhtZMTkGu7VUso1JgqHsnVV+KsZ/vVEShdqkxyk9pgJ/VL9T7vEbgwZilgRaG6F1aDuHFUn9A
RyxdWyP12TfKcG8k8sgs0H8GNgumN7IvhJajgfDnENvlXLP0pHBy4EziPoDK59c8+uQPU7/Tmlg+
ZH6g3RsTqqzNNGSunTzIYePc5v6p1InJbYA5EFyL1QbRCa+v+ELzqHUHlhRpPrUQ2mtopKEtfAB6
hc/OQHWqD+0Xm7VrIWEQjRroZVTtLe0RbO/6wT4vspce8QQSjTg9F5p8lWqr9tJKKncGSjl8neAU
ye5Y0+1mBNA8pdTuDDk09oT1uOD7kf2srehY4PXqmmIEmqD8GpxBP6RdJ10Qh5o8JbKhEm2WYTZW
s13mfCFAwm30HE8Jevde1qMfLFeMiGNRn9EKAd2ERhero1OCkpibGsWL0sSTl2GZtZzqW6zo0AgB
Utk5Zf8goRdWaz5YYbP6nOoyTug8va/Lxn5A8s5G2SppD2EDNw66XYRTykNJ3NO+Cghzm4LswR5r
ANa1PpSXadDejDrseRJ9BOpvlteZGONzOFmE0BtZ86IoZv2SsO6VMzV+FEU96zXouZE/Fif7Mhme
fQOSn7CHqcGJJTdo7BETFVca2TQ/SEr9rI9d/ULsk7Z3poAVlQNII1Dy5FCUEpomyFBUY+efGdH4
YSLll3h86a4bRvnaxD5B/XYFPRWfzxOVRZmmeOaoOQSDgkKDKPlJa6X6bBslXt825ZUbTQsBRxWH
XhvU30Yzh197dLKrWfWWvBvlACmMIn5+VyaSVprOFy0sLiInLqOTo9FkTvfIauG66If+CNBBfjbl
dny2PJEWByNo4NEdMN1tZZVi/tMFfnzvEMP1XEXyCP3o8LZVGPo28NIaAq6tzOwOP5BKJ3i8Jwbe
lmX/ojrJT4gYgmcCoYLnDlXsQwIe29vKtLoCvNYQuJeraUQkWG0fB99uruKKudDmK2uto8iJQ9sM
WJUnVae92sGzadueauXRra+h41BNLTmrYFyeCz/VHjpzehQ5cWgMuG0rUAcnkZXzeLqOMw+51FfV
KnhpO0ALKDBbR1EGmqB7BMJwZBW/1KDaVKGkBAa3WGtUSlbfGh0Fs/Ue1CAAu/P0Aa1vUZbmUuXl
meTvq+5XKXXWM4BQ69np+nFvZ1GD2Dt6M0Tkj+jrSOGTqBJlMPPmTNiu3KrEmBN/e9/kLHNNIt2e
1WbAmYP+2U5UXg/DsJCI5/6pDMBcF532MqjoLbMI6F1ryY5WFr2U8VEeTO0lYT3zIs914CKF0Z1F
hYFN1DmeJcS7l/qiCuwpie+w4Q1G/ZyZavQslU5+USboD9Kkjp7j5VAuoaW1nhVYqsiKgx2yQ60I
q7xgESsTZGWg0gBw38t64RJQqL+WiLe4maayYqxz7ZXF3LA3FBRAxVlekHNaoPVu4czaa5CYxUMx
lt9FXSSOxme/CtdzyfBD5rVMc1gh6W0m93kb/0pgbAAgXYeX2reaR1xc6ssYh9k+BMiaInzixlPZ
vTTGkDxKFhv+JScOTrGoZvrlsJb5ga4BYGXv4avokdnLoVWLA9jv+LZehTjSngF62ouTMrK8twqd
9+2WnZObO+JJlbMoQ9VruoQLu7+4QJT5PQD/EATXWsPGPZAjU7kX2VGPyqfRB+22PGWOdOZjJkUn
tXNi14Q+79wpuvxStoTEyxobs9pOlBdMXsrL6NC2eq19EkVmZCK0PpvZUVzgj2Z/32vjNxZFyoso
SmPnQS/pGCJnq5ZJAJPU70U2MnlZctXvqyI+VWqtPDh6MzzrwwjTR6n+y+Q4PIvDbMcowxitskyY
v8tKx3bnQolua42psPErEGev4Qs4xhYEdGGHRLWi+OFPrX8QjCnFJH8DmK194gXYnqTnyVWvDCj+
QkU5AsNun6QWlbmiVZ0vUxWe9Xkuf6FcfRlzKXoYnPi7v3AxOyyz763lYFaWv6tAFT9qGn6Tqiqa
l66M/51KidcWaDOtPIeKozI9yYlCLweafE12wkQQ1rB4jEpWHWRJr3e6kUknu3bzUb1WvQKZXB05
J+ul67K9I30hTlF/RG6xxkEL0Hw0leJToztn+mZwsHyp2lkQO/S58mzZEFS035sUSacBli7IoS3M
H6H9lPeQv+iOVkINHTgn+XPeEDgcyN6EaPILf/1QK2Z0Kxgf50R9JsBz8gDfOmwdnfHBmCtln0wG
TCFz7Nqhlnzpk8E8DHWMuaHIcb8a1h5VZQURR2yu7RjqdxpYUa2Ofg6dKl+C0vpuN8ndXDjRXp1n
EDRqlX4OzKNsq6ztEMsqsAK7TlzJn+TUkg5hHFn4fLPksY2kHyAeYZOpIpj+LGIsw+/0DfVT4Y83
vavedCWbXosmldBSrL6VYyafk0UEgv0kKpuoSJ4Vq4WyDGo0FqOduouTJL7lQMaI2Zb9r85w8U0T
qoc+zdaDgnBwJY3wikXlvBPL6VSrc+QxcBdG4/w66PAaWoi/JmMeX9HciVkhmvleaZXmcIJkNPph
Qe7hymVkPuaQZCwOYJNlW/lDm8LxUzNZz4lhBD+ULP6UGzbyUhn8X0BL8DzoVXinVKN/sfo6PdX6
WF6hai/woEDDyTo0eFEyI3cjAoD/dSzpzerL+ZcC8Yy1KB/lforbGW4C1N2n3RCX6ZtdTbo3R2Fz
gklA2RlsDRBkrZr6AvUgS7NARpQkKdEUDP3+1vVd+9r6Zvs6LRAxM+ufRS5Vc7akoTzfieyoKuW+
VMvuILID4mHnFITArmvz7jUxlwkN/Oh2tyqXDolqGTdRX4ksE4lao4Srj58y9CQ7hEM87kXWAT96
h74Ge8flbFgz9RvGBHcROXFAZ+xq6wMmtKWI+i0YAQjqRdZsByB5xLR7IosUznwfYMH/fTcr05cZ
TJwTz2eU1ufZzNUH8ez+YMZej/N9rTFlNbtwZ8JKsfxUwXxxTY38TeTafgq8UE/SXTD54WOPstoj
QQvJLovbHKsDZeIQ977iKVNAyEdtSt4Emh5dQzl4RBwYzn0YVB8lWcovVqXfPpSLbAgS1ej/D3Vn
ttw4smXZX0nL50aWu2Nuq1sP4CyKpKiBoYgXmGLCPM/4+l6kMjMyo2613fvWbSajiQQJTqDD/Zy9
156n+76lSODdbgv6lpkKwvb17fEDvR809m686vrKPU5jJTb1SN2x0W0O6NuNtwuy5bxe8MP+cRMF
QvdYIKhftGNsv+/gtvW2QccYv0vT/pVU+qOoy56FlSp0OuihdWzD6XlyxLz7y20THqU1K1qAA9e7
5Kq2jrIJeYiNuMFm3n3/fpXVCUlF2RBur6cfmkCNuUDWUbH6uj5Gb4r+SD3/duV2AfyHjSBJCJib
Whout+u3TWqasn2EI0llyjoa14v3XSEuzrxBSXtzu7GDz4c/venXcZXOR0i36g63GhGnXLvdpGq1
DXpzfhjDaYfFsoKzMxgvWPaZB3Xi/Rpxfhtmff65DV3jJTHjdTVbxePtnrXMVnM6zu/XoqlaNtHs
vl8rUeKSVlU83e5JErhXz/X0FPml+dIpFo5G575vS+uvymdxOrumswcHVL6UmVzb4SjP6eAULxpe
7C6Jm9NtGwhSGGVkZx/qtMzWRkK7wXDqx4Ks3970IoVOUbcctJ1a0tAGoEGdBvYy6suneCbVrgln
/RFNOyuGWFxLn1O9BVWRL+D9c/xz6KUs7raqp64y9TLwdIegI70sqp3bTZwCdWE94ECS9+bYHPSr
fzqZnOBuGGF33q7KolBgZSwmayYyj5hwwRFQzQKyorMMkY5uEjBmG236VMd19CVg/reAU9Y8uJAF
Pfz8CRBCu9zwA7o4DUzBQovzVSnnbpFnV3NLnu9L/OLQlmCDxE+V7MwvHB87FlXmS29QUwjwx4Zp
on1A4I/Pj6zSeezyiJry5MVHRzlG4PUkRNaOEt8STTu4vl5/ydz4tbphyCZys5qMuD4Kq/qWYKwv
hJc8moGKoA5XCRoBmZwC3dcPbsmBfb0pvl7c/nNErG8wgsSej9MLqpL/hIPL08bG3ZBmPT+PRfvQ
u1XxFtNLxBGTSU8HrrSwU62Fpifbe6VqeznrNtBiu5pQDWoR1fn6g225p8zfWFlSo4jhIiJUCm/S
ssg1jdAtPV+EffaUTphdipL48dTo1p10ylXG2LcI+mHYijywF6UVK8AhRb2uR0Jrh9wPX/I+kVtL
Yd+3pj4hLKPapFkXrSx9V5ZD/QxYinNMB7QSxOr5dq11/Uunje3Rsq30ZYrAQuFGwrB9vZpoYbcw
5DjtxokKZBsweg6p+OAnvb7J56x7UcA8Vo1umWgjB+spAalLseO6Yq7RqPfnLFLpsxqDaBPYfbqy
0mb96y//8V//+WX838G3AjbrFBT5L3l31QblbfOPX3Xj11/K95t3X//xq8ks3sCJauuES9pS2Oq6
/cvbY5QH3Fv+L/rMeC3iMNp29vQhFdbdDWVazcLhE1Sj73FyKQjNvV4fgzC/v95HRcXHwJw5r5WV
PAcM/Msim8X7f7fbCiPzkVGwNSRvj2+S1NHb/YAVwgTG6/xO25mujJ0S/i1LMzPb3vg6twsmD0w6
subxdo/GsbzbG/+Pv73z5vZJfCnKiXMeDtq/X/2v5yLj7z+vj/nzPj/d5RB9qYum+N7+X++1+VYc
37Jvzc93+tueefbfX93yrX372xXwVVE7nbtv9fT4jd9/+8c3eL3nv7rxl2+3vTxP5bd//PqF0nt7
3VsQFfmvv2+6fuOGEqb7l2Pk+gy/b76+hX/8uinSt/yX7bfbB/ZPHvntrWk5jszfrihQIVCzWRaV
Z+vXX4Zvv2+hiOS4jsNxLoWrO7/+gvaoDXmQ/psOcV66ysBUQl2dBzXYZq+b1G+WbZtK2CZSNV0q
89c/PoPfj+L3L++fH9XS4kn+cljbynKFcl3TdUzboT0s9b8f1u5ExL0VuQLjXZxuczMCtgajdq5N
yyvL8RCKfBXVE46rtrtzupQswU4d9K7zl6kJlko0xsI0tWVhqxcnmy/+6HS0pPFMa1rwNZLhuZgs
8F+Dutd7ewX8bRPQ26ELOR/Dzgdre52h6gZupbg0VollP7UcoPcRdCTP8KeLcIE3s3SRRnEKxuao
OeKOBPv91KcHFg/rRJD+2qDL8WSQn8siPpBO/uqoCig5LMVFULTndiR3u6X6X4mIDkIZmuu6MWdE
HwC5E72MPhZWg8optSkkzgHBw7Pjt/sSA60G6tRftVHAekxyAo898HjtqjZZMaKCNoMPJbyrp6SQ
qsTFPaYQ8y3CAIK22UEvhb5V5qaveQNZaGsrz77ZBuxiRHDhwg/ppiVXG15LD4gvAIBtBOjvGlwM
fSTWd/U01IDH2xEAXWvcxYqQuBK0AYhxfTzFQ4w0MKL4m3TyKxKtleWW5zi37e0Ek29ZpLaiZQJa
tZsdZ2uI2LgqAtsNPaVnG7Yf2eK0yjwx9nkJJGRo4NAOW9J0Ce8rXv2RyaSTyuemdyaPOAHYtpqG
xb7QnuCmU4NJ52AJ8/2UF/rHOkdgsOiaUmzmaQL9GNA8CxOvqC23R65NTwDl+AZQ5xtOFAKyZf2Z
hRg05LkHheSkiIkVp8uhFqwHi3ozdBqorqAbt2BSzaUfX6eiSX6nWVd0Wj6Wmwpq1KKVslyGXQxE
TvjlnhVxfm4su4McPjTPiHGXI/SpMqIXWg3LObSWXZrkC9TR/roro2FRgCUwC704Gu00P9SWYhab
ucaiq7TP//5I+q8Nk/98vP1/cJCUipHpz9Pofxsi74r669vfRtXbA34fGd3fDEZFG5CzMl3b+svI
aPzmWtIWjqDGyuh33fJjZDSUyYDJsCh0XQnGq99HRuX+Jh3TsR0bJI2lGFH/rZGRgtNPQ6Mt6BRK
x5UmMxnlWJwN/nrGT5w2BMbQ0QBNSmtZ1Nm4b8vWXTZuUn1uOMQ54t7QhdDiY/KzT01zOBcwDb3b
HRASv7awmp6LIs13MvXHdRq61ms90lZNVPnZ0FtzQTLufHARth0Ly6wXt0eaDR012THL6JHDGFPT
w/3IyxdQPuf3XZsDoGLN7h6M2Hf3zSBSykk4v0ejPc4qamCRVoaXMvy9NZaLWtwp7TPKrPx+0o14
SfMV2L7oQccV8iUYIdd2rm+vbg8YrUcHAOlH0+rijRNnwTZhqHut+uj9cZxJ4pVhluOddK3ouYCx
3l33Z6FFWcRkjRwEaIoF+PAaahptAg8vtjrkfexuDBmhGAj0w1UfhInj9m/YqEOLmIQOqCaXbpLZ
fzzk9rjrhbCBqFLe2k3XO7/v73r7bQdNC7U9TpEXXW96f/yP+w0Uttdd76jfX8af+7w99vaQ1jFn
j7ZWQXWbkHndHsQWgMQjVnj7ZeQoQHE1XKA+cY1++BGr2dttG50o8wDX+vttW0CqMhm4tNpuG0Xi
z/epEaD+vO6nAXIKuZcW6O2qOZv9HlsD35Lez4vYdOUdRTVnA4XHX4LxLi6FG+ZrMaZo/3RRXAht
MGjxp8n2tjUc0FgCJwrvrOudw07xqY0iv79t9TP/jfrkNZCAhzpy2gckXJxv27TQ4IQRI40ZRmuB
o2agu+wo6qnmeByNWa6pT4pj2ALgDmWojmEWz+DTlX6kEjCus0CaxxHoLlt9+whlgxaoVbhEjlfd
2jcm7TjivVpn1RSeisau19wlPvmxqOhN5ukpC1qyF+I8J9igKdZampenItOytU8czMnvjXQ9GvBm
x9pISCZxu9PojjFb/eEUAh9fZ+RfnMI+DXk2TZxGkqJWmRXoxHDTDfG10OTZEHiOrWGdskE4K5rm
LqA2JiCgSf1ToUpr5cfwWv0eRPYYaNHDOKfGKgtU8jDKAE0QXE3ogbZc+f1QPjASCPbiVA+jmuZV
VoH5HsG1Xp+tfwhTNa4wqwwEJjYEqRj5tVIQ9Ss6dfIB0XnH/jqdZwva1VhkCBJ8QgdGo7QfRgSc
K+iV7gOLYezqvaM9+PFcrMaYydPoy5z31sbnMQLXxSeZnsN6wGwct8U5NMMJuqepH7WhbqHlh/2u
cdJPt2uqUO3p9l9vU8AeovnrT7fP/Oy2nIiJJ7k+/McD8LTgnOvJzvhx2+0urV5ZGwvE388bwh4d
j6+bRHRcn9b487kL4RAPLKGR/LQrMx7VuoT5CHomk7i8ri8ByGa9TrCJL25Xf1xccUFro2f68eO2
2386XCLk9OjPfmy4PRPrrHqll5378wY3FeEqj+Ns+dMj4MlRFJ3N7ucNMkngb4dKf9/w4434JEot
TRPXz21XPzZUzPsXknyInzeA0JSLcEoRH/z9I0fw0y0MhTv/tpcfH6DuW9m1DVGtf+z+9li7wXLI
6RA13p+f9m1Dn9emF4DY2fy0gQCd2WvyKVzWtOvpCkZ3UErtFwaVpamxrM0kzOBOC8P1kDfyk4Ue
DV0O8s8ZBnCZcRaMDCc8DEzc7m0TfSF0C88XqvlY45DIZtv6QkGc9E0ZLPmBIzSDVLrMrMRC2VXM
rM2b4Tkz3C+W7RtfBD1Q16DDLnUWEU1tpxv0qP22j0PAoUF/1iej+Fw7o+JthvXDEFvIpEP9A/mf
CnCNe58Rw3W+XdROVxzxza1u1yxiM1aaCbBD2VV6SuK53fRVCnokD1LyCBJpeHKGqdLZ2eF22+3i
due2CVGYmp11DyimOjfpg1GJ+qEuApLAAirGSeC4p9u224VdVMR61NEpuZZ1bheTOw/HlGKZRMZO
nG5waGdyNCSNI60ak7PCu3gWsR+dQMovftzUaWlyDsKdFkbdw+3msObulUw3JGab7w++3UkfwxdE
Du3+dq/bTVln08xJa0Jlrru/3TbEfb7QSXykp/zHbbC5kPZ1IU7s62u5PUOrBmtV9WG1/LE/NQfD
JpBx+v4C3/dXZe1OIwzA+7E/KyymPafQp6SPpuBayNQOTPnXde5/IOhHX+oOIlK41dNL05nWuprW
UeWnK83I5hcIMtOmZJm39DVqiE16cSsX6VXjEsc2mOnFRMWwauOm3KQEsFwGWg7LRpgIgQvrUzMF
+SWxCWCq5KTfIffJof8yASvqyLkfxzm7NE79oeYszGjKxMe9niqFP2/bug4eb9ey8UkAfydrpv00
q8y/D0KkLfmglrHRN9uh6OZT1IlLaoXTxTAaY2+Vg+0R8zJdwrIegAADvCHs5IOoo4HwnMIgGyyL
NwDw54vMQNq4LPSQT8TikvkQS9SA5Atp+wLktLxoQ7FBMag/mlGXIc55M+tUXSpKTQ/BaD3NtHz3
RjIgX+h8tS+7CbK12+iXHuz8JmrraFVL7cWHxHMCVtOu4r7hWI/JTxKhZW30FqwDVb3kLsiC4QK8
DIZ6D+v1dlVp2aFSIjkTnvY2MLc9DvF9zDL+pbek8Via5vr2vtNsRvXaFl+nrCITq+c1ZJNzx+Sk
gDfB+xxkKSnUyWJlQKm4+GCoV7ao3Y2DGG4/GX60uF2osS/3wnbFRSbZK1V9RoCglperZT6Vqn5u
RxN1PZqSNSEly1LX1EWv/fHIyvrb7X07Y1/duXEPHeS6scopdrchc1O8l2uJBuBSpWW8NJqw292u
Or4JPjPR1cGG8X+2x+xUIZ8RpP89DpbWP5s8t6vH9qWeDaYzk/ziD8q6DENGmG5Zrq2EKDujrZ0L
31y9zon+WreZb1/Clt9QD5xzDDvtPjIq66mv50OcmWdaydojZOODLcArlWkZHnJ8NjggwoRkHWvv
5pGOjOjU5jP0JDfI7nQxPAXu6CkTuXpgg5s0z3EctAfHGnZWY6/JpTKeLE1B3EtQInLmiYyu3sxY
k7SgWHbA6HeM3+Y+zYmruf13uyiM0dw5MTJyoZmbqKtNtI7BWnQGamQAQnUovvjaMC3HrMBSMlX+
fhpoZDqgk01kDjzNE+ll5r3vt+LOzlnEO3O/CuPAeRhaH+QRQd0L3bG7I6BIW2nWJ7exD8Ig362O
TPQM0PoeY2GdktJ9xQccPQMVTnd1mDyV2FghnIWll2rhg1FiNWN2iBF9ivY1CjlDRZQeBpCL6JV2
hI3IRa1CkvIERnC9rfVF4Exnmnn0ryrXy9XsQM5Vn4KhYBC3xbTKcvVxCNABFFNvbey5PYYursqC
cAYGwl1V0htYTIgonK5194gf0ek5xkKziorADxJOMGoLJzhOWjGvQUN9L1GkwNcdwYNXGx354QL+
FxlRfrGeXpLQMDYECFGlzarPc2Ot86Q9uHb+5CTTW5u3FJ585/ug61u4lzie4Hv7pOQFhvtp8OVX
czq0tnF2TKNa+ZX9NmAOGZNxRh1tGcvKdN5IYr9T4NDXQTUivKvE3q+rvWyMJSly+cLXATEXGfHd
rVp1GVmZ9WNY1SnMQQS/U3PRs7laSqa6MgjvSTLAbDDE6IAsJHZj5Z7SGJJ/X+PeCBxExDViT2fa
E3iCbLvrIHWmRrRRIqwWtwAFk8OwEIm7c5W+U/Wk0ZBxy8V9CSWeFKxqjyOtz8ZhU7hWs4xdFR/S
fv4aW15c5U9lpVurwuYsGRZUsXpFhTs7AUCVnnJb+jKjvqc7doeqjhYJi2fS0OqlWcl1i2yX/nK+
SIbqpZpBr7jIlynb8wHFiMP5mAAdzzYqxXKja+ZaPetkeHuE7DULp6qPcwFKXFshJAWaH2+HIQEs
nexcKcBpd+qRkZaUt76iAmWNXmDWK6TyNIiImHD7mgYXM4yiaVyvM6LjEUTvRzM1JfNKYS30Rm5I
dGIUFx+cDsOgMuxH+tFPiGgXmVHR0kk+jCFeL9waRwM/l+fHMEzNUu1FQVu/NakL+sLrVbEieqPg
twi9JTDH9SQxjsa8vaXiALWitPI6K4025bGoc9criPLzZoZajuJ8XvVBiMom3ZaCLpbhJmL3FDhB
d5ie6SqDc8hQZKa2hNoG0pRWWL7S9PaDCuJP0kXE0UXpyeg74hd5jahRUmsTlIC0hgTvkJ+TOcRI
jgGJJV6WiQXSQ0La3Xw5UfLeWAYVZLP8FvaioS4oMn41Rron5CbAhwkTKFQRnT3jrPx6k7hatZv7
WV+gi5WXagBjGNXBvWUx94kk04Wxkp8qZYyL1rZQFg9lswaaESwMM6cSU0j9aGoMtfEsozV6Fyac
KAsDZ9SP7bxpg2k4ztNc7Kqkf6Hk3K1ZaLgMVmSLJH7yySTxchXwHuheEpk0VTnBWTmLs6lgRmC5
L6xsOBQZWc9onkf6dmcQYBmq7rtE5NE+az5q7ThT5iF1qIE3YBZoKQaHREPP7BmOdLUv7MfcrwjZ
c60nhfPzfrSq77pS6dEICscjiK/adZP5bE5UBfw2QQiuuV9S4GcEZsp0SYQgKB2bzqtZ7dPeaO7d
6lglpAs6Gv4MNOrS27aQz7/H4RZBN0anxtFfaKI0NNPS/E4YWwZl/RDW94PUjFVdRHzzTt7jotEP
nTFNW1Xp58o2P87pXShOwhjkWzaocDFrPnNiYRzYl0C9ch+CM5NVS4ECMCala74Tw+cADHGqcTZt
oGAG02lK11pWaBd/dsxtY2sHGbs+7Tq9XkYIii9+XRfLMarHpWW4RzdX1s7tH9t0Lu4L/etI6BcM
DTxK7sDRaAaVc9cPLS7sPj9o2byndo4tLbLjlemolz51H0zhBs/NtRQmQ5tYHU1flCK3DiYYYW9o
R/LY0nZrDQDRDEwiywxD3H1gfo8SMbx2SVtvdLcmdKbxmjL7omWm2EZNV1NYqOmYW7nYdMHID8OI
qk2f9W80I+fHWG2OUwmv09QR/5VOsS4agmRMfdK3fpzE29FHuuQmwSdMEOUuH5ncpKm5QJ8c8o0X
hACk5cYsE1Ij8+o5z9N6h2lxWc+T3CFrIz8Ot+cBffinUK/FycEsdOc248lyAnGyKX9Znj9qn2M/
DpF8RXg5xrY5uDUigVEz5CpwZ3WRhnoZ7CQ/WFOneSPOjQ2/129Vx095jqqHiiLZwScNTBe+jahc
BRoqLTxmYUnCiAw1YrmENW2mtswfZiN8sPux2ZQNtYAA7ii/aRVSUc++xKJbWGXQb4ba0E5OF3Eh
3GV3nXfzzc5LvauFVzhpsCozjECR4zMHSMdxHcXDY5BP0CRbDJ/5tzKpndWYZNEqLXsA8YIpvxzJ
1y2t+2KyyWQ2fAtJuXz1m3gP7cfG0YjxUCP+BX6Av5CFNixNmT4IZx6vBUBWqw79FrMSb4O7U6Wr
Ya6JPP9apqP280bhofBLDbtoicmcwDXpSN5e+OLWAksbogGnl8/dQ5rbGGJ8LNyTkSLvg0LvIcez
AxbedEmp47Iv3f4ad7mHTjvzZn9+o62w7hvrRZftpZ8sf2dq4SKf9Wk/hW150HzF4HD9jxnM7//5
ek84V04W7vsGCjOjd/v3dpGYabF3a38R/tjwl3/VhJiwxvCzfn+IE1TvT3C7enu+UY0ackfr9cdz
/rPXERfufd3MDQXYv72+H/c186ReBdUcLJB4VIcSq+sfr/TPp1WCQiekjp9eDas1a/Xvt1r+eRPl
by3sf60b8/9R0/raQ/6f2zFgNbr8a/TXXvX1Ab+3Y8RvjmHbyrFpdjA3N+w/GtXK+c1l+ma4ljII
7bAdGiG/t2M09RsVIkn72KCNYzm2kH/2YzTjN8MybYGR0VK2q1waKP9OqxoJ9t8aMo6Ugi4ML4Rd
2dc2z7Vh8xcJBi+gjvOuvOTOm5PEn4V+nfLrxsGs4efTGYEBGrzObfqkpsTf9pzIg+ZRl1Qe0ooG
p289ls1S13xzOdl6Q8WxuAfCvOgYeTmH9rk3jcVncmKwrQaHOSk01i/15wJjaEYOBRzlbFFnyXnK
4MsSosTqiLGkKGZBwhSWzJmWBjLOy1jSqW5Lou7y4TRnNaL2WC3QnyKrb/K962IqotFagtuSxsIm
UxJly/RMws1JOAT2UrRM9sFWNJS7FOjeEr3vMorbfZtNHaoZ6MIJYD1WQ15bwj7peqkvENtvNB0E
VB7JC+LgNZ30ZwIONonOYsBPIwylVKVzqxlA0cpV71j7NpzPvZCkuTd7I9Rx+gzjNrXbxTiGpAm3
1VfiES9y6JhW4OE1jBKrkr403TZkcu0zboY9ekwc74NFMleTOKCE1XCfht1w11x5T5Qu3a6RH3Rp
HOwCq6EdBuWhSXpj3Q25eeqNekUD/xE7GVAYZscqzd1HC/3DIi0Ek1PECHdlZu4maX+PY1FuOEQ+
FoRsO3VgIPNBSsQ0cY4D3jCZ9YBeyeYI3Z7ElHD8Wn4FOWJuRoW+3XIeQ970thMQdpMc1WuYEQtn
osm1aVt7ZIJP60wEO8tQ5a5U+h3NYrGE0u8JLQrumqpFjSvGFfyqbkliV1hOR7PvRmoA2k4SkocZ
dVhEEUItkYUkZZnEVOT5Js+aZzRFX6WtHoZG42SmY84nQw9XxQhRtuEeMW5P92rY+Gbh3nK3sQ+P
QI+RQaCO0qLwcxjEx2HmmPInehNWans03ymFdeknjqTmDmJSekS1BwusvZ8t+xySCE35gnQ+jQA9
1wCi2grXYw3/grD4pLt3PnIlQtZCBEVL8R1X5Qv9+o9tPoB0xknq+zQOgyAj0wHRgKfqYQPb7drK
d0CGTq+Tmokh6PGbTNaOAtV6tiNKtDCWzSZ4mt14n8NzXpuwniNM7Dt7PnKSKneBJUEt2O7R6J2P
sZ8/hkI7YAeYPJtl9Bh/ca+mRGkMl7EmposUtZWOw2QBjR859Bh/pvjj1RCYo8RqKZ2FQLFXhavB
Q/U1gQ/VPyRheq5jA8JYM0sMMO6XOozbY2EwrxZa89Vv5kOYiMcKwY5n+/n3tO3FKinn59QhcK7I
GqYIdfMpKQr8Gg5kqNSHyV5Yw7jKshZv4FQs7LFhuYiG0BuJJl2opm5WkK0/ZBmHYV8zw4SiAjPa
XtkVMgMNmtd69LMPpc04MBaB4031semyFFpR/amMtXPy3RkNMmzgrnq6iQ4hRI1wynQdqzaL7ths
9xTjP+Irqh2ze3GDcB/i51kkhcVvctpN2GAOMUGQRvx9JK8KWwkgoDH40ESI7FFt+GPdLlVqQRZJ
jE1uIRRtWTiU1Fhc6LZrR9V0uE3/SQ7HKAPkUXY1yhNBXYVKQqW/to2FTDyKFqblkmkb2SCS84rY
A1aowq5fRpymUb2vHPFgTdC/cYPzKsZi5SK18AyEUvhFE3lnmXh4yUONEKEWjAAIWTFoD6savgxO
7H5hdJQALOamMNMARQwZPdKgX0WyCq5Te5SdtX7XpP7GD8c9rHjaM/CZPBuNChGGYmukyWFSwUGM
qNGl4XyPkeC4ARGV5pif0jy5i3R5dOdo2HQFrDaUzcvAdy/uqN1psBCSOdi4hPtacfGNtJDsqqH/
AL7kUzQ191bdPIQS5sKsLM82YmhSMEkW6K5nb3SKkJ9E+dGYMHzpZtjBBbFRUBkh0Tz5a+Nou8nV
l4geUEghXKXMJ2fruQxQzYvqe5hhZZYWpgL9Lsw6ZwOzPSIRyDmPQuJkHOaPufFGVx7tuYqdjdEh
bG7xTOl7qszXNavwKMtubL26z/X4Hj8Z9VqrRURTruTofk8aFs0agED4FaiM0FFyPrxLNUEwBCeU
Potes57K3xiSXKjrn3CXnBlpdi1VAe8ayzTwlVamoR07fFCLPiMlIQUQM0j/Te/urEq8EqV5Caug
YgCr73AtvEVTiOukNKGuZDrSHyuIPN24j/r+E13SYRlPuEsqRE9h3amtq76ruvI9KZAUj1a5IYGM
wIWMtT0+/Ll1UKhlj3aonaZKEeDTXs3S9UWRSsIoj1276nzAY2nzAb3bs2IhszXBKaiyvMv8hINJ
go8SLwHJHYtJXcOGjAy85Q6fjvsi3BMoWcLPqnnYmrPaV323bAfT3KArX2uC385cLHNbWix6O8Eo
nBM0oMhGjT/NqUtZRmnknHZz7unkkIu4AowlcrW1FfQSY06n9ewn404a4QK0vW7lKQnA/UoOuXUO
WmfdJ2OALcBul7nMP8wTeb/KTLTtpEWll8yUYguSpqq2ye+LAqbR1T7Pqj59tdK3IUxWud1YO5yP
AUWn6cgqGWtAnm7SGEwq4gwEKtAzp3FiPVpuJBKDRZvz9cnB34perPWJBKQpCZ7dOWMhJV7a0dCW
UHxOCSGsfEkLRzgnaqkLHMIsqRvtMiBhWRUJ5WhnfjWr6BURIYVMzh6GNn2HX0eYhaF7CWz6cO4X
uP/Wjg4xQMzh915B5eoc2S0SfvYb5eRqMwavWhoBo06+CWYbitH2MHbm61SZ9WYaECPXTC8IT1qn
CBg2fDp7l+7UgrhksSrmTkJPIPS96bTJk5V/ZtJ6cNNyh1KF1kn0ARIkMax5sNFF96xopU+kLS9j
JQYUjQJvGR2ZxLL8JX6JpZKDsyaskjW/Cr0cjTkLUw60tlIvEu0cDf41sVZPyNGQLjf3WTReTIVB
dt72nQzhwzjJk6QBN1n40G1KopsMeIKWWROR4pw057BZq7Yg353EirFOxT78HBQ6TB1mtbsuQEc/
1hltT7ipMTZDz4ijXeKGnHNx5EejePEj0Ap6RNGjpBNX68QE1Ga2wj7z5kzdQyzxnsRj1XL6xgYs
5zFbNhXevTkx+GaEttINkLOUTz91Yb2PAim9dmY9K0P3I4TtbCw4PVR8naMsNkPv2UixlwESkVWH
zX4zlnwukcApRKL0Bj5CvZhRHEZjtW+bCEMkSOwBVgoFPT28q5hAwYuQnk2EqydN8U0k0a5Ia7Qp
LKB7wDYpnwkBFXrC3JSTbctpYBnbsl2ata8dsPIKz6E0bRX62Ywbqm0GscUl63Sh2ietcD+3eskP
SmkbYdSP7UgnuHb2Yk45+ZScR5Krr6+LMXSNAf5TWXJml82XXvdXwdVnItWL5TTfAjUNWxl3z6Uu
qWKDQzfrp7gpXqTuyzXvIaLcbBGwVpVrybxGUniImXQvy7gBPFJFlJ6AGXVWAXvDuZ6g+vtI+Xcm
3J1ySD8qyQnCLK+9hhopkE6eAePZfQwElncSVBvN6r4yDGnrvmq/hH20Zy8rQqCaY2DgZ3fSktZL
zkR9DtJt4o70d4KPIC9atLXqXhnkLYdBVm+jTkeY6dQP/jVQi4k29nsrXDfCyFaaW4J9KT6gkMb1
LFIQJ4a8Lw3nyYhx0JvDsJSsNRK7sxZF0eKt0AVKi+4zQ8RxsijlZoCmPahDX/JEW8phfM3wpoAn
m+A7mhSntR5CCUMf8rrzUKSfENgcfakjQrX+D3vntRw3lm3bL0IFvHmFSe+Y9HxBUKQI7z2+/gxQ
faokVt9S9+ONOBEVWSQlEZnAxsbea805JpwTHTeUn37rNEwLtUVJUZ66I9hU0eks69wn9A9065km
2+ipUXuVzQy1sd/2njJXoc02KWI5hSw0xDTZd2diPDt7FMJprc5UVKPxlnQ5tFpIRHV0TEV/FxhM
RUKVEviXX5RazSCeNgYLrObdwkdlk4ilryD9fce4+ioUg7IfRGNf9LJ8qbGoiD3MQW5XQHyZAV65
yRwtDfay7td8eNJlxBzfaTybd4nYcR11a7Bx4imdvwrmdg9QMbNlQ9gUQjZAoJVMl+eHiz9fXjVK
ZafQDQe6jYnyvRByBU9SGjp6TdBrwV1JzWlNie+cdFya3lBdYQKKyQ3TyJKXZhP4uxjTBllgq8pv
d2LJlN8X12gMQQaqUFYDEomlURkx3yhe0hAInyPszuvZS3VyWXKQOLY6x6caQqYzlWOLOdKRRsrq
81wlzthnQKqFm8kadzRrP+SSHOoCuWA9Nl45GXeVxj2G7Q/3DMZ+W0hgr/a5Qe/aUL/XkaLaFg1O
Mwq7g9GRuU5Oe0eST66pDwIYZD4gqRyW0e3nso5O2Bw8rUtvhsnnNm2hhGAMJgpiIZF0jZMlauuq
cbUt5xQHDNg09CEypLQOK0wn7dO4vyWm74Uu/u0IQztU4CohgcS3KhLbR/4N+X+0jAhYnltd3rcx
uAQJmo8eljJZ4tGT2ewVoDEOV3dAtWUiBxMyZ47Fi2iYO1XVZZShauFa0w7xYwtOqzO92igUt5ms
SxidjGpoXMMMCWnl6TjLFaMudS2r23dK+xToCV0rSIulSYBhVIcLthSQnugOwbCl93VJhp5w7b52
qG5nyCnjWP7IgG51xS1myk07ZbC6GnZkiHmKnBFS6wq0omBlTgzFXGvPmsx9iEC8pELsT2SFO59H
Rylgd2J0X9JFE4IOXUw2wMbr9cKOyfpTjJsgLe2CaMCyWhgbQDOTTNukPdifXpRtOAaqN5L1kCC7
Z6G7I+mZlaIecHYKYIFaduenSeA0Fd0Wq2w9Xa2OYmO+RqBnSGJ+ErUwdOP7SjFKDwLPGYbvKtYo
58gJZUMBFMKlGinZVnXvYHgDhyLkW7PS31j3bCQpfy4s3HqFNoGvQ0YMgE7qWYtZ4m624DXOftQw
mkZiIsEfZTrla9WWSaAE7MUoueLwOUg0AOw+oa8u1ft0gIeEOXldD0qO2b5iV1fWOYS56qk14ps4
M1a8jaNCt76SaRuH8Slu0U3ELAzV5r3usw5Zl76xCunc1PENhLYclFP6UrX1O6SeQXzVRdLUy0C/
BrPulQQPZblyCKZ3Jbbeu6wU7XkMvGasvvmhdBBknND9/JEO0zkY5srBR7oHZXM26PdUdXKXpdJh
wNKAT/4ee/7ToANMrJObtBY/6rZ5B+DN1lbc9PjpvM/fEL40ifxkKvOHEumrulDAgdTNA8HptNOH
1UxXIA8sEI5VcIqaqHOi+a3NyH6KtfCUi9pqeQuCaHkD0No+T1+kiX2ymgPrqm4bIX4xLG2FQZjy
wwgvjlJVWUReoyNkWXgJPl5PRcqetIwDt/RADOFkCONdpFssP2X1Nu+1m15LT6UW4iZHSlTQZccY
R9FIau6loNz3A+4KjYMqetDSRtBZjqyTpr8sPe00me4EJt+w/oC7cjIH5p4SblRPJaXsXzQZtqFG
eTq0tCs2qrvlUwh+zmhlcddgrJjr/ti0GVYy1TabcZf71Fd086Ga31S22+3Y3JMeDsIm5VZVuBTE
NZ1nudgGOQoTVoYvalBxZ/sb3QxvQLIziQSvfqJ7xApCOG206/J560bA1xKdsiR5YQsMbFpmhx2W
1msaRSs9oB01LqH0MtdITADqsTo3WFPYaCMJndS44fTICdG90jd+rLSHKa32qk4n2mcjYw8Bk1ql
vfpaS38kD074jOlcWMV55M4Kw/AUho1OLa9z6kZ6CGShtslea5wpI8F5VG7UodLtdihhcXKhjDog
A1jf4z77JgN+y8boBPVCcnRMHLZVHLC+HZqp/0ZLl3XZ0JJ6NtV7HPv4LFrouoaWYLnGsUFMU5ad
Kiu96a3mPbMYYIoJq3nSUmcemd0NSIqyyco0LIfAKRHUDhXdxjIZ135WuVrCHaGMH2zPVsnY36ko
FKHe7ubXCc84d/d8LiLp0IviB8m9kOpqfLJmoLuDDM8e7OIpR8iHKTW+beP5VKFIJbYc/0kZsjlk
LqbpTI2YQnHF06IIB8nppnCnFsKK59qrpeffl8sHyvTboHC2yyTYqZa1rhtWAsZYvbTUIP0oIBU7
aB/A4mNoLcVHhQ7zRHVgLsczQ3FkjStfB2i/dLsPbTnjo4RKBwbKaVH4TXb9xNw0jomTEl+pF1BO
JjHbV51pvFhE3ieHzpLkM7caPbPlfXbdOhMhw8kZB6yU7pRmup2Ow0eZjizM4Po4AuoTbXqq1Pha
SShdtKoo16BeHOw8pUuEPOwaS9WpDLEAKkv9oephSQn6+Dhpcfl/nZn/yE4oqdo/tWYO0fe3sP2e
N+336FfDzPLvfnRorD90RcaPYmgiJlQYtH92aHDS0BCRLFWVDRVD32Je/VeHRjX+kA1Fw2lDH0bG
VSP/2aDhj0RNwzKjS7Koixodn/+iP2P92p2h86NLuijSCDI5jqpqX5yEnThYOiMR2yBj0QWQ1Ow7
Q1kh4XKsIr8hBT1GNtnSjCyVxlNF1tBaJtuhVtNDUFnhNyPcSDollBOMEAjzBNYlHtKcOcCwtsqy
CFFaGiEADArwLau5aIAIUVKA/fstSvMNZB/IRwHFWJWuvqKyPde1s6Ung5uwhuSBfejn0BZMVdvQ
E1eQHui7PMseR6L37BgrAM57SuilUYLWGNDbErKbiYMBYt3N06ZZRVRM7CCRk5sYMRFleMkVWtVc
5X1vXoOs+CC+ZSVJwDxRz1/UnIfAmKW+08wC4Q2+Omy7XvhWpeKdZrTRFfjFtozBLdLx0AHk5aVj
FrSokmFtmqlKgauJ7RBAkSsV48XaCQIFaVNEDJVI7MQVJQa+JmiDbXXgE/2ZraMQoxsqhY0mFIco
H8fjlAlOGoyS838d1v/EFowe/p/uY8oNr9/Tnzusn//gTy+wrtNKtVDKKLAnFW6hf3mB1T9kXQNc
phq6aKiy9FeLFS+wbIkaN7GqGMwFf7nduNN1mWBv7rvlt/43N++v5nYDRx3NW6ot2OqYVyzti7m9
J1u0SjI6dol4VvPXNop+uMh/MZH/bJ+Xl7v/L/v834/AJ/m5d1v4aijqeDKc1gUp7Iyu6E1HkiNf
iHuPnOfWMYFOONldugmP8ka5gx9wMtyfLsW/3M8/vwmu1D++hy/9YzCKZjqWfEqmErs6Urh1p998
zuVC/XIMjB0q8y+6LYuroliL3/qnHnWosVUoM2J0andw+hWU0zO1oU24IqHyqHlYUhxmLi/2csf6
zcf7ehG/Hnp5az8dOorYzfuYcp0pDoFzvjfZ3T+fP2m5SD9fxM8jqBIPGktSdWkZvz8fQRtJI09E
rtO0i7eSW639i7qV1tOKKdcu153te/GPeeb/OXCkrwPn6zGXT/3Tp1IM4BV6wzEHh1KoG3iC09pv
qv1cOobr/+ZoylfP5+fRdFQ9+OsNxA7Lu/npaD3id6gK1Fpd6NzOS+dV9pH/0q3syF7sfgPsbVtO
uZm9YYVcyx4daC326662S+ej25ue7nX2wz+f9n971nUN8YVBn9wQl2H903tShRggHLghZ05MOw4N
EB6pG2fXfz7Kv//kfx3ly8CFDpPkwxLAmdYw05s1ymKJTL9J3f7zcWQWHH8fRGhC6OmKmiJaX2aC
2grFyMTy4WR24T2Y6yfVkWxo3xtUzl7m9Palc4dt66S725vfjaZ/fyr/99iSKP56KoM01kgY51Qu
PCBxrwd7K3v9588n/fPno0v16zHQ1+birPP54Jqul3lO2QSe7/ZedYc4avOboy3v+G+35J9nE4XM
r0drUOMZFa0Ox1xH9nfKdWvdRoy3KX8zufzby6aoIs8HiUWjYX2ZPOOm7lK949R13lO/Dd0tsJN1
sbY8NJq2zDEjV+B+jJ3cwfhr/+bG/HdzG30IlreSbNFd+zJoxEbrBjjAkxMiSGleZ+E3o395iv96
Hi0JaZNFORkTuYZs+dfz6E/QFCBLjly10e237TtoAopPwpPwIOxk9SCsYRY5MPnWxW8u4Sc55pdL
iMNc5KhIr0S6ZuqXS1hBnUHWpwNUttF+uy/o14PGtt6y07wi7NcGDWjbl97zkfrItv4ExsBzfvfg
+u27+DrzwdatUoV3QdaLZ9nqh/A2pLa0ah6eRMeyJft6VXb6U/nqv+lPys5aa07o/fNglv82mL+c
iS9zfWQIlUlAWs8YK7dAJwq8r6fBg4fOBLEN7LeOcqrTC153AIJqv//m8H+7c5fDKzzaVA3fPRui
X8fAnJuNCFebHqXtr+tte/DXENhD78Wyz5GHoXOn7eJreI2v0gfmq1X6m0H+93vsyxv4MsrlOon9
QFD5/A5ul62/xqC8llbdQ3in78oVYiqncZsDo8DsHEpCrQOw/jdv4u8rmC9v4suNPpZjUGkxZ6F2
zXW5NZ4kINPey+Tpzh05ai4ksGZFBhjdx98e/G/zsyVraAxNoAvAaqVlh/vzo04GrJibsgJtZhQG
Tw/pygyo8g30+L+56wxxGdA/33aGuGyH+bDMKgrSky/HKukwVtXU1o5moUdz+64M74RFYGJ1WWYv
kZyAp6fiJaZKfa83PTLzSZfEyEObooRQv8le2qXU+jQHhrLWIULHVEQ5dcZnZDXcwihmC7s05udO
Gh8ETPC0y+aE/MI8wPblBZ1cUA+SylqiQDwUBu/BFFYFpIpnIjQqge6wNJabIJyTaot9vse4z0fc
o1YG3jkrFZXQWcmPUTf598OUWCvQdDIEckPlWTrQEyGPdhhe/C5k0A6JtctKP75V55wN7jTW0PjE
EDY5eSOSBtYf2Avlchn2j91oxLmQKNJHV/Kp9G8wCTPDzQQLxILcNcqHgdFD93IzSKVvEIY0wbH6
Bk5v3TTF1ez7rofwHgfzRjRKHBpdbdGh7f0p6Sn2hhTVLCMDJjTUCTEsQSWK0gYZXhZvJ8VAiamL
5MUUYZccSktJb8tIKl5qRSgvTZtb27yXyP/KsFqKPtGXeGb6K/82tytiVTa5ELe2nMeZb2M6eqVP
gYSj78hy1Isix6pG3Y9GhtWO/DY0MQ5NBQPBGzzSd4vojNDWhyp59PXa/250IvITJcgEt6EJ/Jmh
xmXEOKdyjDnLO0TmRooqo0s8BSRgokT9OqR8sVVJqTiU4jDYgCOzx97vtFVIuoQHiSq7q3tTkRGO
Fx+Z0QNlLWDvHXI0DG4SjQY1DVOHWwGIEOlaBRG/eLEm4kyicoJZqXc3IDpMuzZC1SnGFvWilp91
n4CGyCcxVSkGOKcD0kXQqu1KLevMDi2Lil83PDezrzi+nhzTMHvWVQy4lpQCEMGk4kQ1JUARzCx1
/8gOoobckV4dz80koltAdhUrJPLM/KY6EcisHRQL8xLQua5DOjSVFbjzMN9XcW+FDl7YmmpjPw3X
yp+qixVY+oPQ+Nk6Uur6HqeZHnmVJWC1Ndp2m1pm4JF8VqMF06hHj3lPvp2Uoqkd0O2jwVlNgtjR
XEuiFcmi4rbIexBpKhEdMKk0V5zLbJcNaPNQjVLDTwdST3HcejQZTUxVfeHlBXqPMq5gNJh+5dWz
Jrt46zljKvEeipouaAx5wiVKPuGYQcrrqIkfEfg1XlVb4IayTKLnCVvUSOP5Jkkl+CjYDt1SbCvk
MNAk+qZK1l0fLckNJuI4o+W27+XAFqKZaMKxCXxEmVJ473c916UR8v52TCdCYhaAUauXXPcFapQi
9z2BwO+RcTYNfiOuiWtWYXpuOhBKUDEx0ANhQhnVwAUhrBv2UocByHDGPNdWTSRhDhST+r5VCIsQ
MVZ+N7n1qG19Yp+0qNIP/cKDCoJaXfsjuS9IGen5xaP5GGLXeWqSUr5q/AlDG0Z4UQ3UqmTQXW7d
6s1Kj4XCTUD9IvUp285yhgrgqDEK4wlNQr/G4pGc2E/loTMZkfqeB4tZAj3m5GAKS96Y0MiFiOq5
d0MJayQ39LSSASmvSr+mKu+HunIfzbq+UvQ2XRmNOlwiNWAZIuinzAr6bR20PsZr85QXKIBC0Ry+
j8CFaSNrtCfwqbqZOTiG9l20XgtytAx1afXZrUUvqiVug05OmV+rfj8BIjFoBo2h+cA2ejy0EM77
s28gj/BP5MRNwUQfgyrhcBdwt6TK1ojf6I1DXaFFsNZUaSOO9yE8fXMr+h9R+dwX50l57Zr4Rgnk
MzZd2hWTCYhfB0P1MZOlVmF4YTYkQtE8DLTll35+D5YLm80BQn6v0njvibNalOnVkUGWCw3ajQ+a
pZpPzpJUPvRR/UELBgLJYbZua38bq7usdVNxhVgnmdaNj4RunQq2SLNcPM4diaqO4G8kHityvZph
YrVafDMgrZIYacZCh+VpCNQZ8paXGGlCHIXQ3ljtSq7WYXCnVUK2Z/qTGOJD4OZVvA2YBNCDNzhW
yanp8vsJXxg6BuQSpnoTDh0Yryjcm8CJ+1i9o0KBzqKIAKqOQCWEmzHXaOCiDIitp759nbGCpvqe
LNYcEnE5JFuzKCglb1Ag1+mNgeHaD74P5vdQfRVMyN88kswgcaJK2qjl92o0UEhQRKX1y/xFtIHS
Ml8Pq8rUAlsWGbatCMXO+mBCJSV7Qr0Sk6R77XE/N+VR7XbZ9EGt6KLk0Tkdz4FQbjSJvY7ylndt
7Fj6zNzWIbONGP0FS9Vg36UjpLVXNmN2RUE6ktFdq7cVjq5Z9eZw27RXtVnTr2kkT5PXs7npmNjY
W5vWNxNpbGLcZOJjm74kyqYnwYcHiJ3nr2P7BijOnsxTOFjXBDNnHzdrI554ECi7KGvxGcMH0EyQ
oLJpoptIaJa+1kiyTJgwxltCVpYYPokBnbzgW9s/VPp7pgubNL1qCiuUMForJUp0i1af2K2V/Dqb
iOhnvLegRtvyDmKkS3Hbk8F1kH/Q9OuJNCa8zj4Y3uBZF69Y2tBjfe+XJ2gwowZAmdrUtwP3EfmS
obqpuuOoeNjY0JU0x7Arnln40dl/CckVU1P5hGfy0eosDU8YJO4gpLF1MeTGHdrgBPpm6yOP0m9o
CDYpyiTHIsdvl4SdandSfNRB147GjRwCEDR1Vy+Ro9yZA+KNWwQOAfU3nwcm6ncVWsoU4bJNIO8N
3SmKDylh3LALkEjF3zGuZTXanhCp+3SxqgteTSfKTUdXkfoTJSg1537CHq2vZDU+1+lwO5stnD+i
Wcb6Pum7VV2FR4s4G6/R9F061EfCUCO71dRbCb+2MdbHcUqv5dzcY4Q/Wb50r35qHGbzHqfBJS+H
J03tD0GrnYahW83oQpxUVKXSXhhqtpAC3wbJUjpRazyJhR5eiqYcmE/jG2Pwl57JbtTNx7bCjyGZ
HoKTVSzFboxcOg2wqStLBGzVSp6ZJJu4MjGpCI9RrblSJ7GSbOfvqUJHuDOLg2DpyPga7K4CGLT1
XMew3nOxNYMHo44JMGgmiRSZmW6tXk1AEi2E9Tc48ZiF8cooTOtdiJNZmKRgxbeADVMSk0pZBvNl
lKmtT+gEzUb2sSDoxSaWlHILTsyI7ouu1ORVXfuPPml31FAk1C2xpMfZnsbY6EzREHwDlzsjQ/Fn
FtCoLEbzAqyoJqZHL7EI15PRbYWkz17pFcm4t+VcYtLti+GumgRZo16Ra5OwkJiSkFxD8joqBh6w
1rUkJErs1IMZjBjvqRegfoisa1ZhFNqQl6WFDOvRiIGaFzyACBUQUQESpjGZMoOPmEw0J6RXsRoC
gkbRvY+9ONfQWHzuVf/FPb382Kd8wbB++fY/obL+f2Rdg7b903b9byjB2/L118bo59//0VdR/1j6
ojQeKbpbONcWUt+PvoogmX8AElx+qGFgk2SJatz/dkaVPwxjqbggA+d/aLb+aq4Yf+iiKuJn09jR
kWuh/1fNFdn8da+pUbhVFYnSjiHJsmHSoP11X1tOYhMlaf8RVXm/Yv/DsOeRyyooba+59dqh+LqN
WN+2eX6P+wXSB4zuqNXcQolaryTQ55RooNnQuWVvDcXF3dRl+bbTQKGHU1icQlE8A1yKVxZ1slWo
3lLGU1DbHnsdaEMXBS1bsNE4an1U3SOgQrYoKI+dIMm2oZDWmOgAv5MoFV/lhPTnesifAe4IqwZh
RtBWileLiNBUSVv0WhqVbzL7jlIHGqGvMOIS4pLcTYvXeFbfxrqaLn6jSecAJlMmjJe+zR4SRLu7
dp6tM9xO3x2WECw5XjDZVX6tFTE5TKmfHD7TFEG8mkWLGgrD8mWuTcVDhAUJQzXY03V+q+za7tnw
NSTCiTIf/VHza68I/Pd++f26VFhnfAVvYmcMWxgNWH+jvt1n1cDaSs06r7WMeJsbQ+v2DeI2oZD6
TRj38RrPluJ8/nszL979sOy2n2+ZMNZ9AyppI7SQVEVi57cd3NeTiKUYaUt0LmdhOoFEwb4w+WQW
Tp21DaKxIOC0ZCFSG4awy6xJ2H1+VS7fjjKOeQx1rW/ntRm7syDIdtVgZCpNTNB6OeGEVszpJLa6
th+DzFEbQe6cqrskmM0j+BtP7PHTdZzNyho7nXhVg6PSZiKLD4wDFwwt2u0UgW4YO8xrGkSw20wY
xmOmWZc0bqV10yFAcVUpqDcCiQH7z5eW+cqdfJVH2I2Ys1bTokR9NOOhXResBT3ZvGM/qx9kU1bX
Uak9DdGz6rvyVGdvbKdN+8fbVKzuUOFtdDBNIBNSJ4vdL1ggzWdrmFtw5CYpbm7kSPcdLZIt8AuJ
7OlCtISKcBUVKzfPPz6NSfL7NpWa/NLWxughim4cvYnEDoWbv7Eof2+ALfr7z5cy1haA1HKmsFsU
bhULkHNHQhmmqu+uA8tKHehgsKC8IqFc5aogfcMhuC20oD2Ho3pkby8Qs6eLmwSvEU+PoTlHywva
C3RGKWPQVCtqNlE87RhOsUv9w6dYOUgXrTqmU6i+142B4W7c+2yJ7vUKZXzWYGYYemAV8Zy9qfka
gg/eDLbw+0+SOFXvnDKFKnDCVTn0zLDhA4KEWRICobnhPW30bvfjjAh55/W+Vd+AMTGA44SowpTk
GWKW+YD+17eF3nzLs9I8/fhOjaWNORCtJ2CJJ0pUD4550RmOEUkEFdR5bYPpJ7YMcpkX9GCkDKL+
XDhb4u0wDFBUjB/fWMuPsYxS689Q8KKyNOF13VE0vWMNQcFWbsILU3X5bHb6y9jmxY0Zpfja2K30
y3daYiaeECfD5sdHZYv40Ixdc/58sUrjYhB9ICmGuMtjLDF+2r2TomY4WUnmgBUZ9Q0LiYoyuZAI
yob8s5xVUMwiu8eBItQW4K25IApi+ZvCYvWNoKm7MgD7U+9DSE5VFiAGO+H8IwxwKtqJiiSu6oeX
aSDLptElH+Y7960OfAZORsn2EjCd5eMREcky/MbUouX9tzSEbEddsnapBszYI3PlHrbkO1SXCtoZ
RQip12XoG/67nmFeKNVpvMB+3ssCqAv2KmCxUhFenaUNj107nPwhvLBHLI6jNAJTC4aPKcZjMMg9
y980sTyCgIyzBk+cwmHkdjIRdmMejkexHFiqfw6ctreiQ8PzgU14DfKR8guS+PxiDPWJszbvmSgf
hDiIb4VA3wrFKO3qRgSql86hwiyk3xJu9jQmSeLV4SQcp9wE5taFPoXC0szcQNM3MSITnjQditRh
eurmdiKhNbY2Wig357mcJ2gi4r4kZG6XJu2HuNzkkCiY7z5n7wGe/kYdpw1JLdmlq8L8LorBJtTJ
OZvkCCX+FK1UQpkerR7CjaSIzYaasStVZn34fEGODZiLxCLR7VT9NDUBMaKK5se7grQAJpCtmpbN
Obbm5kwZmQdcQYp2p3fjEeYX5rVkYRIFY3EaOrY+I6RajKIBVo66vNfYU+3KkTKF0U7otZd3H7Qi
ksp2Uh3oXeziU2WotsY43+QIOhDsUKmkaxEeW+BRCil158/BZ+beXDAlS0HzLem6x6CSSwSDAlLA
Qa0PFIAbbmsMNhZsHos8h6syiHszqRVmRqZGG/dp9hKnADvUQv3o2tq19LfMEHpnlCPYaHgsVpSO
U0aw0XqKOSJUHErlvjRxEAwmFoo4qi+tQtCzZpbTE8WVOz+aJ7unCngMh2iE/dkXLsWhO9WQDRzO
dXPWlGQC8Rc8jyVeMak7welpzmNPCUGjIrrOfYMzUIzjDTSfDgtMXZym5YWYzBS88LRu51Z5wNf3
Svu4ehLVfo98C8Us9e9FWiWRkMT62KSG4AZzNd0OITlY1jSjZ4L/+i7KO1C8oGflTF5TT9NO2Ryz
3/AGQwkfNbOI9xmuT5JZfZNprukPOGF81xgsZVPMOR5hPauex66XD8FgvhVRmb3+8gVgnJGrK9dr
qta5b094Ymu/X1lhkVFoZZ4Pl5eeIXKQZMz208TSPvT1dazgXKjHWHHbUR5eQ/2lozIBa0x/wjjK
UkhulKsc8zcjMIRbpaatkBs9NmBZDlnAjQrDvK6eNYsjCZgtRMUnoiqKlXsJ0haVGky8Qi3D1zLj
6+fL8qN4MqutUNY3Vp3PKzXQn4BdXohZsUOKzXdd1vd3tanzxPStE0wSbAkAY3a5GO+NVmhv1XRu
z2OmoIeN6mhnhMuuKizny1TNzMqLrwZPKfeWpe8CRHXbgv3ShvUpaOlQxUzbtSUufQLXwdpAlM98
1Q0HwzhaUa/uB628C+QidD/nu7AGRRcmmOuWmZlEM57Z27npjgTk5Y+CmHTog+X5xpKnaE35QmUv
ug0t2biPWiAEgl+/+l3uO70iygegKcPBlxtvBKqyYdFEXOmszJdIFF5mnDh2L/j6e131jqhQtlCG
MTsiotOPlHRLm8VN+WhK8TOQAdnRaB8DHZ6q53gU9wCxtT2xKCSkZ5SMjF55BL+orbFBSh4VSPUR
8Qt6eH9I942meYVem54YhNJVMBvpWraxOyhmclGioAepB1F1nAZWyxULjkgVw9t56CQ4Lsm2i8uT
QY30wSxUGBKdEeMz8NurnjeJo6IkhNNMakoobobGoFkxVislUPHLDpTnVEByY5tK7z0/Lro+vBkI
REfoVyfku01k6o5ZcxP5lb9ug7H3hoKUNQveA1+IUTgdCQ03V3zDHpaf9sLu83FidHLmxSM2BKCh
qC9yHDtBWWuHyjCHAwM/ZIZvMDNneX8cwVntkqJR1mPBKazM8RnZ4/JE0JNolwfF4fNRAQJKP2BS
0de+jA0fDEF/5rFAzlEPslOPK5kCv9U7gMyprKrWTHC8NV5GAsE9gQXmSZ069WTo2Pn7QcsBTEra
BgVod2y1gQ/fzFQ5eCK46dgV913LI6MK6g6GhUgiM+rbXTjru89F8+fL1BIpa0zkyI1a76Utnbhu
0DDlF5a40tpcJfJcKVetBMvQJmKhXAVDc5h5GrwvX4xd3DzpmnBbq8qDH8b6VvXT5qzEcUGThHB0
I81bFh1xcmgXCJjUxu9z034kYdne6Tzb6KlRG47p6wM3wAiY/vnVcmGH2aQguvz8r78hjXu1Ns0t
nPbuGqrYrwtSDk4s+kp3EAusrRW9H3HKvESCvqUoYrf5fD7JMgViK+akGUSgu0UZEiHVTWXBkqHH
TDwsXZmoOWhgSH+sE6o+wK8D9y0RqumtIevxx7JSI1jKJWn5XgAjevO5C43H/EOazSx0Q1DiLtDh
VRXP/R17mf5OFqc1liYZDr3qYKISDp+XMjdjk6Agk2xOjOFRGwI+56Xt5fBQLy8//azVy00ECzQs
JSqqDMXdQG6tQZ3rOC/7yEhdmhRSckhxFDsaBIOVLmeEqy8vZkAWhDhg+kgrCBHL8+vHQ2x5ZkXQ
5V0h5iGGpZTYCnUMdvFAEJPfiLR05kI9fn4bcoORO4nVADAOvRaV9UkIRizyrbc8jIytzlFX+LNe
Coldbl22yyIoidapWGePlso2O6hogpr45OTBfy1pDJ97yyRxOkxJToMfcDvRLMKMVW9YhnZtJN0J
KR52OMbYHpeF4/KdkRQrswmNdVESDKB1XXvpCDQ61Nl0qKdGr7y0wPwVlts6haIa94vhva83RT8W
N4nfRxvf1EKnk5XmlIya92PltVQScgxBnz/6rCZkWHEwlybwX2jeYqNRgiucj5d+bF+4cMNBaKP6
1qeovwFR2TqfacUzTIJbEzJnDBQQSXJUXEWxpJnT0KYercRyTJW30Ropey9Duisx+LElEN1s7LtD
D6jQ1qG9r6tUyK4h/AJnYgnqzNZYPtNkmM7/w9KZNbephEH0F1HFzvAqoX2xbMfx8kI5js2+wwzw
6+9BuS+qrI4jwTDzdffpppvpj4wsFDdPA29Xhlt9TJp38BeHkDTUs/QLHtZOVkU3rcrzDQxTUmz6
LNsrY0smcKbzFeaQy/zM61/KsmRt135S35/eZDPvBtNnLpLE44EC1N8wexjaGyAMgq6PCbKQAqGv
sijfbA0io24GND9QZVxOVGEtO2grTywKpw21ve+544boawTVkEeEbHaz5urHydS+pyiiZtCR5GxB
cgJ/bEENqfQhlb04tuA/VuVMwL6z5nEbjWO3tlLFga+LfbrWVZPvBguGPkyWxI26RyPT5IOWFiyG
LrXV4Kzr6al05adrpo/JPAzrgtCf53shtZI5kW7jWWjVcxcZLzrBP1z1MAOcH49ZZhpHr7GdPheE
LiF8/ImEubFcuGIkO8+NP+frpOC4b3dPEV3vHcAcmJWnFHdAIPSMp3f71MVkpl01bWS9SbXs2i9y
ppDA1O1hE9fNsev13dSmLwaZ+QCJ190Xs/hI5cziJF70ymE0r2v0AptEldpflUzMk0ZJQuhhk2/V
QHKmMVdV7bdnoUOY1P2u5Qyd7jRj5FnMO3PyZbZBxw3fgZgEbjn/cJKwg8rv43VrTH9CioSDoqPB
OUt87zIrTrO95a1oVjKxQsjkkjdfRlIUFzRDVoTpw9OUdXb1mXLm9DzEIIfm+uqbsY+1oQvyCbEm
NGaIDhmKshrNR2v0rom7wFlyqNXQRcqCcRSFumvNGtWDT1Ir8CPqIoWblPuqb64uwUakSGHvzWbK
iWMTxkxDA+BzxtURuq9xjujgGF1/8EqlPXcLZmSOSc1O8+9IJKwqVIOHnhYdsYfAhSohR9PT60e1
8SA1/bNzCnXwa3c7ZDI6hJPiKVGlA6KYtsuaiIRcFVOyTVttw7gNkGZ9UNyAddl2QZGRPWM4trG/
cq0S27RL+GZ52vVTd7XcX10rytNgmlBa9RK+C63Sg//oF53/t6se8plK52Gi0LTgJnJaMRNcpNTE
HHajltoHKqqPIRrtOjUGshzW+JintFyn/RhwaMWmSIaZQf6TMGIgArLCXFiPBxvc6JpNYBGQsjtS
f1ciOCEPZTnRv0SKxzzJ6bqn8WRPz/3WSeanKmNOWYRhCgDw4ACLD0wtn7GDmK9+UTi/QLM4W5vO
0FUDcnXdxqRKmqnwL/2KCtX6GDVudZxJ+m/8EYnbaY14z+yKbYhVPmrT+MMZA/4UVG0yFiTbaxQ4
ukYFkhcyLGIN/NL6FENNblJ7VSfhxoosACiGDY2iqTmJTNXVK52jrI1Nmoecaetwx3Y4eaRZuSv9
8qBju1h1jB5IS7fUtGaW4NCp7F1bo5P1lV5dJuOsSz6Ppqjno6AzIVtoF2Fl5lC71L41HX5pGBPw
g5rCBT6BggCuqgvvBwmaQCdy0M4z4JKYY/xWi/7HfEFCubWJjmeHatzcYUOiRLqqsgWJwaDPs34P
qoXU2FZLAHw4jpBwXRcoU4dHAjnV2nfGXVQ/4QRBd27w1xCEZrQNZSspjecxwRbqJ91zaSYfVRzn
B7/zSiZPpfEKhX3vdwCNo4qmVVk/6JF+8zzzr147W60prhN0l7WVaVimyuJJJgkdhaRyoH9QMF5o
VKYydGOE7DHKsgp59Dx1jfr8nFmhc6BVame5pjpCStrN6cA2SMgvHlEdSGnzgVLKZ6ES40Tx2MaO
vX5feh8JGNY974mxfkqq6ajDvfwoVMf7i3FpjFuCduDnV+3kekepqzcm9pgBRPl+hx1T5W1IP99a
hk79pd3YbCqrjC9+7GbzSqr+zc/7lzBLfpb3IPC97BXeyk+j4ydrYi/bTXlPO6z2YxUivZQWQZ+a
wdZFRuajw9GDOYiWYGiBqO1faxblc5aVsM41/OnCPFhVs1QI2QjMluKhjlz3ZN8mytG3SVLHu7rH
M+RPzoPIAKQp2lJ2WIPQig1ERXfGfTDOD4hy/nGMu+e2rudt7P+ODfPaEvheF168Hg3vVzYUf1O8
aJTAkrI2uQxIkrZBjqzHDYtBdhw93Ddcmh7kqW1T6WTqzdd4nl7bXiSBV/qnyCrTVZsWP/OApNtW
TKV7wt4r25wVXBEcJl4jTaw/ImQODROtUpjui3DYZGr6qTBuMw9MNpNX3nJLu6ZTaOzGUaUnAfie
jesxYc3SZrBOczPXW9VQAmOG9QfIB9oPZPGE+4hhbmgKlhVOp4qusapqwJoVchXbFoAi6FAHWs/A
tNE9UeTptJtL+yyV+zDo2nA0nIPZwjYwB6NhW4w1rG9sPBxt9pd5Pf7d1Mq29bwYNS23viWlvLLX
/VMseTX6Lladj02BbVGi5ca6oZf2pDuK4t5Q1ltrLgMe67iB9Zx5N6RiK67s85Rky1jEC1qD9Jc/
NNqD9H6Bhcs3Vm6+8OVey7xsDwbbHI6Go7GpdZ166tpl5s/OmaAcll4Ct36QeOUflpTPZmp27Lqq
QEzWsNZYUNa9kN+z3Xwrj4vdqmKAKRQA23FPZhQbGvDZM2jyjen52cMDRcpM87N8m2eNXGlR/zgD
2AUb33Hpiw9UtsX8YX9HY+mu48Qogtp1bpGoFiHXfKecqma205n8VVGCxRGvoEatXVO/NJCYf+t1
/20xG4OaDmzdboeHqi7tLe/ZN9BvDnPhm64MH3R09uIaTXWs54TDjNt0azbWYh2ib2VuER6bqtha
Qw1u0cKO5ZSkkgFD9FSHZ8YWc0voLs1+FL0Elun8FQ1Dcsv8dh3ja8CxtRkZ5QCOSF5C1zr2LXCR
LiNnx8f2jqGKXW6U4R1A8ocD/Ktpxge/sHooHDkwpSH7YGn6K4CTwerOnrpqbDcYJeomwQhKoVI7
DVZgJMP80kU9PB33UQHNOOdUIgWR2+N9kxGlR+sY/b/qVbsZRC6ODn4aPBtYwEbgagcqAFaajw8y
ib/TmjaASOxjd+xBY8GsCMW7jJkc1CMDP5blnE1cLbk3QjjebnyYW00/lDz6ZS9pYZHmg5EByBWJ
uRUtzT5MFajBLXvCL/WktnxXJH+8bmdrbrdD7AoAErGzw232oqxbnaTDsaydch8bHQJaGm47eIRr
zxvWk2vZH7YLxjaJrK/Uy+p1neng5rahKhq0ozTcFGiKCOtLgL1oPlw2nuvZUGngYYoFW6arlSM6
bVuPo73NDB0IWnVIYo8arYGht02Dbl+UDxNi1bqQiz/Rx6WDzssAxPLPywnCqcDHdCEwtnn4zjxw
91WMyVkOzjkGubVypQLlmNVnJP0zCc6Du0hJnKYvqRv+sVIGmHkEK0BPAGU70Npqc+I+KuTe7RjL
oJ7Ul9BB30lq9Y4FM8fYWPeryJ6qlddEn17qsZTMFRdol5+lYa10J49ZQot4k7ceE7x67kHh2Q1T
ef+deLx84NM8+22z9lkPUcycnZiL5uiO+D27qjj4C4V/8nAawKgKI3jJUofz6IzNlUxRoIW5xa2N
9S4fqm1Upn+phGhuyVhvAWELRgVtyxOVupfJmeJ1xaMj1MSXGenZZigZseVsebywGdYjdjANfvmq
LWAbkQvJgrD18XU4ztJeARe19XyYC4ohRK+mt2WvVHT4czRFpB3l7IZruDqRwulhH1CfrDvgBPgs
d03kb3yToVwtljICwz54nKlbOYl9lP2J3Zn2jQhHG3TXoEisqw4mcI0TFABfiU9ucNN3yCTZKuu5
YzkiFlZEgyVnyhVkyPZomz7T/iI9mjGdRsKEreO01LXNpp7u5iJDIXRfW936yYHxZ619k3kFdS5M
r3GC3yNhPlGDcu6lgfzoNM9pyFZRz6G+t/WrxgYJQ0pqBwfX0H5IklCS00nWQgHqxHS6vwZp3k1S
hMlRb+mI8fXpjI7M0Gak2GW05HhW+GhpeuDBOFPpdX8BxalOUDn2s51VB7BBr/dfHtPMPhB9fkmk
b92sdupxBArOICW67/3XKjB5tZuH5KvZMFCY6pxw2oxrfTKg3qXeBa3/VDtzzLmVn9V6nIGvsjM4
FXl1ub/M2fCuV7bY6ZFZ7yrRcAEPtv5UuHYH6I/O0PtPPXOcbzCtgypRtzkX5qs7e+WG+QUTLB2A
eCQ8uclEDJfApMOvLxPUZ7g1NbvMYyg4Zxe1ZE6nseLATeGPVao4zbNCaMXSGZ1oronXsh6z81yG
wwHmLccve27PtZMa/FTgS7bLwHBoBlE95Jp5rqCkLop2W8nwBAx/8+/LwXiKNhnE+c00j/IV6Ggf
pQjO8GHwNYjiZmfYaX3NIoWOB+hiRNJbtwkkhST8LhYFOl6mAQDTPsxiIpfiO+QifA4XJC/rd8bd
GoceS12srthgd43eqX15ygpfnhoFXaeB2/DEePPRbVvr7M159iRmKCe9p+zsYst0uuXt8F6PrfPs
z3HzZIbfiz3D7b3koVZT+xhpezd1jS3P9HDr0dX63k7Twam8YRfFd+FnICqJJrUfAWDe2FRvYoOe
09Wk+ScXP5qsOa/dX+JBnCJokN0yI4pMNzrqFvDfaurfQIkVfxSMQugx9guh/U09inDxcKySsbQP
/8am2CF5XEE7Y/PsXTBxexcwyvmpiep9M9beyZyBV4oMB5y2eDVUApVZG9rztChgfmTT+QMdLlVJ
Q4sdV+H9S5h5hHtVcgaKuCCvNLkMfHpwaJRkT+f4rYcS5TgnXcgCdomDwRcmrQy3pt8Yx6oDwnJ/
yaKFl8v0Kg86ytsYTDMKCGxG1GcYWAMtKBk97wZWBqYuCOhVlpZ7AF3htezH8Do1pstpsmblW7wF
09KLsyDZrERTW4odgr4083PuhdbVcGf7moy7wplYxGNn5CjRTQm29toP7l/x/qIx9gxwNrPRotKL
lsfS18++VmRcMulpnMh0ms7F7uG1U09jbaJa5EEMF+85TXqy0fev3vucXJ2OTE4WGs9RGDIb0L3Z
Dth5jCu39sPT/fv19TDZ/Jsu5XZOrHJ53/Xlfe+2w2QtNrX6VOkde/PFFzIzd3Q9HeqNh4mEgw6P
rjzcqqlsHuoudXEAlMtoOuP/DfdrEzv7ZJrUc1Max9pXzUPoG3KVZpG97adypD9BFllQKPXlp6jc
k+5yt0adf7JHZsL44uWRVpqvaGgx1y6jXCojGRc3E405Ttc+DmEEbbl0LkBerdW//3qe1JDuOfef
at19u98NWe8klDNjxoh8mF8W9DpWS35Ux7Q0Df6A677z4ktmf93/FZsTNeVKh7Jus3OzmI441GTn
SrZP/1bLXtfPxVQQO4nU/y+RaazSykhP2jTzm1nGViUCFzUOi/ezZVD970cwqOmTo3t++Qzul8v9
g6jwTFCR5E5gRzPOcQ2DOZoIuBxdJlO+FPPaLROxvd+FMGBmnsdGbz60cfHjNrV9FcuLpNVm6wqC
LTR4PGqOr/aFmw0n1DGm26b1KhSBlNEa7EvR2d+m7ow7FALa6smjI+hl2oX9OvRIi8HSnLjajkHu
9Fa2FIZaGvmVDvNsnVYuvgcPo62OfoZzZne/OJjmoe4fU44vQ965D3nPILBH0eE90oO411385M24
JXKzY6UqP0tP4MrFuLXCmUKWKp+yLda26ig0bf9vcMt29NwrNJr7ssuBLjv++w1oct+ZFhc7h8AC
IYgcD5ONU9mv7FvHgwbm46OUc73HFIc/NsxyKr6L4VwbrrXCbaPvDTqfNoILEpYcEFNDcvnW2N0O
0kziQ9OL8kqLR3VNSiILHcmlvqdfTrMT8YLt4gl7RPFF9ffm3yInw+ZNGTbHMEsfD93dZ/HvYdLZ
TXQ0Gh/rt23aPGrI5dG0Pq5aLGp/0/A57sJ+r4ys25ISrg56xQm7l3HEZmuZPMPRq99HB4e1sF16
0g+Nqw8XbZpYG5tk+udju3uhakn3q6T0R1K4xXuKmHM3EdQeJRcqY3lGjfyOrFGDN7QMlMVYAgNM
/6qomj50t0R3Czmm/FN5fJP0yN3VZC2alrSsWxbLs84HmuaZ9mreLWRuXP7F272F8J8/mX6ESsHP
IsXWPJUO1huEt5cwarex69MlqdPB1PXjxSGbsc3LUpwwJwbSlrSOuN7D/WmJjWV7/2t1Qe+YPjIY
nBYHy/2JqZYfNQWT2Ewze5DKKgns0TI/SO5tZmHt/r3pymKnd18i7jeMoXAdCa0B0a3DeLuvcveX
OZqKgDzdSEkS3CWw+fVuNmLjZTSLpyir5VfkVE/RyCTOnEu0MRq/jZ6+2Z7iqfvXn/1C48wZU7Xc
0Q4V2jCT75uvqWMI3sPD3fEm/rE7VA0da5VBuPwwtHb7W3nxLskQC5ePwmzTm0vrxbfVYakOWwMk
av7vvxxHrtqbw/T5by0znOnAw7KkopMHMlDIfj9gpE7tJa8l6vy9SuTjPA3qi2MzVM1hfLm7isZN
L+pjj4r21Sa4CgQkc1J2upwOLGX+QXXujCIc/hhR3v92PI2NSoHo7LQT1kPiSjdBdo/HsIw3+FPw
cPa0Caz8rphYcuR0NCwOx+QRk1+JpXY9B+eNIY4lgvV5oMCOdoH2WTMN7GqTztuVyKUhzy5jAg+X
lIdSqsVbr7fao2akHLlHjmws/izAjsLoFDVbY7m8khErUepRB1pYYk1BpX/sbVi8YYYjpolmbRNZ
Di5KRwAjVvB0qiKct6LR9V1HFqxvqj93OWlQoQycCHt3UnG26kKHB4hI672A9vfcWumfTmub5yyv
y+3YWlu1+K0cVX9miWudLUM+L4zZraPL9jGbYsDCtkbBlda/NX2u9iWza5Spt0L1I1urPttjCE/e
8lg9T0xfLvfvAX7wWza52YlMwvtd6LYpYbxYZOHOsko+QdFPb/pQErFJw8+7UueyRw9kLThFMEe6
qVbRe+QyZEgar7mWAsIoWgV6Q0T9ssRqgNhJdxO3HsZ/+qac/z10BkIkoyxzrxXTH07iSwPU0B8s
S7FOtuNFyFniItT97ey4is9n+ONq5DQ1h3lX21hiU1s2ITkyjzHAsYnQ3LIlSECnbG1CpKCP4w5j
CMkDIP7/FssYi6/KfzGRYIq27FKrcu5Q71nfhCpok61ldQ3/8F0bx6mL5cPd8ZhSybnKUHp2KROr
i58WGPXskEIFWiIe3Mr+Mph8vDIzsQ848jWe/f5x0GBcJqb+W9niyZiH9K9WRC81lQi/i7Ictp7I
wZ4ZXn62TH+vp2X9/y7INvv2pk+vIQDzNwedCLZjdTXhBK/UZB48aS8DMGVTXMrdx2riB55X1Bul
DA0zRX69C3/3l2R5H/nyxzZMwsCo8pvbD8nR7kPW/GR6iedi/tTx3qwGTbdJ2vqU94YEzdxB/epm
vX436vzapWzshWIabywa8EiAVJUgqEScJM92SLtuFPfRjlnkfEqFS22d59W3Vr3fjxqYn4dbadr6
TUQz6U68KefMaIxzoelf6m6184tq10+RuGCH8y5mb3qXxmMjCR7YW0/DII+jN+SbYXwoW87CVojA
zk55ZOqy+CKjVK5A1JKBK9beFP5EESEhWxPmDb46joQiWrVVjzKC9SbUF5KXF//ubMPcc7xmJuwP
j9YiV3lo9F2rDXgv5Tcyu6Y35VVGpJ7Ieeobit+syMtvTvTkkpN5ytF2QqFuBjFDcpFbR6Oy1OpJ
A3ua99DlLK2YaLaKgR0FbBWzDMYvaVJ1O4KhqDJImcqGCwjhdcma5EmQ014YqND/xBk9rkbfPRVF
LvYukqhWX8qYsUDvQeVXJvOs7ALMeuW44xv7D32bCf/ClWbtIiKq7EPx0eOvYzUktELfO1Wk8S1P
UqpTBAYuzqiffQQ6PLbN725of5pq8Hc0/Z6pyAo0nHbrOMRXhHLwx521nZSet087yYw2Fu8D29cD
5cSnBYpe4hddYZat96UF9jnymEj2dbTu66UUwcXngXAWJGHy3OTxkd3zw+SZR4kXUZ+TkYHeJ/UK
9hHr9M7IRbcL9aUBhMnziubVM4wXEGLy2w4bgUN+Bo3tA81uNvzfvoVhDqvIMG69P109xdkf3D91
XrRIrCO8crBcu2fbNMcDn9V74xgh8OU2PYh6wZtRfFpr0eLPfi1oaDw7JLL9so8esD5r6QIWnhA6
w+GzGBm1yyUL1jWqPbS47Rl1i2WZZgpSz99R3k5r3QSRybhqj/bSBm3D7LqGID9lunHIPZLRhfU8
7VnQ5RpCW3jQrO6rlWm0T9uc7omU+YM0smtFnSuWGQ6AlMMqZelb3J7sCogpbEePMjx8RPkWqzX3
tbuOHO6CiQ7gQerOzsZgIpnXnOQwfs6NTtIQwBLzgW4dcnWvdAoy29awN6ngA05rxn6so0wbsTVD
Y6OLQB8ogLfqm5zbnI+GMIS+XLQzb1EMUt9MGzqx/GcXQuW6pAKcUxGepXj+6N3iMirw+AZWJJpV
dxYb39FrbuSxmWNNeriqe4RGIqk8sFExrpw54n1RNBSR2S+K8MO66Pi3KLDDqWwhKYjevbzVkgso
zYYPTCvQ6QglrKiLC3SN9GoZxkdFZ3AT7p2afKBrF48c02n2NbELZuW0iWGNst5vaX3BNePifZ8T
53cyEeEJF7cCMmvfdX/zyD0jVIQ4zzNG1X2jjkle3Pzep+YleiN3hd/akz84oh/7EuEwigbEbo21
gAcbu6D0T+M0b6dZwkPgd2KREMX3KMoxy2Q6Dd2j7Wz6zp32Naje1HJ2k3RxEYfoRmp4kbNOdStW
DGNmvfMbmOktEQxQ2M63YsdEIIYUpOdEO+WBZlbF8No79suQNtxly2MjK7Dawq7d4zJd5w1nt0Es
NSgDzYwzeN3EcT9FSmC/oA95NIjyWl1DFVvk7mT1qVq46TmTXdFAPsgyouWlmDbcAdk+NKaAz7+W
esAkmCGGyFtS2NraLo1d37bacaqc75k2XFo+6xOLzhy3aPQztUM+HP1NhTsBiTz/RaY+2kAy/j1w
IW0avOIe8TuKBuzfNhW0GPcKjz+ocz/Y3g7j2DXrM4j4hLq3XoyRvtWd4P4z7NgPTYPCblYdPinK
ARrbZObuDHu2Gody6j51Ha2vnAFx6xa5llU1Wb/m7pcbIWCVjdgyme4XZ21Fi6d7GOl0pOhwnf1R
UX+hiyY7GS5luKp9qqReHtnhzskNGfu5jkP2VE18ZjsDyH0O/+gD00jDp6BDAeHB1jCs6GzMglbY
VHZxghZ2MW6Ua/6OJycYZgpmSXOhDQySp+aD1mUfSNNc7AV9Pq02bqFCf2B8ZensYrJ+0/CczG27
ykz/ZrfGd93SzuP7yY3rO9t4dfUWx7j9sGodhYesUHK6e1egIpqk+OHagdbaMmekbTRwhmGE4p4f
uV9vlVG4hKofqryjrYYD2QpVlCoL2O9aTfeI0JCgkLL4Rfs8t5Q78DxwD4L+aDuhSKbheLMWIzna
hFke5aPaBsHvnf9WEeRUgRNbLp+nUK8wwTnrDpbVpkhJODK8105u+RuLprdpCm5LM422bkM1eZn2
3qaMT5Kv0w0YODXS/DJ7GutEW1skGvedWRK415lX2x6ZhhB1q7+muGfBUvJoaqxw4sXZk9WWK06K
9Pqwbq6amEiuy05yuZFecCKkbIWip3xJZtZCnwNYC3yb5bpqOsXEa9bWHkN1b8Qg4TOuwwQ2rCGM
1WWnBYWPgQ8h89GL8s9R6p+Wao0gtM9OE1FPheX44Pnasafhg/qxjSZ0hqkGIoTWYWxNGjLjYUGR
N52mOOOmd5TBlYEpcNdJnsKCiP1Iyr8VCpX0p3fQQkcD6T+VgrMyhHYYB0cOmR2lnPNfr46yh65q
eZTSnGxMCVUWfkKCLrxWZvQrc5oMQV1cdXPf685Pp2K1mWyoSdVc4AUzn4HFnBdD277gWJla+EjK
iE6dWkJjV9jHrRalQ1Scd6xsXHsC30g9sxWybzPdphTlorqGFdh+0RNpCDUNoH5lcZlQz2kyfF7h
Ee22sEmo0LjFWdkT89G3ZdceSnssD52SX3YEZ8O2N3Zhbi0z/c4EHFbJ/HzN2n/1eItKQVXw6BfB
pGGwLZMSqEefHjgGaGyezCron6bY+BXq6rUvSAfS9Ipoil8BOjR/wqbTwU5/lVanDoXXYTwxn9F7
jKDr2A/iQ1u5asAOVKWkgOl6T8a/lInDzcAcNmgYthgnkSTglLLuwhTPxWtuVJyQF69XYaHpADjZ
FUN47Gsg7bAz2NZTzkHId5TFsceX0Q9xF6BqcjP6DHuidk6o3zE+K6f43ZZ41idMXm1KCb0zeodi
wIzs9zQ/VDHQhlXYWdMBb3O8ha3gjs6ezxkDSR2e8QrP7GGN29wJdKwEIBZldn/DkqiRAeHFtVik
u3O1MJIsSsHw2XGZuI1Bte3i7y5/d2Du12n2GrX2gwgLh25ue+9azguEB21NKu5D+nXQafE7WLBH
LwaqUjv1ehjiQOZ5z82SSJ7DfBvCI/YotGSf+5js5gjLNtunONU/WdhbpkAvMCgJB4zqya04B3LV
TCs3IxCokB5XRlFYT8go2aQ9GmOInBw+et4mJhu9or632FgUC2vd+NK5XXQTrvUwdPt+JOVMrGad
W6ZYA+vD14Pqv52gCFCA8pd2EXreZuau/HbSDBTGyXwibaddCMMJViRny6KU0FY2nzvTpFVPjzYN
hRoeBaytJyB+Nho2syp78Kf33LcfcpO2EmXq1M1gC9x5SfPBaocqqqn82Gb6B8rFEFSAktKoYRoy
JfO2ivNNVzYvBUFY4cj+nFM1u2ayawf4DV3eTYYyonAfc+mfRzRqU7ffLb0Wu2ie0a8oSHOw3LMo
xf2m9UGBJyZgfhgFkIDslasp6mDjEyNpY2XWgCYwgm4s8iwHAo0PVqRNx2ySj0pHXcVfzVaU8cYq
XJaiwtaaTYMKrze3Ojf5hzKjxAktkS4iWk7GxrwkGWdHag31daXZVzoe1blF8eWhNMe04Ixe9VcT
fN5l7nTbLGLonHXusZBDusEhOAZG51VLXfWnTY89bxtKYlRbT6MefwGCp3sk6+d9oi1I+OpQL7z3
2VnwB8RtV0qjLL2SMIUMynUwG4CHaZwdSxaZW5uUoV1oe2FGC12nRuVffNGzdi050uynBven+Qom
jEsbuJHd+QlHMmsK8iIxN0kSopv6+zik7mZuXkNQIRsIR9shstlTLzMelLubNYmTbQw+9hfrQYww
b1w5YUL1fkafVL3gTSMntYDuSXYBvTS2csbuXOoNey2/IoXq0HXiP3bw2pmrwvNILW4QmAT5mCFp
LG0acJa2DXJnFHP72xzY/NGNT9ryotgn9exUneyQ/E1mim1AdLVBp0O6dwt7O/kTazZ9VWtsM9gB
U7VzcS6s4yLEVSQC9pZsPadmDHpWvmYg+Whj+Ej6hid0zkZkCHLGc5iGDpzX6FhDMu4G+AvjfFS6
aA++ObAk8nSAyHWOS/Vl+Omy6BzTvjSghKGUkwQ9C0J+LmcBaXjmShpjHlieBmfFjsg1+j/jSBsD
QKG1mNQaGu2LbpljMPXJL2eqfoXgsRkx7vOODGXJHrKM6EbzTyMVLZhVZrXVUP8tnBCJCh8it1iN
bUSLGeHCurg0MX8gqZagS4NzKXzjQQCVHt7IKtbqo0Fd2+iG8kYfNDvhscPYwyOQ63nH6CoPKpOu
zfb3wBlHlJqONBSGQV5KzKvYkjdlaLAaMWlB9h1cQiLqTzog9pvz5K6sOtyYi4GejnlIJNqzZ5Aj
nsY43YzaTeOMuZqNSD+6PTvrvmsjbAdc7K7Bftb7NDierQilu6dhOAqL9qoydd9a32D0SK0c3+sK
dWZlTX69nSiE4QHtREAaWAmjJD8UbpTSQ9B/lH3/4hXeMt9T7VZa8i2s+zcvcfsVsZSZqB9kEe1T
mu6AMwzBzFuDwuhoszNZwSWp75rZJGhwWnA826FGzMJLbVKsOoofk43Dqsrt4rSsxaexiNli1s/x
cjjvCaI3ZjTfDGvMz0rX9rQi6acBE+u/l3o0TxiOsFUUpgnC5jPsyHZyejyVrnKoCM3DjYxLsQdF
dyPr8SeyXAEEvH1oVeysCj13NzFPgKwdd7JlbmeIJ9+eL4xb44PTR1lg5DYJXTFl6wms14U9Dbxi
GfOUlDLzgyllE1OVGaUNcbitEnh5WsyAMR8l288WciPnP+hmXce0s6PRE69Aw3hv1Zlyj2//Sy57
6Var30K/1k6JVxFU9Zku2YO1Np0SUkgeBRLsVoDeuTa6jrKIcAo3kMbYAHbzRQqkXItTqVN1v5OQ
Xg/fek4nm0aW8sWbKKItICV4mels52l8kSnBT9nrU2A7RbeuOZYYvTuQvoi/wfwUG0Zi6opb4RGp
CnhU5TMn9awLwgtteWrmnyiHX91/1J3ZbuTGuqVf5WDf000yGEESOLuBVs6ZylRqKEmlG0I1cZ5n
Pv35SNnbLm+0fQ7QN32TEDNluUQFY/j/tb7l+ZvEz+q7zB2+xF1i76C1D+u87L7SFx0cB0BaSy6a
ZUhqCEaOwidMDz6OpRtsRuUhCL8ZWrBughCaWpoTIJXtY1aGTV6jqxFaHJ+DaB2OlDZGcjLCDgGY
bpUo3aunugHY4kJG9DnVVm7VbXB2Phg00BEVbFMauvHYUCPkOaMkgGi8MYeT9HzGJk8Ftv8QpQEI
PNOwOC8XT/FQ0W+F6Mqfyvru2gPMSzX4AI8GkqnqChNunHxvzane5VE0HTrZAU6ybt0ifKyKIVyX
hfEUNNus6e+1iFAcBQ1aKx/cOPkU1dcCM+W1aPmbMko2mpHFr+Q2fSeBmt11ihPDHcNVFsDqD8Kk
3OQecwtLt0H3HKSLNfYv2lhPW5km/A2wPdHhmRCqZ2ITBtLfErXzQwaPTXjWtfS7BfwNUWqJj8KR
1PWqT+DH9PkpZQmOVLJiM7hltw1KqHZesWSzoiANJWQF0lpfHSN9B6KPhJXGIK4zzt7F1LGzHt32
XJj5rkbsc+PbgDBI5b3nnBKWakJTwI+BK9PfeDL7MSU4uKOQsMYufwV9gQDV11AJ8s0TxVC3tfYu
EVb0YXzjueDguvVGCQzdyg9V6r1pYuIBjaldZtTOvceuz8xjL2h9i1Upx3E/BIFaqZL50m0fPM+b
dpXMso0RlSVBOoj8gu+EqE+VgRFb498E1MPctNZMWsNr3wdksLaH5DgW6hoWyTOJEeU+drO3pA1A
RQr8nrEfthu79ecsg5PecnqgPP8lJMAUNXy2zifarh6tuDEtcboy35H5GFhIRuJvUwW0Ketx7oKG
HNZ0RKsHfKA+hKxoPw3Z+CnNoSiCUvyhQs04x47VbTXP8WnT5Bb7HY5wQ9S7ZLyQh2LE7vtAb46t
CRVVHeZaMoZYfc1Kv0uOXt7Z990A4oB8mpuopQLZDt+1wjgGPacrXasJJ7Q/h0P7tRZvOa3fjoTR
IaXMzyK66wv3c+MWmCs+9YYzHocG33nq3g0sjODCLIQLzxGBWKox9gPNN4P1y57Gy5SJd4B8z81E
dlxNk8shljcl6XuTD+4VPM2ZVuiNQvLbujFH5YnqAPFcYQBPsaIghBjyy5A9GhCPrmgP54IvUo8i
E+sw1OVp7k7TxA7uCtM5edL6wXgsn4K8aXZScPaKxHSmrZq7/Tqw5Xsl4+cIMl0/DRtB2OW+j5IN
aHvOxGOb7Yu+AaGnzIrKKrVDveJMya195vBmYLWubkpAfmzcEMbFFnsXusvXxsQrZArYelk2HdoB
WKbE7ucUgBqgLNb2rmz1p2lIHpiDS5w6RAi6wtdPtBl/DAhGTaBIu4oWuGYy1wYTtTrSQdUmEiGn
58y/bS20wKk3L+hTt+tQ45fsZY0WIGEqSTz2fNJ2Ou2Ww+/OVOaNgcx6n5eTXBWh369dEjN2wciv
w6b20FjsYRJX36TmsKk90/6EF8BDRLkOPJzWLR94PLWzGPRi4p7b+tdAc92DWSixHZM82pbVdIiG
2sHHAl7K/VLXnIId+lk3lSf2WZmztqQ2g6Izt6WF3a+qb1oAfqtaYoWQSZ3sdT8a9zZBJ2Qiw/se
c/6cZAu+INnccXzRbsIIXavl1mzNCZunlRSsdZdCoEv+IbncxUYbi/swc0Fxspdok0/6yO/dTY8A
NIkw3GrY6FYiHT6ZIymLGNKx8oNG6QMqCp1iJCLexZDTvqDin5XL5VtI6wPvp20dpCofS+0JNsOr
ZnnPoCFwgkjmwTx+TMrSYEolMiR1MQvjcoQHMKkb1D73lqe9Z0KrIco4F1OkBrKOCTxoGTcrnG2Y
2UuHdb8Uu7oI3zvulWbXqKCTa5B5G6MMLg4Z4ki0pjf7UPTOXZFUPW4pHmYn9ylqKWvXi6ReaSYw
ROqzu5KN1Ary73vrNxNrb4+lRuT5qhcBKb3jW4/ImDHKOw1HsVpzfjTfq5Sz/SDcV/qgn3FJp4K9
fzapNzTCG8elBFGx2u6z+KL53JU51kkPy2/Khfoic7h2U/lMN4jSBSVbBuWw4jCz8+rR4tzm8Jcr
kEss9lCbIlQWudZhcYyyDBErW7ZDsI8j+xnA70QZ0IvifdCro9HY9cmvvPT4gSTSWIPTnFRe2KkN
zoyRDtzyUtGNcLG17VkSOJ33ozqVstWeKZ+fmeWje2RxnAxQjKMl0bELhwjGZ8qCIL7sOOJD0Dg1
PkrQjZiE44uQQrJo9PqmU55goFE/zXu2F35gxYemKx3Idug1lkuLhhB1kVh79AnBak0i6fVaS89G
rg+nOrXirS1NnzmboVSh9z7QkeTRQ1WeisJ6yyfRrkPT6M70gP1d5GHLm8z6YWqYy1VWUEJyPHMt
cYRTeSEiPPasaG4ybbOqHe+HOvyCrC68thHsZTdL7dvB0+nYOyuNGNKjA9Lh7qN1bBXRxWMPdQoF
y0o09eNbazaXWmRb0GzGQ2DhNpnnLfICaVY3kv9jXIRoeSqyipdGvB92z2CZkHlPwZ0IsKkwHxUb
5jJ4MH5JAC6gVHR8ZdKNb7lVWGsRRvThQ5J2yynlUsQ/qO2lT8veNC9qE4hV4HCUkN1eH7NorchY
RhBI2UilX02PdgCZW4HnZueydeRhvkmM7uqwAJKCoxGlMSmV2MshDK5Z/3Dbz19p+XRrDzXF3jT8
jGMVcqGrIxiOpztYtSMRYeRdqv6HVKm8lahQD0E7pIdy8O2zDfB5Qw2iW5slmtbJiZiTCLVtDx/Q
Ffaz+loJmkGE+oZ35WzA6iJOtpPm5Q9jx0NRIUR7T3T2gyS/jtfJP3Zzp51iueyi9mw4Gl2+WW7a
Ggxlm7jPm4+frXGapJZ4GxrmW9uN6urqnTp6AUlwRcYv8Afo26/Yuz9GuJg/x1R8kNSkJaVUlm4a
tvoTtbvMLRgUwv1uuBYz5KiOeWDQts3kqY8sdeimZEZwnwozEE8Rkp2NRE4FXMRnW/KhulnURile
eKyHw23k0D6zaxEdyjIP7nnSYZNaSLK8e/wO/cZRmb0OW5n+XQzGHAPxO358/kWU45pCSdiNOuFd
f8KsO6pjcc4ntHKlAkhQ6TszLR+CRtsUIOs2lLBK6KA0QHP/ySlbf8aA/Rgk2+YxBPrChpBDJoIH
SIbM4x2bfAgFLGvKvNNC7TQEvnbz1/fe/jmEgX+ysi0hdYc4X7QGtv4nil2PndkPyjC7kcksvbVS
K93FZZrt6oR6fowF6HPVmID7NYGjPPYP2WTE57yvqZNOhYnHlnLNLlfFgGQy8Y6+Tb0jk8ZjbUfH
dJbEIPlDDemYJ3dWXy8vRUEatOeXkHw978jS111wDVAVJSkNbio1AdgSFfGqk1o7dvwY6JO5cS0V
40BAiWJF9F50F9RQY+m39fyyfKUa8SaAXMDesSg6gQ47U4puV3WTD7vRA26VsXGeqE9f6ajiinBs
a+fLCf2CZTuvWdvzlRbclbZWvcxzUFAX+WNTaycvCdFrqghTkZ64VCpq6xIH/bAfBvayRYEeDEEN
T6L5TFVbOyHYiR46ZTbXnG1QLET1N8/MEs3x01BzbGI7XNOa050scIc/0wfZMQZUvTSYIizxYV4e
yB30H8dGVeewGO8wWtyYgabSnakV4UpUHHEKnSbbApADEyEffYdkj9iq8Z1Mxa6fqU2AptEC0RI8
LJetKnAHFjPMQW8eyjaJD1qgYYyhHvpQhka8imzT2VlOxdJgGf2mI6qamQh7XTkEj3U1ParRjs9V
KFG2TpxfZ4lmOmBWFi5NvNDN5K1SGc07xEHLdD3aQ7dWkwEQHwTODZ3K8CQty9+MnkvF16nTE6KM
fZzo9rMDD25fOQnDNu3wBQWJRlU3gYEE46QLPq5lKW6jsqUjgO3tsVJhSUqj8zKk7v2iQ11ekBff
g19DtWN59sZL2Wp6Y9B+yjW07kLpwyeg5VcPYOhaDWDjLcukJjN6MQbpjGZHjJvi1o8muQ4yWbzR
zVkXmSu/OrNKr2thkKkOG1qnNJYEnOmYJhL3PIXZF7bU8f7X93Jfnf/66Vb/NiG5MwlTEt/HVlrC
rfh5lGgBsUijAaQGb6q7rdFYQ2SE8k2+HEwW4rv2zYRox7d1ygx97Z5dEbePYpxBxowwcYPEDURj
V+C+dRD82aGxNjTxqWvD5p6EmuBukq+2kvVDGVGU872Q3VfFsScy7vW6ISHZ0pIfRKP/cIvpjDJT
O8mWo+xQ0REppl4DTE5wYBGgsV5gLFONkrM3xC4Ku2TT+8l452AlCisnf1xeCMcEGYL66cks2LOM
w+CgItXlSoAu2zTzXDCICt3UFKWHXhrfwySsP2t5gEI7b158AH8wGFJJAVFPnsFCjitIntbur2+8
9XPsCNOqy/Tv6pLcAZY07v3PN16IsZU4q5Ibm+zHVaUKKM5kCaZ7W2z0tH+L9HiCpRfoqyjL1a1X
eCA0svq9suLqUukouiIEdnPkF20btBbUOG3/XEv76sfR8BBF0H2tlHOtVWH2nKmBTK720fYGeNx4
XpYXr6WoHhr+F7KjcQ2pzjU/QQLa0oDXV3pNqLYHHZJCRlqhRkJs1lv9dAubGNGVTT0myC++0NP1
X98bQ8xz0x/nLsRGDEXJQklInWXqf0psguY4JW5A0gUeNGu3ACrL2dOD6m5ahUXt0BOw+1MuWwrT
FhH17+DLv/p58NZJWd1TsPfw0jcwqtLJXYsGtRuP/rCrKr09DU1nHyfwifuiQTJuNNZ9r+DC51Xp
3walIMaaWg4nLAeos/V5ecfmOT3JFJ7QcjmGUXWn5Z7+xY3JrYqjYltbRX8bDoZxdGRo7MQo63n1
oZJuYIt1lHIx2TcHQjmyr3WvHqzCvjDnTqeFBdPpNjNT5MLRI+B173od8FUNll5MsjbVjSNthOJL
aFGqCKiDPONlzW9CfbpDKe/dWp379OFkIAjytsU2AErAQATlYisHo5bF47qnSHnUszJ71JXxJWjt
4MsEdyUchx0tn/GVYnu2EbWh9nRpSJe36Z0Fem9uEj5YBe2MT9dHEHlDHQHoKLEcJnCpaOxozuVj
jg1z9HilbZR3Llq/eZD1aHpWYwkwY6GrLQ9wX7f1iS3vDN4YrlSa69WUtNZ2uexmcCyt9nvhpLeL
VpO8lvyir3Mob2eRFS530MJoFLrNHXDNcY0pMX92pUEvBtYiXlBOZqrWNsvBoS7Vaky0EXBRsu6i
gTtqkprVMFG/RJQl1yjLvB28QwZ/G+n1jg7KBAK7nz4nQOCV6K0fUJNWBrPU3+yrDP3PMwAsXkkT
jShWw7SU6/wpeKgGv1h4ZQwIxg6CnTb6+h7aEmfKoNgvWDUHU6yirkQ9217JTBfEvWxqoq9XH5vw
wihXHg2mx1SEPTocWZ2mdvBuhd2/SOXTQYRzZpwWDGbbqO9UCQzQvPXRTMnW1jK9OQ448cD5+Yeo
9saNEediDo9Jtzl6XVok4Sv2vgCc2RymAoTqbPYOTSIrT4mf8SjmTzR93NGFdR9kPp0eJ91obMKf
OVy7a7Ba60GP+3OXiIbCj6vuaa4jGWPaYKtg3jplf/MxWqfOm9YSkfR6GSiJBMGKHwZvQgZ7Ky4M
yvudoa/mnbCAUXcXTtAL4qTst8Z8ubzn0Nzca2UIxxRvkV9GAI+lmjZt4/I4DNYXINIbSjJw3QdD
bmiv+shyBmM8lUrDTuoE/XGMqH3IRllPlaguTDWgYlv7DcHVj8yLintd4+iex+jdFxKvBuUByQa9
HjVdsQvHD8Vs9kPg+w0CaXharvyiDf9m+TCsn1OzpHIMy2ZttnTXZq+q5J+2d5M/GKldGpwCojiG
NViSDsj/7ZkUaYr69uh/A1ozh+mQ02GDiqSXXuPVNst7Uxl3g2lEn9rxrgHid1fo0T6bAiAkNGkp
PftK7OIcnUYDewEYNBASGrqIIyV0VjoWU7CxE908NRFx1JOOPdC2OygyYchOk2ZFZNby2km7/VRA
g69nIl9iuPLc9ExaAnVQlD0VtGYf7MH4mE+bYGiuH6eFytVWftjjmNaFdWxLETwqA+nnkFVHo2+6
5kaFUXqbfbabIDgvLwuHUzbskpiQdapmeBl09ybI2uJlpKa+TW1mIMv2i5e4UU/kuEDCtOD1dQgz
CGghbKHraTgvJiH+XcVaCg37yayUX156X9psgWLx8Z5vkI1SCKR3En7dka5NstZL4Z5rJKuodJz4
iAg+uFnMBG5So6yqOjg8xDIg96JB1eAzH7POvmjhSL8IfBj92PuP8oQxdudUex+I6NlLPXZQ9Jve
XZUqe5U4ZQABAz1EbhjJzgFRCecgmoGniE7t7DFsex38ksh3Pbtt9rI0NOq55c1YrY5s1q0HICVr
hGnmJ1PY/qVSCODi6sP5iXTu1RmG5OR5sNH0Uf8cgpK7dLPeMxwNqKdZ77Z7B3z+muVM3aOnprcn
y13rmZOxMynedyjc0dhdEIRrf5PdZUJm/8OmwDZ1ZdKTVNa8MSAAQf/TfBn0xjhasYeyCAdIYsq9
HaM6yKeHgMexANW6L6gNU93EIjs4B8PKo33jX4Wg++kFzwHK6Qie2mhkJ7tvxZOXZBfXdzYfs4iB
3sqooTMMWEzBFIDHK9hzttRwD4pok7/e4rg/s+H5ZXhqlWR3I1wluVnzL/uHeM+JriplJIKe3VBD
Mor25MUqaIwtNhCzYLH1ZxhYKMoJUkW7s/oSQ8t8aNKLElFj3R8NWr44DDhh+6mLJmGBGuLTDQ8T
cFskhuNLZ8NOSIi7yYX6hluB7nNUvn18p+oajQafVgBSbLeJ4VUQSEoTsmE3bRa3wTjw5LRsRMJZ
7hSGxq0oEyRhi63RRu14qqSxkySp3NYhBN7CQ8VlhjAkfbqdT1RU7E0zxNatMzwmI82cKGPkaI18
xM7Sn40Fql0mP3Bt4ufq0xzMQIkDg0edWXWcjqho8ovW77qgAW6bw64w/HVtuvF5rNEGcN5sNlkv
zU1gURZvvG8kbdEYLvpur7nyMIH+Xg1RIV4ImUhWqLmzY59mq2Xqjj750uv3g0NndYGkk8/9Feya
e8I8FEI5ja+LUa4yqZhHlS/3y2UBP+1vBrbzc3XLxiMlhOE4Bg1igQ5KzBuFP4wFGSjY+Kr5ls9s
zHGaHfDmcm8KMZOmmV5uCt3XrtFMh/Ic82xjs36wkBmvoq5j/zA//tpIFXemrmX2gAy8xagxCM1b
4fqMzyIApt23za6kHriNMjaimBS8VRJVHZp4i7ATo+6uYzuLVOlKGWzND6yE4HW8VhzzGE3hMiQQ
j/1uw6uyxN91I74F07GKz7NQTzLHmb3eb3jApqPpplS0eROSP0BX3VYIJUyznE1It4ipM476Yp0V
Q71LhrS+jyZgyvFUwjleDNOquFO0luGXlkChwx7QTuQREZPce+O4yj2h3yy1GrT6421opk897pej
1uX0POev/F5Za9W2OQE3LDnZralqB7yTD/nFn06NN62cENZHYvwIyBrlUBBRjEfl5XrvYVI9/fUz
L+Yo5t9PNcvf2dE50tiAlQ1J1uTPf2dQa3Yi8+TbYD73wu4+Nnkcvos1a2q3D5Oguksn9lxtHDzb
ZrAH+Ti+GR1chSa6fgyJPsRbEjUdJ4+RspSluA+dKD+XHmWCNKnwyBC18hlp5NW176vUTt7R33yd
lBM/akkXH4tBig2MjJXPJPXF9/thFQs2jZzsilWXrbVJ+OflxZkXWKDjf30X2Jv+221wQOMbAmGx
ATPP/lMNlJJfyNGY+mVfpajmDM4dUWdO7zKBxu75bwRATds0Sl7Gir8NZjBra5s4YOFEF3vUkjns
ArYuukAVFtILfy+zHSi+s3Dq6rMMWJ2SxAJKGhSvRcCCPKbheF1eHJSgRyuYAHN5r0aaYwrkC73m
9NYo/3W+mH57l7NCjWX6pc+qGF0NmCvck+Vq2ZCE8/5EWdoTzbn8AqokpUM3IdqiXridfH/HE0Wc
8sxBzpBTovYBphVELYpFqML5+5giMMEDWZ19Rejq3MZpuvC1HWSM8aP42pdZe2cL7YFmfXybDd5r
NxELkvD3PVuh1u6ShpUd02h9s1SnwtTNT3UsvglzAnKiMG6jpqQWH+V77LfWS+kJSHkKx1JVVVDu
SSX81AUW4L8IKjoO072pXig4fKtmG1whmoI1JMNZHVYwlVAXHjuBOYSH3C1WS52sa4S1Wx57a2zM
fTKX7Gj8f3yTxA9+9NvZFBZl12b8FY9MvATCJbide2NAPDL03vehSfd1giO1qsBt4IquT2J+4eBS
n3DgyF6PT5Rezf3H+db0cnuXZmr8FKp07UXd9sNv61dx/7B4OqdB3rmDuHgkW5+7yvfOpIhQh0xo
Un/8jJisMD2NKpj4LwVa9xf0MmfkgtoWgWmxgaIRfIF4Ubg1ReaxRBHlZ2zA2ieTeu2nNAiw1rfO
vrDwKrsi665FrkYgbol1LJRqD6ZFBvx8+s31KdllbeCvtMp+yvIxvxciabY5/fl9mpuP6Zhr97Kx
ERuVzXnuUUH/JbBTEzqdm0E0l9xGkjhNbbMBRWqt5QifFcpPsm6q1kb7HeZHgmXmcELbh7GJgVeT
mn4uslJ/Bk/R72VnJ19VhoR86Yx5+tcWuCaMxLjZp+W0N4Ucz940ehe/h/9pSV/sstqajpauERnY
5V8bpi2MCeOzxf74UsM22yN32WX+iPmodMVLAst8U9YlfU0FAmHkVGEML+PoVRAW2X+ITotAElKB
KkX1IzO5HVoGHMQXxDVm+RZ96Rd/ii5gcJvbWurNLsazu/Vav9/XMmr23aij+ynrg6/i4dyHsGka
I3kQEP7Ac9kPlWX36wXYGsl0PH7Qji1HZ2Jw+nPm6Q9+FLq/0o5Nmaywk+ZPuQdvMiYZ0u/d6bmm
sk85Gq6hwYEJR4uXDDDDABA+6p3V3C+T4P/rIKdz+LXK6/xH85/zT/5K7FoVYv/83//509X/T3FP
c3fpfy3/fv97/u9xT+9f3v/xH98z6PPj4ds//8FKyeV73fzzH7Qdf0GlhgDUtFg+QCewbPTf//UR
RRS4xEo5FmgCNttZXjXBP/9h2L8o9tiOY9M1ZM2ZO4d13v72ET9QEsLNoYcAYvd/FPf086pGODo9
PYSclHkEJV3Xmgvtf9jENX6dW2ngmmu7vRFV/2XCMluJ7sEDm6SBi3Q7vKVUpjMjpkJISZ8aWnaP
b+rGCjQmdJNGtX8R7HabhBpQ+MXKXuZdp1PpN71ePbiwl24kZQps+UeiGkBjN0fDifdhER59XVU3
XlxtYyockfmqa+5utgww498FIt7rQ/XF9dSF4F82eIeQopIl2odBFeNNZUE0/Z8P7//e2P2/ftdP
A54MtF8frXnI/HSxWQbLffu9Gh8w1yYfD8evg+u/++GvQ+5pLL7/8x9f8zZDcvDwHaV49tNo1NnQ
/cXgnYfVf/yfH1X49edBPP9nH4NYOL/o7PXnTb5u6DZu2d/GsKF+mdvbhmObJpllBsfBX0ewZpq/
GAzsOc7MpE5IG/ZfQ1iz1C+uQx6drRM4x4aKH/jbw3X92Hl+xMdxP369/mOb3RbOz1HcDoJyTtec
rQWZZYakT/3zKKZGJB0JcYmN1QCmCwV8hnDysUlDmgJu9Zj7cXMHOB8xAjU1bbizHLqCQ1/lp4kl
FlWsiVyD91XPemBwOMXN0WKqYQQe/Vi9LVd9EHl7K+lIMs8SbV8W8fc2UN6ur1PzWHNyGY2uRyo2
sXSiSW4OWZXqj40DrGpMYrYly8elDwPKwhBHKjK5qxo2EtgQl8EjqNjK+DaQoALKurnVNKBXjiie
lpSGpMYGCxKR3D/LDx8z3dDuSrffIOF5bbCedJc4HyukyYF3cFAvPcXkze6MPsCvMzraY2ta8YZF
Xr/NQebcoLop352BCi3aWp2cUpJC1QMqMXlHvCU8qIntoSLq97rwD+hGkkGZpPsom8Zj1b2kuMFO
qhr7UzfQ0wCUXR49E+JcK2EUzUAimv3l1u0RJk6aoE1kImWbVb43da3JJ4wsL2VDUO8kR/lE+gsn
Xd+0D5VWqSenGX50XpeeXV2ln7Iphvanew9OReQcNA2YnkStVNUsqML5GJj1nT5SCWu4R9vOBaJl
tJLUsbrvH+yx2EiQYzuOfRA14c3tcT4n6DSxydwsQV3ppF4VZVfKdjmi8dB8d4exPNnzS698vIWO
bpengAymjQK5EeiAi6hYPy4vjmncmUUxXCobqBKtDiJVu+Sq9ZX14GHKvOvr6FsxfQtkAoepJ9Rk
nMqCMyxgt8q3IOGD2aFWAPayTR6hr6WbxPYRR/mxxLbG2krDO+x3QhP2uSUtTouC+I59srv2CsxW
5pANz0Wuf3KG/AEnZ9uPHXsLFTzGrSHXVnCGnIUOoUjZe6s6eq31cEuMaXyT+mb5HBqEndkDZAeA
T+VzKvj/K0ORPFWFZ2APDVZLbt/Rml9qPAZ7dkGRti+MPgTWP9XcBUJ7bX98aX262KZP0dwU7Xuf
hOYuyMvstLyMxZSdxtk6oFcIj/wJ3/48N2xciR28MzSALjYq4lXbg4H7wzUGQfzNfVwdZd8+AqCr
rsvLUEosOH0McyqtrkmHpihR5wpX+L4x+gec1f1J/9dLIJv+VMT+cFq+Wj74/b22AAKqOd+xroaH
pA/2qPR/i2jDLUzP2EHf7dXCBNDAqT8iQhcxCLrzILWulYafuvcoWHRZ+N4SYnSOMIndOFZ+n+Me
u6bzi6RWcK284/JOZ3neNaoN7Url+VCnxM+aOrQ0wjfL27oWn4D8DbtyUsXt8tbyUmJL/7hkFCY7
e6o+f6inHFoZWzt2YJD6gPo/nkFZYCfZ6lrwFo5+zLwFlNTszW5t11aK/rtNL5Ed/fqVTNiUAuHV
V2WdSaqR88fO/NIqfnZW5Njo58ukQbJXIbKENCMKInClp6/cIeIwrGmJWouuE2erfMzZrUsr6++X
ItWEFHmLqtJag3RM0UaiXLX/9enwr085WDjHPM2/scKPlzjT3LMZHoA53Cea8+pKBSlqbsN8yA2X
OtsSMgW6JKNOg+YwHaanKXRsqvz5bWkkwaVUdrkx44x53e53kQycL5Y/nropMD7D75/NNb3/xN0y
tpEkVajVR//ShiSTl8ZbjzDKudEnJ9kGcylZS4Zyp/Ku3jdNPG7A9WAkNkrXoQ/H0QkhLp2BSF2c
MPDXkw3jPeAMq1a2V0Uz6w5ALtF2xq4Ad++6WITsunsKK9k9SRdEGb7r6/JWYWbaDSeNAN1RHO6p
CiHOmdzw3LZZdNY6PMEkDsB8mC9//8CJyZWGv3rxZuNYNEThiXYL3Yw/fJnmk7GSPqgHC7XBXRTk
5qF17BfHm1HLVOcuRttcFN3pa6yn7SchY0JqYzygFg7AE6IR6FGBxFqW15+zzl336WyCx9tAAFrd
3HUOGYClRXJ4UxfNu1MAaQTBFBbRKjSM8Tawx2uKnxaod2Ma+4qiOfZsLNhEctqsOB0u2g4wG7A1
yztSITUIGp+/RJ/xYPfUMQs/M890JgktInPkmBvmMcgbgDzLeyoczHPuWYBIwj7Eacb3LS/QIBDe
uCxKUa/B9C0Cy9ri9sgQeZsFYUxBfltDWbRYtuFh5Vum9+ZhiT0NOdlukSARehgkBiuVFvzo+yw5
LZ/WqAhXo+H1ay+o3mwjUU86SRIPpIatWE/l0/KWEesM0TDeJSUn02XlAlRX31mlnW2FaKgPzasZ
vumGNZ1jsrTRYkNaJtYQcueOkmIK1DBM7y3ESliCp3Mc9/rZsMvk3koLEraSJj8sl8tLCnh11Zrl
uFsuwyk9BtDSbpHDPRdDIl+pYXVbxMPtbrmc/Oycjkb86CsdDbifXKh5fSPMNnn150RMUkqMrRZ0
yWsUpxCJzaC5C9u6f9K78ON9IrT8Y5kBxV3+K7fDAF1mVnPCrAnpNgu1CwRe7BNF+Tx6ImKU4WTx
bYpIyE1AL+FD3LnY11+p5n+GhNFeRZYMj2SL7HUIYEe/SJ21QgUJgiE1L01sJEelBTnA18ahfTnr
pOAA4Po9uljdjj6qyTmI3r20pn6Ix4K5x+gnio++iYhgbqZhQHQvPZ8Os45KlspY+74kilES1JZY
uYDoij0IUBUiUjFb8BOVwG1kEeWf3B5GhO5PKmyuCIf1d6XrxcqmZHKpBsu5hDC5oAjzQVy08C96
AiwoEyKBxp1Vd2Gwq1TtPlX5dLVN8bY0yxNuysbApLhduulp3GmwlhBjLPvC3y8XAcbyzcunJaW2
B+aJbVZqMC1QqFwth/1qabsY1gm2eNB1foWkrbtvFiM1rRIqFIaz4zQLvUn23ilqSNdpBRtZ5FDF
+zjXnoBWTncknYmDmUW3wC2SdUg+xSthZtcWoNgPREmbgD7Fl1rQ5A4Jt3+ogr7cJUh6j1m9pwWI
ElJJTnWe6I8mrY6jwMB6gATVnCCG63ucnP2t2RfWTpHucqbojUCzSCSKfiJ68nR6IVBk3gCZ4Z3n
oSUNs0nCoYseJsLW1vBe4ALh219jhqH3JNtkO+iRSU0SbQI9mhZ/k8RgVmcmvH8QGbqTH2mvdaeu
kONWOmn4wA4+Hk2x9su6PjbEpDzrps42skxfE0utRA0jZ1F9IkMBjpkMOiQo9CfpROiOdCyiwOdY
Goz8TEXys1M8ywizo954VMHrQ5WV4r7RUc0Z1Si+mlO6sdP+v7g6k+VIkXaJPhFmwQzbTHJOzbM2
mFSqAoI5gvnp/4N6cc1uL9JaUg2qFBAR/rkfTz7bGmIEuqq6+qXMb5lXEpYdM2cTWwTqa28ZL3Qy
kV6dUNrYLNKqY4P5avPkrSonDShg+cZ0yqWJJ+qlmRmi+0Zi/DVsQCRELIax/jTtn0WK4em33KkJ
cK2GXTof/+t6MhU6bwnmdFp/SVZAqQysMhoxBpB7OzGFWL5zi9pY2y18wlAUrwEt+5cLeinNSg8P
XBEAk+3av8sdLlI79OmkQQY9gBf18aUWw7Eay+FSWTHNDvFUE2j070yp+tvfl2X9P5FzO3EhAkX0
5k9bDM3fQYC5sYlobJIxox8+Uz88Bv9iDDLekm6YGYdJ/YgBON5xkppv/EHnJ3BMDRARtwdGkRgn
bn8fX166HIa492+tWTIihHvxSACdGqLMDl/CpDRXH0DyiaT4XooQaG6QH5zV1LGhVt2lZGZDYBzx
WZg/BMDfiCE2J03sN2K1pjcknKmEdBN5sUeSOtiam1d0oFdNS/UPbIWbAd7Xe06IYlf6crgOATbj
FJpYFPAMA7k8noBUTT+tJb9dJmIvpMimfbro4WwV0LT00A5QU1W/kQ4h+HHkiSIrpva1GkZ6t92f
ekrrT6voXQ6ddc3kwRufTGU/5EZYf5L4FZFQrnXmyS2A9o/H38+3BHRhI40/hGypUYMG9zL65Zlk
ev7lhk0TDUEW8ugz28fCTH7++zyBMEL2nnvrSCe9KyC3Md0oii9L0CYFSPJx9MHoa5uzXyw/HVVZ
r11dZpe5oV++Kj3zVWFxOHRY1na/X61Wv41j8Cj6/aouFbtmz7Auvx+mwn2GOW/Q2MNvXb1unfDT
h8JU1wExhMmmZxNE7kou09I/F+BXzqnnwsmnC+rMVVGcWhfYqZ9SkyYEQ+I+xuPWWq55gwcv5qjI
IqIJxgwrkrPKkO5J7tASDrneLSpzB5wLu0foCrIFybBpYaTi/6IDdbZ8ziNxL/YTg/kXNSd/IEyO
P9TJnFxraj8ohqDrCR2Wwu+wu86A6XY5JKF3uAs3yOFupKD/XUGaDJsk0ZwRko6gdNI5kW/Lgpv6
bgx1/Onk9JnHc1KduW5DQDj239+vO+t4tffm7NFLTTats7V1mMkDUsUqyPjIulAU7u+FP5gPmBGx
8oK+AiVYvsQBxOmNupIq4EkPh+QNBMfyjoeL6fuw2hApyDzouO0v2aCtS80PdGs1yZsyXHU70bhz
8JJivAHcYx86JO2rY1CT69ODcKmlSE/GRIouVJouNN9pz1nNAzh17OVkYMm7BHUeHvOhSa7OXNZH
rSD3kQjW2zrviidYCM5hIi7034e/n9NUmqaLo+9l6RZPgZ+Oe3ZcLNNflRvGT7SDLLd9OCJbdtUz
OZTy2ZzlHlBEcP9b2WsvoQG1aouBKIYeCNEI6pV5mYyBeMyIaskU073tNc9uhQ3nCdGn2HpgdT5M
d/jIeSf+lmO/peJkwJJAS4upaPKsyvI7qVrzPdMMl2pdlk+45sDSLTwZc2f0D1U9GIBjORO7Te2e
s4ChjCC/cksTY7wLNbSPeFTkSpvfjmVOgH7arPW8kCs3NaGDnU+X+NbPS3iy0KI2FZUIPPbTb9qe
jTu5pOOzCV/o99N9nrgEuWya2taJUVcMn00oPlztqEdD2gEYczbunZPmn/qxyery7OjwYFqxloc0
I+nOOe8hnEijbWavf/ZMZzlYC2GCSPO2Xn9fEqe4Hz3qPPnhpkdTEeMQQz7cdbbb31nr/3lWnIJh
tt3N7+f+7ws8TwtyRzhF/t8XWhVCH+nWVjgSnmzbcb6MonysZlVHtK4wKVs//H2Z8f/TEpDeYIWr
wPyimqV0npFx5Im+fioHzUlq9sJPnPWB0c5jQeXPo+QIu6nC2Dj/fq4yuv62xC7w+1GfZfOjbbGI
DQZjtN/f8PtSy/ICYjO//f2IRO8mxg12IR4TX/XGpr77StIt/u+lwruqooZ6nx2lJ+VFa/yPEAdJ
VAs/ci0acKBPrez0v2bv0dyVx8HZGBt6SwHyRHyX3dmdRBjpmWYtUsXTOU+x9vAsdbag17u9Yxjc
yPFzTj5kzw0OYzmxCQrOoDF/XywURLBD68dW1wVRV9P4MMxLdR5o6jqbCQj7hXdm06V+ex7KMkoH
KziG5H5OgBU2nZVSWVhTj+MupBo9Ly+JkTrmOYQdu1jJaypCE+/yJNY6P4UpD0gjfYFyo72fuB4r
SmHXLJm3omCx/2J6YjMhXGpUXNrysuyZ1Qmeu2zOmDwRmWa9DUfasgwxvlsCNd+udwKv7AbyBQ/h
kak/8ly2ZX8ftVNlcfYCLswjBkINchtlC5t6iV8ViscNhTZpTfOa/xVwVXYGE1t27HfUemDz4fmi
573j+ZQW9A8d1e4nqZjdTjP1ZLVGK3Af3Lpyj20+HOKwXLbY1p0oCAL7ijkFf6G4nSxEYBNEO+bn
XWn4Ju0PKDdlP7BBrTwcrEAeMkTKDbRViHuXyreoEc+edNumZ5lWoCIacPe6+Q6TTpKD1xG3qn+c
9JQe7MK7a6dQXhwJPA2XBb2GsPEOnKduQXIPu8Wbye5P/YM7NQ+/Vwv3klUwiJRvNf6kPa5c5J8A
BM6W5lkmuUHqnn3NPzNAhqW2pLo3Wq3O/72IUJ2rgRaMYk4iUU9gTLD0T/acn/BhbjuL7gU3WXUT
3ai9RB9NsVm12J2ywgujxeg13XzkPEsxwRTsvWTPSPXdFf18Jo71jU5Pu0UQH4KiuStyb8tp4Etb
drE3J/J7lvFPxHDEEiM+oFYUJ48Grg0WouEBSNDRzqA2zeT4EMdXVtnLKAmXpso/GVZi4Xdchp1T
BMSlQLam5XSF0kxnd0MHj6np5fJqMM9MlQwu42BGg/p9yUyaL9wy/IO0swPyjPo37xzHaXeknBYk
8NTbUzg0IjqtSRoBCvrWzaxwW00Gd7VP0YHq7toApngxSPtJaRwpNvR4LgAwHBw2Nn4REDwRvSY1
lL0rF/3PZIvYxz5Mc0lWNe9qmtlCGkNCC/qgnFPCodhzTaD+8FHn4a6hFUg51DwVaErwK1w60OaR
VSW7Oi6yce3ASqg91lBqvfKlJN3OidUbEvxhaMfbPM6+hZebx2rPVSYYzB4tfJ8oLF6KuoPKvsx5
5LZWfTXycUXTtPvYmrs7MWXXotb/Qlc/5XkT7ILW+qDxOotiE8RTAuMJt2jx7uYZWiOYbKLUEYcG
ucO6QOKhhqlf19gcGxY1ws+02yMFM5IezIjx6I1vLDcjgQ+0JoI4sLfOPgy4GwBCqbRpUApUGA12
cmy71D5hOggvlX1fAa44B9k7du+CnZ4bsRgPR56wIMTXlxI1P5d5twcozjFjyAm0EQwfl81CcGoP
DLfcTUM8bksy/Y0Yyanilr4m2twFWftc4jJl4MBiMTs0uqrGQJGf3tpfphVnTNgivHMa9cH1MC+4
IYxLhzY+0+z+VUF1gow8RP2Qp0dbAgGdSBscPMn2sCoDiH7CffOnkAKJ5tEcXSJq02Rf4M1+2B3q
O11yWCmCHLezT11bTZ0Y5nVGomDipovUU34fZFWyKeXynLLh2aIthzkx4Lhv/RccYfuOvAcJRfx0
+7ZIcKizj9pYfvsv9PHSVmWBZ1Z6amd3iovefg2otY8ynRGPMTlOmJl9nkttU1AV/B3tTB0HhS1v
EIg7ffcCVaC9KeRjm1I/4mA8o+vBSHaBkNQlxCcUxBIdr7lZev/ebFe3MlzQauyPueDiAHjx7hAP
OWLhBIjdQRzCn/ijTHgcAw3uUgHo82l73Y10bm1DJ+YIZ3DSqTM8kw3bpan1T5y34AAtEL6rEiaH
zV5KWiuyGBBoQgd779E+XIsZtGJiPxS1u4K9LCog2uBtbGcHkxKGy17Is4uSEBIs3Pl2d9OEy4tS
449yPRfswvIUamqxh24BmaiItk7Dh8xZqwZJ2YAMDn2luUmS4bl1xoORhEfWxZgIEwchG9Dn7NEm
2RSIjVABH7sBvH5YHUJO9buGCMKJDjVnY4azZMjnBVfBoaB33T8avT/gqBxp6iIxCpD09n1rv+gi
WR9d206N3odDM4qTT9hDw9I7Zw3dtAM50CRU7bvOir+ehYzDxX4zr4SjLhOgUhcqzsqasiZ5cb2m
f2JFI/HJn1ovEGUBTKGM1ruQ9NoHa/SGY1oTTZoy+Qp1Z5ieaIpLD0w8v8ecpsG0IfPWsCAICouB
AybLwZaaafyioUz2sAN97Ni+ZNgTxu2TF3RfS5OIjdEvYBlXqA6WpnsUnJ3ZMfyqBeMFw/Wbk5/1
PDYdcp7TWPv7uhEW5+pWwTFx2rsi6Lajn78aofzs+W9viunAiT3eJ+gKMbcJ2/FkQ5ikP4/YoSl2
kLtBT9N+QpiHYFs8mIl7I+zCj2BimVFtVk9Wb6rDKNyz6APnLDMI8/T0HdG9rEuWvo12jwRsoT3n
rudtGhs4yJgQhE1wcWNhbWDHtg6BUzvducyAorwbkSza4sNG6jw0ZADY83A+XPsVP3L8FrvcCQEC
dR4e0Az4QxjeEUdXUdsmL0NbLee6M9hbxP+8OOQIVIh3O0+vmcdPzx3IeZhLzumBN4fHw9ECq4Oe
nJ3Taj/643KyjfnE1U+vBwHNOnwN0J+2dV9XkVNpQg6pnx3wR74SkvM2/lSS+boN+1SdPGD+Tp1b
J4U3UZo9swYH77Zj62vT+O8cW/XRJQO8ki15yNALCMtpUHi6aepjSPe35ASflVRPdwWZ5nJZQZch
vAKS4bqHhUnKBT9cGalODxvaKXd+Nib81HBSJw1UwbxsHv3Jn3dLbJ5idjqtwCareya90nC4Bz37
KRvmb4QO2KEx2Zbc8E5zTb+ylbGXKtYqpryIL3HaUOc4lMcJ8Es5DzRFS2DkleucHLYkhKKY5Wej
3nVukux9Le4Sy5DHWshru/TWxacFQCjVnURV5xvO8CFFjfWzaJlTI8JI8BTfuQ0KMqCSOepsYnnJ
atsKeo9NVXFrYlUn03kIh8Q9OeOdJLB6MrlDY2Tjtc34pWX2ja0vIGSyFjm3vroY5QD3L03dqFmJ
HU3ot3R5OPc1qO8B0WvbmzOo1Rw0Qdf8AzfVPGRmeO2a8q3K+vq2UEoeZOrcLFYeMdxV/Km1eAeS
W5LooabG8+O7DLOs2ZvpteP9vcmn5LnveXuK2tmBo4M7S5EILJldJUD9UaQaXGrdPWaOjvdp8uK7
GOmsxfUjzpKSvF3Amuol8Y4CuHw7DPF93M0HhOvw1ALpMWmzPgcfRlk7l15AkuKqNwOz+pgwipz4
APUw2Xm1Gxwq3IpcvubHWMNlKNbTL9B5tgEe0wS7PyWhWz4VZV5deiD5mwCP4J2U7T6xXO+xQzTY
mG1uU7s3wZzPAnz3BoRBIFMWBDWg3W15+X3R1Z/e4C63oGMwYYMhn2UlNjzvpQWoxfHgOlewuJae
ymYD81HXTU2UF/RrZkbzXhNLOAexr49jbmS3zMx9wFXJu6V4qsOLIBZQ6nS79OBevFFaZ3JPAAvr
+VJQWBl0Mr1tKJNvsXGxW6p2XPDNxWjND3Oo+72UDJX7mhmV01H32MWsblbP5rm9Hdxm1xBIIQFD
6sO9qgVdCsYiGSQ9s+arTBw9Hj2G4YlLNj9bDLWMoi+PpdQMyp5MMllRkYwqWiyvuucCaQAH3i9t
5dGfDi+eTChN5jgrtZ/TxVPZp74NkyiQMHwcL/gzGd9WOPa7qqGfM0uCm84dj2KpfjI3MYEeBf3D
NAc997n4XErzisclu5DA/eyBYbL71RzjiYZvulkaUZZyn/eF/TBO0ryNnZn1dwovsa1u7Jayjaai
tB2j85+GzP+65jvnUc5/2ARODyrU00PGsOhUx3kH8MyZHuqy3OFwTfYih2tVcBIgNFZN++YO2sOe
MVPwgPAbPEiocJs+zbNdYJZMnvXewXB2gAhJcWQYxpHnBj38z7q92Pbyanyz5ZDcg4ypSOmGdWTz
Q41Yj3kf6BmKQg2vxCD/5OeND5vTZjfIBiGLIUuI9Pd7kuwz0Iwx4HYQSMr9UoXLhpFhARHiiB2K
6uK8LI91m+FMGZ/p7jFOns8y4+/61sXbOtTG1jKWxwy18/73pW6Zk5eICvw5FPKhsH32HMiiLjE7
ige9LwwXJIbgoNhzveqqy8F3KWUePUCLFWFeGHpp15MRBm5YLY+zKXsIu+Y2nVAeisLPzitK10rG
h2npGDhhVy+p+OllPm6DUj56weLs4pGKhIGyzK1Pm/U08sSErLBn9PoJArzapymnOtkcfW+8x2hF
we3MMoZI4nD0ZtsBvdXOHoTVP1Tst6+MXL5T2Q6nzCv2ZV5f/Z5C7BYm1AB4uBSVEU0WHdlzUUWI
bKvTjx+1FeMabxBi+zaQJ++9n4HwqcK/TVw2dkUSnow1fBRQoOh2D6ELmlZkNVW1QYGJqB6jcWzY
Sw/yFpXH2y4+UAdp/NDj2KI6PWayNrddoe66klrqabAprqNZe6ObgkbJ1N16Fr7yoKEWiUJbWlis
4ZUw8UkUKtspRdUzF8d1LILxwmziqKUxngHYl+yU2Y1piqh21EbYE2KbFbP/JITK1gGVWXjFLofS
iE6SbXJpc4XD/m97wwEzzmJJZZrnDpo7tnUBkfbb0SzKPSxNGgg6EWzHQYA+LsARLWz50TDJv3/4
K9UzaNmLeMpib8ygJQJ0+erNtXniGjWZwC3xUXk45vxlIwGL7mRHpMqOueqbATsLRsBDOOsBA+h0
JeLI8bxi2MmIZm8ZwOFtzuYbAo4dCR2ahNrdkuun0FpuhVCM1pHHWcgZNgRmAqmqippFv6M4xmc/
BHUK+Bz6534RVnJoWjDPsBA2vYEr3MnEbT03AJbjDEP1Rw0pMspEATEmGL9s2Zs7qx+uSZPuZdDc
GmHbXQri3ZTA0ScfyyqKXRL2s8O/LE6fLTkjvFKYWIZGforVtGwd/p5rVwOhdfoAKKKiQHbVQpjO
9FC7Q+oMQO5NYSN3ZNaAIE8WoDY88RGGjdfED1IyEAh6slhehF9U24J2pW3i8Eb/vgR49HZgRrlm
nXJVd+8rMJZbDpYc3eL6jCkND+IY09+T/4iBzni39bdi6i71gAsrBhPEEJn6g9e6xxoReA2CWk6P
cBYfMqJYWxp7aFdYG3p9Wr5Ah3DkDYz6mLvTTxVngFT5puZUUm7v+y9l7JVbcvmfqGoRj7/ppsrP
TH+zk7GWYSQpzNIKdjYmORGxV+HcP2zp9HiKAwz5uAQpzUhR9PwPZSSHRM7DFq3TiYo3KKEJJQGd
OrYvgRb/YoNoRQZyfSHYvS5Ut3UHkl9R8Wv7+r7uk0OFEu+o4DAkOBXbUbwaVG1t+akCgaQY8ojv
+dBzZEO0oragz1jalj6lYxnyuS1uMpnUb90Q3hWYWrcIJx+NXA7Q7l9Hkx1q58Yl73Own5+Yc8DZ
93Zqdt/riadohn32uMxMwg3OQ5WPbLCb0Qgi/DG8v254LHIQKYwDPsHDgeYOTRii7t+CVGUaz2iA
KhCHiRMz58B94lLsRhzdiwpjeEL8ZTcagDn1RHwh+u5vcJqdgsnVUcUY+Nqk5nH04weBtQkyLY/m
cX5LtJ3tYoMGNy1g9nC9Jferd7DNXiaXZvjAFe3F8+pP1XA1OpAl/ardNviatr094fSv6LNbCTcS
5WCgS+Hs5tajBRut6G1xpCjzM0+B0l/KFUkzOy9jQF3bSP7ErZGxGwgwFCwm1M0v9X3vzy5FQuN9
QMhjCyZjOqVGgVWFjks1KB1dg5B9aV6gBTui/Dv49fcoKFibBOqxje9zahxartX4CXDjM1yq4Glp
6m0VhD8xyIKoxXTEsHIGdy550iIyImHjOh8Ri3ogjDzqm5NLG/lemeWdJHFGoXd1Wy+OyXIMEFon
jSb8xaa2KUMgkhQFUjSvi51MPqxEggObwj3Tfe8M54G7Spxtaw63eZCAubZFyGaOHGbR/NUNdnYk
ka0fMAJEYeVRT74zFP2jYBn2XXO+d+o7jedoi8uDPZ5njFEJEXabduqJHsh5P9EZv8uXip5oCimO
RVDH0TJk2Rb7yJXSsmnDad3YVBpJxIpHHenuPSUBtXPVDGPGALTXDvBc6hD1Ak4NoSpg83nF5CbE
aNWhVD1iozmFNL/UsoA0a8v8gH2FmOIsH7Uif0iPbL0XKb5PQWfQ0jXRkp+d3voKHEwRpYHXoCz6
955KQGoHjqIp/5TjbWfa352h00MhqJBJLKBsWa92E7uhoeaw7qKtn9Nlfl6Ibp9m1VNTkbvnIRnC
h2qen7HYXghYXtkUWPDGe7pcvCP1szs7s5+z0vquLD882xkI+dhQh6lMTj4VVI0cvoj/MQfoOZ4I
C5GfzOU+8Z3T0DP2GP3uHT4tz0HW9V1M7GZj+2LD5o0iiCaGz0E96l5BfmIw0f7hrXf2ie7SSAfq
OZGeczv3Dw7V6XtLuEc3oxbHPQNahmKk1gKO91oRuqcUW49G5Is22OE+/BMn0xGV243KWRybdUUr
lj9yGuDd959MYihvdOpHVc84QbrsaiGvELrNrkogM/J0fwlqP99Ptng3M6u+SXR1iK1BbrEBsftm
4adsCbMuS3J/IzTeitYLcRbl3btY3coWm7Bx7q1dazR0bcRQt6oJnE+RI8WIGJrdMr9JFTyNk/iY
FsqnpKBoz0uyk5V/Ul/ro55PrD0QBTeDytgG9rQS5DkiPGWLG7qg32e3f8Cez9lF/egpe9UtFSj1
u2c0pFVt+1i0LB/QwM7OIm/ocI/xbXjJxnbCE4bVbGsJ/VYn1OW2svkctSd3vct4NPfFBxvJk6Nc
aDND+9CZJ2aZy01lB28TkV3I6S4rx4gcpbE+NC4Oc/iJp65fuk2AiL7VhnhLwYCe56yn+wfsi3L6
ZEfau+Gvx1DZtOFOuc/2BATMZaS/gQt9DJbhI3HzQ+tkX4HHrIfCCdLD4FPCwXhLu9A91k79xzXu
FjoAtaoYRBnGnwBGDYfUCe9EyZ8U82srDAL7KWBrIlt8JPlXMqY7A2LvIZPQ90zrbhD6qVXJw9Cf
zabsolx2P/2wokdnStrsdi8cHHrKD9MDk6f7tEYkW6fxkaeWz9Dibh4thir1z6A1sdllWNGqy7aF
DkInkZPYf0eeZZzWzexcOMFTOFsvuZP8sQd+q3C7J40Fi0uSiQmtQz4tCsmXIzuHSX/6JdJYrbHF
P3G3y1PqiJLhc/TaZ2YzA+/d8BN25VPvYy+ojP6r4l+7aZV47V0YushvJFi9HnpOecgK6xnn9tey
1p2RYiDm1n2QQ/9DnO0eVzr15Yv46Wr3vUr6b7+bHzOi0Mno9FE7+Jze4pREGiirZLlTcLCwaSxf
2uUZaI0WsLLZvXM6k6N1F5ERN7bazYkAjFUAUn7P7Pa9GQTGa1ldk/up9z5L23rHWnA3ZYp9etEw
Lqcy2fX7u6pNgfX6yX1QWgcf+DZrqRh2AsbnxtMYSD3zq6Bhhs5XC+dkiuFd1NW93dirU1cPh8Zo
puMg2OfZDiH/uU2iPGueTR0fwXLBAKZND5hmdrJl+bYuWjmdUmHG/leLDUOi5yCxjx2tpuzB0ufS
HjOsBIxhZu9JtkV59eRLNmMRbGGhd3YVP/CsupGkSZhP2DduNm3qMC3OHDY+Ven+wLW5D3svxQib
ne15/uAIg0skqx4b3yO3iB5h9sTLDW6ZWZ0oUPRvyVkch2Dt67zM2R6E5bPoDcYzGZ0GnD/3skHQ
V7NDi9eS4gQPbRUB4Pw0soGVD+WRfPeZQdL3WHQZ4zDIx2ZQIUFUyZtrMV9VrvwGyn3N2jDdGm72
IREOejPkudLl73XDDiscrzaEhS2SWLYbLUXuNWE1XgU0CzjwVjcadAWpY7P+h6UT80VaFveJXbEB
J/1pOO1hGsVTGuBUwFoN88ppbvMAuX6hOKivIT8wuURAMoFEy0QRCE7lUz0KOoAwEnOkZfS7+EyK
lQWaf6EcaYPmBAkltD+lC2yq1PEzeQc2GkAXRO5/6Vmt5MyBf0ohDgJ19KR6+7a0vPsWbt9OmPZl
fbZWDrUoQPuhVFXkgjDhx9TI8TmjCa0dNkcKk9n7L4PP49OjsBfRaUND1LmVZFdyZ3iwmk8/8Xj4
5g1O8WD+hydqm65Xbpj6NkPOJ2D8IorD6UkwHK0GxAWyrzs7hlRjUva1NUoG4VNPi9iAkcpithh2
1ZPksBs5zQd5niMHq3Y7w+udk47Jh3P0nBrWcVlujZ57Reg1+po2xrYniQ8FgmebQ45Dm9lLj2GC
GSw87LJ5KbRj7bV+0EkyHHw/5PCh/raKBgzDBCxk5y+Lh+eF6+5gwfTfMOXaTynFLIYGPpMsoX1M
2mffxZ1kDOPnLGxJNWt2wdXVRjFVX3HgVweRu+pRUL1xLEtRbhQcrc6if94Sf9gvIszkBKaxJnM1
NBPBwqard0UeHiDd9QcU+METfA+5egEc+THRXRMrSIy9yg5x3I5b1unmgm8r0tKGVlO2GG9WD9Hi
nf3ORVPk5span6IvGLk4ohTAVRgjTPwOoALYeqx/f1zarY8Q1dlH3CT/6IspMDT42VRFWJc5xeNb
nLzCvM20L24dPd0QaWAPzhq5dTo2oY03Qjvwbyu//ptT1c4B2zyMaW6fVbjigjJ8QyhNGzbUHONb
2Nu2+a+qxoM16OKhyZniWCWTL9MdGbbJGKG/OjRmyVB0yvY9rNuoCstt6gHooRaIc9vVx4oXBUdp
FPLMJIAfe1JFc7NmKJthOlJBsgEaem07OFJpbz0rWQ+H0Fk1OFUAZGvr6UKx8DamMi3lRMVVzeAO
Qlm5af3mic0r3Cvsst2Mn6ctidGlcR3eW9LdEicFu+DqGRwX0+vCMY8F6TzWtK6KlkaKh3GAsOJT
p5YsDwttE+ckhKOIXfzv2MmW8SbmnKkp5G3Bvs6GX0MnYPGigvfGpTDVtpq32sRuni+DedOlHG7z
6m9SesDUsrzmUcoLmSXUv2adYi7T2bCEz9myh7neuYdfvlDH+TQZbbx19XDvDhR3CdpFI+qA31Oa
Ew7E16mQJ2lOI21JCAoGlJuqPjIw57zElmUdphkO3++HmBgynEbmardidIDf8+BwRunnnpJSfLDb
FM3n0nld/NqwaadhhNa2frzibC0O3HgdXgKCZBlejfdu/uygD+OIxIIFmMvFAkOvjO/XlwqTtbT5
YLa9XWfAcMMnuWxLX99ZhTHe5g20cL8tvRtIgM0hS814W7YMsbkt8YfgcJg5DlOc5HW7eVSPGcbx
g1ZBdYlr5W2c0cujxXuWaiIM4F48MLUHM88ei4FkUdjcc5xLjlknuNDS4ayz+ToOtMBUsUeSpfX/
dh6GHVsLAf65fy1HtQbk7mFvACyh5nPCj5Bhkj+G3FWbqX51C+4SugIAdLA5VKaPGyK07gvigDQN
48PH3Z/GEzBSnryU/lR3Thqfp0J8Jf0MXndpP5qk7JCYyvcSy9xusddLgaGiCB+8IaGOMgmQHlf/
5+SHVD+oYrduMFItvuLKv1d6cjZZSceJodY4Rmf7pI3DT57if6kuHKn8IDSQl4qCYR08e6qISgta
F+WAeLb5XVP43bOiYMdZCxaGZS+NyttPlks3Tp3d2rQ5auyfREj7Chw1VX5085YscNRfAkShYyFL
j/SEbkIfh/rYdE+ShH60YmxKek5pX/gu3erBoCXkYlbE6jIG2dlITGgI9wlIyINisH5Mw86OkJja
JTBPfpJGcCyWelgeLFHWj4628rNrhbQR/7jh1O1g5sIYpyd9yH9Gi8QTP2dUJZ8TFfoHgmE0gbwm
+L3VS6d4PCmC3Z79WjP2ss3ucQz8g8dzgRMI33nbUU3ePnpeSmKyPJXo445Es6DbpyQoK5mIMsuJ
ZMwcPIzNe8MxvM/F/NZd9p1W7xRhYaOIw+9gCAcUI8XhT1xhSngbZbr4kgCFmFYUtyQiRxneYpRM
NsKf/87uPdm1Qx6mIFahO6YYjtkp/lhmicKWv/HXPxpT/1jwlGpHqwIRJq4piuvWtUtk/FQeQUTP
bA5yakWyR3ybya5OJOUIcXCKHYol6q4/EcbSyPyS1EAKNZTZJiMmg4/mU95R6xPMGqMYF7SV57Tm
sRjVd21fpFfVhW96oA3Fb/urO9Kh0rTJDavTtTXGl3hMoRfN9qfjlpyGkSfw4eZ0t64hknI9lw8c
BmLCszrHKejrJNzSDKeK9o49NUakRyOpdiu2ZNu0SLJL2fwJBoaq3vAuXYJrZaJuk769mV0UGyom
vCQAjcgAHXzgu1GQZ2WzqLKRw3ZdMiaYs01pMZmc5k/luPdJYv4rgC5VafCTVA1vmmk+BVZx14Ve
tbcYIgS2tLYU7r6RMYWg2RoUhiWXyQu/awZJE3lxkrF0RZhoI5Lzv9SQPIbKWPMSZX872uIfb9cW
ZYxIZkgDis3sEO6iHylOnuP/2Dqv3ca1LA2/0BBg2JvhVqKyHOVQ9g3hyJzTJp9+Pup0z+k5aKAg
WA5lW2ZY648xeoUhRWf1PcZZsc8N58IwQJ1vcXRG5pYIEtfIJBKNkAje0tgaYghXNgt4a2VU0P4i
8mc8M02UR0rbFFwnklnQ+5fizIyb+6S27hFFhpv5DxLI36o3LmlMarZRqnWBnjZBgjaiSUfLv4p0
SPOyIyxQmqcaxwIbP9c9id7MSrTPEOoKwoRKXbMMyWPTPqeGslcJ5ifc4iGFItlPtqLPLCPpqW4l
JSyqOAbbxm1xAHi0hk3RV0Kb+CqPUIMF3G6bPL93++m7XprzINceaR+cG/OhsAAu8FRvxwBOQBrZ
vSLwMQsvTlndE6ZH1RjkfjXMx66xv8tlQAygRP1C59VluP5AOcrIaeNnLG7MFp14UTmfRXU3YZ5q
lXGaOu8P3uAcrsrkSB0eo1L31l5u7NDeb/tZPuPVBQArAhKe8CrGxPeb4e+EGptZF60FggU0PREb
NVUrVXNJpUCx7GxS7FnYfBDCdDi8XAcBV6T9WFQhbUkQoJsugNBVbXocuv6+xFLjD1XFyqX6Esl0
ZUA1PWXOcicrspnRkrEAoPgHadkNWbjn2THfSRqgFcHymffxGw4tchzzNncCus2NMyqh+FAVzOjg
E6swx0MfVsawR+kO2MkEFgrQoo5REFlaj6uxXNfo/nbo/wkjRvS/kB3C4KCyNNf2wTDp1pY3vYdh
SuGJXpXGwJLivKlxJl4OcRn7wVvjRU/aiHFQ4hGaMEbtvOVZBPjemVSHC++lVgEd2Vp5Mtslr3w5
TWoXZHkylL5SQ4hvpHLP5ZDlxxG8G4cMJUMachtZw085rvgOKv2N+muxZmap9yF0m6ZZZzY+liNp
dVSeoDBR+GUrkmDbaq5Xs3gIBT8ROFW87vMJaNOYLxFVvVGQ/qQDL8CUhZx+Vb6BKD0ENmms1QIb
hn3wYzbPOPkvudKf8jF+jcERqNsOqHJ4wbsMny/ek3Rq7yYt5d6Qj9CRwRfBBI8legG/TRu6dRS/
RffC/z/tUPY9IMhrJxTbTPMVut6dlrg4sjvsSESnLcVs20yrKZ1G64JKOKbTKTKPrnBrf1n99jXG
crRj+sUOe+M4uV9tpb1apISjilLg5pYE308AnrxlPZ85vaPhElbjo8AwARSbgGbnyV3OsQZC2q6S
WB99Uipx91cDMCwtE6b9QjFcpTfU42YYQbw4+OTm5WHfnUKkl+4PjPCucueGKgG98quq2dFdVx7s
AVu7zdZV1N2bYrU3ZYj0xlHB1rYi/vTVgNWL0Kq41F7FXW43P6yuqMMbc6cH/X1khw9VFPbbeAL9
6qPEZtO1fep36X/z2HZIU7MwH6db2Tx7VfhujRtuT0TGRtkzWslbkygAohdZ1KIanEXixOpGaEr6
AaI5+e4NMD10L+mm7S1gG8/PB4aoMFXWusP44ptmnx9EIZ971pp10iAN5oo5SA9bddQ+1ZjRE9ze
eoCSTQxoPSb6AdYhRyTSkfzXifaF4AIjng0d0XUbH9J6/BJ12209FMm2QOE5ZV3Fia8eo05nF2OV
pjKZZbQTF01CbgDWk1n4XTjZIwOWYSKwEb0NPdGA5czGNjdyUqm5Xa5MpEQEzoXEGYinTCRvijKN
SUE0X7vWbYzJaI6of+7H9Fh0PWyZ2FF7hcQ2QmYOvb4mChjdjzSdbW3le5sDZ0l05fwe5SlCgU/p
j7tNVfrHdQVKpulUpDZHQKDdVTpCI+bcPzpJIMwRNCdZVLtswYXJP3S+FOV7K7xvNNsZcB6IFyno
CobBd3VuXqUensw6JbzNeEqm5OwhBqhSyv1sHaSdOA+GQYalqeVcG7pLP/fUHYzeH9cXDeeHRVNE
GjSbWTQzrNLTlBTiaOTuUzUyIwlprC3shhUuKpOq25tp0HfodTlb1fDaFqKgey9CW4NwYUgfTT18
NBLBIIYQsZhEcCM108da/9ZrM4By9zWWzM05bkNwS6aUKloSloGqm4ZrdK9rN2mvWlp89JUh82Oe
jeYxCEuWU4amIB2NjUiKGJH/kPD3kD99Qr42aUIbFcsHQKJ+hcvzUIK3zXP4Oqn8FrknassEvXLC
37Ck13kqBStwmVPQWFAUJqoRr6PTF9vBjNQ6ovqvR0WDSgQBAHHAeSx9KC57rRcjbbTLlaSkAzyz
MS1pLKAT4lx35hrH5/RHq4uJ6pp9O6cSDTkyIjKaPr3e2SiYSH+cYget30Rw4VKw1lBV36fdhmzf
Y9RyDiY0kvZVVK9R6gFzpx9pqF0i4T3g6+g2SHDzil8fSX5GUwM5lrDUtoSTYAI4sQ1D+5jyqYgV
4dEcM2Xckk9SLui0dfYEbegmoPOuaOjycs3wxrZhrDsyNDJAlKgNKsKAyUWg4DW3GZyl3iEuy1tu
Ay77lGrmeR0Gtb2bJo/Z0ZoDv280gqpJ0q2z8WsG6Ds7wVJopprYbwcKoqP8p1g8FpRVhD681UA2
Mz/wQG2B5uTpwakb5ZNZQnWS5wj6exB6EZFcrrTCS7ayCD+mXBAPUCBK6BkFQi9uOSoV0o4opCvt
MiE6XZlWAGqecMr246n2QA1brXrgyoLGNXQ2Vau7KzNGXd7ajdy0BdeoCCiBtf6c5smfoqXOVreM
c6cDBsgPpyZ1rhwo8CvlUxRVL5zf7FYNN9ocgjFBT9UQF38hNUqsEo3CXxVvuLfRYvRepOQOkDj7
kDkpoJfn4TnIUKHSfsrW9E4OAWxJSuqhLWf3FAL7rxDc3tGsmbWgg6VJQWlkdkedvngkG5nvykcb
Nym8bP5jxPqnNaHoNSaN7Ir84gTVCQTkc57d32B26AHmQN7IjeUWxhEbCHnYyvR2yBLwTw1fTq/3
RySYr17nqVUul0LmgjT7YrT8WSikfsh13PgFHv8+qskCjRpc1yXie0CQHubjzxRX+6Bv61WKPKBX
VHtSdXfjTn+cTHPuW+M39vr61rUxaAgCWtfWqAni5GLMQIVZUx4TX7SAFMHIRr1rGTNY16KgzpoL
fxmi1TEFueJecio/XKsa6OnqjyJJH1s5ou9NaK3sHV744aOS2cma7oCDdsXUfykTYbuFl+5Uw+wA
bicf+M4R3rgahbeDpq9NE6AyNYIXPQePsqCrNlHhvKvI3ONMek8YvAjbxAFjBLW+N+T0WucjwyvK
dg6E7nfwLirU0p3hhu9towV3HjCpjo4OOxHD28D7iLc+lzb61MC0O990jW+v+o7zOV+DBCentlzK
rvQlQyHP0S423gvFaGTOaPWX1mCwsOV6DEuOSVPdL72HEfFPcNmiZRFD9RchSvKHkXbuPgr2ytHE
wXScY2U1u0eNQG12seJq5dkXU8gmbFZfBpnOq8jb96Q27bwsGDeZTiejHicuhQHIEXqiaFgP8MFG
PkZKv47HZIX8Ntvq5h9hWpj3dLijKQw/HGXcmAnl81MwktHY5FjbcTF2nfGE5c5ekT9cs4LAX86G
t63YoQw4LMdhdbJoqYBMAfUD2UXha3/Vdf/YdZW+Vvo3N02avphq0LsNYq0R0HhKbQOQutvowsEf
bRo7vU9LPCOus8LZtW2x3sG/AOXG8jcS8+8oTPuoCm/DtDyfchokVkMWUR3pMJgVlg1O6aRnASeG
M7YxY0QMWf/pZi2YCrbNNcQVDNzg1Q/Q5WgntDHgJj/f8I2MhQR9DHTst1rVdduMvWZdkQ/PZjmD
/Jq7MAWpNMitWUF/w0hrOYJ4hPokrnbnWMZ3xGjYvqrdG73WfwIIqIa66TEUct2Ap8FqptvCqy6q
orkgES8TDjGNYp47Z3TTLbsw2XjzER3Bx+SRj5A2T30w22vKoPANo6Dt6pulo2+vl/gd0Jj15Rz5
s5f7pZtNW0gCgpFwDSVT/mvQ/KZY7lb2UHMRJ1QI0RKLW2t0T9rg3QZR7puz8wKhP+9KDVAeenU7
5QlCHZUddKYHPY2/rW5AspAdoAReO9MFfLbtDWrym57iiVXnoF/CS+1urJT6UfIsb0wU+buMIreQ
NKl1RdJYpnPLqKmnnSMLwdS4bJi5ATgdrPhBugN9EWD6hObYubMaiUs66Kr8UV3+oEs9PkiNgsgl
vyxGO1YPYGl5Nb2WLk7XMK58xy0wbA7Vb97XBCWXKK3lON5kQ3hD1oOzivL4yaZpsTCfM5ykj3FD
9aPEe4N/htlYfiHXQrwlb5NxJ+USwQYCOxr7uoJz02R/i/YXO3aabshpjNdcGciDLZ8binzyGU2Y
waWdG/DAIJzrFNnMsUQq0N7nET7ZYYyeC5ntPY2ubrzTYoW3GMtKOM8bi0NtQqtNDB5wHgHsSIM3
AJQuhSjZW5Bu6HZgtByDh6JTBfNlfy5n897LcuTjo/qeLO1XahGnyTwswIrYTz1xqq7lXiBphm3v
+AM3uPXceO9l7bz1ZmpTi2yZlwYzc8x2u8ZcT/c6YRTbro+UX8ERGfFb5+ivGMJPLmQd3q21U2RH
hFXJ2gUs81M6bjdNFy8ISgdesrAEXOLH2tgF6fTI3L53k/gmbkuiHb3dnKYhSqb6adAnECkS3bgT
Bpi8+OtnbvAzUAXUy4HkVRFiU2Svm8lYmWW/Lwio3RRt+yr6elp5c7ZvWTx9DMPfGj0yOPYmXrly
Mo4VSrDDqKhsiG6DKTH2MMjwl/ncbKaCq8roeqtqqnGSB/t+xsKgIVnJG+TaopoGf5IkoXp6AVo5
ufu2lPdZE73Z1nA7ui+BEcN3cPUltBKfo2eb73apHtP4h2kHeaqpFlkngRt1IR/ihoKVxJI/oRFa
pPQdXYxsyJ9icESNWLHZIsVW/YkDNgzjbBKOiIldvbQWSzItwWHr+ak13xEAecPg9KznORw7wsdw
Hm6LpL5NTaLvl5ck6QECs2hj2REDtAPb0fSUkIVIx2fd+m0jqkhnsPmIqKbMABaYlPkzjvYTaBtJ
fNl2HFqNNhu04ulYfGVNekbtisUdRGQibMNoXY5F6aOctVH+ESM+2O2aQkrdN202NCRzvCgFBioh
sq3lWWTycN1P2ucEAT2NXzOF1zWzGhC/vVMde5iZ19ggNZ1iM46Co1tOfqfCj8y0eh/xxkhIUUjk
kuxP2TBMuxE6m6uxt7HRsVHLNd31NQLSPA22gSjppsQDWX4t/yzFtdH13jMHzKlGnG4oSpjbKaeY
PtVfM9F/ojyk9NfuiLpgop8CAmUcjF2FMW+yQY/WMsX1nyxxXWFEtpRsKN6FUiQ9RILwTsHWjfmL
taOOeMGQjxn9fgfFgqiqY4yQ9n5qdGMD0YZmbtxnAyYFmwCyFTWXqBGT37nn2Op54TZ5azyaOfy0
HqPdiXDHz5UlN0FTxhAynAWphk6akGNi+yV7kWrrs8gzbduJtDzmKniJckC068ciojWxnSyfdn3w
fmK3j444yriwZSZ6GHeKCQA08uV/DLMt58IlWkzdjCHFMVne+vupU9ePpjWTKJ31679/iuun1sMp
IwziEJR2eZwT765NwmlLLRfSn6Yrj2nmFsfr0zbIaG4WNH+O5U3Wghatrv8DcfojDVpB6YPA4CBv
s389hGRAWMYi9K3GxUiu2XxANzEVm1x5rl97fTWuD3//WP9431+/83/7nOtv+fdn/7dPub6vQfmP
E3V54f/xOdef4R/f+T8++69v/Y+PX/+Lv7/1f3z6f/sO/+198Ar8PLbR2btaE0vs9f/7wfAY5/vr
O1FUIKv7++Nm4uKRuj6//lACFnHmMvrvr7++leej96/fFu9s0hLB+e/D7j++/q8v/cevdn2qX7/J
X///qOZ8f/36v37NydqQNLLKQpsgjWHcg6vd6aPREEHB+p4n8TO51f2OihdYgw71uxmnA1F39642
9TtcCy8w5xl7prvvK1cjhOm9x0S1blAMQVGjojB+UxBQFnhUR3MTZMeE3WoWbruOADAjI8ZWPsNk
onCW1rCYe10845hsYVhOji4lQYUOckUdaQy74t7SS6aW0ve63t2lohP7kgjzRaqMTEApJHT8TxQH
Q56mH6OKfy2yYID2nZ+Iro9bOIRXBupboyFxW4wRVWFj6Ddj+pq2TA15N36npmacndE+lOHcoVpP
jG343U4dFd0trDIt0e7GxNe8E5678QrLeSV5ivVfb47cZaybyQl+VTt2x49wiZrJvJKsAeOLNbUf
xk/UfwBzU3nXeKI9REOR7DwMh1gcyq8BPtjqp2hPoCQUzDDUt9IYtwhg5Cbk/CVp7B5HdUUeKFxU
6o7hFucWs0rXftoNJ22HaXdtWf1IIkt301QEzrnNgb5CzaeVFcXFEPbo3+We+k9UEdGIJ1g6YtM5
OBgNiTOM775qbLva1gl62qG11WLcx8foMHelDfrtcfZeQdUmgjbMzzDNiDQtYRjIPFt5JvC7rZJx
HWbvXgVB1ZswG9A0IKPM1WsDbyI9Z+T0EoLWEMe6dTPrR83CjzunvMx9dptF4y98QPycIU/xJ2LT
GP6Mr8BC1d+NA24H/aWZ7kLP7tZRhBU0MMa1Z1X3dM9gyEuBY6FHk3UQ3/ekilEx4Az03ulr5pwI
iQzUcezAJveYPweDTbU4DymeYV333vEwftdC+83tyvQJmTvRW4wQ1FFQBNYofSug1ReHFi/EoCHD
p4Mdebjeh5BuNeNwR/6Q39uUlAHu45UzdQQuKv7S4RyPVUL4LR2amoPaUkoA+TGFSUbQbiDDUFT6
AOJxXN0qrRowN4pPYuMOsx58kng7bCqBgpvYbaOU5r5JNFqT44ovr3r2elDXuQfC9dwLfXOuP6Kw
3ASgktJhFYyJ/qcIi+hO/CsufXd0umVU6fh1x8pdJo22J0uX/TLzzJOW8r92Cb0Kcl6Yl541USOh
e8xfWIBfO6KwDk5AYwM9kAHKjFUwhrdt5VDGHhBwomvWQxwxuIi5wHunNNzJOMnoJtzlEUR/qci9
qLrEO2tV/uiNXbQlwQ33DhkTYfOOZ0xhGut3tGQad9KOv0Uruz0WR8JybTJNnCDATjJB6ES8uKQF
fYVUh6yc0XkKaVSCu6Q3JbHKlcgLb61khsHvPNtsPzUo0yYvmxdHAXUp3XzBE8Qr33zhgiWKI0Yn
ou2JDUBDGLj52mmmfRVF2nHwxHFmVlnTA7EpK3T1Gjlkr+YhzSEfJhKKNzE6sK5HCACv1O9hDFZE
mG9CFYpfw6XIQOLcwkxTnPhz8npotAe0S71NB4wCX5E4xp9ezK3vsLX77Bs3U9jPCC6xdmR40RI6
3WpTjIfWA0TRmvwJHvqV23e1MhRXN4SwfG0M8xt/e4BzeVpjr7Xmc9Pqnd9gjFxPYD0ydWPskGEF
tEd5aifKQ46UaW2wIVOZewrLN7PUn3tEcR2900j2esBBRvA01naEIt+lffQ9EIJLeq3ebFJKbaaB
ZuoaUF235TNK8g3wdI2oK+pWjdvf1Wbz2rYUVRQTQQQ6zPeOzPBynSBSyk19Z6nhwAKobqSauJhT
l4rdPsqIG/YIrhm3BM3K3dznH1qXlWcW0mfblo/9WLEiAEKvwg0imIy8BU54GSJxctuUW04qHwa7
QlGj9laUQq/o+D9gh7wT8slNA268k1I0q+pDD4OjrIDnl8BSq5zJoNXip6Yat2SByE2lyhDhEMhQ
RrEn0P1l8LIXM+iilU3E3a5Oka7kHepQ3XkegDiQdKGGG/vhI67NcK+M5rnIsrMtUL5KONFZjR/C
uU9sc0YMCh8zE8do53m2GjSK7Y0e7Ig64LXKGmNj9Fa2SqrE20R6gzRg3DcaNH5LfREdNNNB5mpb
N7k61ghsONRRaUttkxoC300x/jiGfYdCPJw89OkxJDZ/iJfKIG5JJG6y5jC3kW/D6LYHbIw55lI6
Tdg/HgJP3HM8kIwmtEuj93uZb6ewVbexXZcYrbt47ULvTIa+TbV80QSzKtcuXvm2TrltCm2jaa6z
TosXLYxfCWsYd5HTrQrfmcRLYY4SnIbVgMATcH8teVC2lPugkdsiouRcaDjBALL82mDRfmxMvThp
YXfKC+0XDksi4uLHKB3r/S3q8fTYeQ+/51aUJQ1L4zwWItNID+iz61sI3XvIxpVsqre+ydyj0y85
1kwsnblouNWz53ADw9JO1kfxB6zim7cd31XcSHPEIeyMASA9PhHIW+dQTeFdAbRdlyakR0bCQVZo
CHBgI0y7JwWx80OoVOhLb+1iMh7CQ0BK/SqoEYQQ9YWafIzsBwgyS1rPo+lBF9C6fIi72t25FUiH
HcLiVphSwP7AYamJlnfF0nena3skWhNgcLZ2TGkfqniEqFImP0L2SEbil21xnbejbwWhvxdj/ow0
Uq2SudZRP7dPE00sm27fTK57coaRrFyNOAgRIJIR+Y8T1edmsh+xJho0504N8+C5weR6IyaMxnob
p9vQQndAbtKqnenURm9VK4kKbpabBKmNDNGzVMQKW0O74thitLLMoyxwQIw68MVXDqsdFtMFtgVi
IbbpjgYSamZQYGEZkV/r00MaZ+dMPEU20hlX21K7QUE7lHkTBzAVJKxiHHE/tLK/44C8kI2w3GTY
8u0YO6PV7WKFZVxT3Vk5WXboqbOCijVeMS9KauIITmwNLD5QrJqWHns53iFVsFZeAAmsGtLyLZvo
FPCUgs8KuLqn3i+pQRRZGQEJpYYVcqRx+xwysLpqYP8kzsOFWUCUyTiS6iRKDeEmkUW9nbj/ckBD
L7VVvC9tgT4EvjWUvbn3zOiPKV4oZH8xuwsybKC0sbyPREqAn4TULw35FjTR2QzRtYcTCJBUjOpz
vwm9T9IJm1XmxeMp8RikQ7Q+8VS/Rd581nqLssFpjshfQ8CXl74MECfVMYCjKmgIGLX1PDrvnWm+
UVn8ps/YkGyZoYOOtT3sN+qrmgmTA3yb1gBTosKGqy8xWaZvWjQ6gvBnaAnQIgUlfsxCe13Msrbi
LqxnE9HYXrYlQLDbOaZ6AGySbNUZIeZZ+pLN2CS5HgKbQnxbfULeS2pRZVAVN3aGpthsJWYpQuzj
eC5W3sNQkjySuWsKA6nBZZvwhs8iRBTThPYhzyZxtO0B2Eq59V1KlhG8by+eZgI/Md208thHXrRB
D/JDfZyNfMFtNoMXI5QXqjiZQY5dMIQoHhnxthz4x7QG710HYAocu508NkZYbYsegR6yoYgLTxg8
9I3nnoZSRy7mpe1HprU7z420l1yOu6qTFiqXcbi09AndMYMcKtMdLhhX43vXim8MbrdlQMMs1vkR
fYbe/lRkMsLO1m/hkoGWkzqza81M+IYFvHZ9AALR94SVHHVbgIEnKJ8pojCfRYwnyBHUJFZxYj2X
Vfmvp31kDCei+wDbsb9iOkv0G80Ww2tNb9Rku6+VUuFNYSs2vxSOPtT1+YAMuHpwIw9KeXA0LMY8
BWyrHlQxVxhQYkJ/lvdVywNSBXPNkWGx7PL0+tCh/vNRLQGa/9/7iLKcsKsZE2zfvz+vyesWA4B+
b3DCbQfyeS9tmuhoXIZPA0QD85acDqqppzuhdfJi2bHjm3H00RiDsUI1NyKb08e761ueKt74U+mH
f7y/r+wjDQsIZiWVZ8TovZC6IDYTvMc2IMb4pekN4ReoJ/fG8tE2Ht11JXXwxtCpfdwebMaOFd2W
iGBO/eJwW56p0oG7CrRnEwyQuzmbJF5356HK6vdKxMEb/XcdYbKWe2SyDF9oMsQ/rwXEYxjUHTcq
3V8/jYJWusvqtxmKeO+FtY1hMPa2fK+APbtO6VMXBDMxxk14OA6eUTs3IfDlRiPW49IL6mORBMj3
pRahASV4IQz6STqYxbXljyIDjx6C5SHucrGxZgb4HmfHMDrtRRZReAnav57YetFdKsRe+F/SHLvk
oioqHXEaaVk9jSHClz6t9HtLixK/iNoHSdf0finRfg5r8dISLHfbLs9i6orRfrrG+fpBgogJPGgA
z7gHiX2XhzE5QApCXenuKWvUsCt0N72rB63eOIOwH5sMNXLcwgQSF8TmGMMmprF573i2eiywr7Hd
OjYe/spm5XdRpdT0weG0qdX8q2znVHU4/Sw2T9J363eQ/g5Bq1Xj78FJOxE6xx2QgWOuK++hSwCV
MTAOAJV0eXEBQmtu2d2eK2F+suwalYPh1IdAU+l5TtkV6W2GsB9H5wGrifNAOIIvJHfBoeCUrxtn
eCljMmPi3nkjDt3Z0gk37a5PC/ro4d+zY46BBw2U2T72KTQErQbJ8foU3au366fhu4ya1zBLpz+6
ZUGNlBq7A9V1T1mUVWwdCDzbAHYh5XgxCp0rSH5ngts/6UhN+YHbX3yzwWkOBX1vjvVIbG5wipu+
98MOmzWXq+bWWR5yO2puZ3ck693B5XL9gD1yb0Qzw0dIojiJCK52HNRukNXkp8RsbILQUudhsOiH
UZuOGJVzbsyMLUPxYGYuNswqrwWRPbwZj9FdU+HKpUbhNinr6iGKhp+S9sN3YspdRktLOxEhuSxg
bkmYr/ncWws5XNdowJm+bsC45KFskvuMVL0Nu311Kikgu/Uo3fE9fJnMtF4BHRUHm7oUxSbsY4wL
3CcR25GEsspi7t+5oUePZT7k/Om86pNN+cOMje7etOhmnLKJu2JNggSdwda96z3kTZk+Xh+UlchD
4ELKtgnyTy+ujtcHGITqSFlQdXQhA4A9tize9tI9FN22k1UADMfDTUBD3s6CHTsnNPg4aRgcJiID
zy2/EMG47som6vPGdKsAMU2+jcnrmnDJUQapAQ/4GgbL5wD+HRqMfSLa0KIa3ynqjPXagqm0uy8b
ke+LkVEqxDQF7cBYoxPuvDO80HqWQ2FwdEoD5atgPVDdvNPKjIyrRJlnoao/6bXTw6Pt3FXI6ksc
ifc5x3ZmEzJHMggSgXhivCdU6WbWvGgPNGWeRqHrQCxNcLDJkzsFwlp4FlxJfTvvjJDrYOEgT+YP
WX4aqUCXXgU//PKXIiYeu4Edt4I5urs+kEr3xhnPltnb2gNyFrkagtz+Hl+rSSmclIgzawJjHqYS
NwKD/hqk2TkIT3Y3ePrYjhplX3TSBleWSg0C6br6VC0PfPmpU+arW1fhc+W53lZqE4K4aNSesH3e
Osymq2G5KHtRvK0sPXtpvEoco8Y4NVPx1dIHeIuTOjZ9LOKKYYGxJZzVraZX4wMXSHOf1p2F1TUc
3/KsflCkl/sQbISCxVp7cgFE56WbGyO6viVjeTzOgxnedl5y0QsjfGrbbAfr3t+ROlSsmBbkyxSX
B1bM4GRGZFKYMyYu+GWWeNtBO5BD0pJNrR3z0m7OXAvKLeEn2iNTEC75GPlFO6RvyVT1lzyGvcmS
JDuJIh6poaHAs9Ma7anQDLnHn0eymE4zaIVCJWvDi6F4nZdqRcxsiEDycEG/SOaX7bHxbDJ0Zl2e
yDBlhc85qTqUt7dEJAr6DYzRby9NKdRtlHToPZcHfbSmWyz2l8Is1MGr3nPW7xzNVpZXxIaS+rtv
R9sjk4zTCy0LGlUO3UdeTwCDocdLRLWShSVkheLQvW2Enj+gafsey1hb49gM8QXnrGChc0yLFIvd
8lAiGnJ1PXmYxpwoBEDUVjM4zKYwvgNPL0+lhcVledf1AYM1Oft5aiDVHu3z9SGbufbFhj1vrk+j
sPG2OXpxlJOpfgyD6vlaIHUtcbw+WBESjbH01L4hafokdTlvLhReu3dzA74HApDsSnTnOxun1HpK
skPYRAzkWGqodrG7G4t4GfJOEoWXBAOSoCVn41LmhFKEJoHrW6A6TLwhXujRDW9UzQlse5a3JdaY
ldLGWbSxstTdUCs4PzrQkZPGsmjOuf6Y11V/6BVhdtcPTikqCVsNmHJhdE6mOQPJX9+cl6tR2Scd
KfWCqG2h27ejI9JDq2prbzc2pi9Efi3xpx6Zw9Hgp25SbQxyAu6zOUPBGBIyJq1qBMYuXMIezkyP
nLppYJwI2Q9ejQHhDckPz86QBkDuJjVhYdNcElIAVsRLjIc4qFKKOdlVs9rJadyCJufmof6oTlY+
Ml6CEK0/XMjJhuxfVWJqpPBm3ToV9W04FftkDKybckhxq9d0qhAHIW7aufzXQ9rqOYOVObEczMWN
1uWECWBdOhQB64DGIhGjkNk3SI/8CY/WiWGIvbhnwJ+H9tnz3ORHm6dND/iPTB0mV7AAopotzyqN
nQcl6mQbWzG28cG+I42jIlaVgGSLYPH7sSb/xayEIA5lGo2dM2DWGxbQgpkVSLIpt9yOyHfjejQh
RSO9QJ9Yyi0BP16kB4Glkper8o7IZLXdiKLsNkzNPWPS5xjmNVmkNSjm/8RNN4WSHiKyDMHZx4jh
FsWMZAMMTxzH37lloC+akz3s8QdnVbMi2930my4AO8G4yd1050x2c0gmjPJjS58Y8X8s+tjKequ/
mfX2YLl5sx29yV4VA/pUZkkDxeQt8C6MRmFDZvQ71+DMLOf23Ci2Uwt5POSY3zZcckUoqZ3zEh/7
ANGelspBuDhCLdpyW3NOzuyvXwUk/FZQVaumsjy4+uScJxOPSEH6827J+W1tCqwYUy/K0NR6xGK5
7kqmurbkDcgkKyzsoyGrLw7M97ycXlNtJlY+b5Nz2ft2+plWTXARrvBOJSAsa2+zdccFK7b+l7Ez
W3Lc2LLsr1zTc+MW4JgcZaX7QBIcgmTMY77AYko45nn8+l7IutWtDKlTbSaTKRUZESQIuB8/Z++1
hX4x0pzs4vI+xvuYRh5ddwvV2kz+TeQdcruVK6XkKcyy2Gd+g5o5995VR4GXTvZ7l3dAHYgP6OPK
Ohaiv1SmfGiikiXs2Azn2XS1Iw9s6vcAPU0MhW0Q42vRW2LvVHWnJeoi1ZG0gExiAk4GU5f0+8QF
xo/mc2uQkrwj2+UjGfZqMm+rVKEkRgS8bkMHfEhDR2ueE82PXVeRKizkdhzRQ8WG+TS7GQLEjsRY
1wH0oQTVby1vRG7t2hDCUJtJphBt/JG3w2vknfCJAkZOmG3lVe1XtrOrBZpSbLDXWLZc5T7XjuGi
bPNYYSxEYbSyT9IOaVi5HIAKiwN/EkIQygxCe8vy0kL3vcPB+sF06DZxkPpooOyK2ju4LZ8cyKE3
wDP7YSjvnbA5UA4BgUjou4dHzekepC3piTbZqsva18iWPtfbgSwX4WjAVkmbCm3RrFuHisQvrItX
wzkJ4cAhKavXtDD762rdwKW9klVR+Bz6WnPCwuzQMh4dye1jqekQ5+N4yHn9p6GYT1WjswlTtCqN
tklhYXNBLzKayB1chowrL+6OALO31N75tSwojGJ0gK0LLLqkPWMb2XRvuWl5Flb+prTq1A5Dd0QA
QZtNS+6jIR3WuYOuq4ncYlWFgFQI+tV2ZqedvFgvt96YDX6UpPM5tpB20+Yq/RhchlWIs+aJC5AS
BTSd8MoktR3UIwQYktgLBdYp07zPiljOFfBtTDKxTTaSMMjcAqpKtvkOkZl1Par0rUe0PvcOxF30
f6gstvlUhAfRh8+efosrfcgoLsK2vmOVuXRztICtoGuQXEVGM4G7116Kon3HN4naOrIIZYPjX5nL
9wAuchr3AXVGsRadfrbG2IEo0F0U2O6B6sx6suvH6Xs/xuehzr6Rfe4dZN2+oB9STCmi9/GZEzfD
D9HPu9BkKhU4XKMEjR2dbMZsBnOnTH9zI4iJlZ1gOK+1pxHtzCpsQAxm6puwpnvME7R2DTjQ8OFi
+VZqFggRi5ZV0dLedUdx12l3U5C4K8+r2a9LlPexQi08N8SXl+MOzVJuiP1AyTSQpuXb7XRtRSLa
koGBCzYOH4ysdpk2cJWGvlpVFeMnQ5+vXR20udUu0J2cHQ2yk9KrdktL8IXyLeSZZ21fBjNui23A
Y5i/JU0vxp6CVabv4Sg1GNz7IEHGhYtY06/7wLjMbPUtXrjTDUEAG2ZdG2aelCLTR9lMM8vtfJOT
2pb3bNtaYEX+6N2mbhH6WVCgpy51gOd6eikinFMOVdmPYzCtD/c1I6XNS09W0rzMiINJTxu/UWRc
dLhjyN3wBVTIqPzMuybBzQ7Ujg392C/QtywcvgVGZuydHoBGhLrMIT/tEl2NWGfFm95PH8iT3+PJ
YJ2V6avaTnEJsETyHBWTPI51L4+D6j7iCLsebetoY7c2ARqRtVJW/t3TyZhi1XhHcPfYitTAKE11
zNTThcpp5MmKLQ0dTdI167au/bTGglMxU9I9mOGZzgm20p6IlvwudBxZRXsdD5wb2yVxw8jLb2FR
3FDEP4kBR7AZg4hoglOolyexdB8NvP9VZX8qvMuQ47tzEFyOVowGudzPA+c4onE3k9Ibn0kY4nsG
unbF+H1K3ofMfhWSToTW6GvCw3DwxajTK616biPtmrbR2ZU15zR5odyYdISbuPMQe9filnrE3tdj
tYXldoFwTlEKtveNF58kTR7qeEOFZ1XZ91MQXrQKgm/sYR0hDeEiqzMkoS1gYzjsvB/mLU10E7mS
+wRctbvN2Mm4/2O8XlMzrNSUIQXrLzkTQdlIic50v2uK5aPycm8jd6xQh8hFsRzhgEW+bzuYgNGS
5Qsv4UyqwK2B1rGTSOVdm62IrPrJj0T4GtZDvy+H+wQ2CoR+C+5Rj3ORXkluWseY7JsqBmGVIEpG
xflg9QxrC7dYxM9YVgFT7plWXkoeM0ageBJ1YqYzaGbzcOFm3jf0S9XaCUAWS8bXTOzwTw3FyQR0
BiIY2rgoPkiuTkgBDk65FdJWHzueRGWmeyuubqzGe0m76q6KcVBnLTOXHJNkn6O3BRS9mvVy38zp
axeZrHtRhqYudK7Cet0Ey1ZbR4z7XNhnrtchJyY4L5QM/zhx2pzgdnZtcDuD2NDBn9Wd9R3btuFr
bEpE2Pq9QbC7xFZvtiDTiRRc56h8Dsiwy9Dp0ZsbVFrkgdWzQiDiph9EGK+VK3wRwKKr24NtImll
xrurVfaCaxcRR10d0uhbVwavaTmY/hT2r4U2xetcaEjsUjsnNIDgjq464OIAeVV5H01Bhjm1ZNdO
95OTfivtpNvUJTrFOA6OhvGoJehWbEnNp+sgm1qe0glYNXuMNSbEGQ4oF2a9/rQmPdg0gsjEyOrx
YMcnmgBHPYSaqzH1zchDZDHVCqxghBEVZnYQJrBK9Hw6W9chnJfYZHohbKs6uN+aCR+hO4VfGvIT
IWUJgEEAoS4oU1pBJowUjwQ8gqQMZxtNZe+7eWaeUPklDmFFrqp9UTF4St560xq2CdNmbHFoLsZS
P2hm/NSgFQ+gZ2loBxa9dqNh8Wi04nouTYvMgPtiwC8mjOEOkwWsbhCDKsIwEFXanZgEI4SpeNa9
O6/QSkRAcm2OHT4c2JVbm9+bOfNdNFeAIFsJyjNMfdAVHZwRm1ngSMvTMDgp6hYJOzTNVfrel/Ct
FdHMKzIfwsugqgDKNQnehQeZaefSaQwGcnBOuR3CMP3RfKyXYguyvyovU25f7bkS7qoocg/S93HO
DXCQng1dp/Fe64rlUTn4ab1SvNT4RTaFItBPi98jBDQXmtRCWmQT0/c6f5soEQaYAlzTN09xnLaT
NyqE/gpFL9vz4AMLQGRN/1pr6Q0WB0TFGSG2bbfrp+ScNU6xRULRrIQwb3VNNYSGwBudB/MjPTsV
KRs2MT7r3EKmOjTRJZvFykn4kFuKRoA8vS9VGu1NOrtrMGvZc0GEUlX2V0Ynb9y+/9RZz5hpLvVd
i/kZuZLVdo/OiCopiN2dbnMaK0HeRBLwaaaYyLUNfnMoC9duGddUiVJjmjPta9pXGxMHxibs+k1D
mPd1Y3rXTKzgdtNbZNvQP5CDbCmxyRdo500byHETKoWFO6LzK+PuRhTGeJIW6Ac3lG/4LRbVb3Io
sPvh88r25hwVmzoxngY53mA5Qsgz0lyaU+gQrnsal8K9La12hzsO2ZTI1k1M7gG5LAABklHfQTnF
W28ByCKveGNL79PhzMYSV13Ms3Ukwu5I2XJqQu09iNsjtkjfJhMsKPoPNA3lwXKibwh49AsCL7hJ
ErXGwKsOpOfS1u6r/axjD5dDurOZkCEVptBEXHYm+OkJAQ+SYjK8yrlcxZxlCCmgC93Ciqq9kEd2
5lMmKhgFBNSM3N6O9l2YZI8O3odUvysRPOyqOHvRIk5LlSX3gP0vWiDh+5EUmyZ/CjOE40ZQE6xg
gl/slInDvAYpZ03lDhpzQxwGluWafIKsfc/JE+MggKDI7cUD3bR6TdYmSRrgS7scI0ACfTatJ2IK
bHj0jXs5GBUBI9M9Dq87wxxQaFKx0SJOQ7IGH/EGuqq9cFOhLjTN+JYm7iFtFqahcJH0yJ4MSiYC
66idHyfandkw31aCzmEyIz+2gWTlC7FzaJcUU5mvOmdG6S4WhUNqxD455g9GxWjY0NuPGVwsg/2D
HrVXUz07G90N92ArpyNO9BeWw20DujbRppn1ipGBjOXZszosYhPe6SIpto43MYhoQFWKot+as3lf
JPaL03Ij9dHIuTPwvE0lvYvQQO0+BsBFRxoNa3PS1xBAjZ2YmKwoMn1yiAQpoSKE3WlQ1GoeXK25
zEMIjY4Ljm+eG85tRvjuVfQDVBDwucLicgQVTA0AIC4HDso1QxhgLBy+9e8uGdQIyIJD2TvfzURD
Y4xAQKY4Bgq6e2SuXMJBfBqCmugSQrP0yEq4rBMuEIch6NCj3Bh4+pMlzyUSrY+U/5iT/rN2TMnE
OGqwhQAumAPzuiKuj5+qOCTOegvqveMlkE/VZpjUdaCViqACiCLyNATtcaGVN0Ghwx/0AiBWBj3n
d9co1BkJMw/640haJHmmb23peTCnEEuOgfVqlWz4dKQRzyyWJz5kI77Maju46NAx9ElXH8UEGFW0
2McioNm467oNADNnYze2n3gpMno91pmg09XH1jYWrAeDzpTb7QJErxAip+GO0lJAzWHAEPjCebPJ
oN0SiRqu65FsLXQrxR6R5Qo/3LCJK4kAwy4eHEabh0ZfsLw81weAGH7arlSiyl3N4RS7F2c6j0/c
D8UmKvInZbTdvpbwbZRKgUhbjAinp8DWYFkiV2EsujFhjvaZd+MFSXZKwI1mhnM91rSGGo559tAl
NwnmWsZ8Byb7tz1ZQWVDDp4ZXE9ascCH6jcVzuGFQ+KzKN3u1PQp2T9YpntiurYmb5FUqcJcGTaZ
tbn+jTkNmDZBmGbXIyQ0yqVGEGazUWXJycyNGDvPh6kMGDP09W1G2kQKZ5J2C4pcQyHppLatSNgT
3Pu6gtnReST0MrzAguVsmzxI9zgu75TpkRiXmmtd47eL3LvQoohsA+iga/eFOQLBHTn6RNEeQknr
iduZzlIz41BsAQ+hN2jYETQoCtGwsjTX5BnR822Zuy5ngKlaV7Z1LkNI49g6JU6v7snwIL3VyaGP
R/DQ5dKEKBgTdU58VWs90fOmOP34xUNGQVs7FudTBCAMesoD5xaeRFy4EtFDCUwOSAKLLyzx26mM
tW2uU7SYpvUqKmIpO6oiFoSAaMODsuMX2sLXoDDAMIqWCHg9qleRKyAEzFBPkXjx12PaaL/94z/+
9V/v43+Gn8X1Eg5W5P/Iu+y6iPK2+f03Yf/2j/K///fh4/ffpCFNXZeCY7Ru4V0SrsPX31+hToX8
beN/oZgYEhc9xTpRVXX0AHJcxgBJPZvWPyPe8awAKgbAuHzV26dAo/EmZoOmrkmsmlnTzPQA/kYD
Gsihhh2NdNc8kIZ36077sYvrqz6R7nXrWLzJOsdjby4yiT64+pv34f78PixevmG6hmWbhm7D5Jdf
3oechrjMclDvwFu2etk3e2zd/UqorL+GXRsDo7WKjWAKf1PFyRMECWTGWXP2hKtdVjLw9qNZvlXJ
qF0qubXrIjylTnQXSzldEGeQg4nQKx/jG9YTDKDSGLQ718mDS2PKYSCq1t38+i3Z3p/fkvA8U5iC
s5drOtbPb2lgP8AK4kU+YLOYC8ukPeOEwQwnOoZBqj/pobUbKF+JA1LmBvbnzImruYEhmX5GQ7Uz
epelIUsuORWYo2Fd/d9/kfpLWyCKHyo3vXPS1jv9+NcMhuJEu77BpZeOVn8F8pAmMEr7++XotK6K
0obMD6yp70kgGjI8ZmMzNvuibNZ1k7XXtT6FK4sKfnma0gdkqhyzXHe+YJSXPpYu9w8NCKbR0Xho
RVfSao6jy86gdkoVWVM//ujmLPqznSIESbMrOzPlIQut+x9/Su0uPPy40v/x01PQ/Hgq3gvefRSq
9ssf/3VfZPzzX8v3/J+/8/N3/OscvddFU3xvf/m3dp/F5Wv22Xz9Sz/9ZH77v1/d5rV9/ekP0OnY
PG+6z3q6/WyYhvzP07z8zf/fL/7j88dPuZ/Kz99/ewec3i4/LWTD+O3fX1qefsPV/3BLLj//319c
3sDvv11+Dv9Yv6afHwW5ZX/6vs/XpuVHOPKfhknMoucKxj6ew03MwfPHV8x/2q4udBtDl+U6NitL
Tv6e+v03zfD+aZuWQaSGo3vSMQVPawMQfvmaEP90PIfvM4RjsiC55m//cwX+vZ7990f3/1jfeEd/
XN/wtArds4CD6qRDY9Va1o0/rG8eT5jVktd9H4fgvGucxpPOBArdyLiBgXmbKWqAnu00KTgUGMUM
Y3IItb3qW5oB+DtwQpp3SmE2DGzz0PYEBJWk6KGbZiFrdfv8h0v8FwuyJf70gjE3mo7u6NIjX265
NH98wW1FePI0pcn95NrdYTZQ51kKV/U8GkA+Isy3wFDzMDJPYaDv4EUMFI6kj870kNcajCT09eZt
WnCihhO6oyznPwyn2Ck6Qm7kxEx08xZGAd4c3W2egg7Mfus9oL8J1t2Quruhqm7anTZO09KnAPTi
SPgO0E/pPkPTaZvsoia6eNOnfeSH5Eivmw4LqtOER5rGJCA3HIZ/fVWML2shHyOtONOx2aikbXJx
fr4qkBU7XnWW3yvvoS5AZ3bt00DLc+oHCq6lERdgzVzzevmvCvMiCv6D1xYfIiELHAPURkvFhW70
Bb6n+bFuB3SWLqOkX79O68s2tLw2HPTCMRzM9zYPxc+vMyqavO7asrhPZw/TYi2IqTEvstnbm4AI
gjgqGBMQQhYIizNd0G4DlJmbIuRQzdAxHCEmatgZKkxTdk+XsOvgySLehe1qHLIk1Ol744/t3OgZ
OMN3l0hghbx8tvTXdsEY2QJaWQD9qV+cpGlsA+lf5tOKJB/wh1sq0sd+ZJSnxdNOeFjFijx77tIC
qXrO+Tcw8IDNuMC4+7sctSMXSlv/+iIZ5tdbnIuEhsWxLNRQ0jK/1BwJew4f1lTch2Nk7kdWgzVa
M+9ABkvJ1MBPFfrSQTJIicrvrovNDSLZ95rp8qYrITP++uV8qYD4yGzPkB6Ji7YpHFd82Wa7CNWs
dFv3fugVjzUBsbsIB81KK3g1v/5Vy7P7h2Lrx68yPQFCHvGK/qc3LhhmlxBX+FVwUUUQfhtKE513
IR9YYq/HynrPqAf+5tn58y1pswACcPJYhwnX/rKgUARMuK1ql5lW9NENQDmXLJzsY4oAfEfe/PLr
97h8eF/fo005ZgmJOYLs+p+fgGnw+gJ1Be+xrokHgK0Rn9qSDm2WO397J/1pseSzw+fmCOGapjD0
L79M662utJzevY8DOyOIxa5RElRMv/V4hwWfzrvEBzJZcGVjQ21d7zKxXp3R/ZtF+6/esyeopXk1
nmd8vcQwQSKsbqO8jxykEVEynLyUtn+pojtEDH/zywxruSO/XmLPpipkfbG40F/ftZM7YIYi1IN4
7jeu6Gjupq29iYvpudcwIGLyiQ5RD65bdDVOYS1iQMVIrUeVf6iShgb+KDDOFedIldZZFrT19F0U
JA/KVafecA1QhV526Ahb8EgJPMwgyaPUuJaOKlCMaw1H0uRQZ525TfoxwpBIRkckctiZBjDc1CbP
BGLp7TQ0MZsIZAcTN4qbW35jFtbKlMU61TJofz0THIlPjVNkVJtLAAEBDmjdDhGiVs5fznxVATde
D87RBTvvW8aEc8MkgZggAdb04d5CKgo4BQ1JVUKr0/HOO61zIz0aulB5mCnWLKZwwfZQ2E6di1Ze
j4xnMP/f5jm46iJJkOKIyJsBxea+caLoRQ+LR08xm5KzERD2sHKWSD5NFse0ZVVKG3yhQA+1aEai
3cJRtuQh6UxAREZKX5TYFggFuxGX2SooIscfr6M88U5R2Hy3E0/3AZUyODKI/JjMHo5RRH8q6hn/
J26EBFlZWwOGRDJxrGzHqNmpjMheK75qxuKCrazcSr26LkyJr7Gci3WjF+1+TjsMHXhYgsdGC8sz
g4KLbgiKG6epH7Ows/aQvntMXNoDtUNF9mB9C4CSk0vXqW0DTA+3J+B1NmBG0il1Up0RYukN+DlS
he8NlyvJooseVzJ3kjN69qBaE1yV73+9gJh/sT1QUjq25NTjGNIxfl5BzM6Cx810h4CT7NVk59r9
iHTWI6J+tWmkC1VG1kEm7JsGjQBFyF8W53Ibkne6IRGSvIcMIxNYTd8i7+2q1IAwlB3RD5oDJBCU
5UNbE2RSS3WptACzgBfe5vEHLknrsurmhwRDQBQUzS0hYwnkMpX4tVZB/hx0/9fv1fjzyqHzNLEf
moanO/LrowycLhUZ4+T7ZojInlCEtcSvYUjHrNvm1DBswllFC84vXNoloXPOC2D9Noe3oi9B+yjX
n5vu+69flfirTwA1gSsE65VlyC+fwGwNjiG0qb7XWTCAMJGP1sx+14sjrQl2Liu5RIjw0KTTTktJ
gvfiq9StH0nIWtntwoB5Vh0CotCFztZENBLjkSh5mAqW7+HVjt2B9DDb+LuLqX9ZGD1ODdRsjtQt
FnfLtr5sdU0ZWiE56tODueAjpUNmJX0KbIRtIukUadfW2CqfqOZ5y2O0EflrzwF3k05RcGzZQKZo
PAUygRSyG6F2bHuEf55h8gR2BPDCefju6AYevgzgb1UgMmw8FFBjcojSeN4UnfmURWAzW6UDlldI
5lJ9D5HWWdGCdc8zbghgJjBJAst5zZp04+Lr6UFK4sxbJwUFOclkirhw0+9n5oGTwRAs1/Za/6kY
WRBCCNkBzaxOUzUmw6VYSyDJiDSBZqiGy0/jYxyfgdS7noROIANn7eT561SX1rEx7TvkW+YBQAyD
8UE/lIEnT4EHujotiCZatzG+bz4phCVkayLVIqktNHWftsoHrcF5DfADu5RB1B62wyPtlQjTVLwP
3DTa6N4lTdoJTlBKWkZiJ9umrPa43B6NNhlBYZGMFcdvvR1qiyP2NKvuDaCRtkbCZYIRgw4iW4xa
LamQhOXZWTOth0k1f3eP/LkEk64uHfpNBgJKhik/Ly5hVwt7oCuBcM0D2jT9APHFl4HLKEcjuJNJ
vALehD7PhHnmu4n7MEhOhzW8DkJjUSxZ6ykkNU4D8EycnFTrZPKu/+YBXHbwn3d46VLNmFSJHAMp
3H5+lSrOpmGoq/gBmpC3Zcj85ljQUXMc8yPxlH4749EogpuZ9WMhPjtb2m5b161NwjY13OOadlAo
34WHjEANZC2FgfYRgqTtkFD9+sUaf3VJiQ6QAmwCaKrloP/HE2tS0ZDznC5+sBu10UlZyGG9zHN0
7TV00kuzp6lTfdD4fjE8B4gUCK2QmE500etApbshaZi7dR1qvrp6wF/z65f3F4sZ1xLxIU0K26LS
/3ItGbnOOXKv+KE1eH5Lw/G1Cosj8V6HpIeO3uTd2zS43P9Ew9WJdzujmd0Qo6RbNhGwJXk7gwLm
GgExBJZsr3Mi/LZA8GH2SgaN9WIwozO5Ec3ftmetP+8PnkCCbLjshlTU9rJS/6F9McCgUBRf9QNs
PxLc9JADmwdHfAmln8ypPYYNVvZ+tEnlE0cvLOp9hjvERyy16zsY2ZaGh8SN3j27JptCkbPYoWJe
Nb3zYon0Io8Xxzta+UamxAc3io66MfUr10PyauTGZRugcRQNgiVS0L4bZsK+WTE8DcwDufav4jmf
RmtNV9zeeCPJF+IUEyxPQoj1MNiAKtsJY7NZPMS98SbNLtr9+tM1oHr+6VnhEtG3F5wlaZ5/7WDP
diYzDgn1g4q+BTNoqcF2kK4gxumM4pHsEYIdzOIqtU56oaZb2TtoJEZWKeGuheozn6jYbju3NPDz
fpeG9bkwjfCgoVTvwlpeBEn1ZMdtubJGozhm0Z4a1dvFAw+kcKZPBiRpN8430J37plAXxAZwdBbl
97Bd4k5HMzyBBfPDErtOCDH6/sefmB227eIBIR9vn9r48DvbjnwP2iH0CbWky7TGulCBtYWFmeNO
4EexB7eLmJiJ6DsjQqpCp51PtI8RZmMaWSsh5/1Y7uQwG8cwP5lT31/K+37C/Bo2Sb/l1jj2qY1C
Ksiuc0NzD9oo3nRYHwSMMTQz2niXCBMYEoLHqg27A7wKNJ4kr1xkVnAhVIvBziZRAnagKipJVhHb
RTpyBACQGuDtnsx1V07Bc1aAmXIjHRjzFKTr6Th2RnNLgFy3K0X1OobYsxB/ZmtnEE9hPfWnziuZ
10kyOFFp1KcZsMTWVFiBjJgc6dEkBdSN2TC1SuKlzvEY1yLjTnOJHoxrHIhqTM5T1O6YfDHwxD29
azuAIXHifNCVSbdlb9+NiPkAWUOVpY0OnCzUjloHyUuKp0QJ40qnm95FocFE1i6pMbVkywzlTdf1
Acxo7/lmD8bZnBsQdAGUNa2b7tO+3Y3OtAm1DmBy1Ug86mSvMRhP7C44B2N6aty5PRLX/BHCyg+V
MElQDSw8CmD2QpspKZHDN25a1cfC7kfuE3WbOeFlHyAJGRH987P3kZAfHj0DM26rDRgyVBnxynEE
KRejFBfa7JY+kBwy+PQYjYTRXnQMn5wKb5wuCnkJ4+U+logioB2dSuJyNqUATyGAYPoxnFdm1O1V
Y8cbAxeBTyhKeBsGLG05QfehWTwr/Z1TDBHwRHBpNQfPSPBWaamcZFe0fkxC3r5Ss73zqipDqdt9
sFO9DTPW+CzMX8vwLOMdjf5073AoQlKQvuSou7dBPl8sgRsIMlFNUTz66XybdUwbQtsjzViYD4LT
7iKXuonS4NOOvPiMIB59VpNEG603zS3st86Ppxq3WB2nu3LgCyABUFJM7ElxHaGXQ2CxL8Swt3ma
yF1FzoWD9nNMumxdRNbSf0sZiOtNtesyma6bHLcLD5BHh6wYCCG3UE6hRNprsyQngfJhm6RmtOtn
rL0ydlduivRQL7NVC0Fx54x1u4/7JlhOI8+1LUeQYZ8ZpDhEpSTbxh17HWdgv4PNs8otQWbd9Wzg
FIlyRSDwhAgzFN261Hi67amim5Bq5mGiEVamAzo/LO7Kza7MoTyHTN6PvVnEh5GZJCmc8PJn+Kel
ZZ6pw1uiuGfjvtBurTwRa5E4wvfiyrgk+Sd9zNNmYB4czL6eZ3fSKBUYeNlt0gHpoFbH1HANgU4k
oSP8QMwdaZ68HEXLvP+zov69ZwLwRvDZdNEQ2IZ4tfSHDPkLQKpVyvRx09sF7Ugi1/soA9foatd6
2b6GKh/3RVgT7x7bIEdmehWusgAyA2a1oNcNxmeBqBZntkW9KjS5lnaBDG/wyE6ZyG2tbQxTmkre
VSXs84g6fpi5udIYNd0kSiilFFF+zY5xDGo5+plrPAp9hOtQuGLnAW0EZJVfF5brXc1IbuckFkep
Z2iVUNLn5ovtadsAkMJFnMx7yZwsHx1AtkXJYujaG5X0GcQb/IhDlat1Xzo3JBl9Hzvm1bMJ5UcC
uoP5xGC0JL7Cc8l61lYg0tUDwn16n5j/VRdXj/0kn73B0M4DPnmpd/VeNdn7EGeYChz9UuaMtHv1
UCCV86r6kLKqrSI5PMhJ631WL2tz8mYEAmlEiLFGDvymdL1rt8BeA50D5C0QmaEG9u+oY2KqBWsZ
mH4shuaKguJxFm2z0e2xQc8wkhS0bEGw/CnOn0lIpW8XWGQDuc64FZJhiYoHcey1ju+Fb8J2XK5J
zHKQWGFSspqu2guk0h78ldXI0HqV4RM/MiAID5ZeX9JffseJqfyhVpw5XA+5TF/HOzM3q3Ooj8w5
rPHbDLH+jAPnGlkmMgsVuQ96TwKefRgW03lu4MOlcyzITDuJaHrqyQ8nUmEISYMhljvPrVPcjnI3
dDHZ24XSz7HrPHuFfiZTdXyMsap6REiSLxvEW1j3BGsZ6ZPdNN/GZb5rl/WVatWFG5lyP2qUSCru
5j25qQJZK3lTGZ2IMMGlH5Z8vE1i7iIZEOZcw04hNosUURJ+8OkMRPMG9JrwObGh1ABggwE/mf0U
lsE3cDzVCrtjta9a+a7gdbJyovvSjWnrzSNQ1xo+TZwWEWAWzoZZ3Xi+PaCgQPAI2ghOsh72OL0y
bYtIAhISaxQLW4gWyzNZnYvvkwILGRGmbThmxk1AjJVpkzVf1ESU9Za59joT2C77mNT6hxuLz3AT
Lo6NVJs8v9LHAWvdQsEWFrJM025xC80nhj1yrceuse4dHCemBwaqaTAqlsTK9D16wZrXxMG2f2Jx
RipHBY41tfP8uqUlK0fGlrQDhDcttDb0sx0Qh0q2NisAcQOYuHx72bQiXb3Bdlj4uHfGj4CWBLJD
jFUo7y2sxFWE7GLQTv1Icimu9zugVAtGhEcaMVwx4YIGd4Tkzb0rymThJgUkNzgYuIuSR7WnkTg7
+X7i1AdZlF3OwGQ2B/dVcbZa9YoiNPSNEZlwWvALokMj7Ls5Tq4z3dvptP0oQipSw5sc33j5vWzF
7WwkD15H1qFR6HdpRDDfJHCdTG31lE66L3GPGL127kaDrLiYFlqWOuQxmdreu7ebcPZn/HwQTkKK
65CrTfrHC67kTW0W2aYDk4Xpye4vGLlxjDLEgceqOWLDRhrefGM++1KNkrw0U13p2sCJwFBvRfDK
EcA+TCpFwesNZB5o1X6wugdt6IbrPEpGYsjcQ9dowdpgLcl6PVy3NlyqagGzu0z4jYg2vvtDRdsX
5EY2wfnHMtU3AslfZpmHEgHwknC0zkaI7sFgoMudWQHqIUbmjx4Y61xFPlEfEXSn9RSawbrKIYn3
IQ7cvve7nL5eMOMJrqmDycBCJta5yi9s/MNLskeBxLBFv0sEUEGohkOwZ8L1NZ3ePKQ9ZqaxjVvE
g1GGeslCMaPD0lw1jQ7HIFUzNRKYtxSBCvZCxL2WCZepQNdEivgFEcF3FCA4M5cnVi/IHFZEYLEm
u9chaQMytv2iSj6qqWs2AGu6jVGzApA/V5+o3s4/zMudpk5GByxBprq26qXFqUjm3s7NRqZqle1z
srA3eg0FYBqzAm9f+2TNHiHlQfmWJUDqmBk0W49bN8KUgzypWTVDkSKA1aaVM+AtRZj2fW4b8zR1
T/+buTNZjpw5s+wToQyDwwFsYw4GGZwzydzAmCQTgGOeHIA/fR1IZW31S+pS165Ny5IqgxGA+zfc
e24bwvi2Zz6UpvOYk+GIc9TCj79rKNq2uhLT3mkNk6Q8lz/YyGzIF9iGIZiyLC7UYWrcB8cgXQQd
Ry8wTDvkWmYfrRPFsCb/WmTTu2jb4NLK5VfXGkjgNYZ7r0Y8Hri2OOLx1vuE+twfR6R8ORh9PDxo
LwemYyQKwPUp6QoL2ZHYg1Vbrm3I3C67uMi8PU48JGTNp58gB+tC9bNMgrfZJtgj4CU4N/bIwTAn
lGUNP1c/Ei8ewEYGPARQt+OBQieK2cx6/RspxsdQx2FE3FFLYCfjk53BbHXhL31NuTjYLE83im8w
J612O1e0wi1ss8Sn3UnXIT6no2W6s4t2pTbE92Zzfesj7ycqx92pDD5/YPV/FiPTA/YEkF0taZ8q
2Nd59EOW6cdUdE8tcNkqA+7vNVzhAYr4AWHspiAUb0fJtQ2G9Muy+OSk+PX4D9yPuY64EdRj5sPe
lfz4Jm8UVv+B8Iug2ytyj8ocFkms8ucwf5Ej2mUusvTo1wN/AelUG+R3GQ7Q9jDi49xhH5EE5hTc
5zNDwSzIn1LGE5Cq8t9Oln7KdrViJM/skWlekxE3Kq2SF1lUSD5xQKyenRzx4lxQhzbx2K6yv5BF
P/njUHqBxBAJBLIwG6dq25Qxq4FfpsKoZqaJwWn3YpLwxU/hxRtkPzJAK5318XNb9S9TBNCJns6C
HKoWHIvM+QKkwDte3tsqbW4hsgAtrPtgVzgWDOr1HQ5yiJlyzUOyst/ET6569cTb92VzDIx/R3ui
du5wjRbzG0DjsyXGt1mO8pgmNoFfzJoGFr7gZu32PAzJG+TvJydxCYeJehC5RcXpVcxY55r+Nl0g
nmRLnN433qEv+RRxSSbIBOHKcn4WiedjCA9f8yAye+QfHmW0fwmJhNjVzfTM5fXVsWgFKkVIImOY
F1fxFdm0QptWV3ddH/+GIYOeVOTVrlDjD7ZfkKpZtmceHo88HG2YJ9aLiINTOUZ/8FaF2F3C7JCj
nUPFFhwl+6t9mSbRbVjTVthEp17apD0DkmSRhAgGS+k69WPbBSMLF/E6DFqgTOVt1O7D8TcxMZoc
S6xmZFhWyK/L5rAw/F7qW3ANv6AH7lh1cCGWzjMByNY2SMj+boKfFBxgKMaXZEp/SZCWW7pZeJp2
/p5VNAK6FiN1ytVboFhjuH7AwCk23YI3wGJGsGXDN1wA4uSxi3cjt/wbGQe3TZd5hzSD/BW7MwBB
6V5krX+7xfALDcwMk5kUH8Z6F/5+95YZ9IlNEHdujOPAWZb7bgDzDQ4/IT6FdUjkWISvaEoR4eDe
Ggu5U05Arg7qy0tOGqaj1J/MEz6zUbKHyMUTHYQrrGJkb1S1PLQ0nE3MxcWa7rePME2UHULVTvNW
w9rLQJs15ts+WU0/PgB1ZhRQRG+ig0uIWYvgojjLz0paDyrp/ZvJjX4ugDadKLap6/9It6yveqBP
NnYVXTDXNnjJXKqZrniBAnqLkJcWr2dq2oLmOQOUA2MU2S+i9aqTHepnAmG/6nBOj4Uov8Zot+I1
3wg9GbelDcDHilefyASLPkIcHQ0QZsh/2yAg/ZVlaud3SUJYFZlFnKXb2KN1sq13ZyChucy5k+fk
d1eGb5l2TmPsfVrSvhMUaZcQlapXwD906sE54BXGcWsQRBIIx5dCBezWHTGzgUSiIhk1KRwds3aZ
UC+uvNjmTooj4MLznPsV2mSudhka9dBmWJl6itdEm6uJKdKLmoDanrC+YZ2ydAURCrEvKI4cDZyP
fnygPbyCkAI82JbN1kXHTa40aDlioqqSoqiE0QfYQ4L9kj+sBHQ6abqb2XF+Jip66FM0QjBGWTis
M9ywA/rfV3gKRzjaWESxXMqRNDe3I50hnt/n1BBgyOoZAy7PQRrCXcqo72ER1CfwVBU9f/7eydmh
U96unQirD8rqyqOGVsxYVo7pQTngIlVBmAeZmgssuuE346D1woOTrI0u6Qfd3dzgvrC5142t+GNc
kOIsX8iTWZZVe85rglwbpXo0P8kB922qVjJDTaOtne5SBmvwUHZMIuvNma3xxp39fFtp9czkSOBm
u+3LQl8FckrgHWQME58Ab+BF5VO6wzTtkCYHcW7GtZF5/Xgmg3BvW33NpgdHrZ8GL4RuAswJDTId
pL+3rIPTXetdWbznBzwSRKDH15pNu7ozLm2k7VJhlXVguMo8AGB5RfW7nGxbEqdXF+8NQxwy2DH/
kfvNXZIdgrp/iPEq0fIkjzA/djqKvosW2Wrsd4clZGWmQEW7XRMDQUZ9SkLCjeTg3ao2+hDlXAA7
4tKLWtr/hJ9oXBESLuOxqGQEko8PcXtcbPesZ4nmkpfcpMWlaMLHxraPeUXznEbuowVe0mn7H3Di
T0kZtufMQW1Udtk19qGkRw4S+fUQtvp3W4SMWH8yOynvAmt5GFuLAYOAsiAilqLWU4V9Lx7iSxO+
pfg9NiUSNmRbLczYcbXIQq3DSmEvMzL8ytv0Ocku9aQvIifruiwSDgMTPjpZktD4KXHOZfwkPP8e
NM0NaCYL2a3zabxCsadzcTs5Cww8TcjqUFRYon55IWEujUUQCENOgBtxu3eDCV/4CuLn3iVtcR70
g4V8YstrsJtW8FE9arQz60VQylBRo6ju6iUasIxmINYWw95y8X0Ibqs9Uy5F7Zp+lzyraHfJPYLI
Q6Xa2daBwQ+/jXbv8G6m+xzbPO2cx1xEddWBvLVwZ1s4vWon5uSamPKYgKBdmgG0IX1KDgCyt2Jd
VsLZWeNIJTRm/mZMRclm6PFfqDHTfNeP3YyVok/v/cydtsuM1p/6GE1yS/zeuDr4tFjqSxvEEECd
ZBv4AN1d+DDbBt4QasfkgvkoZhq3VURqMt2D6J/98tmxG6LY1i+eu0bf5HZ5t6RTd/IoCIbOL58K
CX6Q0fCBVmTheR2wrAz2Xmqiv6I2csBxEFVKzGiIJk+Eu3Hin0kXOrG6Yfs1T50AhOkBYPbr3d9m
J9pwfLO4uzKcz16YJzBHlqEmLXONEVJ5RYDmgq2g474a3ccsJ8WiEJ/hrL6DTANGddYv3tBU4Zhb
e1zg6Q61Bcsl7wyv1kcZk0TmZo5TQTbH/I14yjxoKkn2t+05aUr7gs51PkH3Aw2B1MOvRrPxJx5w
Ef4bUZr3j7t6VlmRh3wpEtJHKymif9hsdQxA8ybDvxxFjGj90jwUEF42gApIKWOa2vm43EEQDBHf
aI900TjjCVBWewiVxqvJ+D9Pv5U3nAlzT/fsP71DpB90SyZysISg79vbfOrIQ6jseZ9Ye7H0XDVF
9qTd24wQ0PM85pAvZficC8iW+F7SnS5FxepA3ZTkTcyxybZuY/J94sGvw4TsEAe+zXpYrhDn7I1R
4VWY4AZGJ3QdmBtEd/xUqqWj7uu7EKDEhvvKOtrkWUH9YUxMCIfTz+ZARmKBUc51rpCVT2Eawozr
g6chir6GodmlfX9VDU15Auimx3TWshAheIfRFi2Yw/jKuO23k1lfQQHy02EaoN2jsnHN4JTcR1j2
d7Zhm98AIiCWr/vBrsfadYJ8SOBQG4lcfG9FOGi1H57oUMBYabJvFo4TjuwTXvUP4gEwQObivinZ
lga2Rnjc8/IXopq3ZfxW5+5FjOMLIBWYY8TCbUicIiguS24DpHZ571FYZeBCuoC2EhHFAQ8zOXQR
+X6Vzl6ymku2J1zYymhalvhPh5Ftm3jZd43ldEu4hdyUUmJUZRZgWm+gwmLPFRCLM/IZMeu2+T7o
yHwbvUtSkvpU+tw76cp55DpHmJV+5wtRX4iEroyZaMd4M4GfQ+UBwjgp5yagW+3DteHFDMnSRpM4
mlxK4I1YrIsXrwncbd29aZsQncjSwdENmPtxh+ah5PDgMTDrt6mjJuXDBTxLazccaPyWTw4jgl0l
u7vApYnt6zW7LbWY/QtO7MTqD8qV+4AMqHM0+zTwsTXtuT9eOrjYBzn52CkqcVnyETAltmp8bvH4
HS21tQ/DHCvgnAU82SHjNDePkdwkA2p1yG1hjkmyFEN9EDlOYB+HADPoYusKREW6MhFfvvrUzQy/
QJOD26jPbo5voWgUz+R9NpFDjuPQX6ZcyiPAe6BwlXNit6BZQFaA46d8DxaUmtfiGSt9sg1n5GsN
tdvGJzR+o9rmHU/eBeTsw2Q84sCi7p3ozWfhuQ9h693bDs08E4RjztoKwghkR4keDlNtu4vr+RcI
I5B6HhfAYuo9pmYABrclEiOKdhKe5/jLXp6RH7lbK4CR21H2onceByyNUnb8Egin90R5nkG7ztJi
1DCBd/FGDS88gASwsB1bHO9OBJR0Vl1zBxKHHNZFtJlN/7m0NYuBLHkEEY7paV72JUKXG+pxsumX
e8Qggr9Wz3sJNN80S7MdcHAxwOIqW1r1LTx+r9YfN/Mow1O17igEQ+ykYjaMsJ25luPGm1mkTxP0
vV2teU19dC6K/qQSjdjVJcAuU32gaeDZaqI3Yit4AVu41iP4tl0RPHCNkv4NIdeCPgVSXLwNev5M
8yL5N8e08y+W6x4uDceNhINiO/wHcXTqKVZz0q9e68z+SIeQfM4uvlrTH1N2HziOepQ9/AIFBueq
op70xXMlUjqC9XeJWDiYtDv8zyv/f5abgEqL8I5CeoqE/4+2KHIPByxnsn5169qwMG4hK8N24kVo
zw0pfYBH0Pn93SL0F4fQf/fJ/Yt/VHiOH3koqaULMu2vOoymXsh1CK361aik22gZfEZwo4YAXfMa
fUJ+gR7lv5Hh/bPpwePvC2xUMSgEXf7z139U2VmiHByBr65ouptRoycNTHSJgR/dMZB7E82rw/bs
Jk45sQbHRZpCTujcBe8BHtmkSwjIbZwPtmzwMWRujoUB5JZF9u3//Is4/6C7W+9yRCohHkKeEvuf
TIQ1RsuFAJL21Xa68FCFPstqOGFJYajJ+Wm8ije6TD5b9LEHl93OAoZ+6ztRuivJmt/wDP3bB/ef
NYwREae+FyBk9LHU/MOX54vV0DLlEKikYhtABxhH/QmbwTEC4QmyLHyLC0KYlUQGb48ouwBD3CcT
BVsgv3Vb/8EB5N06CxSgdoTMMMQ3RjA59HoKvtQjWoUsCxmOpFKHjsGuLojBJtqxQnp2HBoEiLKB
odwF+aerSfbQSKftsvBPFvlnx7Bo34RmbFtEuXWrOAo2ZO6hmcyvgd2Vd0nFedNB49+GS1Bukwxa
hdOBcvLz5KZA9VsQlX1Gpczw1m8epjLGx7ygeQgtmDYEG78zqMgePdikcCsggk319IPmXJOhdxq9
7kLQ+34pmwsRBAlY2Qx6aIorwQl4otP3uHWGczC6qHyLeIZo3xEaG9Daw0AIDJqQWkzkEbFN24XV
fafiW46RjE8YAW1uOzYWxAh1bvhMzveFobO1razWxz6FcIL51j7L2mavuT723phXZ/I1d3VY3mXM
1vtK7d2I+D4M8jWrgXSaz9PIWs5uPNzXwnpin3FgaeIw+HdfTAcXTMvO4YpLqxNnIIAUux0BCtCJ
W1F9iCw49VFfTadg6N8HJ9q7YfTTySHQG9Tqm2iV/8TlcBi4ONoVnR7BsQKnxZncEP0bTLD9/XfX
RrTmwrVq5uBD2P53aWrD7qJjmeh0j0Q073Ub7Sa/yVGJ/GxkhSLJxuCoECM7IbNBlj03emgesAb3
SNbpqaw4C9lL8fhLQh+2lgr6vwuk/lfexv+bJfEvXsf/N3fjv7ZJ/v/obfR44f+PE/qfvI0XxrkL
stqPvxoi1//R342Nof0foGgw4dmeiwzal1hP/m5slNF/4OCxcQvRwZA2sloe/8vYKDz+TzL0A4fx
/WqHRF36X75GL/oPB0mjjFwh8DwFUv5vbI1IVf96IwF9E4FYFY3rjf3fFIFjTaA3kBHi3APya+wl
dy7FMpNh68g5Jz0nasqXOQ5aZk9JAzwDB3s0FPF5aGbvPjTh8GHI1ngRS9IW+xIMEPNhSBDK0eVt
22ZBtBnbWdzEEzU9x6bVneA6OX+cMM6gkfnwJ92pIRNm6pBaERcpv+IAkeS2L1t1V1aKrEN3YUK7
SYqRwHhChihjaIDMbU0KA4q4ZARDMZRrj0u4j/AjOEUDGSqvEeKYIziI5FCXtlohA0T0Aq74iukD
zzoty0dhMefddGUz7fNEhK9VU3jYxSzE5rZTcxmTHbbsHb9Sp7EMlh+J6cypDJLhfvRW6aJbR9Eb
+KzwGLcwrXdu1FHAsVzOiqNltLyTqd/8kkoPsPA7JPvYHnpkHlAK+2hTlpULZsMR6VsdWv7vbtSV
BH0KHRw4AZPJBqEN0b99NURXYVveZQlLhw4mQjs0VsrrWNRzKW5M6bi/MsaYX7WxwweZtaz7R8eO
Pm0WVIeydIgfQPjfbLOaDJ0SACds4HCZrecpWeZ1rrjUNKqZY4J9gbTyQ6qZGiC0qvSMhGqVMIth
fF6EWJ4Um2mK77CEdDaTQCAUz/WeiQUr2y5O9dUFdkLFmQuEnVVW+uOp8dOFn7kazrgc1Y3L/vIz
G5zpIYAuU4HyUPH9IOv+jk0Xqlj4jwEcgLQjQVZnTkhKxBKTY17DX950OVSbrYX88EeQlBAmKKD7
D1FZ6MI4sZnYVcGQ7ZkYITNKC5vhvdX5fB1+SESUSte8rFWfBWysm5HiljIvTlXurHgEzd6UZifq
X4iXZ78EHY1KzCHcnb2aJ77YKdU3me7mS1M50amKbf8gKLITRIQZGRKO2xYE8NQd2LF8Hn2QpkLi
E8G/bphGa/US9HH8Yo2kvoZ9IObDOrOd77SMl/VxZaED6lsTMU5XP208UK5qX0LDYLtQdD4RQ6u6
imUXGV744BpdHxbB9b6r7Sm1b7p4iqddGMSaCK1S8VElJe+mDivAMzWYlIsVVeysGoDpDHt9FOFo
5wf/Sc+jYFLWNt1BRaP/q8I2+GBire5ddHfLxsYj4Z5hnS/Z1pKDQ/Tl0gCYoSh5jSdCLjeFHds3
uQM0LRGCkDQ4w9Uhb4fROtkcIUfbpNnFYfn3q3Gz+j0UOYPIVrum2xIYFT/Npd0/8QpWctukvXML
uTP5LamHK7ZGDHyOY+cZFrfQSxjpF8Z/73i82r3SdXJ1nQUV1jSxiEFUQsEOXrDgvmZBWzGD+zRg
PB6EsKs3RVt2sNOiP0PUZyQ9Zdn0nAcT04Rq9swNkT3ZZYCH/TOwSCP20OYhqJymnuQUV3mIJ7KO
XUwY1rh3Sv3CMtTPtrlgq0pEHjFAnFKYQTpiaV8H0uesozVpxrHSJt4JvZNymm3ZTiFuulhhG1+G
PLtFectEJBUQSvc1T3S7KxKwIWQWYyrblRBKnkYx28+CudcPHWnr4ET+9M6UqvuSpY7rdTjvEZsa
ojwpaleeu07bF2SF9klLqN6mzpfD+k/xb4/OXal1xK7YDl6Vwjh/kLYiDJBDhVmq7xQMd3K7+SAt
QL2puS6r61L26QUub7Z3izy6TsuQvQjcGWxxRMfR6XasUFb+UTqe0M2YV1QWJNhKWhyAnIz+LN6k
ZiJhIWi+iirsbrGMjx8rnVaDKLesG5oWuvaoZvHU2UF47JlYPDh9m+5CN5KGXT0R1Cg8ox9JxSfm
CHIu7RgaXry8mWPqRNf7GaKQriG1lDAlsOc2Z0CjyZ+lsyiDY39VHaZT7gDHssUeyAbjBGxqEVDU
qCGHog+vMC6cR8uebLxS/VId5dIkIVHjjvwwMtcjGk6DILLJQ0HSLEdrfO6CGSwLk7PuNNQ8nAdk
yx4iHoMwkMzDEKDPUDmUyy3rvEdbka+KsHIk+c6Fr+s4bWLvandYDl5BaYh10363/KZ9iMKSnCxg
Q/ZxLiOk2SH85z/NSO4ykj6ntM+AiUlzMwy1vyNZu/khTcKVj5MnANywK+knRhRe8sJwvS/4AnmU
NxOELGCZcyq4b7mGD7OZCAz3CYhhIpUb73FuO5SObTVz9wHxpTWHqSaxYmakLBoigpbDOAwopBPc
k9lO0hCFO+HNYDj6ENjsKVsGyDS028s162xybPwuGK/xiNPg4LUujykT9iw9CheW2TGao2DfSp8D
WxQZf6ZiLwMLNci7OxRhE3MSx16HZEGXYxXkqN6BEep4aoZ2bB/drheQ1VABwZvx/UHukMl2cqOq
oZW7wYTESgyuxQpRVCnCb7cZEQ2gAPkwbcP1DVBiQKIpKdpLMRH/GWvXinfMyssH2+PCJMhyCI+B
N81HJ8YAhBHY8bt3nqjkZ0N6cfmjSavud+MA2+ZTJ/MX+VHTqRl4irb+6M6r62Os9zZ32aXgNjk4
De3zXd+vkPaGFB6Tl3Z5DPzQO7b+VGynGSaeP+1lIS5hnfYrfrHZICN+bLtW7JuizPZj6pT3/WA1
QBj6Ut8PU0I30wXBa5DrBNRVWV66pq3aPauz9ROQJRWr1LkwfSE2i5CkjdvBHQrCYbxz22G6E7Xu
2NQMFsSrYKoYwng/yVx2TpPjrdMrIrfCKuzvJ9OjAPHHQ8Ae9L0itRsUfJs/TSryXkmXbu+XpWkI
cpTcsqOsKR5MekO+J1+PmhJ1mRxOoJ1qSobrbKXyTZc5CSoQLJUV2425REeggcjjjdL122oxJdpc
NssRiUiX72xSwy6OcZwADWU+q3lPQVoQmehbhI54qaHTc9LvdtL5K/wiFy1Roc5O5otDTiDRdSjW
9FmOaKzBowzo4+bJMrBSwUJ+26g+PybNenvjoatRSLMogA6LX2ZnnSfkf0XQQ5vBi3B1Yp8smVB9
NK78m1xiNN8g2NzbWLAA3mQY8VlpMlVidyDb5VHmo2R7XnnJY1/MAEkrZL2nKQsAec61r8wa1YDc
duD148aWdloTtbL084lFMYLu3KSrpmeRxOLNmCKGdzwsXvbY2wwFdrVU1kNNRmUJHr1nZdo0KAY3
Nvl27/D/2XnRP7fBq4br8ozsU1FS1SOxrosRbbG17W6M0e9A1anoBsLNUtrtjvA9waLIVGR4ZkjV
vtoydqhG9ZRfc6mdHaG+w0AKGeLifBbdU+R2ePlUPCjF0HRKKwyLpFRMnuK7YixyIBRXkYia6wCW
lt2uCFIW989BGU3ztjELWR507/M9u1f5KlDNBmyZJEN1Q8tNAFK0BOF2tEjf3FQTHDj2M8FyWfzB
XIdy9o9dSwGBsj4khpYtprtX/KTEu8jaevbbWn4MhcWxXI9+jHC8kPVd21TRcz2ZZp/w138CuGl/
IaMw13iqm19+FRTe2cvgZGwST8/sFgV7/D03a3gp5Sx/cx2CfHfZdb8r9rpHntqu2sLZDdk8+ZH9
GvjGXx04JngitZ1AYpO46QsIMkjfVZe3bzZT4+6Uq5YlGQJvvyPiCXH0DREFnjmocOU2C5w6HkPC
tEbObgM09gwIcXaDDqBBK0wbDxNcotp9a3X1Ew2QIFFAtTQbBVP6bVL21kcqicxIoQR/ZCAMND1N
TdIHdziHu5/lwSn0S/PHrYvhXox58WmjAEYFW2ZzQ+nsq/podZK9WFWqhKxgEwcoiENn4LGxnO+k
dhD9xKK54GgobgO3IsZDd506x2SVg7cTbfBDkaLzAhyOYEjkKl8JBRX5N+Ekp4sIs3X1ECHyw8IX
7EjHYW8HxnsbpHK+TfukQz1dyq95hvFo9aWNjsvDvqC9+BWWW0sz5fflMWnWZ7sm6RJdDjvw+8VE
hCMJ3dh/UiEwOcTgXR9KDiAi7hiupVMBCDFnIn5w9SAe2yE3d11tVXgeRU/BmCjza/HY+mdC9aTG
ehZiC9bdx6rlSNgsRRkzRUVBeCwKKucV2MdIL+7nl3Fm2z22mFRWGwZaTj72zk2F+cJkuQogGmGf
YkFP67ide2T/pN9cWFO3uYZ2xjN244L/Dl3W2qS7Lc4wPftwWW/8agjeTe4fEfcUB2PTFrTBgfWa
egV2E7zGg3beXYh+x4aj4CSNlQJBZjW6G3IhDp5UqwGkGHEjjcQmCQx1rp6cHzJV6b0TtiQQil49
K1T4x7qa5GbKEqRX7iCDd/APTnCNAarsEUWQ2oEUa9wU5BSrnUpq7yHyF8pC2/TybvCC7Juvs/8g
uaiNt0tVTO+w7s2bnOvmx+REI3dm37K3j70m5npEse5YVOm1uwTXisR6rilnBJHull8zGbTJrgCr
ifkjCoEp2Lyj7ATmVl6XJclPKa/XKRWyfRCMg29b+I4nXTcQEbXk0sSwyvSgDexjNcL8S4N+fqsC
kiDicJR7ihQJ8dazk+PAJhFJQiy/YJ/7Wxxe4yNZyqreZ6JUnxSg5e+mT7yfuQ4/dMBVTAaKxwHe
IFJd+y5oRVU0dceYfswlWpSDvnEy/mux9j77zMWDolt0uhUrw6LvB2Leya/CEN3dKbnyESbwdwfL
lvbRYG+HkN6SB4XutkA7aNG6ZAJjke+kr4Vf6jcGLTTePmuDEdcPbYBltQY7sUM2VxiO6mZids3A
FxZ91oaw5dq6Slc8T2rtPPgTWGdGlm3zLJr7nE3bF1ZUZN2+ZMMKhngX0fWTLN573rEvVqfCWCb2
fZghrymqJDrpdHKPiDu5wIXKURmn+IvLLTJiXIqhRzmWgzSG51lNCfnyhf7VZDJQBwzrxZ9YN85T
HBqEq0k+/zRNipxSqMq5tdUYQyZw562APP3sWwAsc0yS54Sb9N3NTHk1K4U2XPAKoLScyS7IKxQV
gfYOGuHlZW3Pe/S3RXXDvrA/Lj2an5ox/lfCSXNAGVgf9RgWEPeHuTuwpi0eAo+Qqg7J1PtUC383
etZy7lgugDclUPhYrAIuj9HUtqddy46W5s7ZSF1lvwbAZOGtxIG9NusVA7QsN0h/o0oJFBRd8mZw
AWw0MDkWLav71gbr/eRjGd83MANfhBfY15zw3A+VhSUQzyQrZ1zZeYAgVU+/OZ/MvbSyFctVBxhV
XOY0gwmaI6Z5e9t6rT7VfT4AtvSZrmeJodJJGD2TLSToS4riV6477BZ+a/9QsIa37mBnjyRwTIyJ
ANVO2vWhF2f141IMyQmYWvLeR7l7hS8iFHPrWn5mCgl41Ov2DhhCN24TibRoK6equrLBpVwPYpZ1
eumPhqCmGztvzMFh+Hjb5k7/lJR2eooyZ3wQ+C8e46KilEik80k4jaaDnHx9W3c4u9liYIrmZTL2
Qwy9+Fs2WXqXaS1OQWT7j2SIkP0ZoMRFZQBG92ropmm+VVNR1ZcGNm9MGeSaxb1a4D3wCFlQrxhL
xB85yeLDnYclAZtkiwUMZtHA9DNy95Lh/8GfAZcZurgXC1DhphGpOg9p5L15UM+u5UAC46aTTKwY
6JE4DeB/w+yHdU9BXofyRP0rcht9a3VlxM3AMAqFT2mTiBYG1EWUg9tcYiCAFsuyqFqh4Q379CQm
LqZJVE64gu7fG8fvD2QXqPMiGA4gyEtfmC3D2MZdW6EioaJlGDTjciVJI1tjzRCDBOh6hhRdstV/
WEVVH9G8hQEaGNa/lGL++0JCAuzyhFbed8P+pzsM8jccbYvhzGRBpoTokLo4f0pk2nB55vneIPC+
6ZNM4XPN+/TDn92S1HimG+DHaI23edSSAbBIcyaDKn8YGxkcW1nil4ON+gRjs3tPwH/+cIeccMjZ
zb/sXCPzZRKmbprGn7b4kswNk2N5dkTkHtnc1/sJU9cvV5XizpVt/JZ3sg42c0PGHFsbpGhFHdPk
WCoG6qVQOWY0GVB9lLylAYmfLafk5kIPzQ/DZBGpYZOZ6JDFy3wwCdaKFusQ6g5AxzczEtoTI+D0
O8mD8OrgDPYQcmtKI1VF6XH00+G2BsSP+SxpvVMS1PYdZYW+7bmjfjVe6Xy6o4C7SyujkcVJFC0W
wuKT70Mp3jSdK3+s5eZDM6bEO7iBfc4XW9+UGmvWgkPjzZN5fpfVVvRULqydhzpp+P/gjw/+NFZX
K5ydEznA0dFzwIVwCyVn43s31O35j7aV06muRXbo6xx5lr3aRuO+YXAG9nKf2iEM8CRMO4Dv5fA0
dBWh1HDRr8bLQKeUZFUmxRJcehUvb4Usus9qpk5K7abYdxJzWlR5+kxYEfLpalbRHbomhpKIWG75
coeLVUpMUbOO3N8mRH4jTUUoSJ/5dy1vmN4qzM1XxNnqaebAeNLRAufE+GF3hR9vnQ0Z0b8rhYi4
yOvhAzxpdouSejo6zRTfdaYKv4uCYEJLEIhq1/HK8iZSm+xBtNi1rb9MNopzjeXm3VVte0N4HWxG
OMCPIRaxTQyCZUdcHLPpZgVsE/gw/bAxLRJCPgVLitIotYpjhnyMQR88jPeyZMCwCdiJbP0MxTUz
AhZxnS7f5sAKvxvRRS9jpccnwCbV8xh35SUyPvfbqMd2L2QBfKKuS9xRbaw5l3wEHcqsGPxOPEu1
oP1x8wjpqh+0+sbL/OooWPvXx4DdImLZNrt3swGjRx8QZxqYaoFxFROXwgFmPTk5E0p+v2Dg12/L
y1Ba4T1dZH+c8ULc0kXzM0XB6lF1reEg0E1o4sYXfSmohUCnxwponxn8FyeZxi3+XettJk+WAUiY
ZQeJ/ZLceemflS7B9yJU+yNQFdx2iUoALtMjqF3Q1d6pIy3+jYlE9dgzg9wSiZQ+AGiNfpO7hB45
kQq8RFuRV6wamywtMwN26v+TvTPpjRxLs+xfadQ66eDMx0VtbJ4nmUxybQiTXOI8z/z1dWgeVRnh
kRnZCfSiG2gEIuDhkpnROLzh++49dxgw5Kh1V7w1himv09jQKGGU3g0dpUZWvRPMnNquVnqXU62o
ZALbBZWKYDLUTrXJHB+Fu6ayak0M40eSFOIUkntEKJisyRc+rvtgQZYue4GqObWz6IZyQ1/HAMg3
f8P+wsbMoGGvUl6dwv3JiCIhdBzwe9Ntg0pWFiZX8iVl9Xa3NDtfqJreXW2N2Ari4JRn35HlZkqU
gFhgZTSgSMvyggV6Oe286HuAvQFT7eCFO8PL+3gGk9F8xfegqjsj8NuDEatiHw15evqbUUjg8uCo
rJKObMS+sI0tM2l3jiktsfU166Niu/qmIdjzjby4YptwhrZNnQ1s7TqRviV55xOupOdE/xmY/KiM
JPMyCLSLGrPympo1KqWJ1HjJiybpLCrtKG8Ii4jjNJs42Gax6eChmeR95/WvPrahOdKJeqU6g/3R
QLR5pn3VjxY7bEZ+5dwAuMEHyIcC78dg+1/oq+WBgLpYbNlmGC+RboMxU8l2Qr8crjO1w0Gayaxz
/sbOtyxrTfirsk/bmRz59ZlmYz61KgpB0OPl8F3tSMMtmwETcx3YBG8MaXEK7YYmYSuP0m+T1MNp
yjrAnj4atf9WR/sft6H/0M/+Z03v/wt71eqIfv7nveqne5z+gb/7+P2fbWoJetg3xAZCVdG6sFYd
8Sg/+9T8SP0mRhEpG+WfP/yfRrWkaN+oTROMJzNFGxoCo//pVEuK/k22TB38rC4M3QJQ+u+0qn9S
t/4OMzIs3gTxEtYaVdHgcolfOtYWIvVGlgflChOLSaDUiCk09qpN8s9gUi9Ehzpot0iXjlkARpDd
9hmT5y2srUM3VPvBWNGk/8ib4akOSWGJc3ZlUrUU2VtI4kwOuS4byqUJfKY2w+cy42Vh8ckZ2yFq
YzfiLiITCWiJXcJd92yWsX/yH02OiSMmbiGynJWX5RwBcRFtNpfbcJVGEep8Eq1IgFKIS+IVG79A
DkSBsK0PvinNCcsAFyEdPVXf91azlbApkpyrGQc19k65oGzCUovwGm0pCgV6mvwksy/kRM1cogYk
3DnYt+aKMnUse+Sh0fBwe/8dEeWRoN8M1pZpGHvydTaVpW5d+hEFoxQ6eGzC6lPYkwSovqYKRyLh
EMWCiOou/EjKUaQHA6zMw7MLdXsiWeJqSv1T4BSXtFMW41nRMI4htlxrBuZ3SR82Qs9W1AKofKc3
8q0/lCh6z55o088KT3mKdfOaGPFqUOQXutWkp5hkWfnqqXK+x7WybRs+B1rA17hix14nvQp6Dkqq
7yWYB72MsTqXP+QoPEehvq8bfVMl8oca6hcwhcTOnT1L2aCcvklC3Ve6szLtnZonF3mFs3grQwNv
RcWpk1Z5Yu+dE7qIQwPCkvyrW9aqi0RxVugIVqNdAGTDd4U4JlMQcFMT2pZfuAfWcUUYAwThiDNN
+qmEFTjMEFb2iYSNoQomgYlimab2LmGb0JjRjFI3fB5lTyFrRmTwTKYhm8QONSr1ozO4IvQ+ub8G
4mvj9uqCbYjto5x3uL7tu2n2X1oiroMYXpJG3bSdTmYLPkwCLnOKUg2hQybdJqbcTxnpaoKumo0Y
C+WimZHzO+sqwT43nGeA01A9vKqxIyOLTTfjv1lWcGFy8UXtk9wzVgaYtddp55+5DlVWvNrWePMW
9YZI8WgSyl4ysXRSknXvPN4KcrvtBB3dVpfLiSEXQP4avCeDTvQMJJaR20NMfXCtc/+lT51tkMPg
DM0goopfUmEPX2nHfAnH+05GAFYQ69kvu6WWxz15X/0HTMCbWxSXouBiG9UTztWFb+tfckWscj3i
5j4agzC1Ibl5JCPpRXMwiegIwrODoKKI9e8Gwe2xYmMUxQwapM6885RF4w4fWRWu68aa49dc2kY9
xknOHZNJyHt3ZW3j1c7clJx5m7UfuLe2DC6fJlFkbG4U5j19jC1XF0oxjOYYB81Z/zTE/jnXy4vM
EqZuDWvCjTeRpWJTaPohgm/XmUtTlEs9R/mAOUVVymUr+edWcDr0WD7R+MuQ3jvDKwzxRRgba8Md
29nqTgrJRR15ABDvt3FGWbrJ2jdwPVvMMMdS6d46ONDITX2wKvlOlh1MgQifIwrHagyjYgQKahtF
d65ez36Z5CYGENTMcomPLfWeWY0oM03zvkNpxu7RrJCYfcm9+CK9/F1H3Thk0WthUWWyMJR1ifWd
0B7Ee4G1tEwGz4QcgNFbFbDwdo7SwGPQNCxQE1A7fYD0XH6pQeYoLJJly1uKrnvzK+/7wKkKZGnl
5vAc1IiIH/pYW6tVCdaVtv0W89fa8OU3AKTEPuefBRXqCdVcuKZI8Dka31I3PbF39C6RMJ8KJVyN
EIJGD86uGs4cRmM0g1+tqsyjFKpTgLKfsvFHbOQX+trfE/JsQzPeIjpB8Fg/y4VBZnW1rFONRZe8
Q1DR4ORoKe31vreQDWVhQSCY9CUqbTQeBz9WdgGcnM5HpJHyLbokvaWVc2yaNX1r8ru9IppqOick
hhLQOFCJso51skYGhrYBZPBOyfFIMsEVL/bVk35kJe+Py+tsAZHl0QoU5xp21dI1ykOYVQTZChTp
Yq0KLPqhPKsxkI0vJTOrjtmflYfxaaEM8lzjFkEv+NaPSqghQDhgHdTCAWFsbGS/OfrqcybqtwHx
54S0gznK3pe2NckjFAeUBStr6ElWM0YD13lQ4ht9nkubM0D2Oqll4mjJ+l7UysKjUVuy1Z40ifqk
dZiuLZmTEq/Y88xlcuykzN7H1RbB8CIDryEYIiQfx6Q6POUSDREizicoNDZyXe2z6EDU7VXvVYBp
wXcrNg+vGeNJGeorxacm72FvrKVjR6pm4fjnIJKOMjswoDPn9iuF0JvFX1YnfaWU1tzKWgdYeOSc
UKe4WLJAxZW8rqF/IX+FjUFojawB38kvjVLu+GyD2b6Ui2VZci3bnjg1TeIBGr+xmtxSb1GV0dGM
OJG1toMovK9LfZe05L334miD4wh8f/67Rdrp5wLn95LxX9iuv617RnK9bZryn8HbQ9pmQZVEyhUa
9YZ277ObW6sEN4iGKZ1uxbouxI5zs9l1LGsSPd6ZcECNzFwJLsDYdPzrAxqXgr+jSv48IAU1OTJ2
dsHGryREmRB6zrCnXJumPIrM2CD3mTdSPGtq84dka/vEcxERywuejIuw7vlH1/QLI4hOccUiRGaU
8qRd2BVHoFKQnsVzCpRIayCEJBdX1VdemJ7++phNMeq0/7h6FCjXDZ0IB3tka/+ivHfytlNNmkpX
V0THPIteqKtOimgH+/k7cEJ2rSWsBgJqppapgsabthp4oH74LHPGATU5OrwuJI61N4pJRZ5fntTr
MtXWSdgi+1WWmhMuKVsTKkYHmS0m0TjzomTdqXnn2u0Xfp5c3RJhA0Sc6oUxVQzJ3GLIZE6Es2VM
PLOYZ9iNw00i3Hkyhg9/OpG6VKJqZtvExbU4gtV+DZd/3oXHCCpjYyGR55ADjzUL6NjAdeZjs80k
OJV8CbMGywFQ241mao2qP2gpVfEKiQJc7pEZapIB2i3DrJ4Ds9op0jMdt7FPivPfPdvoYQxWDaQ1
Hb1wPeQ0/VWWMZF3KZJ45snq3gjA5iTtvLG0DdDMq/AM1hURKlCe1q5co5XZoUKiERrjxEpPrt0g
4hlOef7psYRw7Qp90alJPtH9oIFDRMGSs52POkz010h2klOfkdan+ue4Dc5lnq9bZWI19lPB1l2W
OdqWNJ2KrpjmqCcJBkigMqxW7XtolhQOk/Ju+HcdZ5KJh3UYUQLMqSrbA7pgsBeaNRufl9w8GeW7
IqofAYRt5DLNIYe7gQgv95Hfow0NyHNXNBLI9KbYcZxbNe+ZxaOz5OZHhxxQqY6/5wT1BqG2Nyyc
nKa6GYjvRKOBz5a+q4TVWq6OrOLT+qokm8gWV8uTnoqqX2qkqSa2dgS6xHXngaZGQe9A34SJ+6pD
ppzY8tUX5lPjuS9d425aW1xyVGeDV665gRfAYQ6Vr+/93L12L7hpvUmRWVcFSwBpR1er7z80C7kj
pfHRqg/RgTjppqEzr6/K7BKqiE4A+xAEeg2pEwyptpNj57kOmlNY4eYHcdQnyNvqd3t4r632ubK5
iwtOo285N3RKkIDMK11s/CNIC/unCNmQJeSPvjhauXhWa3BjGSdG2SC0mSvk9+rr1jcWVd4dQi/Z
eY64QohCBh+fVEUCwBOfvCI+BTrpDeABSlzOXvY8qBpZW8Heo6XXEMxc2LtBkXYMR7NxARlJ7rig
O9JTOtPcJ+BLHFTZvtgQZky3WrfslSSdVlhqSGen1jZmXKwt/W2ImnmmRavKaw9U/BCiskoNtHLS
E6Yeydo+ixcVwgpa2vtcWZQmsWak25dYtI1hWDIPrHqpmpadQcKkhFiHyaNql5UqbtgkFtxEc/PK
TIaoalP4aJPapWkabBkACIhhpmZil2jZvQzLGbfowQF0idRtomtb0fYb4gd3flivtM+c9DdTeULb
IEAwhBRU0w1tjYs3JKyYotX4rxKG3KkrAVo4iFOQKiwpe5JOhpaCl01MWiSd1bqe5WE37RtSmCSs
/z0tQAgF0KFE+NY23txVmsX4VZSmPQS9v/X8akXEyMEtJPiS3qWOopnnWs96as8wwh/MDpbYwMeN
38XV7Gvl0TpXQFA6RyMr94oc7ypF/zG+J5ArfDJLrGJXO1CwvSlz2YjvORRaLCoCzgol9UiPVpmc
Q5NncV6PKY1BtDDy/BixeOdZ3xtmdkcXsgvkq6ukR08+hnK+RYFA9jzi8jIL6MFaLeDIDhFvuCvK
4J3wcLrUqURnutoiClx1Lg7gPFqRvHZvtG0ikndHxdlrT4si/IyFvqrZX4Zld6DpfqlcdW+l7DmD
fqP2w1zLiIqziyMz5SS0fXRy0S6U3a+mL1hkPSl2My8hCQrWX16ibxSizoLUmw9+v0TEd+419FTs
CUUWzWw9XD3uYBdAV9YdYi6FIoLzFHEGjhsMpVMBTw+b7jQPj4bjbfqhX9LhXTVlvyx7ccXjMyfl
aubyHEM82yTEl7GXP6KWSibaEQ3fDU7kDiXLorTTe2fq+0QNd4FSb51I33sW5h5Xsp+Cwb1oabkW
kFbsuljHardUdUqkOGPkwJuXtXgmUeyJ1JrdkNSLJsQpFr3SgSGIVlpI7tjRZDXrxPM+JPWNtFzX
XyK4fzG0ehswoOE+p1e7arsODod7qbt4Sb115fjJbly6FrU3Fwo1am7DWiETUaunWqvvFX8Z+y2u
NXoBRRacBI1tKqLmTMHjQ8YA0b5e+IpxYp9l7hIZOLXs4eAzOtIT/yDG+zlRjNWgKR/0GXa6ye48
QiHaBHi7hQW3I6iOFHs2vVLAE3uPRj0ljaidbjO3Ns4aRcoGtM4u7IcZkQrcnf3eb7Vi6Y5tc086
G1p38Agg5OMvrii3EDqwZLPWDriVqU3A3CHXksMK2WzwRkEfr4wgXuUvlQNbRpOgaDQLbFLLlvuu
/xHDpGn8Zms6rKh0iS4lQUrckn4Gjtl05jBr9kXMHpUMxrR8shH7ZkO91TV9ZWgBPkYWrhXSQcl/
tl1ADbXZ7BPH3iKMcSrYSob8ZgOsR9a8HVSgCLGzEwPQ+mBF23FetNkqi0JGoOzQAsC3g+Ds0Mia
6PtQEahqpC9FF/e2S2hrV5vK/kLMs6Jx2mFhBUQUvcBvXvbEy0vQggO8TnI2FaH+pKYJExd7t5YA
2EbT3twyPqJ/mdsG8JEg/2Gmq3Nlo0/Vquy1QGcGVGMSZdE2iVyUa7BKE3CydaYRmht5fGdzixCD
XTxw8MRb6I2yrjvWm8wVln+r1fClUvuU350K3VwhHQXbE7H4oQUBk1tROy49qiYxpk+WpnSV+6Nn
wUKsoAeEFn3ZbGtn0hfAobunvRiheLcUeFEEwljVuJQUlEOsbZvydYK0/OGie/8XLsQ/0rvHBfe4
dgU8bo3/YPr5o1eHjj9RwErbXbXK3ddFsEnZesl9A7woXP31QvkBrv/DOhmPEqhnAgPZuSuG/ktm
Q4b4sCpji3Uyw5boKGMk1blpi0XidwsdOmWoBhvWgtu2zbcufX03L5cKBTIwYDJNF1EXx8xqL399
WI+4sj8dlqboqg2AwbZ/jcaplaRJEtXormr01DHPYNSYOsZLqyOWPrM/5h55C+ncLIvitczf+GkJ
nsWtK5qqS93f5e2ZBGImm2AG6nzWIk9BLMJGPJsCfQEpkngfj0P+P91f+N/zy/0/1IVQxuSrf96F
2Nzju//xhz7E4xW/9SEs8xs5ITIgB1mwv7T+3oawxDfca7aN68M0xn0wT8FvfjlFfAN+QmYSLm6V
oAPBEZQ/cwAV65slj95nIaO7FKr8bzUhft2LM6nJMv0R2iPYU0xUun98Eq0C7VFRlgFxRfFx0AzS
cA56kH7Pw4FkWIRkk3WfVJfGqi+OjizMlBtKhbF+sYL2oDYZGbIZYSC/O4H/oELw64Z8PCrk8LZs
qbbB99R/2duy9yjNDpnJou2aJ1YSQYcuUrUOkSVv+6y7aLp7J1jhKzD9vR2duzJauEZ/7zvlpnbt
zfHxklUUenPD/VLd8K47qIm6xKmmHaBnM6JmTuN1Unn/YrCxzTEm43eP9ePIyVolWUyh52T+mtGD
HEKRUyzKC1eYw1wX+VtkhusuKrOf+QN12m4K1/sI5QqaV4zGMjKyQ1CYU2q9rt/uNJto2SyYhSAj
MAVvVYulbG2/ImA/eSM0K8FOV8FF80MKi9pC9aQXScl2dZaG0xhsetzj04H3CZ+hS2667ty80Olm
bYqnJMagXA7udbAISM3IgWpdiulUauatVl/stMKRE3wZSJ+BXAGcj/Ry5kj6OXI2Th3tpUpMdSRx
eZBtvMx7Uuu7nMLK84tlZZobt4MdGLAhWXeICwlleG9ci5o9mRyucF9lqWH1m9SHGOCXn2Hcq5Nb
WEESwk5AjWLNJFS5G5V+AOCpmekB7c0bonyIMsq59WJP0CVTWUIXeglVfuifjSiDoxE51OzG39C7
6CvPbxTmowmZ6DXN43LPGvjqlFU0l9Du9x7bmse9jXflrdPzdYzfm0p/cKjD/hh48haoxasB1b6I
lVtWyrcUq9vEHjdfmr5x5fqit0PIzmklmxkCjUnomT8yOj0qaN+6NoyVZp4qds6IR1ng6kTFT+sB
B0ZfNlMclz9K0nVqfaT1HJXCXGHG3vp8jZlaAHm1C6KoiqpYiTE/AGqoM4mDBudjMTx7AKswH1R3
FC7w6xHrgSx4wZews4zqzQuFsbJRpQ+mP/N9vgBZmLSylLesRTSlocn3tDaj7dfMYKdX0yLgyJgy
1SnOPdZQ8lg0T8iml9hyaciGrQ/Lhn37eC9ONs1I34AiVeLJs9ps0cr9d6y4k3BMdKtk21hVVfxp
u+0RlzC1f5RKTSLmuBeavWXfNFBCkORZKRZNDgLB/+QPOM6jT2wz9kQvGG9aFVW7HQJkESEMxljh
8XCUbidrJC+aKhV5wVUWKWhC4Udfhe5sO8+9xDJrc7uGm92M3xRhSpia7tw3z4o7SEvb9rZWD4TU
bft1qqrRTMAonUiepqP7ZegrnO6adOnEtZ1smcO3nIP6Y/kO1gpFFpmUHiiWDuy/55HL0POsoglk
3RhxFwqMf1bfDvCdrRDYydYd9QudpN/0orrhB0YF5lnTwcohTRXy98HIYeeMLpus19ly4rqCA3nK
rMBedi6Vck1q5UVTja7JpIJKYHUk3uMmhBsKfPEIKGCV9sMtBQo1FW6CjxRdcIzKE/QJVT+U4EF5
9LAY83EITyM4k6wSsdbVfJPOLM52Yr0IolqmA+HWQ1DxlLM3BNyEIU6u6UOQVzGB3XUjXvOFNORD
kxVkGhDLPsnfrSGo5407/oYU3sOhv8UNXc9eB9+KLpYWZ6SeoHPuKyM48kheJKu/UZ+PcBVa+0Ku
+kmnjZdW28NtrCealtzBDq5s17vz692cB2dbKCmQHyIAhKTchjYuVmokGqi3tyA8smHXZjWNyWms
mfsgZ1HkwTycZCASplo8+uBCunWG1Cwk40hdD1mwzTbdpxDHI0UgYbFKgFdMuEEgobN3If4l50aD
lzH6wKa2RXgGiEHot4bw6cX064QDigpEJCHikwlU7ha0Wvg14PPwfLrKUkvlQredm6/DlPdafdqk
TDiFBaS7snM2iDX4ZvfLyodbAj1nws7xYivDljGD6xfSXvWhiftKe4PUoNHEn4YVxDktrClbcRDU
RF7TXGVWcPniuVFem0E5kcQSz4PW+FSK7B4NPEAVEBoyP2TyUf1Thv9hovD2JPXVF8/mAhKat8gA
v42XM547ytZI6ZeqkrrIHTxEj3FV6rIPEBut432N3r0prndeKLMxb/iEMOL/isC/hmjtJhY2l5la
HRsMmPid2nk/zrEJ2ppJ6rFDS2lvPU575kR7ZBBI07T2osR4+lo0bGZ1SSFUpiEKaJ5pPUy1iaam
KilXlJmj/DT01WWc59OuvKjMTGOtzQXJqUT9TUQmkDH5Zmv+R8JKOG05sqDl5qLRbJeSPm8ceu5Z
9TJQKUOQmkCbGG5OXGIupPFcGf2uHgH0lU1fCT892EXewRVtM/L+DuknJox9Z3NGIUklm6DcyogH
Z108PCseNXMv1rCo6UsH0dHEK3iQMh7MJMo/jKHki4Z3pdNanFvxnbVeNU1DMr9yF0QGxk8Nc2vc
M29xBQtcaRF6dPSb0Yyt3VXW+Aod6Ydr1IFLycbJFISclgwCvCDub6KyyELQn3cjYmXphM2qtawT
dgRnQjwBpX6KOoHmYVAbuPx9HTJmOx3sUb4MQkUwhnGydCuU7vBa47mPDu1I1AbCYw3GYepRrCiT
zWC2GVv41F3axKhHlhShw2Zd4XbRMiK+swp47qwUha2I/C8/VBfsPj6lcbT0fZeAU96wyrgJHzcE
NRiuhlTtqqDAyofcnH0hbZ06x3jEM+1kZYZNHgiVTLTAJNANAYy7fvVaPjeN/HvTZxc+bCXlfAtY
4hXScMj/gdGoFAWhn4wfTGesomR+V5AuPu5hK4ruGjxBEtnfWmjeam7CazWA8YeUreiiTBpAZFBD
R/KvwLcrkWSU6+zntRozf4nCzre/HIll7+MadEH+DLVzDZqA2nAYOygUPsss8w+u/Wnx+9MKzcwE
R9LIPVxKRgKuUMQnS9aWGN3uYFKxUfOHdIj7GeRwRmVupDAZL0bVqcu2ndQ1S7hGgZEcZPUtLvkk
zHdiRpTMLC+1H7ElgU4LMnPedHSoNUlbY7/Av5p59DZzlLVBb236zj10XVCuGqWAH1d8d+CELdIC
GngMlGHddqUBcs3Y2lSzXYkJSPFVmt6qtPTJh5x5rRJB1vJWHd5ONCsoZJSIzqZaH5BKYXN2Wf0X
jIMBi5sos3DmRz1XNnpyh7rBr8D36+3h7NnYn92yhZLtg4NqyPzQKWgDFzcucmN8mU39lkhVtSro
TkNuvIQ8IUvHlHZ9UDZLVUMLkxRzu7JwSdOyYOVSuES3WAgalpTD2LOM97wF9HXRhm4yH93XrmUt
x7lHLUDkZiH6hrgsMkDiTrJoypJKeClPsnve4EmMhqKkhN8uMZlQkbK5g7TohaoU5egIyCKazTGR
IOfu6qwf+kftlp8MGozPSGcpqXHF2E5wtUK/SmcsZtNQ0HTpFBI3hTFV2IA4Lkf4eBjbPr63fb4N
k+pLq5UWZ65DjkXB8Eg8GGr0tR21X5pAmSHIKzO64G7pJD1LIe0VqogibHnouKn1iklL1qyPKoXw
6XAtwJWq06pagH1N57kGHtzoxAtZWdOSRx4Z+KUbh1nf4ic6g+80JHoga6hDlcDS24ZRG/vuiSrj
K4/uycP5ONFZezB/iA+mTGmqVBwJwyoZBWpIqZ+vjwvihZXrc5cBg5cGRtBkrBrH7lZLmddhtXZG
tO41Hn6cNtydljTBwbrIloafvxVJ8BWOjzLyXrpxZjylJApBGirGzCo9VCwJnINBW3d+9iRgHlN8
g2NUSuGe7LKCDR5nxmdo71W7Iwe0kWdG+6KOM2hUK9k88m9dRxiFNpxKIhbCvuhm6E5mio/de3Ad
9k+1ilIDDhddAUYdiGWYhvtqDsAKK2cE2a8KR5b5rGWLNMnQek/wwzkTVx3mJrZhp/JeHu9GsgQu
FyvcPrZPdlCpU9S76SQyXoSjwlbIVHCq46GWaK3soHmzJBKZi4xBO/NG6Rj9L3AvYgvKJpu6QfwS
B8fHQpjmCBEFzQgAYWnSslnQsElNqr2nGWNUtftVltBSQzs72aQOcusNYoZm8Eq1+mo23a5LmIxN
XedpsrlbdWkvx209S6UQYlej7jF7vboVumE7ki7EUuDO8O84WciD0jGS1PpWpxY+pRbNQsbqnxq4
sEbExox01rvOBOcY1Ya5ECBpxiAswuiz15EuE7BHage7AFuOdl5rk0EPzQLh3YjThanJnBbp/ZYz
x0KgfB15KO14G43/GbqKaTW96jnTyONvmlpBe2Faw8zqXjtC5Wa03xk+eza+zkvmMELiUWdnCK9h
ovZQBdi/TVsZqm6hfjbQxGlNg4mVR85upymo3qJ0AWblRZbZ7Jq2gtHMCn3APmMFvh7EymexgNDY
PlaY7uQwqhaDzoIRaWUFgpIMB8Cflt2ReGWSD1bjV8Wp4dE4o81VSR7oYxk8bVTgigsXtU9+Ym9G
yqKo9C21H7HzIn3GDHnqWh36sK0aW1carq7tLkrfypeGzpzowucwfLio9mgNUkokTj2hqNyTysiD
pmdACBgtzWIhCWQ5IutebZAT095oItKMCJ4rB+aVMmmAXYwYT6llfaz+CxHFL0RE41H5EKaNSMhG
d/unOMlIsqLMVkP8cDXRNEr20sNwKTSD7x9w76Su9FIKyEyeW3WLviCMbAjvcYi/plO7iO08dvGG
G+L/Fy2Tyq/6K4DS//yPj7TG6t5fPl0//QOxy6Aw9c9rltN79vm/bp/Fj0+wXo+3W//4z/8YX/Nb
1VJVv1GVtChjYSznDyOw6zf1tGp8o7xFLRNMi2GolkZt8r/LltY3VTahP1HvVKkaaX+vWuoorm2k
09QZFaEpsvHvSKcJsP9jmc1C2G1psoxUW1fobD3EMb+DfdE9qrJAQS0h7I4oERxnUjQs2rpkSJp7
XraqCRaYwKx+Fey7aPvUE7sGrd8R39MqPZMGTWOnsBlVcUIkZmVPezRVFQuwETrKslp7s7SC5KWq
c1CAVMs2zM51F950m4kKPgu4XMEqTUjmYaSD9BBUFStZizhl5egTAPgYrGG3lxNMV0BC86rCDNu3
DfSV4EebUjEi2RUH6ZQQnGaKVhMDJmLMCl+O4QDGUodkpWfsuZgiQH+nJ1+yvhO/vbU1uZpH8AnZ
DPQrBQchGlZz0+oJ/djGufa580MySh0BHx0/AXbXHfRiXRhqxUBM6SP1UemE4AZh2Iqrhhl2QsRI
DsM5Tfz3tC2fUzHgKWHWnsDsAzZAPi6vA923LmhMj6rnTBbrThLoL6lydWghVGHDJ2N9ENIjm2R4
LAKFFlm0TCBNTBQ0cCgjx0U8CvfmFNiob0qV8cruyVVqMbbVpDJZnE72Lc0U/SfbHENG/w3/fAit
CZabaq4bzXNUa3M83HOVsjWeNN4HrAc5VFaPfp3TWwtr3RYsvhR9nC5tUIrMxWjx3sZPeHzw+Csc
czDxmmfSheZJNx4NJ/7xsUporZPMunWFOy/76J2Z5J04R1wbmbF+fGqdc+CPo8tz4/D41EP6I3e1
lTL+Xtd6w8KvOBa35yTXrL5Ua8RPjZdKZ/9qleZ6PJjx3RWqvRNIGCPnkj8xi+0TQ3q2FItRP3zP
snJLSsrOtthLo+AkQ3IaGORH6jrbX/ilyghG6pg+uDkjlQVUiWpWdlykTzbVN3TzHcFriJboCns2
KieufTpArUYZ+15FKgeZJtMwzun5Z/ottu3leCaIYF7bVc8SFjpbmwBN58EnelLncheKukA8v+q1
YTsUyfd+ENdWgXn7uzHpH7QBFONPj7kQFqOGYigK88qf8taNqHOb2te+3IyIHkOCBs0JlFXgyw1X
0PiwWWeXRP7SqeCeUevwvWPTYWjNGVADT/q4Xkqg648bYHTjeBti3gDr/SwMqlXF2RdIH2HtDAu5
4h36lAXL+AjFJCUZWfydVRuZluNfpJw2JfK+21KNstY8PA7Fd/jx+Awpvn2GfH9+3I5RzDmC3/Cc
VmJCflswcT0ub0q2Wxp3a0mnwBRyCR+jiD6mBcjhqui4+x5fz7YOXsbT5nbWS+qQ0/p4VMb93eO6
RKFGodRa2055AkKAIpuHhCjA9wFxJHin99DJ3pr32F00FKPFAKSaA0xb4yBkwOeFsQX+TfnTbKv5
eB8+buPxnbPxSAPE+0irV7Ltvj/+YnwiHy8YEu7OHqI7hTielsf3ahz9gALmqh974f18NEKfJzhy
5omJZ318zkLFWOe9savA3oD64ZU8MuMhPW73USMyfkTFlm6Ax08eYNCvjZanaHyXaCDfiDchL+fe
4A4jNfVzjJ7lFQQDYa5hmzQOZq3mzC0l53Efj020ypNvoNsO3vQcXE0wXsXxJvW55R+/T9Xv59ht
Z7xISaH/+frOI/0jjf2TJZEpZiBvSgmk+ut72vi19S0DPwGTbJs6kH/4/r+0o/HdYjvusy81Uou1
K8KVS+mGPDjO/Xh0w4fZgeEL1GABku1uasw241A7jEefMKIoOV2WGi1l7zMHSYjiTMt7TxheByaw
x5Atcwc1KnuYx4Vae6Z077hhXAC58COnYc0J+y/2zmPJcWTJol+EZ9BiS4KaydRyA6vMqgQCOqCB
r58T7Bmz7npjr2z2s+nu6kpJBiI83O8997pGc4sXy27sE3a2B3AEF6HWKTXyUzE4B7T5w5qi+Zbn
Ax/tGJ21IgF7HvExdfEwCx9ngoWPUAYncs4B/IoOjH7P/4nYgq6vc6SODbW4/vOr+Hux6fEqBgbC
AQaqgQ1sVI3h/nb+4ytm8GTHYBd4+9IEAIfKOvHVn4RncuSmGBlIetyaVvyppfzv6z/AFN/RkVFi
Nl7veeTE+8MPpr7x3+Z//GCB4ZqGqYOldQ3n93lqt8Rja/TerwbSJeP9C/mjvNhp9DQN/nXVxyUv
3yLYZ+ZyDMBkcVBdfza1zNF9Xvw4++mVoDZ4pP/wwwW/C5356ai9mCeTCO6R+f6b7kKLHYsGaf0r
CpIL4Zsoedi0dclRS6zJZ6exQ5rGciMSF2sYvcuI+951y5QTFyG9XdYeJ8t1h7yuzEimn6Y66nuh
6EB1svdkc8+OoKxkKIkdVkTuO5c+59OdMttbKrzMZU10wj9cK5dSFp88uOuhoR3bJncBHjgsIZQM
12satJlvo5E72fc/pMgvuTC3Dsux9mg/Ny67EUEmBG9FD13Pv22bmo4Yv33aOFuwPTChyKKINO2H
erjaWnxYDFw8ePcr8I4HQXMZ6gtKfdRVf1WBCX0hbrUn9dA1SFLQfbuY41gphXZucoHEZ1Hvmzpa
fDP9zBLySDAEiHUSdDEoSHqjav9veSrVruyMkO55Xxlp0d5Rr/CY2mKNk8PCYDeLcLVoBP5dEynZ
4tXG6MxTt7Em79K67avlE7NaxnzFlOkGYhV6qvnA3/OBJDP97Pz8ppx53q5lF7OUryLqH6tIHRca
wOis/Cln0nlJEr+eVDXMplVZv45p9iTUvqi+dTxG7KHUEPiuSWdQe2g+fuUyI0hSFTQ4Zj8Rxj7l
NEXoh1yAN7CP89up3R4cklgjgn8YyCxlovFy/d2utV2iBm3qG1xrQLUv1RpcuKEdt0HcP2hI7f2I
TW1o6oBuy7Luau/m+u2NjEXZdT4Omk4/wZKkNlXFZaShNK7qH7VfhgncinDQ1MlfWMrjfXZM/IfW
2GFSR3E9aETBzOV0qWOQ1m1P7p3UmEFkCKo0gwaQWhM41l8hctIBjqm5AcWQolzAsgGruQmoSq9V
z2x8xkP1OArL2cyJeZerakDVTxyp8AVnRuIZnx3UXCb+8Mxedfz/2FHggKARYmjq+8y+f9f5GxHu
/oT8Bd+vnzJyvZIckELHwzkBvWGsj+g0Lr/6QPUowdGTYJ0Dajc/ILdVJ9/Wngt1RRII7jclA9zA
Xsa9Q3e0Mr3t9SKApt+n2YaHRGU4sZPbqylTMaIgGkgUIG+RXWOlKybc7L6Isj0WQJLXwovDXmWS
FU7+7ejiu/OYBFQ6uTkacMdMp0+h1T1VJ5d8bFwV1SngDraFCi3KztKrs6Zbz1E03gYRLX6focre
dNBwsz/LYtr3BSElDf1qsijdcBGBv6qJhdvrtVAwzLAvaBLCC91UE2THIRtBKGfdZc707QT/YeOp
9qQFiRebVpCvSzP99hKGEWX7bKmUc6uqvgrILWFHD5teZxqW5kmrlrOpGpfkfywdgJDrV1Hp4m4W
OcyXHkfvHT7ltHIieqqlIntZSDmsgDZek5ov4HW+ywCppyXHnT0ND9cptpnVuw5E1CqpAcGMyKkN
JwdySrhMOXfDDUKF7R8WjrqH//MoIpIECQ26HpRHhmX9Ju3x86SuBr3/FO5y9gQwf1v91g1KzfUS
TPW7k8ng7MzpjS+HeY2J82HyuUQXMQAP3+CwGhhhDnA8hfkYEyzGllQeqnnykfb71sE2dkXzRWAP
Gw3KgQ27bbdywFM4XLZjmwiKRtgmA11njVDTD3OTZncLKkKW1S+vMO8K2xjCeTgvtrvRB0YMFCbB
ZhqD0yST59Y1X2OHh5R3mQmKKN+X9lRnknxN1c2nxZ4rCcM9AzAm60XNo8CI+5RrpOhWenypR0V+
IVgSERXNwOiYgCBYt9DoQLERqANNzDgsm7FMnM30HYCr+GtW0xpZu+nnu+tAZUknHAFWfOO0vdjR
lCZnkYkLlrmcjACWV0yiL5e84plkSTrf3ESu6+W6LhJ+lY0z90i5Oebzx6TPv9Xq6FrrU9cf2san
E1rxlHBnGclvYUijVdH2uoCQuKfuFDqz/kuvlm8rQwgSVc0LWDhtjfgV6AHyDz2SATdU/4ZTGchz
xcTWZQ4wVEwpqTlwhONFY3NbEypO01KDgDTDOgLqi3ohCO6IOfCJaxfvlkOrH+JisLH16eHazo7n
yKUzF99MvyLN96Ca8DZ0avT9h3X6bzVJAMzNcVTHyMFwf+W5/62UG9D4y6hYCPrmqlz6nzUglfXg
cFCqmvd6GFyv6uCEaMF2BqxDRP8LBjoGfABeUkf7g7fKoE/1+5Ojsl3Y6dDl6fSY/lldglElJTid
vui1cplQCFmDt3+25v0QmzBW6m9V0mIk/DRNekCqCFf3UUF/4z+/OPb/8gwHXItNdHDkgQW/x6vw
chMGLjsc4jxm3MEXV3+K7ERb1f4kKIq6d6BAb4VevVez3mzmio2UYxESZizWUoVPs5O+tN70xbx+
1/SutTaCIlRbthZAnBXFvR53D5MoAkYo5Wtngd9R58Gihn+RJr5zRID7RX17rlbaGr03f6m+eo73
1fVZQBZLpjQasqpIxbjudqlaK06j03jKl+f2D2XslYvwzxPRNDx2Nd1xLRdYw29VbOO6U2pPwWfE
1B9/TbrPk4FrTZPEm6GcFXuPHKWVbWCu9nOewSTICHvv7U3L3IyuUAALE7CVpeGSub5ijdv6p7kQ
W83iFPRsZHZWhAHEQe2y6yYwOuDc0MS7qNriub2LM9REFm4zwrzbd+yfl2iB3zuXXob/zGVazAkV
QxPPbPMyBqQvlqbN3ME3DJWiSltGFOxX5LfvrMQ8xl2Ub4zqct3AAPWTAlLXj43WZOteaW8WGi8I
eV6iGSiDrvFZRDEFmypgiJKEeSYd7EU1vT8NWw50ERQDQlDKkcRdt6/RZLM5+J1+gwe5CYsaTuIo
1fjOwcdQuAXYRCZPdjo8jfZ0d33Ei16lu6r3tOw5zm22YcZoJHFHEm1GjMBPbSijWjX/ecET/fBv
z54iYaDYZluABGWrltDftgOB49GDSPwD9hmlgzrCG+jYPKfR+lptdAS58Ufx3VNqooHgTzJ9yuuB
mBKp89JEfB68FqQqLZHDPtp1szLuQTE+FD6LYeiRvVlKuEqA0H9/ATZMurmaCK1JnSOqcNK19BXc
n7tDXk1s2r6yg4dsmYbQiHvAlrz/+LcfZ3Q7LC9yu5yeMx2SJml6WAsjuBxd5yxMB9H1GAb8eQNN
A6TMfj93+spnwr+uGV2fAzmtehIbDomNHy3p5bYzxv1iImNpooiRsnqUiJ1Gzz1lnGFWuZtdjj4H
MA+SWKxfpXjyxwW7B8YwZosC8nju3aQqn1oEZ0AV/l+inbxGSEWPF4KqSRbpNJsbz3PhLfB6TAOQ
SKLEULCIu+sHBiirLnU2/jBzz1xJNVtr5yJaORJZpRQuBme7+Gsdw+vGgDaeRgskq1+FaWKZa6mP
HZRHVq9s4fNy/djhMUHvl6V8l8G61WxNhrGJ5+X6UYOqX42sfGzmeQ98Dps6+ZRdT73n9xWRz8O5
1lt1I+W3vJ6xvaZ+n3h6NRyI4PXM5w92O/PMkTF2PfDqyIS2cKN3mK3UQprUCwfj8xzb0fuUC5aA
/Wq55bxbtOEM6AmZTa/haSGkQ1V8mSQ1TRP6vZbOP8e818Lr7nb9Wuow14gUppho8NFxR4uViCww
q3rXJv1dOc59CBWwBhsAzK5CTpF+OT0czhTzJ0xd1kVZNzf04wHXpjxuDRdGZJrF2iRUGQRE8q06
41Qf7f31MTAAFa2GyXh3YXJD00bOV44cx35uV4z5uj95NHzVifrnNms5DPLoEtCnsvTfgygT8iMG
19B/TG9FxwwBVpKJIFiAN9RwGrc2VMAks71NoYlHM9LvkipIwzagPmQFfZrZwjmjC9PEQIMqGGlE
vL5eNViV0MRSTLCFDtPXfr0+0jLnsKpTZDa1zhuLTvOcLIT8+fI9tgMg5AtHWzSBy26zLCzyCeF0
9LVISJm1HdyWGgHz131XpXgyHCECHgAv4hh2dFXQX4+461t3PcIaG9NJP34tS8bfN6NFguRfi+ia
8F0SvkmPlktktrD0r18F7UGyEN+C4eqaxVwknJP53Frws7ipGBQypwQGl/XlxPClr0vQjt1PWCHN
WjbsViVFcdm6SXi9T+iypzJG8yTsN7bomyzmQ67b6f9bNv4w/eSe/Ldz599Cjp6Xz1+Z+D3k6PpJ
f80/PetfhgU5ihPZVNdu9Wz8Nf50nH8pbIFFtWqoZp9PxfY/IUfOv1z1vOimxy09cNVN/b9NG5aH
CYQcxwB2Kj1B0/0/hRxR6vzz2fQok/FNuY5hMlXjW/2OjnJzPKHkmhS7BLMfF5vxmPn+XWWrW9rA
/WsYZgd5nFetpS8tjvIANbkd59tE0+eDPZR71IjcXAbQgnndESgvW3I644DOmTsjzYefe8nNFRg+
/PMiRsXjAgYaJvGaNwlKymw65kquY3ozCgVDviaOPe2WGIfsEs34+32qv9L2s13Hql+bJlKrzgph
5zA/6PMNd2Br4xQqtjNN7vKyG1ajNuOVFdY96Fo+hgGk4cKFArxJDHpH3kMQFfOuiDPwIgY4w8w5
NyDkw6xEeU4KGaIcP4Wqllutt0NOl6y7YIrC0sJ/AGXzV1CM2O2yYD6xFclV1X2JZsofYpllu9EC
x2Q4SQ2WZ/wgly3eiaTrTxZ5ZCBETpDLp705DkeR6vYJkA6zzsR/LZHxnCLGbYuuH6PIn47R0XQK
zM9BfJFVrT8wh8UY4aPCHOLP0qLhAaiAVqmreuURxVVDOiw3y8wHXGjKD6Ox7jvisVP4Y7hHRfRC
FC2yJC5y9K1/LYZ360x2+mV085vH4l3FnZFfuBmkkz1xjgPOFOjhyfPryMVbgHan8PQhErbr1A+q
N3+wR4gVLr0bNIBwugN6ugZD5bqyfMTGbJlWc+/C9XskJMPEWG7nxC3guYD60i/OOSpMOgaDiWIu
QJbvzmZ91u3uIdByVJlFVB/QttK0a5LT+DHmASSipujCbljcTQvkkb7REm/rmh9IzAn547J4GrUq
P/WdhjpTH06LK+u7ccLGUGr+h0Ks74tloOEym3LTPtTS5+UBAdkEvrbPGscGlYM0tLYb2MdQ9cPW
ibUQpdajb+XfVj19mnp+SOM2uVTk2O6p+qza1/dxk6W7YVrumjIJW993VhI6MArC9LHv+XVTEnom
1EP31Bc9tP/qboHWvHUGwrrsYjQeOlmEYgaho8cUkEmdEaLac/doq9hYL7IHEFM5VHei2cYi5pq4
PKR5YTy01XBsqtjBs5Qi6sQ/MjrLvGlJGYXzBJAK9Cm0t1bfDS0RjfMSEfNdRPtobN4bXTOOqKwJ
6WBuWE8OcPXG3Bajh+TRalbW7LBURvpzZLbc9kV/gMvoXACfM91MSJuomtp5cTp/08fxx1KW1dc8
4/uFjzZOzNWn5HOYgmHXxRGpOh16ApNYxDQ6GD0pBlmm/6Tm3TYGO0iZUWvGJCtac2m8qs5rqkLV
4kgVx16ebd3KKuGdUsxAuA/mYjmNEgVoHef5zilw1qByAbPfhensPIkMGXjvEuUZlTWifSe/XaoB
sJgc2i1EOnCaeE4s4YZmW4cWoIcd5esWrYF5DAbySEiLOufZc+EEBzo26WkeSn3be/advTMr6W8M
Ig0BaxTPtiuDg3K9rbHEmuJsxq/Q4bWQ3JjlqEfOocFJBUC3/0DFj09nzB5gY33pZjmFus/CQLdF
9ovztkQYL8VzlYOG01v3KSJud4SUtRsr0gpap0vASic/rL6FHd31LvEWeU0la8h9JOcftpctezDV
By9ebtlBwNtWPpGbTvxulUl1E1XyphlntviyX5HNBZzU0pEs5zzteqmTWGA189b3J9B3/RbHnLkK
/M5jDENEix6rQUVVH3U7bXFYwdgs0pxxvZWamyan4bc0yRvZ3P6KFInHtPppU1vpJS3KyBAto1Xt
BrkfRTM4betjNor7NGas5TqqnOpeNSeYd2A9uPAqRmfknhLHbcJJIGiTvr5xShJ5k8TDkFRC0o4X
0eIzsB+tVr+1RzPaDAvM3Nx4IbmoWsMwpZjNtaOdKCh0BfsJ5tkSQ5fFrxE9Fx8d/NMVOm5/vyTI
DINGm3aa0D5ikNX7MXYe6sq311mtpXSKudzyGHt7gi4aKQzCmaGXSXaCXRtAuZ5rQgOSGb6PnqL5
rEyfjKd4dh8D7YS8IfokGhR5ccq2owZITugMEM3GOX9ymEV4XLPh52g3jCBsfHPTQSYpW7UW3cad
GlsvRKrAvGL6jZllHeQtnOjcR8I4uusc4lNL0mWX+B/EcdD1Q/wSSxzZIzEVl8jMD13h3mFXNJ6I
/I73QZKTWVeXMAGz4Y3zrN92g6h3pVcvj+MSnFVHag5igsUmL2CIgV7dmJ1pkxTaI52biQkFbKix
2fQgiUZ8NoTWaAiGc1x4kXTfpKMy3t2gw9Fzh8Tm5E4xtjZfW6ULPNzIGnjimHXNjr4WnWvT0G15
BMgq5LDGqbaxKfmV6Whn2/YEVcp+0cyx3YBvAA9Wo2euQHtvvJrAdWHZGAos1+RnSLaNoy4UIj+2
dHRPbrExIl9flxijVz2RY2g6xvw4GQxqo8UELmx0d4xwjsQHeEfR5k+ZyD0+hwiNJaLqaKz0MXn2
hbfDLISInOAZXfC6N3FThwsSDliMBLX6MmQAh7J+Sr/nrDFOsPeMe2UC9GhVIzT4yDSRnrrI/Im3
DG7srJw5o/9EOC1hVVrxxdkh1/jPiDczeoi4dnnskcC7brBsBt1aQw/mMCfGfDdoVgeAT8N/xmYe
daS6St09I43owrFdytCBjSBGbET86gg2o/w7SDxOKG++TxxT7Ml6F+uxSCD7OwRqVOUEFTwaDkNq
HL2GH4OwFo0Sj0TW3MqOdSExPsrySNTaF1OWCjjADHeiyR7anpBHYsBONBuX82DX/dn9aFzaqb02
IG4T1Zmf9r4CvLPBTst0hf6h2b/WvNG40MgN8PryRte0fjO6bb1ZUuBSwaoum/nOmOhCtUFxaPx8
PqRRQXpYz1mUeaUO/ieBq+dzSwpI7TgWWv2GkdPbLRNRRwYXp1PRCC+srXHfCZTH1mT+aK2xXE+R
fSirMlubgLE33oQv5TsHob3xhcmQaF4Og1l7u6jvn3DjfOaElAgAiFte158WemB4D9G+7B8tORnh
Ulff+miZYT70IIhBJ+V9TDMIi+SMpHXnBMFxpucXep2G7dRi35IVlkCjMLiVJsjjpRuPhyyTX74s
z22NSZCZy7JONNpBsgUhQbOJADWrd/YjAFkcuCQEuHa9ykzJQAEJwzruiwMgBnfTAaM0c2qhgIn0
ZmYga9RF8CS8u7Y0i5vAYwMj6E3upwqhdaBSzq5fn9SUOSSSk7LcgKUfROLO0njtCfcx9c588+Hm
rAdghlQ2uCPGTB1AZNI3tjFvFt2sQ23iuEADsK4if95NPI8Msbl4F1XEmZhbT8WPYRFs3x3bBmOu
dQKvGdeEJEprinemX6FxYouZLTA/+uBnt61XONvS6s1t70ZsVVakE3mRQmj2BnKRDPmczhEBGNwM
Qs9XwqOsJ0hyNk4D3A4N1QPHmoyAdS+Xyfhcar/BY0zXIB/ZMbwRa6gwUAm2SMIT8jTYtLQ3xnh9
PGovoFbCKYsY/RTpqdFNNyS/hTSc2spupWwCBt31XkpLchu3vxZrxmiA6y9sWkIuOyeZ9rIajR34
3LehNRKAYq7BLR0M6jyLfls5LhoJqiE9lmYYeZPYiCLfU5szSdYrdz2mbn2D/GRvg4y/6JkZDrb2
4GkDTY+G6FJr6B60bOTAcnO33pPhugvMmZLD82g9ZnMSIilbaXqXwnQBWErpVVwau19OYsJGkqbG
vZHAVhrlmhZ1chwtf76gdfPPDlELlb7U924w3M5IHwPQ7nsxJu1N4HL2lHEB7V1gT6rsBNV5zT6B
76DYc1R3T9LwTn5HECBs9WqlEVPDGTETC6TDMe/Ln4jnofWqf3RjujXK6eTHESPj6kuFht6kOuQX
pxyfqjS4Ly1D3pJzB/xO/VdjGMkOupK9mi3oUUVDdnj1kwC46jJ0Bl3AKX6p6Mlwy3RXGi8QkOIm
WS0kHW179CQqpCnf+52phZWRO7vJNH/1Xp6eC6ZeBqqSE4+/dSLYATqJObkboy2eZeLIbWXX8qhr
bA7sQO8B7KBb2ZSAZ0u54yp80eba3HUVczpbgORh+pGaBLn4UXzw3fvWWoxja4+gj3N34yL5n4S7
TzFTOZMlT4alHfwp8XclV5oj3IJV4QX1LvO7Gr1JdD9XLhrCqVxCHuVXwzeNQ6lH91gHfuZZxOgh
XnIuy71+SmF6ldJPCCCNtyXzyl0isYbgIrxP/MoJNSnfI6zBHb3/sOoXRBnA/tcL1KHQWbw3v3ON
W50OJeq3MO29ZuNlhHH2XbxxW1UeN8MbtrT+HLm4H+RAD1LrEDxmqR0SWbnzgCFspPwxu5EWOmXx
k56nty5jp6HGBsBIhsYFOmzLg0VwgiQrnJDiPXnqxjZrDfLNIiMstMxjIuD1IbDTjjTZUzNGBwfT
rcrJ0qgh4JVkOok4Jo3ReRpW7cQVOKifYsRGlwLyrgow64w+3uL8Zl6VQ7SyMvu7yM14hyn9mKcm
ln+HQKy+nPflYiCA0WNsu117ouZzQywRkMbgepLZkWk7SP38Ah5+b4mAEdSuGw+7TFikAfNQbzov
cvZNGR3Bn25krxMvO4hHZn/GOjdU033IQ4+I0ltEJnLdt8VbWmONK+iyG54zrexR5wozJafUdbek
GaUbDSYrZwuq5n68RLEzXoTBBQBxebkNjNc0T8FWFw2xRzLfRpd2RgrRZ5Z5aaktt5hrQkIHUg5O
22PCkjnsX2+2kMReRclrjy0XIyI4td56KG3ICP7SPzQCG6mwySrpI0zDEcQ90gy1lexgus7M30Pk
/D+YuYUuccqr2lA5uIZ7ctTMSaQA3NxluhiOxCWuUfEFwjdWKNnmG1L54OYDKqVnUsMGgD2YMhld
+eVLpxN+6s+uhuoSBHOi1x/4SF99/3VwuCy4bfJeuFh3bGNTlf1TgcAIq2u0Gidk9pEYaNUM994C
Qqt0gxVB4Jcmbstbzd/1PfMYIQtnVxfiGWufte/6vDkbKVX2VLz0MXttOmp0eNgGZu29zR8rgo02
dtw2TKYmDlBMgceuYBpmE/O3zYIOXLE/3ZcHQUzwupPkDkJ32mv6XWfR5oJ0J5VMh7pyYLpm6QSA
xu5PwhSQPc2+ERJ1xarypBb69lI/v41DnR3dytgTuHsXC/1cuL04AVUBtqXNd4qh0AfAz0lA/SLz
ZaYvlfxo6JxsABzx6/j0tbrc2vpISci8m0N8oknvhBkjhzD1zcfZ2uXR6B/sfgYijZxgFTfed0wY
kTXG2o4mzdYzh4D2T1Yg+gckYZvvY6pNtNAkzQGTws5pW7Fd3GEM0ZY3Cn4yNagijI66KqmDs63X
UMOL29iq012p9A2cIeSFcdvsApyunkXyHuqs6MHnTF93Q7xLpxowZ5UcAjfybvKE8Ukbc+WSPRGI
2F9phSAdy6kwisBoHiElrlGruWvLmeQ9VaG3nZHJUdVrn4KG1LElO5LUYGjzFuJ/2187Ppc8SzBA
oTtwuyTDowCGTuL1nh6O3PRa1CGfsQ894dikPha3/VSemMlmjWcQVMgVM/bO7mI9wpJugf3ZM/Yh
fVHb4s5zg70/lJds8onHmhfOWpoG68VqT71Ap5XnMdvoxYuDtz52NahP/havuH9MK8MH08t/RToX
abAGoScHHvim/My1X416W5aScMiujD7hacm1qdK9pml+8UCQbQmsCPWOaGaSPUv2PPcLTEeMmR9D
PYIK7GxWjVBG2/m2gd88bl9Mb1qNQ9SEqEb1MM94eFx4FFuNgxwSHj5/hVoXNHcGMySi79ZIlvhY
Kpn2EuQ7kqZX4zia4UQg3Y0H5nvo33IiwLU6CuiUGBO8O8MGjMhqXxwjJEbmhD1hotnpbAddS3Ze
UhzynHtGslCjamUPaHx6XmySu+hJzKsaJ8Z2hIXOhSxJcBGWNTeD8ZWUXbAtRPK6HYnlo2zLjUWd
z96JO8WYbzW9YtBhIXzSoS14sCFP6GeeEXVNG3ZTsCPOBMPNDOoDHc7ZFK+lk6KbB9/vBeYl0OlY
dZSrG6Z/nMsLlPNp2ux17wmgx2c7aEyAXEee9Di7tZtHYtqjdSY4xTAGPtkOe3dSd2eJJRZM7M+C
SKytwkszcZ5wC1naxsagfDat22oyx9BoDHdDhNpyD/xkPC9u/VYNmP4J4NnOgcZUmBAbE/kqVUPi
7wP6pJn2brZ2vLMIVsY46x7iiDFQbnoCB73wVoUW3+rJaO3qXbVkDK6o545DVuG5tcvPRPMeK1Ox
RsRSbpc8xXluOTd6my7bzuHKyq++izNta3fFaermD+Ip6UcSjbq1Jrr5VVV150iizWTvLGc72CbO
gmE26vEcOGN/LLVxb/v2Malmd+OlLTharKD3vS6yXT0r6ZygVRjHsrgEKbReOcTfLl6MderG2XYM
dKaoMbwgV9osVdktx7GFL43j9kxzhX5I2v8aOgdQz9yAU9ID0hhb2s9Z4r9DJFhOGWlUaV86N8IV
X4EeudQX5guh0+JM6uaBj61vxI9SRdt5g/VKdHNG2A+xsGn8VS9cEijgk+1YFA9EXA3I2I16S1a8
vYrJTkEsT+J01qbGivy/aquB1Vk7lp2uiUfai4WKWgT9T4hJv6TTsX1q9YH5M61TmfDD+v4mt7h+
tC3MuST6rk2YlCKhFRXXhLq6xojwWe4brcNrOyMZ1uc4bG36kOoMDtPx4Aw4kDVyOxZtWrl1c9sO
kBmdhjZyYjvfpmN91dSa3CV70hDdcWeKjJ+6ApblpsMLE24Qi8uNB9uPcgXUPw7UxEiX+4iJ9FpC
48wd4ewoZXfj7PEztzxgpWuv/USjrTNkN5Vp6ZdCz0Iv8j6D4Hkk56uT5tYmNJoci8UOKy95I9iu
PWCVfhXdBAEIOztEet2lexzno3Fwmg2RaOhYhx9LoJ40hueEhc9bo7WC3TBqqMxWaZRarMMApIPv
9efEudd98VbS+rVtQREJW+DkBtO40RFIuCzIc2a2B2ATB0+nwM9zUagebB7OWZJuEc5xHcvmldTh
oloGCrrS8doni0ydberZz5EsUKvlztk3I3ftjAbGn2ViLoFCY/HHp2VMnsHozjn9+8Zx5TaeQIOj
1SWkueDGaxJXl37MU/0Dyn+mmCATdEObmqBlVXrTPaCI6dBJLLVWhKzPbmgHxJ0IYx0bOzANI03g
IcdKqv7g6KV5ibnQCwKi97gKTXq240cPKdTUJpRq+WyuDbfNyXQm4xLcH7lVATB4sfxKa4Mmyfiz
zesKF/t+GMSrq7NHGhrRY4QYV7BU6ag02rCRqV7uZESpECGzMJqCLBJN8+AU+1poBt2nYKtolvnG
mLbgYwQ7PIfoNMFfSWxJ24wZuQkOSHZtFpa07tmXqSxNs/4Wpb7svKB8WmrhHQpjTnZG1FBJtuh3
XASBFJPfpeAUaenMAABSrvCgGdclN5yoKTviH5oPb2iOckB+ntLjRYfewIh2cSdF2XHyk2fHKWyU
E/I8j91R5PprpFePLe/bHuxi3uuPRZZsIZHRsdfOEYMpWsypFyLDe7TMBOUFUQXs9xzjNsdCK7qU
3ooFkyErDn5A8kRQe+1e7wD0UBcejNqRG4vgxTXNiSa0UTKHwPKHYe/n2DG7xu/COH6vArsJgUqn
q0aPSEeId6PQ3njEQiu4ryrD3uEDk0kzbX0uL2Ef6WsbtcJ7Si5vOUEHUHeoIfNxjJhcuVANUjF9
BDmIcE+nopuYbULmfWUiA1Iaw3rNZIgLfZ6u084BCs2bzSX8ZzHw45Q56TYCpX08pIfMnjEKEujs
JeMrtp19n8mPpUdFaPYnLsPZGb7LMQ3yH/2CAqfyx2rt0uRZT7EVVuk83Tpz6NntY8IQwtQQPdGO
iwe4EQzD5lU74G/3+YVXsQiIvtXiCqmKjcpfawn1W3gLeysLzlhr5TqvCZjrk/yujBH8z1DldC8B
cRLEL3NLcKnV+ABXnJ0XBeW+dscHm4BmuAttfcmVzC0YuKDYesMx3wC/SgvuN03/bPgwcSas5ifA
JvM5kYzs2l8IcGh5JQ+4e821pWPPs1AB7aZ22KI+Ms8CYvCgV7dGjqivaQyKzjZ1VxxbR82Iq1CD
9YxWHh2omvjaKayEJJj2fHf48hnv7IKubrsMhKu5JKpLpd5MOnJz7fxGajLbM8R2T+3iPg9+onai
HthIn37a2RFY84cX+N9l7qDW62xtVXIsV6V5O3QwMyr9YC9M04fSfXKt+dbVxwRKqB2mkTdsdHDS
oLZMFD54r9ZzUQDOSKxfZKOzg3Ko7jTX/ZoEv3BpyUtHXyNpkoabqUO0Z8wpiLkfta5yd2p44QJ/
axS8YSJtPhai6Z5y2kV1UdClEggXYyKRkL9p9XnSzTsdpf1peBtMUrsBnhurvkWy48mkgAlH6sXY
P3e9V23+i6zz6m2b6bbwLyLAzuGterXcE+dmkMQJ67DX+fXnofyVF98BAkGyZUpiKHLP3ms9yxMc
NUDsXz23g3LHamKyzXmdK4+MVcUEtwjUKyeOJ866x6yb9NobAqTHkf2Ttm+6V+b8wySBb9dJ4525
Fa7QirFp0TC0Dg4+qdGruQbzoFDpoF0zzlLI+eb51UdQ1d8E2eZuCgyLEa5xGlpMQX7S0COGCbBV
AOaL/gZF+2C72ITqUDcMXSp6FXPKEd+nQLxpQ9flZ9iN8DAaSBajHx+NxTxiIDPnmNdrdyNam0AV
L/w2FOQFGxQ0OX1lhgI92Q003xNSGeb2hkWAMFyCdwsUbuu+2BXexNkEOnBIpKzyG3MfWW36ENsA
azCztbsBo1NLKPu5LD6MSGgASHpXeaV1JRdAgsR3PTAiVvYN9UhJwBBFDuq7X4XH6CoQJLP4NlGa
pkZ313uX3JW/JsvNto0Tpmv+5Zh7e4FDtyhx2XXxS1fgazNrUzDuPmi3SxZ22pkWnf3IXCE0GusQ
6eYqgmHaOq5gUlnAKXO/F154rWr7DT7ermscvQdqvhujjSnRIGZDe3J1/JwPzZu/jPlbXLESxAkB
VOPGjSogPy1gFcB2m2oyvtMqKWmhYmxP8kMfNo/GxDiCUNCntHUBc1Cxm9teCTJpAe1nMZKrhD1U
LmZNmXF4p7W5DW2aT10WEghQf+spLwnZuM6xcPl4hK6GnI2stMsuIRM49PotSD2SM5hrIO1ldGuX
tGsBFRxUrIDjBnQYo1lXm8W4PkQUC1mlsk0NTZmed3eUAamTbBx7RfKa6vG3Q4dbg8xlwH5FMPYy
T6CWOd+hOETAvckQdpvvJvGsq559hlNrIH+Kif1gu+5NosQMVbxDEssSqJmpdUGv720fA5dThSdb
EEAAYIXY7Zscx3QrZ74eHXELnUm7vjf9D8xo1SlKm6tvCMFIzU62Y9T1rAvTZyNSDgVMhBC/c1AR
LJbMBD/QupM6OfhNgX98HMJD0JMJOvY1kVPBj5kE9L3jamBVy2xYGJJhKBlT9A/+ckDSERg+J5QV
1OYMgFSkzUdjNp7HFEkP7NSLZjm5GZPkvIhbEC28dqgLEWlmax0RLjsq72HJFSpCZqWcltLBCnas
v8HJjZO3Q1d+wMnbUWpbNp0C7HilAYqudFCW2NO7m2FLSm7p5O+y2Xvze83k0THrRUY67XtBKW16
wbkcVElvuWZ2IR+QDrDQqtsP1QVbbF/JBh97xgVjfIwq6xpKZhFK87/sSi7Gdwoop2AiyOwLpJ35
NCxavbw1cibc5TolFGqXNdljW8MT9wRYEQNEF+lXTFrJlI3YDJKamEDpVdrWNz7gY0yBew6817j6
Yw/Nry6G8tn2QOP76qJaq9n0UTqvkgG+chtwEORk9MhZkR6lDdqDYDHHPIK8WBxGkyj7gbUJdrLh
fSbLI7PoLzmlaxyGoPiekEBUzAhCsCaz6uHQLk2bTCwD7FrfsmZU5j7Ihn07Vm9TWs1r2qmwizz5
Q9s82zAJoTfrZx/S5bl2JiSvfygEMarQj1nZQMGgpO2MXqI2EScrEx8Id4hGM4Zr7dbkifLjba0G
vRkCzgU24QK+0ZpbvgWzD0RVwjgMivmDlugVRnZOPO2iVraHRzJn3WMd+ps0zM40AjGiV1qytwNI
6IxBfcO/Ift/DAPIHG6b2zubs3uEgO1UWS1aSuLqpyL9Zk2K9BiPxFRaDfWwYf7jQtoLKHC9YxyO
ySZPwmJHvjvwKLgXWIdWUU8UCmoudjpxuTC7/JkdFLMiMJOzU7TnOMKUBcyI9sZ8JrjbwRWU/cnQ
SRklLo60ecc78xMEGZoCG0gSmAQFVq3/W7cwMqdekzhlZqt6pLVXQpmlQbxQ2jFjgyv64UeQa8Lq
l+pYbGqf7o43MoUyzfpqSOfbQIvgkrcec4KYKzjw9Y6mzehYSMui4FS63TKRz5CZk0AwW/qDtJSD
hzNrHaiU8qDpYU8ujffpatG/dkHRIdaqgjLZoQP0iaYgLF229bkzOKoKI/k+Z8GjlUQ/DTmcIm+Y
kCu5JpcvOqMtMwMmM1QvMwryYiQooKZd5Icov8gByrvWpZcD6IpAPE4REpekVMPBAwnAOqLSa833
GFNWBhxzE9ArshGIHSKfPVnjlkPZdGxn6jLdOeASp6U4NQrilW2y461DM4K3Km6uIceLAih6mIfp
PZ5mdU578xtYow+zavXW/ogVMSJOYf3h8Hq13R47IIliDWgxQBXqQG7MB3n01PLO9Iisah16qKj5
kvabIJr+WmP20+zCN4+QhJW2GOqlLIxJgvFQCcPSU6ZjX70yWc2G/Zils7VtR3JnPCytVJ7qYRbq
sxn+RgJghDGB3c/y8sGuMWcH1nqKw/zg9e9JSfsnirXNUof/vJhR7iZS2OEGmbw3vSBJLVHJFecq
F7o27GhbrthYumPpDx5saR6VdS9pCiXX0mrivZfRwjTJPaS4yh67pH+MZceky3Z/CN/msG7JoCDg
ChO0vQ6NEeSobZRrvGJq1yKZm6RsTyK2WRHn4d5XEJNNIgySsez2jDn2DoTIrvGIBAMQuhlk+0KS
Xb93t1bb+C+Oa/OMkqGB+eAJzYRgwnxOs+nMheEAm1Ls0K0zLJ2skVrse8hyadELxonvIx/NiFEJ
K4ZOog8fO/EjlbSvVEVIkGJBQoaUaz6QNB+CxWo4ryp4+s1E4ysHUWuj+HgMcFl3YtwVKriSLDmR
TnaIquIvES72Lo/mN1ZP/VYMgtONkeyojE+ilizRKEGVg1oEC0NyQx507nGx74jpYJREWMVyx7SG
Gkk5yYiD9qHyuS1zZJYDZ8EkQTFfWtVlb6340jonxt6Po0NjFs6Se56zbiU9dOcZescaHVeJN4X1
oaXXUe4+dURs0CCIvZnEmA+mbykJVXw/icf0likLQJXfoskY2I35u2rMhlUZaxKGUtN2NimDXPkX
jrJe46o+VxHJlYlsrb2dEvenfGC/9mx9OvZUIMtinTUmZBpV5Umi4qE7Z52lnv9OzdmotT4byJtI
jCXfDwMcpjE6VJMFACFJr07fVHBBwK+KAl181dLs2aCwd5AAXe3BPIInbUgmAb0Wr0cxYrcU8WJH
Gu0H5rmIQJkLxIOFS9wcWBq3Id8qdHjV+EAhi7IhKbpDTszAnhXPpxvOb2SJcVpHHiVU+iHjxNob
4k0JYDeM1ppfC6Oi4wrPlT25RXgumVDtWJaUYBOt8BRHc/WSzzujA0oTKDySRkujo6s0shp6MIbP
WsxAjAFEl9EgRFb8G4pUxa5GXeMT3tlE0++kAuPCeXQFNHvYh0uASBd8+ktwZxmK9OC96KDrX+cO
+LQTHqLEj5+X1dcwwLZwg4LeS0JwfGdmt9RSLQ2I/DcYGcQdXIl6Y/Eej0G4HwOn3pj9UmkWaNfm
DEhAlLECwCm+z9ockU1HXifYywhDzTxBpIo+RR+9UeyQx7iIVSWXFSeOqhNKTahIYjVVtdyh16Dl
Hx8wfu6TCrFnX1kwLZuZDL/wd1OLbNsSsOs34yVK6Zl0ZVhu+gFviZdGNy1qSk8lX+aaFByCB5lJ
XquI+cOc2yXnuUXUrMjDqUL+9/lBEjLEHTAg2YFDfYrAajWYE3m6xdQfkuCpmqtq3YvqPSwGoq83
Xs8wMyUclimhKjaAN0+WGX3oRAHAq4MWWW/ankLprnFjLgOn8bNnmbqWaZP/GLSziVsz38+J0bDK
orcwRyhCwdIADI1k9Gsiq5AtbIUH92Ieyn2YusRuO5mBpfi97pW5c9LgG7FUAUrIlT9kbw40PoZM
McY/rhFAjCnNEQMIKN0pY+bEyF+jONGoRygTrQrdHrX1NhvLDxGidW+JnV214bsXVRHVzszXNJ3J
lcc8nuIDOIHB6LfVgEmdOUTJecPch3PcX1RRwmxA4LYHsmiydqAtlHcUI17/aUwZ6Wt8XY9ui6aI
4EID+s9L4Zf9sUucD4SGV9342ckNpk1b3iqJ8tYb5PfBQh09kRyo6sE5+p5mxeNeorBY4BRc0Zts
rPk/04+p7r3nNuKsT1scbSGKc7rv9iEIozVIT6R6gC/p1s0nNyf/RhjtN6v4U2lv3I54w5H3VWeV
iX4L54A1s/wbjN6j/ZpjvsqC5k8qfYBdMM/XZd28VdKbcRDyXegs0hb4Dmx71FuptLJzR7K79AJz
T1gT6CmyvuAjWL9rsBbbakyggnvFq2vm1V71SbLpkivuUoMJaMG0t/XeBy7GbLL8Qc+1wBDNcjUW
7Zt9NhOOhFLHLH7DJ4Aip7xmUKs1mo+g0x9+oZBG56SWekO8yuXcHjDv/UJZ87PQ+inRUXEepj9p
AnpQsdAmLpvJulbxISwVzIPsu+Hnb7NLey9BBJpFzsMQZS9xCQqU/o95CqNKvAnJeEMMzZ4xXMoS
1NuldfU8tBw3ATq3baOxvlXzS1TMW8N06701Z4JrhI9INGMZ28ufIreuLmvaLek5Ytd09d9sdncC
ddYr7kFIRA7nln58tCUDBntKFrVtdwVI8TJ6SEKmPmTFmMm9KUaf7qLzPSM6Yju51as/IXgxRPmW
Ono42U1/qIa0PtQoIEAmaZZVRAX5YtaoZGHOjXkwv+UEL1jqj1cl/kkb3S/XQH88ztNPpo7tttSt
vw9N60dHQriuuxx7YXij/ssvOT0aRqzopzOTzbviUYad9ySWG+kP26TUTCs0SmuRENC42FJnuku2
F5s7EE1E7eh212VZQ/XZbJjnExitaKBiEvnWO+TjznG58gxjHQcBjlyjk3uI7VCxLgPlzF6OgSLZ
JniYokSviRNu3uHwuXvfdpItugykaZkVrN3J6FcWXlj8e+WfTKgrCgNEtHB7qS1DIoOLRwzELbRX
b0Pf7RfDzRb4CGr+kCHrysCBxrpFUoe56lC2AdHdqR9jjB3eQ87RG7w+8wUMk8O7J2nRtCF5xz0q
cOqMFV02zp5cf4qAq405MeI1DUleQk7TbjJRY1G0FYdW1r9SBpXnnAXq5LcELDbgdrxkIjCsia6W
V2ymHuGFqDDMKCt+6X3r4g44GEqUKAJDyNVDvIYZjZRFHHPtoJJzE4+EhfXVY2oQPlUSGn4cCkRa
DAFQmsdbnC/vyMpMFoszWkOKCy0S98OxZniwHFFdm6tjZiDRjahnmkSdu6ykyV0geMZa9Kz60l6h
ciRXxerQnvBIx91Dg/BlYy1XsMa6xjPzYhb/eIppiMBmsNatiRwJx+jn2MXbVJZvYNOIE4SkG8U/
eqf19kbHuVmHvxyOHOQxZJII0chTZHl/29Z6N8M/wmZaY/nlVqHmwBzK1Gk21c9+Nq6xNMxjZPuP
dlcmsBG917JmBp8tfcw5DtO9Dgy+P3F+6xPILW5sbm0xyj01A9deEjC8Fq1n6gdyp5LA36sB1bJf
vZRq3EBgqU4GEp4NKOyrWfEhPZvzW64rlzSChLjKpthNA1fchoHZaAPKqqsXiziVE88ut2OcZg+c
AhsncYFNJhkk4uCvUtkPyyQwnZx2f40EjXkBcQOcbhPSrxeps6AbpEGfnYRP/vxgJYhnv6ObRIlk
UeIHJUmQydvgd59JylrFdcq/aRe2J88n9lzNmCOqj7ECl5A1Y7ZVsnGOQ8KKqXP1umh3hmvHb5mr
JlLVEWMr2b3kyj3IecqJVhmOQoC7ziOboWZPfquS6FiiAilaTZxF2NRPfqk9CjTA9KH/DaXkW67t
NX1XhFY1RRlOMGvFapMpjY1injkaUpPux2J3yEmGhqPB55yaZ7R/v516jg8MqOIbElSanQmOKDGe
euJ/VTB/9DC1VnXhvlRFWDw2nQdoxYQ3xDxZRP7mMQq0dc7Ru6BOm47EVCwxopB6ndDLSRedX43B
yYjJCuR6IjFc9qD/m4QTVSD2o9ZYHrLuQxrhwsWmRZ4baM6zvn0moGMxfwGtQaR10pOgTojGdxXb
9rnxRb2dO+c7HlJONjpLjm7cgxDUmiha8ViwyGNCAIGUa9QloFHqeJl9M73sWyN7vhFp17K3ql8O
86L95Hu00MmnCAgHxmkn+o2TKJ6dPgM8ooHlIxJxewdrD1PaLjHqg9eV/aavNn63kL01mtg0pfNk
ecx3HESgTOO+OWlEMDrD5j5GOWEz5kbG/YyOpbk6bfubsbW50ikkz+rStuGfYvYRcNspViMGOXBg
xLBJaC+2lmu+THVzbXusTNmCdLex7a4mTzvYJwi0bSv/s6ZOX/v5aK+iAqPI+Nmhw38svUuGdoCO
+Z9sjI/ClMeMlqgRYy0EO7Nq4m5t9WhL3LL0rlmRv6DI2FQGBSmNxXznKNL+OijHW4+gpxWIRARF
HTUzKP5DaqKytGp8Zca264odIITHJXcDeDAt584VSOFOfYAdsRURUkldnTPgiTjCmFibbrioTzjI
w/jVKEMkPRPugjyxXrzcMTez5D16QYbWuY+zg1dN8Rrxb30K9fjYjEJcRRhvYEYYQz48jUPkvk6L
ZQvOa4026OR1afGCAEMdSaZF9oZW6cUtZlaA0tYUz/7POJjlj5mhIWYQeiPMA8lYBB7t5fM1MrNi
IycB0aru1kYz5596cDmkULmz8JS/+i5sHkxvAErousfGGB9mTHYHZnMD+yai0ijSZMO6mRFHv3Qi
tUftYmbeClb/38niqmsHxhsiT3FLcW9DnMDr3kzuWk+ka+ow2AxDGRJey7yqD7z2zR8Ui46FuJ+M
jNriAh1zXwXICUFLuG5KA8qqx4Pl4PJQ0ADXtR4XOAgglCm3no9AMGTi/UkIC8arWdM8fRzD/jVp
AJX2bva9K23zYUw+geTq1Q8mCVTRFLpeGJc3RMut6h7SGJMbEZjnIvZDRMrzN0FiPGhx4vDUQCmp
9rXVY2+jJGriYwv2KRzniyyjt24Iz/k5MxxAnlyliadQ5BTnt6ptCJDFHjokYAToH2xQ2H8vbLys
ud7DgKNPMdD+NEf6DfFfa0qeG5xBAHMVo0i6tRXmb0YsJjAlOT0jLBNWRJig7//K7PlvKYZ3xjpb
jCY/y6bDGFiCT2oT2roU18Eiuc8VFPluro0zu+kXs/NsP7h0rMxGYNYLKPWn4jPpZXPO6/hvUOW/
WPWqvZmqU+V4mH3sC1+Qn2JE1udkKQkQTvZsg+zqjfE4IG0QJd3qqh+ek9IMYbZlf4kBnVZ12ppP
VfUgQThuW+EPV+Ot8Ib6KlXyrW39AGBfX9ICwUCjQS8hq66tQ0iiJk5iMBpGQOk7JuJgYanFW2mf
aKrap1gmqAa5PJILHevDTAW9162yTokaLMpN59/3lp/dHwr2wq4oyBDWIXZZL+as0iEL4kShdqWT
ocvKK/tSMuCdPFKksTihspwcaM535FPn0G7Rk/vN1I21U5Pvn/u8C86EJwVnryn8Q1a0B4dG/JiK
U9PhN25r9HWky3IWs6SZnoVs0jMtI3cXFfJNVKE8W5Yy0N62/bEE5mHLMD3fbxypsq9794dCW6+J
wZogKusCDbpiBEsptWKRwcOk45RyvztIgXIhxyMBvXo++gZa29KoiFpjN06xdrdUcjSqe7s5Z83F
sxZwhnYO4SgoBhVDTjdNMB30GHI6t7xUJEeR624E9S5xaGSHsemewpnVgSz4bi03BdyzHfYAMojc
8ujFgaJJH1cX3FkVSrbkEY1wfmgNv77UMjgV0UyzEDpDhX8R+3eXzpxEMpMxucz8XYOy7sxZaxCa
ROA+21vK945jjyJBRgRR2bApiwT5sR2gA145Hl6NVobGBq2bcXaWvXnfr/d7g8Q6HFsjRrnlf+p+
E0/OVdfYKzzkxAyCGg69ZNpG0rT42QJ1CezogP9pPY19eHai9keVY4eY+2NaxPJcKdFRbIzwDQ3j
WBe/BT4I7IOUfIjs6Wyn5snEpnAKd5Wf6V1mW7C+4TP5/W83RVJGV+A37LGM0NrxancWWWeUkLBl
p6ewpSHHkiHCh+RgH9HjzZVc78I+fQqT3jgt7FSpUT3iDXPJ2RnXbqHqbTZwaKb0EM0yYkzHJHOs
4z20Dag1XQEyQwLJnjqgn7ZFUAKlfpjP9Q7O77iFgOg+hcHU80WQxnYCLkS3sWkPCMxrKROskr2z
I9tw62akpJhFNp7sNnI3/jjyX162NGVkY7KAWNwTYmTibUcsSfIeFwEJ6Hr59v0NjKDdIuB+z+Hr
7UrLrk9LJOAxYlTjRX3I2Le+xp2k2yuG6fR1b3loE1xuWvroVUZ9cpYbtfxxY8dAOeyKFZSW3akq
dHuiGohNYgnrgSQs2CWOisHwWVa2xSQ0JGsXt/R6MPrNqJnrz22HuCLLQhRwvsWup5KyE07ngdlb
T12LM8pvw4cybF4DJBHnIPJYM4TUPAOzU1FdqmZwX5sJyDnqw+AE9SaS/VnkEt1la9WMuT2TbjDc
wMKgnQeeRLxINGMgsWgFVvOOTvEu9KOpxuYUvxPI9krR3B2MIXNeggk8m1XWn6ZLy7tCKc5pjyZU
3PvOoy7SHaJEkqX0dA1Ll4v5lPW70MHIQQ0XoD108ZgFRMsSYJekGxQNHCmOIFHOCIzvc/h+NxgL
t8aS6JNDBtGB5C6+4A8G9OfE/+hENBw06hpaYNG0oyWYHgocI2ZSjO9k7oFBndwHOvrTBuFu/exl
+rmQhC1J5aoXghcRB1CG7AGwRG/zpL93kniLJq2Tk5GSwaEamty884JxkUQY4nHir4wivbXSJXwW
svfgBlcGsc1eqZKLE2opvJsw/LIhw1XA6F2yYB4KJODaSjmPejcv64wPNMPePjeFvcuegJNaR3NB
GDHCO6ogrkC8lGrL6QnRJ90ZMRm3pZTUQcN4BR3ccwZ/2rLFyU/rbdVVv8lalVyikRqYDZnjrdaP
RdAvCb3lr7gr9N63knonp8Gkl+3Rco7T6OiQRvHkgQelT5+TyMQx44TyIXE+Azxu7PT80pJNvScL
qVzzJdwYYz1vAVsBRiLYNFp7sY4pYOnEVW6ZPSWtJ88RwXoumXqkkbtojqJwPxP2QfZIHc8wtund
h14aHLQ5kXCTCNrcOAVRXe5kOdcbtG6YTOet7f+ib2Y/BbajLnNkPpe6RxIqhvTkgY26isje+cHw
m61ucY4SWdnbPz3U/IFVVeeA2oMvdtzTVLkaYVaeEoanXzf1LOSpiqe/Asf5Gq/cxWFStKkdyPOg
Qq11Q0Qog5F4h5ONFJ8RmC4J7oMa3dPXjYi9U2IzuExQ+O6C9PvMbP3ooEUCdFjYFME/JEOKtanw
t1f2oUtd68QyCv5TPnb5gUP9VFjYvRlBGAy/UbJ12CYpMGOSFKIyQX5vx2Q24ohtBclF0ucokZXJ
6I/zsk1gCZc1zcWa5YC7tQmH+rp22zEN2mqY7HVD1XD248Y53+8Bp/vXvTiST7Gvx32osg8GhO4u
9R3cVstNZ/40xtw/NTF9jNKcDdycRsCQGJpX7Fzg9SKfy0AA5BV+IW9sqnXodDsR3BzSWs5N308X
x4rny/3e1Eps/xyNa3Nkko96jbmrRVWtZnJh5tlEzo3Fmu65Iu1dWSCNWpthjowmQr8oyKo4w7pQ
+f7XzWBP9tHIrUNSzB4qEKBSbooYaBiA7lnxIhKY4J50VntNFa09RJzFrpvHf/25u2yIFMaIK39+
LRect4cYQNKTYeVSiwMzWGZmsYBr+u+bRg7lZSYPYy7ia4fcKVFBupdO/9TVlACVI9SiIJMQmf99
04Fburgk3NsW80rf/j6b3ZmU2fAy+aw+c2/+FVYaPWwBt6SHDUWkF5rqjDjJU+YS4kQo2M7S82/8
RavQaQ32qH2lzSkP+SRJwlk2FWHVrYtJnIZhkOcEM0wbJdnFdZ4rqaNrxukR9V58jCcmXmL5hExO
k+v9oTxkLg2TOJ6++zk0PtygJdi/CfKKzYAvtPJtPtXqgmu3pek0xe+s66qN6dTWIyZWY5d3CJdN
F1pYWNblgdwV58FSXbkdSPd5kapkCkIzkZyb+UN3+j10vZRw1fTsMtOqYwxn2FXdY0mS1S+6ldNq
Ku3kzZxgfNSEVoLmM+a1HSfmPpOJdXZpY45yiOGlyHCfKkqN2HXtDR335kK4CeIXwZhokQEiQ/+p
0hLJKRRkbfWfaU0AyJAGv8FeIVkwKvM21e33sLHQcdVJ+mS1tJ059t/IC9lxLSdlEHRV345c07xF
bjZ47qGxp+wmOkHLzKsOKK7U2RHPVRD8SHp7WCFQSVvjQ/TZQ20Y3l9dcQpJB/O3sZysW2+aX9WE
Hjma1JqrLP81dSnoJWbmMWsjZJ0N+ahIA2A5UB++GnXegK5W/adDpdrNi/UhLttrHQ0/ALUETFwq
tCQAORmSCHWrrB5VJz6NwVPIgLUDt9tGumyEznuJKumdl8u4SLGyCpLAfc8cOvcD+3EbDJb3bqIz
ZGpfiMP9t8gxaGlLL7re/9aU5WmYy/g5mzvrTaWP9ycBWUkeHUe/1sv2LZnjFzKBdd83aKloRvXl
kJqwvBwjaw3jMjAP9w36jmKh0VvO5f632rXPJQqEpyTlQLOn/f2nMwP5R6ZTz/ct+KApcDSlxur+
MKgJZS6jgv/m5f0n2nQ5GTB0vv8WISw9HLrjl/vLBbq6uqNssAc33TsTqfuT0tF1Hj1hPf7rPbAU
priBSbu84WiIo0PTGcnX+0+hLJHKhyP4/nKaxBuMSBE9rOXJYxDf/LCMMbCyJ+4/CsI6eUpL8XB/
VHZawdFzWcItz3AnUx3S0WKUu/y5F9Tpth5nY39/SB1CfgsA5/P9tbzAe6wD2/7a6aA5cjG276Q7
d09BqtB0sQVQB8NlHtDp3B9OPibr+y65P2Q4XkLnbt2v/Wq7DOMTMWAbXP5WNkzLqrL92r5R4Nap
o/dKpc6Txf/L/Tn2NLuXmbDdr/evVGod8gIpdV/2CCCC1rlYYDE3FYIbFmnZZ9IgUmQeXT+bKXtJ
T/37/ZFjBpdKGKzCRc8T4uHmtRNk7Y42jMgL+82vo8eERKWbCaH8DcLLMYo/sy4JbvdfO378pJrG
/XrkR+ZTQtfz5sSm/cYk+tnJ9fz1u5aPNWrRfz0KhvYFKkv79Uylgxeba87X7+pxesUoob4epXP+
Zg1kyd3fgAGCyjOn6Ot3ftW+J+McPvgKXZRySPOOo3gfDs50w4wQbWpg7hg4eUiEKe7Nptub5UQG
R9c+pln4hBb/lDtLEpkOD7qzjQfLIBsZw455IPK2uzF1BabeLNYyU6BSshS85aipbz2O/7MfGUfT
XTgqnIbWTd20N22WAg6McbStd1oB1i2Rfb5h4CU3/sLuSP2HoGBS3vkyOcTEKnug0i6lCt+MiLE8
mXshMtAayXjlkVMuQ/3sEiy2FSyOOU2LI2aj6cY83j06RfAOoNl9gALuHchD/nV/dL9JRz/deTVq
4dx0prNbTlQWIWsll1F9VJXmiTSFE64L8yFqA/PBgeF4VcVNjYg8HEyuLH0Jpe4MFgQhzp2RD5/Y
yFCqKqCL6XvLkCYRa+tutU8898FC/jlas30JyxyPeuQX+4Hhq8bByyiCq24cdrQCaeCsmt4lzjrN
3AdN/tLewRe6uj9stOc8uOLG1Gi8xhngoayM4P1jUKLAwU4BgM1/sDPXf2gyax+izTyPUKQPRuz/
cJa34ie993C/d7/x2EWKbuixo4qlf1ZCYhpwcJWofu77qfEH2NoUjubyGe4/ijpmvq3ZdLsg4d1l
DXKsVjEkzCcdIe4G22uKkEB2Fwv7CrIqNLoZR0to+/EumcEmDX3SYVg2R5IB2vGWBUruWmKkcaQ9
t3R7rmJ5l/dj4X4vE7TWPJryRIzyCzsafzO3sg+TlQQPzMMv5Wj2B01RG7oRMl1M5jeQlfhae31K
vYww1K5kDpriSgshf4QuZnZEuBRutiRENZ6Ibtf7LrfFOigqj2oGwMFUNeIyU+lbT0ZWdkcnCD6M
oYbYpNFVxbpBDnq/WcwXFBbZzsQ3RTXT75m/QkIbKoUkVfzxQ0gUfc9iN40xZuUhem/wkRfVZdYm
iY1DhV9i7sgTtK3SQNw7eVfWtiylL8Q/xfsuRPsRmLBnqPpYz4gQElwOqQiODXnZKxZjL3lHgo5y
H+I5zXeheoc+sVK9D+2lD/cyMk+pik50RXI44/U50E9YNohQSAn4od/CRG560IphCpInwUleqpNp
qeJkxmLmEvKfxzC7itN/H0ZuP2kmzUVIQnc6Tf98qr38/dcP75tqYQ2ih1w2hTYMA9zQ2UiAv57x
P9u9/8F9A1xzKav+59f/fNmv+y4ZpugE//Pu/vkKNkdIc/7nq/138/d7FvKc5vzPT3F/6fvv7jdf
7/F/388/X9m876f//sX9Y3695P2H//jwX6/z//bD19b+98lfWzTBicyDhRjIAHkFBeIIvizaQ2F4
6ulmn/9xM4WPiVkuY+o/Y5Ncp9rEoK/VJ63o/tRYfYa1CrNbVVtnqiHJ4lW8Q0ckTti++X5QnSt3
rs59tWddg1lJIbIKSrUj+KY6D8tNOYFPVlX0l9bmsPPBue+G3PibLAuxVslgZxT2Nxko9xxkIzGY
2AKtoadMm538hOCKWcP/sXdeO5Ir6XZ+lYO554gmGCQFjS4yk0xfmeWr64boakNvg/7p9bFHgvac
OYBeQDcbaLe7upKM+M1a3/ocY26JWhUJbAzzQl/rbVWDLXKMejyJ684d/fQZahEi1Ny7EOIVnZcs
i89eXbN98FJEsLpBvqinEbxiG/nlz39KK2wwNTRQgFFBnNPRYtVDDbSTa7sJFR87S4krpHaTt2xS
ECdQ4l/1FukImpPAVC0QPSVI1ZzZzC/pfp77FBsgXzWDgFNTsyou5xadogYpWTbn0KnfcRkjL56y
6ai5GsMe4yu3Nec0cq7fyBc44K9VQWZnJIvq5VZxSSXpgEze6l5Ukh7NqUKfVcxYkRO0inn3oYSl
H+f6igTAOmBg9LOuecZimSFcPNuoQDeM+PK3OLu1jEq3YnF/uEvCjLLVCWMhkPQQ08xdvQT1VLp+
te6caX5sirfSRqtQ9vreNM0n4bhk1Ur12hRlsbc1lr6a12wd5dY+kb242hvn4kYgBUPqjsmO9w3j
qktvyjfMY+pk9t7PjvUa1cG608lYfjfpjmCzYis0y91W1nVY+3kXmH3VDBd28W7KlGQsFyZhPJF2
kli+afZwvGCnYRDJbymAKX92UeYzBcPPxlaDjV+/RUyAPn/oXwQ5d4HHoHwlilzbHs2ZZ//Qx2EM
HJylLg3QqeMCb9Z7MgfZDfG7u55BVsd3NSClcAyvOibIX8bGexylkT0rB3n3iH0mpDPaDYhycPVZ
xxwTYugpX49s/aDUzI2nxhJT7a+5FYoEbmbE1rAcqUqte7Q4jJfhJVuhtgc1+RxFpUNijxe94uLG
yKptQe8YZ3Q5DLCj7ptYf2rNssdS/iCKHcVRlSzDG0BNgnK0Ru515qPWCHUHK8dwNcLxXOZtdDex
Szpj3O9NKifXze4IbKZ9WfEnhEYj1058c2P7KV/BQzhQP8s2ZcmF3P6Q6FHwf9/wsJDMR5eUSXA6
nTSMuJG4McvuX5yKxpqdElYv9j5WvZIYM/soSiibQLJT0D58sDVj21D2HM1mkW6XNHG52jWDVw2B
aE6SyAIx54hjA5/5xJufKY/YECxbWzYGVlpUvGnutFGldwCMDG5lns29OyW/CgJTNmG4rNN9/HtE
4Xq7zEjOmhQXGRt+ovBGp16UnFSunusep4vkO4aoXkeFCapglXxvcd5vHa1n89NmH2VbYy7w2G27
XY8NH2BqJ8RTIl1FDnl2jxvH3qguUuDbmCiiM7TnzNzLfjf0TPLSsDuWYsoDF7X66EDN56FATy+6
I5k2yS1bp9Y4k8lff9UbKuEOUzgDOnlhH4QbsMNRPq75THVVkv3Iip9p0EvbVsu5rPs/kY1UoVYc
WEPOg1npv4Y2/Uw74x30Vg7ofZvCDNka0Oh0nPf7TnsMR+/eKrS8qxduwKi+oeD46kr+phbk0HGE
5eGuswNypK+LMSPbN2gUY8lcPbtkMXjtSa9eEA8iAzajLy8KKdLk/KNJBFSyxngCFdBcJiWuSVTz
PZUptjqcYftcVr+x4LQPKlnah9JR2b4ta47SzhQoivmbOubjPN6ruCyVoGLkmQm5DaJphMBghLc4
bT4yC528Y0sOlbo9dIUAe+jY4EoYJ/qDK988lTxnEjO9ME0mh554Kp24g3NlMoWcECOmCvMGQsm5
AE0SlZ59AWRm9jj4OVasrRu3Bta+ZtMpEjxa4cCqqpcvs/65VFiNu/pgz1W3LbMpGBTOO0zZztWr
Gaw1c+dsVTKcdAwFfsrLgOwM48jkkKs89aQnsW+/ZAAl0Sc4EAoNYldbo723zBsOrAV8qJNrtLiz
94ibPVs2e6Jx/izd/GDWQNKjwjHPiseayXIUM9HVdpEdklMKRmXul0sce0GZ19q5A41LoLZGK5wn
3T6xy6sU90E6ExetOE9wkV0LgQKr4WGKm6t7ZD5dPi1ywdEVD75bgf5jbsX2TyzsnWz0E6F5nCQJ
1ilsHpr36afeoxT2Qkfj+/beL227S6KEMj1hNO2YebcbUk5B5IHjY5uS3+3BKlxS/Qbgd2/GxXCH
tUASr7PEgau8Y9ZG83GR3DqtNdh+nzkpapDDIKnGwxZxhgYBmg91fK5kPx4yRnYbN3TkUVnW1Rlw
2Gej6lFB6RegrulBcsyJxjAP48KQ1qlAMlXtIY+qezTV9bGw+xtkFrb6ur4bpYx9GYYfsu0nsJT6
dy8b0Y5MY7KpwM9lsVKH2tUvEFf8KkL1oSahCO+kSxQ1c7bJURzIOE08MusYb26TMrW2ffEDTzL3
F1l6qYccLsroahLFTo9MtKh8cbOpIpvQepkIYcL9aO8aB5Bw3eRFkKrPsiMMmCl/TCnQbeMmbX9H
DsWWpevHYkKxqAvkOEnl1PeZdu9oL0qxaTdYlGpWjlS0QKpWu9kDry4PFpyA8lcXr7RPMU1MiabP
3nGQbTVMYVPRpRRvTgQTtQJiN/VotHM+gLKvpZ8m+tHMIGromfGGZeETRF60z2Peon48tVaY7h1g
6ADHe7xaaxhcq8mtl8hXFN75OVqYnkdL3G5br+dl7xmJdaZE42wXPSLCR1Qxq01kwUSfYh9MMzNg
6NOAOqHPAT8E91TYuy6NkyB3u2tqrfpYrREbMIwnywFiRTp64uv2FbdrOBFk4oylh6sbBLkVkQG2
eNET+tAPXS+jx26ovusV9ojMem0wCTBU1SBaIfRxwyza9gmCQYG8YNuM+GwtSXJDzaZjAsL3Uvfp
a8eOmZT7OkMZj5sT8+yzYauEsSm4nsLOR7/gO9AMeRnka9WR2r5WAoCr8eLuMyqWLFlQaszptgLB
fEDQw3R8wCyaVpYTiGX4Ho2WCiZIfbiovcK3cAzaabIP5/oxaWB+OKK5d9Iqz4TYIfVlFqgGNvwT
I8OhgIq+aMuhEzWHYPFzbmftYBZyv0BiALPpRiC78cCkWcpusDgw7mPCFda+6PX+JOuo3sODeWRl
Jglayr8ta80rrTc0RE+LSa7EODiQY1tOiM6TDzJTn4NjVChnMZZJtoIz5oEFXvjzdOnmafYTw33R
jardh9pgQ0RXR2z7xsHGVgTDnUIC6+MvryKYXjPah2y2+uchcXeA54MM7+o3BQfdgM5qzgPuh5Ho
qmoVW85eZgR1q/KL/eLaDdZEmZHR3ZIewryhjPpxP4lK2wkG5gmhlbtEy0pUcch4V6GqGDAKaZ32
ao4egndUJSNz/HDkDLeVCWCPPAtP1FoAWo+5QfEjJN5x20v3JW/Kn90ifqWrbsmxY431NTdCUsR+
1bHXzQpz3CwjzlpUXTvij6Od5qISZlzzMNYT8l/YwrlZEpM96kSHIAVTXBcsPk2LFToMtglPlu/2
bXbW5+5s6dOtUjVrwjXshTntwW7sU5jOz2sPHejp2JAbgV+vaGBkm7ZBhV1X27K8oQBbMcx9tgM/
eolJR5vFiE8S3BL1z5L5WlHNvm5BiZxD3hUYls1O09HrgB9ms2uodTdYrr66eY9qoPDrKSz3WclU
rwTMbho6UquPUVSE3eTFs+GxVNEpii6VWW0twKdTzAXiYKrYNqU7Xi0x3Mnisc5xi9dX9OLY18vB
ACnix0bsnkc5Pk9wqTbMGyVJm2yiwV8+Jx3bXBNVte4OTxoBxmSChD6K7GlF5UMFlMWJuv06dD1q
2bjHuzY0aivtqGKdiQuL+DizLJtXTmVArsBNhEDXocvlHpbtFZ6otUPIdPVSCoC2Xv30AgNw0iIg
d8ofTccQCQM+fs+xuXEVqdb6LqM02XTdbNPdYbrpnCVAUfaty/TVQfArRC55qCOi20ciYPjaUaOO
XIF9Ly7hGL8Pma1diYtgq1h4+m6o5xbe1NtSkgETDpIduhU6D5VwPus5TXybIDRWI7xZY7qYVycE
+jG8Nt6EpmmAMNDL8ciF/WtqaDXmsCTsvIdqJ1fam5cV9bHJjDjwpuKSFmjD7cU81gv3t1w7pQaD
QauiEOXsqG91HWPxIq2v0XDyjbcQNK2ZXcAb3G0S0fGEdmjPnIFlZG18x4TqARzz0Ewr7zx2OGeg
UOfkfuGzqPX0lGQpQUa1Ozx2yJUUqY7PCFV4Brl5aBLDpy7dT2PKZrPHOrUGpDJq0GEcmQEjrBbo
DT9VRf0dgR3WsvZ5cKbqyMJS+liArE/JfaEK174z1n5yw754ECq8NTgwI21OXkpkAhvhxOExBCaH
ytiErIlNwX1j3qX7g2Qugs5iuVApvac6bIfEml4zVcpA4NizUrc8SsQQ5zoLCteZmXaYCHDDLN+b
ZXFD0ded4ql4HFpmGoYz1KfSguNpu0/mMMA1CbP+MjJP2SSOZfkQt5wTFpfiwDbyoIViAEpR0tyX
znjZNdAezxbaNBv8UYRppwoxa0WWRgi2luMO7v1hiOaDubhBZ0wHy5ma42jB9gHFZhOnkH5M4TTR
vgxsPURHe2yejJTsbDY97BdPWRIygkjaa+64TQDlg4VahjUaacVQ1aB2EnTAKc3vlCEYNMMQ4RHF
YMPu1mkDVvfrJH9CzumU2IcdaD38/xYKH943gH0pKAEKnVKjVSfkCcFAfNCNV1GkhBcCv9uos+Yu
n5pu1OQAOK+kZX1Nq9KsDZFmuvAoRzBtW+l2T5WzvNslDk+bLxQ30UNV6L8ySHFEs4EXSiIM4zPo
J31pbgwy8XeN1gs6JxBq60RxyTOWlAm8YkbmOxFzZ1DohT6sRCA8cFtp6sSVl8PbVbMA+wBqIUyz
XW1Y4DXR7nqc+BsEe0CpSlwXTcNd2O1KUDJBltXjNjRVR3g58mlUVkw8lIn6A9Xb2YyXgFeiuxqw
lbdmxtCoLKlRFoiB5gL5l4195C2Nn7TdVQNLv9Ps5FfTZbUP+orQrgIDTFmb8JUi6NTw7YJKs78X
bnOobNJ/U7MVDF8Gb1+EKD2NCXazCuVHSqRfgB5nNy8yxemQWmc1IGpgXurrDSeu033DHXwnPaN7
6ZoVq2KHKZUPedzdaDyVLvlhWfFQlK66YINfNoWyoMe68rb0JtBlxFKZGvDloI3Nos/JBsqMNLXE
wLZD7WFsqBYfCPulpK/WnXlB3oUxaOwwR6xp44i1RU3MIfPwF9qM6sBL8Vgk4SvEXcsPl+Wlqu0B
ESNMdctCOKivqnqnqSBQVxZqeZntrD4/oz1XxGEa31tS0hfiSgnaIFsiNMEfdFl05kYXoLGMcUfX
D/WHV3A0ij24w6RNyctqk2CLyGjeub0KHxGq82b2HcvzotmVA5YXUqJ8VCXFCdqcfuYSPiRhRIb8
Uh3TXha7uQ0fNcv63vQADhaE3vgQ4ITGv2hdwrMORWmbnrJ0MRAg98e+7bXARCgdaQTYAj4l/7le
buMUoplv25WnoFm7znGgySr9M0K3HSyp+uZVlzZCblQu1oJUf8yPSLGNHSUswAMEFPshql6pgFDj
z+qTC7C+dyZvPaSOq01uTaBYYR20CD65ZTNlbLlTBRfvXSHa3bRwFHeqS6ttJy8eBGi/H0gkSERF
Ue/Itzyrr1Yq04eaT12Xk3HWsZrAxe72UCMkm5mRjQDkRTImjW0sgbu1DsbHkt3OzunFqVvAXzle
FiILXpEXoRnEEuXAEJPVxcbnjttaC+JpqdAlbggpEEG4QrKECZFPzXQasx5C9poS847JhJUoGiGx
4sQOas0ckWaKYCkU4W6wGbpkJnmyITIgOGWo34dKIglwSVJv2lso6H2qPoKMV0DCERCtRgdbWVU3
r1nCmsmw6/lU6Dgd0AUTkkytXcwg2dKBHDzdQRfO4BRJO3vyun6jxjoM7vQFhIWSWIpDOqz73L5x
z+ymlnenIHUgK8YX1NH2vbUgTrrD8s6yiqSZHEXFn99V10W8M8M6OZEIM7/rBnJTqJhPtaHlz7mh
H/78oclE7uax0t7++V3qfcnJAhkb2XD/LuNb5eBE9zjrTub6wwGB0aYHanhdtGh6szT70gmruxSs
5qlS07eJhbQXZe/R4moPpq7/1BnjvdcOep845xz584usHlO/C63s8OdXZYGeTzVdf+3QM79ac73p
Pe63UWNU2A/ea5iMrD5d7Rksi/fKZZ5H+hG+TfU0R3JkRcajvZAJRYD2a9EN7jHEi0mDSjpOhN3S
bxU8WVwYoH2geAH7xQ0hEEkiQdC/vNHhUElTaGOdc0uy5XUOW/MtNRBNqpTI39yizqB4IrQyyuBt
kUy+tQbOpUQfiA8q6i5QNhBzt+z5LTWvXu7Cg5yJXf4hQoz63GCfjPsM8KXjSWND8qbr2AK0lji5
6nuSI960+xGYPKPsNI6tp4IsV254bxM34Ja0XhLGbnM2MO2lWGrMfc39FdjOpR+UvmNceY5k0/pT
JfR3y6PlqUqHI6EFDvmnBhoyag/w7GS1ZEPgdqp+hsp8IvJKP8oCG6o1e/GhdEGXqazR3qf0oTL6
NzSY2l3BNXxaFPd56P3SqS/ZM1MR8lg0uLkx8dr0HO+z/UlZVvllOTqHyM3yYEgqb88gEr2ZQvbb
030uE60VxXfCPWVPSPmcethHCZv00oqPiA7QK61j4FrjYOy8B291rsrwrnsNe4ckZHUAkzBuAO0O
MeNZcwxvJaalDyuMYVF4DBqlBW2q60z8jb1D4QIOtVVAwKp6jNeE7OnUyhX9a2RQbcmp54uZ98MY
I8cdBi8Q1ALvYdnvDXOMDmKGuxWPGQ4NPZ18DRHHu3KNj4Q5e4rT5TDOQr4oNHhBC/LNJ+F02uFj
Qwxmo4z1ymJjIu3fY3uaX3obtngoF5fclxhjcekkhHdN3pHXtN7C4mC/3l+aRKL33iGe/p6LIbzB
u2XVwMF4JMHoDX4DUR/08zCt5PLYu8P32mE7UzbtGcGnfkH5pDMio0tsh0XsC4CQ+DORXCHxHA4N
9oNURMVV8T7zCMNDMoaDldi+zWX+Y8kMe1MOKNKsnGmnNiF60rV5DCRDkdekK37L2nB+1i0lold6
n6YL2d1xefNLCZcmqwGsjLELymdYvo2oxbRcM76QLARuy23bjaviKBbui5nc5sTajfg835TQunuq
Cw7fDkYv2V5AAYrkVjbpa0Si22u7TN2tRX0y2fMvCpDoSiJV90L+9tKftVJrrrPXMbKw6rNdTMYF
nkZT1sbNg+KGUay5//nPkJF6gUE2QmhRvctCL8+jyTRnrLEgpWZFTM/qX4JUvJuEJa6Y8KF1dWEZ
COkQcpcVLmRwD7aU1KFGT3fToqQ23IGSLAmvVdd9lXCTp/oDM88nkiKY93ZeHid1MoCsbxXX/S7K
4UvGlXO0k/3cM6uL17H0FFr31u5Z86X2+xAxSp1a66a35Lom3dgHPaqhsWeRbivaoIwJA7UsQanh
nBMTJ15ImlxfeHc8DZ7AJ1z7ka1cOLV+TUFDzmd1bKbxyiQUhdBMkNOMlMLkKB6wOlBzMQ5ZU3k7
zohJzMXFi+kAG57KA4J2/q3D4gL5h/JGtq3NtAZElueZP0nL5EtyoatkoXnD9NODphoBMI69floL
TyP2bGYv5XTVpoFwvupxAIJODIU9HS0jUAcdKcdejkB364JewmM0SWKW5Qvk3HJ8HYcx3xOtKxiQ
Izxx80dRSso5ihPb63ipmM8UHoKkwlC7LHN+22wZrsLgO+oI1B9YujjuF4RFrD1p5NEDu46O7Lu1
ryZb6i1OXCTmTbsdaBO7goJG17OvqIkOVbuoe4NfMA65AKcUH3IKMs6iu3AfK7dSPx2XuBEoOOHO
U3N5jJKBTHNKhXoq1mUPluAQ0Yzvzd5X0g6srHUuNa0YxAOyqbcxZRP3ANLMfWV7bS3VNwyB1uNS
298nJu/uXNbQgDpWB8hjAkt29DcLWF2v3nIPJVenH8yrHE5xjQVkSByyTdNfjCtgUdcIjcfKPiKb
2Ap75KGonvVGQmS10dCxXsrvxtT7moIEDQ0rImaqoh+X3n5JCDIIYZ+eRiJUj8yOy0sxFcY+s4fi
wQ55xfO54H1yooCNI2Wa5LMRBLVbvTZs24IOSfdqeiJFroJ0nLMUCxadDk1KWIr2AQ0rEnKnAceD
1N1BNrMpurC7ikw7FpkZbR1mfRuv6Gt/GuafjOihUg8kYaFc/72seU2w60K/KVdFeYqfEZpqIEmX
2jQI7+j+0nfqePjLODM3RQYJhiaXiypjm1/Pu9ZgIkzvcOVFN/daCP5BmergrREmDVjTNRomSF0w
Td5igtzm0lnswWd792ZUXgG4gUFXWtvxjuolOSRUOgXR5LCFtZ/QY+saQ6PSWaEivL01nVFRe0w9
Q8xx9kOwNgzJmurWilWRjUQbOAJUGpcQh22eeq4fp8OmYi5+Kphx5zzitGEDsBylmzfBPJPVto0O
ShGOBxwp62Sgz8CpAVrfsMGxSeL2APrtEynSsQjpYYo49W9aZny0doELUKdpQDN074r2mJWLRFFD
4JEFLYRMnwQqrQ83xW+77Mn16pGMgsDSQShm0OfYOxCt1BSAEq0M0ko23eJ1b4Hb3DxgKfkGrnTg
MwfCLArsHWjntf1fMlLv/0z+/Q/yvO8VKB/1j78Z1t/+GgjsWK7jWYZhICAlkl4Ylsmv/yWaW8Xr
Ny0s6fYbkrcmh9FpJy4wW/IdjZUbwGuZt/3gHsSIt5ceO+AcXUdzeP5bd7j8P74cYf/714NoT5iG
aQvbMKX7r19PLc3MK4ySCwU0KZCS9QNGw72D/nHlmXoKPdO+13qWce3cWCjSlqY1J8IKR+5h3Mte
ewOTn57CSXvTk5NoKq6J0rh1sHk3aMcYcGj2IWynrzxkRsAObadS9eiE6RWqZc4xiel1CIlw8zT1
2TIGbrrfPBzfuwrKa24Xr04/3oqJ7sLoy1vp8sYXKZy4UH8K23EKUo281LD/hpi/BxmnladSFy+5
XernPGrfrc6aQW2qs7CYIBvNjZF2w9PC4NmBcrAlih2AK8Lea2Y/awY9acLkbddG9je9eBsiZWB9
oOqyyvnulSmjxda2fMNkImTW4kmyrxtz1AXeWEB+K8qPRutPCN0IWMDV4WNTeZqr0neodpp01qle
GFrk+Z1sdoFpb2EMsRLTFbAVhxAcoDT2Q1aWjHwnGIIZllHWM/oB2Ou2GpM3K1wqP8H9huKkktRf
ynfTnlezpoqxZXGwVzdHpMWfIRJCMh7VD4hYt9xxJvhCrR4M1uiHNmHSZcP1KmfrEU39UUSKJqRA
xVPb3s4qvLs5y/cBAWaQW9ExtjKbNY6RBfQUz2UmjkLvQAWH2afD8giuKuy61ayLGYcBmg1RW8rm
NxOlAcdOuetK+8GuJlZCYry0U04gLPkUWWFnx2m9GSHKb1jrRP+Mbv4x/ffoV/VfvG1iDbr/50t4
/PmPv/G2uUg5DSE929BNnd7qX59uNIqhUboxZ6+L7ZP1H19FOz+BA9tPoaqPfWY7x4ZDOMd8uG9J
3QT60getE2/rov2Gf/dp0L2zpuG21uvhwdGjS48yip2i0W2dMQRAA/uGCqrYCHa6W4OJK05ICIEi
QpTNchp7HiO1ecmTh+xligxjVw+23PWr81tqAuOp61A1QEqlJEvRB4VfDYaZ4M+L/v9DrF/m+tc/
/vYDvGHHB/crSqryb//xq2RAPq+PgE209H/7n//jn0/Mv2VYbyvyq//jKfnx/T//mX9GWGuu+XcQ
ILbuOqZLJLUl+N/9M8Nac52/67QntoFuz3AdzlW2tl3MkW/83TSka3iOtAwXUTp/RlX9+kv234Xn
Wq7nmKxjpMPj+H++tP/9MKv/9OO/XiWm/JeH27alY9qWbVuWrTsIm2ziuv96lWjF0us5g62AKsjD
Ix9IFppnXcgLrpEdnJ/Zh5FGJANvwAX1PODlVr7E1DWXYR6v4RSJo+k0d1PT8N4l/fvcwP+Xbu3u
sgJoKBOYcm725Tzq51J3b+yctQ/n51++4f/FK2o4xr/9O0j0tiX/DL7LfHvWyO+//jskoQYqbjoT
wQmheSHzapyn867p8/AwjeadPY84QfFjiRq6164uhN8YU+qPKv9I9cHedwOlBqqPE/uhk2VDojag
4yE8oG8wzfx3ZmoNhnXJjicDXhUrWCzCO3te8qGljA300vEXWoprES+XtFLZwYI1pEfPBtJMwLJa
tEklsvSkp0BqoISBBCASgeU9S040fVWHw5usnE3pDV9J1v5msPQjtshksPPop1D2R8816cdjRFAq
MMenOV7tCMYjOUzaDYwA56ZbfYlKqA/NHV7tDw8K7Hdt0Q6JAdEkjUiogVyGJUCMBG8hGmI4t23l
l8W2OYiT3NiBpTX0wCaBddMZS3QZZfaaNLh8mB5SlOkBZBoaAIn8MfRan56VMbRLk55xCznafqK5
9yEEjNt4RFSToMYs7Qxo9fIyyfU2Kiu2wXTf2VKQkeZN2z7iXPNUzlHvAKhdt25uNSfBgMEO2EX8
3qGYpCeKGW5P8nsL6t+qTPDrU/ZDUBAf3CN8HfpGr706o2vgdeneY8XsyZuxbFxMdmd9WIPkNe1z
r61TUsJgsKDew8nGglWjH528GalIGuW4oQlJrSHSuBoCa7OnSSC26WYv9J/OPHb7Pm53HsWlCrNX
rGqXbPFDxxwuctR00hzflxEQlglZZaMXJFUUs4XQkuBOVAKgV8YOIFGOkxcvK7ETntHMQWjBfoT3
wga0A3CbD942DLHLDp31yC39LWPwuUFUkl9lKg5s1O+x0XskUpCk4NYdV4TX7EAL9iiAQ5Mr0cal
yNTgZNvMRzwwAXjcTioVy8XwWNdQ+Q+3ZG5xMtCYoV5K7goIsNIob5O47vZcwM032emBY7LYYCeE
ciIeVoJlS2pEwRCAISaPcvVrNItXNE/NW/fbjuMX4Vl3i/H0THbupseYGoCs4WmbdYxUf0TfIMqK
E5SHEk5FMyy+vorAe4rVQ2USSTKCXKsqZJF2NxGG3pI76Vut/RsUVHxGHb23HePi8invZqAkniuu
qrbUQ9tGznGtYIoG7DeZOvNsXaol+WYI79oY8i1RxmtodZ/SfNCAGqQEvmWl9SLb/DqvkMP5OA7n
dkFc09tUf3EqrrUJVq2biFWbZi9w+vaNru17LfRXVZc/dR1LfV8/qpSgx874YIBwR3P0GnW5Djmj
oxIIjzlrKEx0Sh6snL/Y4bsNK+x1BNgyrlmCrjcgbyhclkvOZWSwjilvEt6jnvMhkR7Y9DYrhAwm
XSEfJzAPW66DvWMmx66aL52hoRwX1Vn3CuDpk/luejYQeEs9seCbAeuXPxARgKncDk35RkP6iPyo
ac1yU9lWwCLjxDR7V5RgESw6otwydYSG6SperJ7IxtlTfB6Yj0HmL0OD/W9LelSPnCRGQRsWHxHy
LjC87o+o+IzrkbKnRqtmfktYI+jRPK7FbconWR4A29xlgWbcbEMmS2Sp4uQtmvSgMvGJhvxWsNGK
Vd35IEH2GpKtJRzxm2YpjjupXiaoz5se4Taxl71O9gbnDyXneCn7KSD+FR1AXn+1Mr7EJmUxMcFf
rHswm87jdiQADaSL+NLb8dNx5A/49Wenhc6tKtPYZjIjAhIJC0t4hgixfdfC/sFKyjqAZ1ZvEkt9
awBubpoeejn4YUQQnELVrFEdZwPQV9W5OwnuTNTRi6lKxBKu5y8VW5c/N6NhmwiUBSaUypWY9WvU
gdMC8Ud0jOhXD8+gme0Gpth0iC1g5pULApuwqSio6hx4f7fwN47DM8p+lyNIeRd8vCjh6ID2ZIRs
a9wZxoDuLKlQgtXsOTC1zdDmkjz+NEfx0aHxea6ynmikioOk1ZafMJg5Tdssfk6mEP1yOWqHxRHV
o5mNGoVmaAVSRRFBeMaJqPLsMSMMO1L1BEyKpSeOmU1e1PGtXOhgZ3jPc00+tuFZr3xkLzWuR14m
65KFy3GxZ+teRPGhaGrjsWa7t+s52YnNHaxT1NqaD7PbendkdGnaJTlZlmr2Dr0sgLnue04M9Wat
Tl5ir3R2dsJEcmi9ZKdYCTPeQSLM4CT7jFpgeRry/ms/gIhgpM4SiTGUH5U1mRe1ZbFLN4Zrng/5
gWC75Wz0pN3imiORBAnaE4uRjNPUiL86AX1BVPrwVOf6wppKdcTbsYZcsko7sc5/6N2iRW3Rlryp
2sviqeMyhsvbHBIryr7IfZgEIWUqauq9yu8wnbs7u/J1cGfLgwFM4cqW4YYkLrojxd46YWE8OQan
7DQumh+mPxe30gFpNuaTLigG2tSftDjcibxWt4I4qm3TxwtbqTg+tW7yRBpp7Ft6AjivNdpHZ628
6jKMIX08inwR53KNPMPtCNNpKUAxWzpuNtG+6cD3tdk5iroRDHpBubQjisE5xLCXOoXJ+vkxhwAf
u+25RcpTj8mxaHi90elyAQCN8ruJbXkGniMxyZlcisw3neFFGxmwtaR3lPwWLceiCTUOxw/WKJ3t
C3k8Kg+gTyNNHy4d2UL8TM8rKEgA6d14h/T4mWbuANbykBYYDIuc3bbzIBt1wZbpQwA/xPBF9QE4
5SwSRPnu1XAxqhEx4ezn6pvuyWCUqOmb2GCdxMxtZTzXlocz/3+xdx67lSvpln4iFkhG0A17e+9k
UxMiMyXRk0Fvnv5+1LmDKnT3BXrekwLOQeapLW0y4jdrfYuAcq92ED9aN2uI96UD+t4rAP6b3bBA
8MNu23f+oNY+xWo6B6bxx1VUk576RNDEFLXz01VSFgdjIFg7tpoNanuqq04fF7mZ4jZrPxtC8tjK
qJBkRxtAjcZEFE/MnODGup46BzU3a4jGPDcyfW07YPR+/GQkoNHYsq+ClmwlQmIZZvi0923tkAwW
rFvEejiCTlWJErfr9D+qFN8yIWgcOwTAV5nueUafy7CjdHT7VTV0z00U70jPXAzADooqZAARhZg7
6iXjFKKVtRD4tId/QNfcXdB4j0ZGT5mKZxkDaG2lEeLVi4OJV1ODrkNIkP7pd/Un4akEtMTIJwhO
PY+G81uxqJplSxAnksQ4lvXHxIR4iq9D/kUE7r1C1bqs0KDgbD25cbIrgsolF2rc4HjnjrHjv04J
AKcznOfJpNYtRuDvhNqjrHsloCUDIx+/scXEUN/vqrF8G2uVMZPG+TkGv51HaaAmHCNmt1Hj/867
4WnQUYzAK1Xx3yjlwyTe8Ey7c62L8cpbS8b5Ft/m2arbW9xzBSYBiHCEouQ+RhwQwc5LmOOgsGO4
PcyrGPWG1SNaEx1JGIwf31V87fTyFSjHtkUBscxLgzUFKhxcE4jstIZ/qmbLBTYMFFWcKymeXdeh
9EoolpMYGBh4w2UeZq+sJ6gPutGkSBwftrTu8ciHZA1XVtbGgkQwV+QHIesDFV6EC5DIlsnnkxi2
LQ7K89aQ876B0kt0RIAaXOCKswEF/JA5Zb8LLdIZ1lT0caPacwAyxdsM8+MkXf5F5IR/R2aJexWg
RkI/KgDV3KKEWz9jbrGEpDCRdJGcqRy52nD6bYb6pDtleseqrgNGcG1kMb6AIs0V7WeV+0aISrCu
/ZmJhz1q6rO14SCTZFtWnhJdb+9GkZ5DVuijr+Q7QnF7PwoL33fdivdEm6Dd5G9EqKpzn3fNTVni
rTg5SeG/QQUOzpY+49zmf/R731ibNCbAy/dhF+aEgjakgyDZXo0OpIzMy5eVVfp3Hy7PwcvQG9qJ
5t3R2pGSmcDm0QmC3Oi2XiJLnLw7THn+h3KY3j+ytqxlvmzb77bWGJwCx2zPWs/ygjPbHfvyqeq+
0tat954BASFEOOcE9ZPuT/mz9xiq5FM3WKqPiae9oAJ7Nh0SAshefAtKuwDexJSbh+QrT1mV9n0U
PwKT4hwSkNxZWRs/fv5dB0LendNkU9GiNJPxRkRYuuB979BQqoukMV9ywZ8wqe+60XuzC6thZzVl
bHXcqzPV9056f+sMuX+Z9b8UnCZQESDkkRvOmyH9l524bEGCuL1AsttUY8/OgEyUtUWqXmtH+UnZ
yJGcwUj35UTALYLpTKveC+QRZyyy2dLstbcyadt13CmaDeHtYNlptn4it27YGJ2D4EGLDRyiVEeG
DWOKC0MeITNxO1vDZZTpcgzbaAui66HxGEG94BUn3FU8UfHadg/00HAEzygjUtnt69CQa0Bkz7Fa
Fxn7+ibILk7aDLfR7xLgPIW/IrEKZdL8V/Nc5ZBVv80yDLjHHsVsatQdTex1Mz+r0JujqqjWItl2
e750xzf/8t5FC6IL7U3dhuRPJPnZJSRkZLR6G00NRmwy3Dk7iYmckhrWO2GyC2ci5TDGKf0sEHJj
7+nILjv74HjWcVb5S3yc9Wepcofl0AhbXIY1eaxo/Xl6wArf+WW4K61mlCHCAZeFjW6dHVe27TRb
7LveZZMYGIJ0ev2qG+bVm0cwRH/TQaFpzXj6zkYLQANQKNYodsr47yOVkzdfjDS2wlmzBQ5WXWy8
M1fmT+Qma7/Y9aCwhaAnxuxPrqrPorSOocarOPermUMUVN1506XhtzioyD/VUXD1XNd4NjL2QTyR
LTFI2GICUt/HWxp4t87suiOaoWHDvm4Mm2r789X3I1qADhEQivPqM58itcnCxNsOiYElqIGNAUQt
AhgzUVaP9qZtyB9PFD/7P9+joBhgkp8cYwsVR5NiOjRrah4q4QAAI7awLiL1zrn9/GtYvmi2Ju1u
eJA2PfIat65H5irUuYzIRIWeLbV6iJY+DyXKW9TQSP+deIPa/5vAlBRJmI0Cbpj1I9lwMWeba5aX
f+uIlC5de66sZ4sKnGBW+Mh2qiOTDcrwn2euli57qtkVIsjELfRmWlEcpmvVkqZrKwhnfTrEc6nA
7KkcwieEq1ysI3OpLOxeNaEoEcr0XWbYQHUgGFHMXjVPIoA/I2QdgVXsjM/9QIBpORtVGzwpnX9z
5tZgyPK/jCONk56ofCsonXW/vno2BYPFOGD+viAwMNFmcQcYB5iLKkLssEa66yjSl4FPDFwSuO9j
Wu3qxjKe2THg/gQTWPTstHxIcmiHdXFxfl5NB2kr6REz0CyW+58jAXBvfKx84tebJn2ys+/S9zDq
zy85qcenCrjUKWYwZlUwQkrpvamKsZmm2qdQ8f4DlkqWRGVYm7EPuzMRlqDFBHYMTzZskNHa7DUt
//r5/JZv1HcN+UaWvRcDPU/kwJkxZPvkhJ52aud3J5s4y8KcY6kYPEmES8jnRACrFYg9NG3QjsrH
IFcDZGCYPj1rXa8dqsJazwGvmGD0TaQ1MZilp6BcuZ0Q+6qFnBpWE4rKeS6R6d6ftB4OyRBbK9Oq
vCtHeEY50MojAZNJYAVI3OruUProRhxZ73o3pdtWd1Q77REV12fTSP2kgjWNh7skNNW96BI/TGMg
qoI1+GiQ82+tyX6ydVDpw3zwutMqw6e4r3319+d3z3P2Vo+muKdTOXdnEJhn+KRZ4tCYvBVBgGDg
hiHadtl4CTzjGyEKsajzYyDbTOx0LUep7dRsNdxsB7qqOKca/iaK6LuARZnn2IW4aNemMeVbK52a
iz8kzyhH2FNg2V3VSsXrqEQG2tbEJQVNsJ2MASxPZU7LLk1OIZKmGw00nUhBoFrEuGE+txGEHF03
pF2zWEQNfiCXZAeDOYsJFSQqzX+YgEVSZNBHgSAYtRdw41lf1vRl9lfJvSsuIkRm6+kVkkaF9VCl
nPCitEDbxgzJyvSPmw3qWiAYGdMABNhASFWpsIuAHOuWeWEx4ZtPCQos9SvpYHiNVr7nBvRO6fSd
VvjdEit4L9Om39F7gVvvoOo5Y4HTuYArGaZdDgMTv0DfELLqDOI36aj1NSAerKnM4CTY3zXMK+9m
QM+pDbefcx0o57rSAeByyahV7kYdwnhE3T9f6M8bo1FXx33y0FFvb8cuTrdCj1+EznwyqHKi08P8
ZnAPQRPlJbNaIF4eoYbebO9g7ir3U0RUaVLzHHTtPa+TbFnG5s7ycu5B37YgnJExDF3U2fa+Th5w
p8X7LA8QcEeiIlsmbNcWgUJ4GKL61LfEcDU6AKnaEHS+kU6UmRsHq5+3MSOjb5vbA4lOcb5jRtgt
RZyzEjCyP+44JGuMa0iyk169mQ4R7+BLZVPHT/0fIUW4brGQPvvit9GgvRpio973tvzl9Ko+IEOa
XS7jzmfexcHOAx4NgvOrdYBOBepPMnXG2Z3LYwgaJkPJPTp9dhQTzuGG3v+f36jW9uwFkBStf0oK
DZclSYYupjOXCFw1WPXh5wdx0zTc8nJeEXjUv8JmYJ7qmdWamylY9WlhHOIKWK1iaXBkZzsyk9PD
J/gD8RzYpw5DH+Twqol7BMhfXBotLTexz02hCQ372OQeMyc1AC9Vtr2MQT+zzTW/rTwbyEd0+3Ph
9WTYZx2SQVwRGLDRcjIi26aVk1w1zoqHpip8m/DqK8FWNJg7fNr7ZVzpJipGcrzqqH7z4bQ/e3t/
PrMCadwIVUM16F9Ch8OEgcw1Mh3AEsH0EEh/foqXQYK+rNOWsDDiY3SFTbXox+rOkbAnhZS8rP45
UELHntjavOi8QTjx/EVax+PfpP+aqsJcRaXSIbOjzQ487TVRbL7hPOjFIxzFDEBrYc7p6iPoE9xi
HUqyGCF8ZzNgrlltH34ufNCf29iIwnP0R3htfplql1LH0SBOyzJjT890xmsVfE+pYQBkFH/wBJWB
azJK56z7UAPsektV29Bn/m8bY0qGkpeuJrw7lwxVh1EaJ8vKP1PPMUAyJoyQQh+LM0mCP++mgJu+
dcIUkT3Mx6oWfOkVmqmOvTuR1a9VZa4S7UyGiboTx/gMwg/PX9Kjyx0VuO7E4P+EzLNsqRpRMGtn
uBwV4TGXEZbqur3+FJ4j9t0jCxQqgYk6z9Y+6ia/FMyUVz+POdmsHkQiikfChaq9FjBfdTX1GrsT
S5cA6zvWn502jOXfOOVad0zzxIzffylUduGAyx5aQfMmNGc1isR/Z/jORD81V6Kr7ItW9/ecmVTG
eP84TcPfsPe0faTDQLSR/Fw5Vak3ApNRbWlYLLNzpEYTwrjakgwwXRACOGCce4xLcwJMcOnEW+dV
zd0vks+gZz1TG/gnfkoMY+ZvWdC4MgYAuOOZoaK42MM+6LYaQgX6Y8PZzmRwJyGXydRFt3b8/JF5
/UnDVLnJ2uFqdPTRfhm8/RzNTYk2NBHwwIJZf6YsdFe+sy5Npz5rprKYIZFTBbIQj7IcbvBv+i2p
JKBGY9DhIpVn9gkdc3HypomoK4iXiQ8/n0xZgXz1+voJe8ANjPp0jGKLzi/Bv4lh4KdUSjwcfNIL
zs1Gzs+K/GD3hid/wmYDYdhQ4XhMPJYhk6PULeuSQwqm7tbjVlk1sE5yHMHbQo7DrYnIC6stNi9Z
WVqIVvWIi5QUHxet8dR8oupGGjHXW31hrx2tjC55JnqYFLSuNZqyqRYbZJcr2dX+NoMaTcrQsU2q
bGNJpvsWri62gEAypEGy0JSGauf2r7auoFviUlgXbV1sgFtYu9rBQYRebLYilkZ1+ineHRbdm8Fd
x04fbC1rJPHaz45VHQq6wvpbFJO5a6XziGRFCFwejSsZWd2WfB3Iy5V/dEx93UctKEWGguAX6pda
Y5zB8cEadK7RNKNAqc/Ak3EDSc0/NTxLPMJvChyUp9Fu2n0Vh93S0tK1PfP5BP3yasiQU7bWB9Mc
64W4FopHTJeIrxA+dzRD2xRc0t6l2GvdYNiDJm3neCC5tOaXoE66J7p9sQenf5fFeNdSjywPizYe
Remih5G3i0Burbnrw10bE/BG9/RT4oYNA9luvAjVlcvCtHhd5m+nQNZ4BJNTPwm7bBb/87rb/E9F
isWeyzIciShACtPUaSL+c9lNNKwtYfmCNJis3TAYw42AsqVlR4BXIZf+1KKB8K6JDigFqiwFwHwh
d3MR8/MZ9blNA5cDmYj9FdNIcbCn46ia7IHU9B8Bzf+XjTz/z7IRpBT/d9XI/6qyrzz6D8kIf/4f
xYi0/2UzSuXKdXScnPos/vhHMCLFv6T0HGeWIqEC0SV/578VI9L4l9CRivCSGoY0LQeZ0n8rRoT7
LxQRlqnbSCNc0zXM/yfJyKx3+nc9FAo/z3KQfug8giha5qfz39SHLtlJLSE+RLaQTjDrS10jL171
Yvrklkk2Pbs8hE/QFCEREeBOtvHkbhs9AxLAGQsDXRJobTd3C2ENljNv3Rvhom31eMPYBm2qXhDT
S7VGUdWff/4HMfW0KCsGRH5tXv/t1/5/0I7g4flP7YgjLLSLEqGNrduou/631ynsh9o2AA1gU7Xe
kyJ7t1UOhLchvql6b2NCuWqt8rZIzgjtKsqdSNxdaOrpoTCrzdCjvkhVv9Fa8Bt1Vh+HIRiAjdjr
iGk6ipBPffCWTcm8WxsgU9qAECryY54G9qaLNgPF43nGOTFbguOn5MMbxzm5ZVjx44crLWDXiKLg
htnujERnAKGiMwNQ8Udo2kfTaO7t3KUVlFC9TG1ah44AFRdujD/OUY9Ev/WoLsKm+bLopVc1Fajw
+mnZVMGn0UVvVaBXQGQ9XOdT+eI2QGN1ToPhHvX1TVbFizblH1H4rdUZVDw2yi5LorkGq+FRLZXu
7HsWC2Ubv8L5hs6n72bUnlVBwp1iFAEMT4yPvF7pbXqmU/lrhs3djPp3oaK9osMJU7lu4uhev7Ds
2SV2vfMR/OlBfMyFpB4tvqPGOrRTCdAbiW6QkS48dqRYmRJGaPwkDWTwZsWApCCIZAwfQu+hOMMW
AIjOVGjb030DZTiHxXDifbuoHelPJ5VgABesftFqM79m4McMqwzPdU7uSO4Tw6U/ynw6u3X4LKjv
wr0pgq2nEVsdGNdBJL8yN7iENTT1tN2Dwzp4kXy24fthAlFxedendOWE1s5jD1QQ1K0TampOv1sB
2rwWW2FGZ8Iq0H42b+WUXuGaw5Lco6k5JnG3LkvADuE5AJ1S0/p7FrIfBjmX+YcxHW2PUMlunIPj
UTjg5Bg17aTc4u7W7kkxMmfhs/INeOrmnBivZ78qT6wHxkwG2QjzKBIIwSZPrjpeTtmIv+yLf1nW
9Iv44ae24AEtIIHm476RhEJ22qU1umNjI4yIO7Sy2DdEt+sYgoTTeYjRe7CL+h1YxrvDPm/ZWMOn
LxgHFXqyqdQ9cbUjo8UzY7iDZUZvdq5ubg1XqxvATUMDTAOe/4SZokAymhAnKIZTOeMdQue3GZHW
ZzbYxlmSzQaTX6XmfAhWyll2zqJ0h6Zjp9RwDMS4Y4ULXSie3bB7SsIFkvA9stwb/ZOejS+a7/yO
yWxeUmTClgX33tUVFHj9uenDkzs0fxPXY0cyubPzBowJnFEIQ9696HqQNurJMF+dNr6kMU9/9cLa
aGUO3tpjFDe4EYbh8JeEpu6n8SUsgnXYmitbDJcow8yI7A85hPhm/U8QluGcN7Am/3meGus8/xHX
xK02VNnDY8+NyIzIRuNhOu17n8t77IsXr9iVmfVRjsnOrXQCgabfDF5/4y15as9lbT5LpFWuD2ui
IKi98i5Tm5+nIdyTNrogrO9klHMidFa+TDU5rGyprnrm4SSD4OeoXR7IdS2KB16wZCGy/kvBF1RT
fyr7BBMnzW0j2ZG25Dt2nPp+UP2J2vYdl4Unt7KtP119+BvMtVnrzbY0RhtVgQer9aHH2+oS6s0h
G3lYmgxECDogY1tab0FQvree+dY0A61+cq1d+dWWOqokIngL8zn1mHv2UfnuYjdYuPmfMR1Zz4EW
gmEZFNnHoOLnNLffchxsoczRJZsrV7PPI2/LyJkTDdh7mmFryfKOUOaG1uiuvOjZJN3KN4Jkl0ZM
YmI4OkYFmwC4fJt5dyaquGO8i6+yD3P6YGgVLEo4fX4ozJ2yAKm6Oadh9NtrmidkiSdz6valYEUX
hGdY5xc7zmgG83UvrnblvpaN+0xT+Q4kAYQ6wxEvR2IzPtVBe9WGaTd/EVaSPJn8dc6At1p7qLrX
yEFEhR5fwUYEO79fdNHsdzaQkgcVZLBkXMaSMW7P8qEcr74ntplnnvXaeU598B0WW9ew8OOFHaOK
I+FhQCWDiySwN4z1ySVPBwhV6TmQGqTI7ph38a4AWITe5UiWM9+SGjEsM2bv263b70c9IYne+0ZW
7lHZTxeIHRYpt3rgnb0mv1ollmBhXnI6s4XLOYninGTMTdsljzaW75o1vXXu+McOY0LF4Mt6OjCP
ML8MFemIFllahENr97R0D3Gyt9PgzB7zhpeT0zl4bX3tqUDPmFfRjsdihejggCMJewaAxuhkXMbR
P+Rd+0sr7LthZUfff4266clq25swohdro3XjEx/tXNmNXArhYJcAzK7vvIAuzRevuGTvZinJmko2
qnculeGTN7dwbec3a+u+ePc1fx/jQGhcHC9dN1+IlkhfKtRzZpqc9fY5rYudx0Q0Sb394CD2QqYE
2QphuAjvdgA10i5f3ZhTr3bkjF8ft3g0yw1WF3h0635gNkOaAUaw0Lj3xbTvPXbIpCSyYRv6N5tR
mdlD9ug1/jaWKIyQ4oD5x6yqi8iTXyxcv3Q7/NPp7UNGTrlgTH/N+W5HouN/2ExJe63K8BHX2Yfl
qLfS5srI02+vC58t+FihgPoJo0skHwNr44Ul+32RBCc9IlxVbj07PmfFcO3o8roUPnjqHidDPzTQ
pLnvsVcfgmT8688AtbTtj45glMivCChSGvGfc4v8D8uNuUdnkt/ohFr2/gvm3g4aFCNlbbqF+YhM
ApP7FLX3yWxfutz58hx24PaUv5Z5tjPSFbqgE+u2WxqFDy+rnyQO6MpMl6Es375izrjunw/PZEm5
m/l1BnNGWkRwSHTiwwxy+vivWFzQRgThYdyyjZyzW7cFmw67Zco4sbYb8uA42C0bee0X8WQvlVlz
91i7Z6HXHxG1itSgxqEvwYKrV+KpaqJbC7zMKaKPuAuQmQRocymYhL7Lcv2jTaMcTx6ID3Rf16JA
tECM77TQdaYLumYXVxkdEzuFlt2O52ZeWucGy5bcs7/IaVk73P2XwLXztYLAtbQTjG9e/wTSH0lO
BSKywVYAAW5k5nAb6tw/p1CUIiEPyZjLLSjSOsET1eSGsR+dtY9Vaoci9ka6p7nRZf8qEBpOOPqW
pp00vIGUrrofxVtLs+Nr3n32Qy93pZPfGqNpj+g997GOyMTRGkQRISQXA9PpVINxGlykyzAUl6Gl
npJ+fKHdodqbBrGSfkwJmfxOgpQEY0/sUlcDkI3fpG68N4yZxPIZ/t8+qctNLrmFnDF5t9jLLNzJ
yyn2+uU0kftJRUdecpHkCKBqcfQCCt02shli8ADDA3M5TaKL16lFaZqvP84M8hAt8rUshILhQ05G
sYag3m0Bn4d4vhe+jYSniqyHDrTd86bd1AV/YfCeVBevfNIXzoObJqCap2+Kk2eCew8FEWTLAhcw
olg0HhmOJehW72F1tmdo3VRKwuhG57egkYDv6eKGJFrdk9kce3HW2kbMT+O6TnvYM1FmrrMaRkYT
ob7X7ICUr6d6aK1VZ5KQrNjW54P/HaX6haXptzaF5J1mXHihNUff5n8oX8WGHx0uPijEAqHdjv0p
sEQHC/0m0tlCSKqiRRYkr0qrEXtE5mqKNQaxc9yLS34XXdgyixnG51WwSOKaaI6crO6BTYYVjsuk
Ggje7Q8UGkiategmPQXALkD2H5Zww7O8+9V5NC6VRLEIe7HyUYcLoi196T2Knk1lQ7CnWTK3jaoI
VCiQBZQmbHgaJ8Yehh82TAi+GnmkNK6yqzsI5+q7I9d/4v4BjoD+pS17rGyqQj4r0eQ4Rr5mzmNs
JG6s1q/Ls+gJYrXoUr2U5JAW+TkzcVNdEs7TpZ8zJ7d9cHshEDZGTUzdpkp8F4arr1I/2zeuDqw9
R0xRhBPwQsBWFvPdtca6VhoTOl7pUkWO1U3Z8yTa0j9rFZ6bGGWwNRF56Lpxt+Q9DrMP4gvspXJi
e23qRCYq4CZmeyh5V1zfvJdbWHDOJUWJp0nwKZOeNwuF82MZOdC9ghFEUhsjIS9HbPXFZD+bln8I
iUhYOGV5YZHeA1ZOLhXHzCKu4WKSFcuthM5x0frhw8jg89hResehbryNctyU6pIrW7+yLGBLTG5W
Kiyqqfp36lgddjdrGQsD7cP0GBr3EdSNjaonhxCFTw6mK1PnnpyVnFphqUwLfQdgjbUQ/Jcz2mCr
isSbXng4wqZqa0R4E3UI/M8e5bjfPEZW3NtgsAsS6+1soUxc473LbdAb2HcnTNgoI7aO1e86rQLm
VpPuTq3aD8UjsYY3M9PkspTNUWucfOlGYFQHw+U7AQ1rNBuTBJyFi6CtQv4iSC6VJITuRGje3Tbc
mQrmjMJ0W3gFllkYuszas0tU8mwUxe9wniHrc1NbDV8KnOvCSUkk7SvUi+Rn3X0290PznU+s3wRe
jcCyDl2tEzfq5U8W37nw1c2q8w/N7v5I65foOgPBor3kLpTLJnKZwZb1QOYOF3ben1SvvRMKhp5k
yFEfOeBPc5/0PywhglPVyx6Ruzfz3kSmScbs4KQXJps3JqcBrgu4cuQfOUjZDeSABvpLNihYbIGo
LVLZv8fBmewjJuv9xM4q5HcSFB9wpogsLLYTDCtC2N+SnHQ7dQy4Q4ABIpJLS+33SDPRSzp48nvK
l5DV3qkcIH6w+V/FvgNQGPgPEQgEq+oVfo3KwyZgX5EDot8DhUpV2TYriz/U2nZ7tCyI+sOrPb5b
BYpBViDmpsIvb5rSXpiW+5EikQVpRX26jSJGsmGK6Z7T8BghKlznmSVxMHrxatJRRBvfcagNSwBI
z2CdHt7gEk2aNcxjMRmPvnwGTAsUQKvJL1IjtALBp5KDfMLAL56rpH6Dm7CN6XBQDCEpQFYdKq1d
FlXxq4/HhyicT6NCFaMhvYVIRe4qr9LJZhe9YlIdr1MuhSrsZ7aqD6q1/pKtetPICoOi/CXCHrsB
SLnO+kiz7tMdtO9ezVWTtNhFa+53ihULxBLlgkVhFBma+ZFVoAIaQER+CUzMlOVn7bQ39CVo4FN5
8aGXsdu9DBqL/EDhgOHXAhVSKHwo8Jq7QScH0ilug4fSxGWhA1jkRvTKDd5fDeuVAyeMuPAqcFhr
hNgMa+z4VbhyH9jR10Am0xA09SKimNgUKMS2ef9NOAWrY1v/m0do6tFMiFVGiT3GFZhhXnzHGxt0
PvK7N/RfhJHfq0Rh5MGKDqIWQ/t8uerwXlxhrMi0TpdYQWBlOhmZN7QGTgv9sGTfCWM6uoQpgly9
OPd+fuBdAbEs6TTQHrYmpKQwubVx/NBKmKYIqK5hJy2QEX0IzsFtKKAbA3CkeGEneQpi62TIZtoY
PanF4Uj46+y9OuEAA9pWmWfNiVAhv9eJcXbq7gveKE+kDgozQom3BtPVrYh4AxTi8OYE6BkIA3aW
tsb7YjFWR5tcPqQHg9DATm8rKsXApC5OMW0ExPp6Q85Qw0OJnEkmiG79bJjj1VFbaCgMG+K30SY7
g3S2ejEyoQMZA3S8uiZFXdDxE4dr4iCxnAqpAG1cpQf1qqvlPguH/eSRzkfr/9CS6bUzW4uHZz6+
QW/EcfcWmMMn+082LRve2ACWBZ6lqdU+B3uIEKqNDiSHWQrXFfQRsDHY3V9U4Z/jMDviQx+WDW+j
CpxV6+JBIhloXUjtGtiEaY26uCqnv6NA3Kcd5P4pvGRODkDTNu8SHMyKI/KZhnRb6Oln4tsmLR32
yuQlRjQ/DmGO4alXi1yIeJs43V/jIw2I1+hZVC1qLxNLp86GdZ3TVfeNvlN+sW0T5iUTmuhF2fGY
SAkIlQ1UtkJCXS1FTQI10YjPKVCQsoaGr2l+t58GkH1u236XfDCPHejgR5+ZReCJF1p/BocP0yeI
XYcvhAgvBh0PYvAVYiDnXJkRDqThja34DJ3wb0bQGZsq4SolD+nFUeLRWP468q2zQerNqs2kvyjw
ci+Slxa/u0tkGW3TznHTY53XGNB12EcdonCV/PEUzzwRb84qAA7Wh9qxt8pXeoUd5N0DurqLcK3H
UGfFxjIyrgLaGL+NnoreWxRG8yTFFwYUsv/M2Xj00zaW0dK3eTV7HdU9V6Z5ICDq0bCv3VZBhfhf
wOhLoIJacwh7Nvm7ZqIYI/lxD78Ugtbg6mD09MMp56IFAiRAtpiI8pj+/OJG1MD1O0tZQrqoTDDU
rcniXZbLMoL/2DX9nOwKAgLF7ioO53qD6oCAcdJng8w7DVMvFwCcAU/pcbVhOR0uGyM7UKYVr5bQ
MWz35hqUM/T1RwPLuWqMRWKY4TYcWZOj4zr4ibl3c6hVRDu+0HQwEjPzYsX0BuMPCpjadm5BCryP
/d8yMnQqp5ofMBLZTLby1uicmdGQO4F8l6/ZJqXFa0NJpkPNWNYlOoiAcjcj7BMJK4HvgJMPRZ7Q
DVI4eQ0SPmEbh0FrIX5GIY5PP/vdeHMaRqMBujGdrZrar2AC/dmw647bV73xD56tblOlzkaiMX7Q
PAKDuwjZy5Su6Sio5rWemBvvvUp12LkFzBTVq+XU25cBKEyAKwQ3ArOoJWKSbEWK7teYcb6Rorit
2+ZgqOmdDWhFyBPNkKTecNL6b8ApsPKG9r3O9WqTpN3nJItsobeU3PjlFnxGD1GT+YcGjecwDN41
r39kHf8QgAdGpd59ygpoNvsYZAsaeDOObZrqtR6XILcozXsRqm1SwCXt24TqE6MQ/A3u+5L0dZUT
42RyWOY4gXHvJx+lqFpEmmRLOJC0+3q6oQ3AYKYkHJdJzvJI/Zjh1DU9XIqVVfHjxwcntJ3FWPJB
oJKYSydrnksWzkvU2WKJ6reps+ySi+gLQkz6iukBwruBxtUEJys92P62+iJO8pqaZrGJPu0kguQm
Rhw8vfWmpa85a14jnr5of4y6OHasm9EQP/v59JGXKZMaSD4RumQ59Z+JPhBbEPLAFR8Ost1F7/V/
yCFVawdWDXAXo1iFxGBmmvvRJuGXU/ufQ1PKbTMaREK7w6pRn6UR8mM0Gu1emzooqrJT1acPK/S2
AYGbBUa4cNK27EiYEAGgwkS3xFKQrOIpnaNY8WgYqRVQMcJ0HZFehRInr1HHp75L001vjKeg0g3a
rKtlH1rhH/6LvTNbkhTJsu2v3A8orjAPj9cwbDafx3hBIsIjmOeZr7+LqO4qT8oxk87nlpTMFImU
BEOBg+rRvdeOk/gRXxRhbWWUOPgkfkvEZ2BePFQiSBcL1ZZlRvgcmirf1SkLzdRVVpqUnZUcv8Kg
pu6GOcm5z+oDEIJMD24EOb4bvWADiM1cjzLbR77wM9H5yss8vnoMGaNXGcGtFUoFWSSsxOBjnRH3
8KyRMy613KfEVI56S6OJVIoYB6GqkCMAr00gqWadpsjNQmU4+t1Yr3T1dyoJFXv3rbVSdRbNxoss
dz3zTka2E1mpC+gPmYrlUh28igJPkNIkkCLh9WzjDsxoxjFd62EYUpDfKrY6rzrqtfRdU991o0bR
LL72XYnkXfk9RN03aKL8bvNYaG0HX5CFMpNyGDTnxtrGWQ5r7k33+kOiOMwwcJORBCu+dg2VAzm9
W5fv4F8CImOI7psQcDUONsJ1/KNW8B2X6SA2krGHDesEU7MzafcJlq2qRBYVSYDv8MWYP5IgbOjh
6Zsxi0NHEyls7NSp+xxntIgPncK+M0iAS5LuReRtXA1Gj51VDs8pionps2lsmK3iUA5wvxi/jRI2
ad4bK3ZzhrU45QaTobKd+JuDnBt8Qd2bBA2ITdcKT2iIhzQdbSlA8JFBZOymhqjZf0S+ZPJKGrGD
RuJDJvVRi/lIgQ5a+8i1M3dsgYYzg1HzjY7Hed1niGo8Qd/2rfXLIExgo5gELUTWoTUF9sKkA2In
bQ0v5bkJo+8AOJ88Zo0HY/reG9ZvF4YA+g8R/ZZQEXE0oS77HOin8gYQ2TjI90lVwMBsaN6qhvi9
aal9+oN+j9dLZK2G9axgMla1Qrf1q+7Jl4Vhq49o6DvVR5kq5axWvDhep9jI1mGHPQB8fmWrMV5D
k8gZE/yKk5SYb8063aQh4C5vEG9wIBZrHS+QLHV3StpXuNMNKIbdL5jU4lrtp3w1q32UM/O91pN7
D2o2zYINEZ2UvFrfY4cN+cU1Dp+qaVY6FC27osvv1x3OqBHBS5BbtyGK0nUeDeCgegoWtAJ2dLpx
p1vFTh+D0JbRxa907b6SxubkBqx0wSa9S+QFiJGhsoE80qHw8aYhAywOZir3fPakmDwm8bdITttO
MUPs2dmB5xPvIzDHQn1rNLSU+mCQ/ROlP6ucYKGy5uXGNMRGSHmvyxlbkLQfk0JvnwYo5UFVhqsa
i5reNslWS4ddJMZTtoIPdr/GBa5F+Toe1LcK6TYWijyCtMBRZdCSw8hWI7594HvBFN/RjvUtDBu7
TR5HughYIomsZL2t9wXTRZMiC+fN8UKazmyCv4HPmfCFFp0ljY9CJ4vrTHySfeOlp8a6of9SjWUJ
2ZH+oyVbePVVwjdDE65TsseXeNuxcWuXfmA5GSh5N7xlHEQ7MxWnDLiVrYrJtWU1alvWS+8bGB7J
K4A7DL6dOOZVyfz+7FcFauYxPY1ML2ksEUEfSLK6Hc3kLkoE/agP0b1Ej+uPdP2gtkO+c4F1AsFF
ZhD53rrSZBNSLQZL0ufGtVs1+oQffgjbrn8vOtkWVHc4mzLLpsy6qRRvcLQBHekwQAO3mMozgS8c
NnCGlVGJI9s2MBIiFCCbPK9SdrJ1bSsU4ID/3KWcyM2JRg9dmICNrVlrHs1A6bulaPF28sCiUky7
w9QpJIKl3pmq+9s36JJoSa5sOW00mW9jzNlhSXKMqgkvfHg+yIl8lgU9WCcZgb8xKAKSfPQ1HJRJ
CAzczWpvUJBAq0RY6UMXq02CRDNCiRsi0X5CuCSGkQCmvNV/JxaTjqbJEKFXNyBa1sjyxCP9Xmb/
KaZVkM4DVimWm6nhOoKB7FvyP+Af7rpeqB9l+Rmx7KOfRQ8lIr6BLIJ97YMF6EhoNCuFHiGpqVX9
pjVe+FpowxFcW+dEra+ihRVo4ujNXaDmEyNPYMrES8d3eTilmflQBgVY0eyuEgZ3FzBLAjsJ75zZ
2obJUU7Ai7alaU/XwkuSg042mpoLby4r4EMQ5sommExpqZutlVruTq0oPFYiImJpHAkq6fal7j7j
EcUPOcKgZ8tWUeFiqZ22rgyfdheZCuyvg//nI9ihccSrip1Vdtk/EbGkEw+bses24gSAhygpxm9A
X9XZT2ToJHJ7kk3STuLyhV5t/Bj1ws4PDcNuKw/ampB/4w5Hu1ZhYqX9zkXcBUQ5BCSWuwOoR7xx
ksjt98kJ64gmPSa8mH5XNKc8f45c8iV6UbP2OM2Q8/6J0ZWOTBgiXK7Yhr2u9DbJqNFSaX1Exyy2
lV54UsxGI4q6+KElJbvkvW5s2hJArxbITz0iReZnmZrAxyvP3uSL7OVzLqokkrfCLvJPCtgMn027
ggbKIFePumUG7AeYtwobkjlzSdcLHVJrwejKO0scDgqdnx5bpRnXe7huO1W1s67cka1wA+b1Hgbw
rWkGb52H9b4RoPH9VMd2XWTJXRpAhQmq/neieC84TzZ6ZpyjWPqul+zDlTGdwS4ikQoSsodZx9YT
1PK51q1qI3oy2LdmQ7tNvG+pNL7JQfJaSNE7zwI7G08gVZgxMZPM2eDsrQ/TdX+HLdLsd0EenlOP
ZpyHxRBhlHDCM7KDyTjupcQ/V0L8jMfgowXmi7SdXRDLfSZ5Yoddju1fovjWbnKfBvUPrGVQTEQR
MEMPtYLNn2ki0o/saPZ8mhmfW9WSk6OZCXcwoJtNHGoPGWLsk4ROav2PEXR/VGZSAO6Sj7nSvKs9
geyopWXf/ZnEdJL6JHmZTDaVqX83BP0mxjeObYYuu/b+j1CM69yK2J7p9fgVWufWE814Mk3fG2jy
17ko017LyMXQeQexc6p0zYGBm6+R7n6gTIl7D3IL89IOdC9khxZpfgK0xmP5Pyr0ZrGE/BBCeeKU
6L9TZmxePnVvOx9XMLL8aLIDq7uy0YiHidnBxRNP7sl76Hpv/xiaEuhn1RL34vVoD3TtIMR0TqSo
AJiCZB9jhp0MZuOABfHXoWLuCOltndEoHwwlwLernNgZOnhQ5W2BdbjjDkGMjd/T11lZ5HuZfXuv
Ig5OdF1Wy3ptk5PdrwTTNIBognAc1e4O4PsmMsN2/UfV9r+ayyuaS2SRn+R//8Hq2mWp93+O0z8e
/9/DZ1zXn//vn+pLSVIRWdLVBbFl8fxLoKT+qb6UJOX/miqeSh11FKmzOkLC/1JfyjC+NAtNJhpC
RVbgn/9Lfcl/Qq6rGxbFVjc4rPQ/UV9yOZ/El4IsqRC/FJSefxVdip6PGrBsWTVXhs0ezcqKXj+N
xBdCyL9CHP995Jmcsx0q7IwyeC4pbOiTCA86EZwD9pjLh5e+Pr5szchcrUHMXESn6eh9hyLLDjKh
LN+a5/KHdqaXHYXgC2zAnOKrf758xunA/9ap/vcFIXn961CZIgCDhn29I3uSDlgRW7c+VIILtOR+
FE6CRElpf10+1dd3BYL0X0+VYsCUXQhqR8G7qas7YqKuSL3/Kk399zVMf/5JY5s18igHsioea7oh
HYtES7t3W3w0Sb+//NOlpd8+E5EH7MgKfMh5ol4IjrqlnVtBKXlVISHcxbv8m15jG7Olj8unm2nX
/31F08/4dEUw0txBzHPpqDcTN0vftoF16IwM1VN721AXNTY/lJ5Y6lF+9yqLK85Pclg9pEEzIXz2
6FUew6mVXIurwit+9F1+5RGd7tZXD8yEW/300wjCMFsjE8Vjr4Vvgyuuah5UQRmn7sN28Mwrp1ka
cErE59NIcSuR3c2A+/43dXwV0yt3cum4s9LgpWD044rS4FbARtrfffVy+Z4tjcusMnh91te6yA9u
GmUTwnVQ6tcMgFxsiVs/PF45ycKjbs7qg1dnIBHiUTxqyi+T9A3UUCuxJrglOgPdrOh3G4hXEI+D
8bU6xQYbcchwoXhS85wwt4CsgOebnAbWbr6U4gms9g0EJ8EYb40Clk3H9n/TbhOPHCI1PYcu2zgm
cj6XOWA/cRDkGMHXg84UV2Z6gp7wVE4m+zZe++VLP7xCg3PquDtkQN+qb3nNdKP1b0h/uIUotwp7
1mLTRmzT33R9ZEepTG8AtS3ACIncFyMqt1mNA949doqwrRjHhn4bvT/VuEXhtBaK94yGU8/GeBj8
TMKE3WZjbRg40OQfo/UajsqqVsr7y+O9UI7NWXVMQcP6JCaLR8Id9PR5dE9lcOV5mUEl//WOm7Ny
yD5UmTQxL5JesL86Qo9u/d9SJWMX+qWBMy2wXvcFrzaJYYE6bSr4mzzFYgSqhc7TVk6+a8qAFtM7
1TkLbE3dpZF8bIzwaCbKg9vL3zypXA9N61wejIVPxR9nwKc3P628oslLnvC2zR2rhTdNRBeEh9RD
EVC+sahYRapxpaarS2ebVVxe034ECyMeWVy9DqHEKobktPCbi9ZkxG03xL+k0DgmjXY7lN1Ny04I
5nd2aY0juI+1S7hZCyQwpvsoZOm3wvpovOeQSHtDIW3QbTdKM7yTwAoGfcSLRBptiBWS3Vb1Xc1o
8GCdinjAXXZIJDj5JU4fGKSrNHiasjzSJNvKPb4AnWWQ+NhJLy7O8hC+bybBEIdJdHnMF8qVOfsQ
uILZdE3CmMuNgaCvR6S9vXxkeenZnhdyKR57/BQiNjM4hCaGRaY0lvohhO9kE4c53fXuUS0eamzv
4ZsES6fxHIuIcBlxc+lbq8Ak+cFfJzXIjaLb40pgx5mwImmdyvQnL//MpQGYfQf0LFTY1rCGI/jZ
nacSryn8vHzkhYLNTPMvXxiLHjKsS5n3LzmYWeOkLFbZMMjMg6IHh8vnWBrj2Uchhz8aWB1fm1q4
DYIP1b3Vkb5dPvbSXNGYfQuiHG9kRXf9SPrZvt0ru/BWvVMe2HF2WNJvg83wWl377nz90Z/sUp+/
xjk6ozAHX3EkAJkktQrJBt490XckbL9j9/eqrTGriDoyrVaqOEvdv6rCL6F5oJZdGayFu23M54g6
cPeM3vSR7eTDuKHxuhmPIJq2ZM863aZ3oAdsuqN5c/l801Lmq2nSRCv+PGKFVZAZgdrkWMsy5RtR
qls7+hCvS/0FusO5hFSKaLjM3thLbj3MGrF1dqOXgP2mPqC/LVRrCQ9Xg1MSid5WLmQnbrWjprt2
jJlRCSGDp/IuGy0W/AZBuzAC6zszaW7V5ElEWlIl3ysYTWZy0tm2xMnswEWzxA2Yezz7g3P5QuWp
XHwxHzRmFQqsbJ/QehGP4ck9W5vgED5y8kRd1UyPhd+kIoh36mN30nc0umLzZKBxz3aVuzaBMEEs
+nHld0yP4le/Y1bO9HyoSvRzDPgaf/EdxpDNuI+ORMju+iOGFwe+1jbc+OvW7jbyRj51tz4AT7bd
7sVdvBU2l3/HwgTNmNWr3HdjdorwhyZ0PrsumuKBjlL+Q0TWePkMCxXRmNWtoh7Z8EX6dmz9rTHF
bTxePu7SGzKrVQ2barznzEcIHuNxWfvamxoDREMwSGDalaK18OP1Wc1SVcJ6ghBfeOz9bCtAssmV
UVmqhv8Rq4DPGMYu8wUiB53oxtuBiFgLdrGuHWuLKMDGh3XlHi9UdX1Wp7oeRxLEq/GoV/kmRagi
Rwa2w+fL92EinX/1JE+Nk8+lAwA51ISAMcrXYYZuymaf32FvYoM08ege+pO0Cb4bjz7JSKd8EznB
IbHL3R37xnvtIG8gee7jF/2ncUgdOs6OcihO1r1xKJ70TW0ThHllxJdGYfrzT9NBLxJdLGvWyEoq
ItmNBaALjbjLrjwpC4+jPqsroqh6Kn1jVjoWWSyA/MU7jTQ3pRiBp31cGeqFkVb+egnBoCSN0XOO
vH3rMM0h8bsyOLiFv76JszoQZHHZDA11oFwTErdHJcqXpj3EDyZfmWuf5aW2hD6rBf7YJrWZcJZ6
TfPallbWzcP0QWvWGU+7cNKdywO1eKJZcchrlnWFpY18PPX7+A5h7KbfQRzgyRqd6rZ+DreXz7Tw
8GuzAtFbpYeXiivSixB1z12lX7EwLzyu2mwKg1wrJyuLA2MySbqDV53z5OHyb176BmqzghA3QwAJ
gNHRt7pdYHHxb+MNxqiNuy+P0ja8YbHtxGeWvZt6G238c3f8u3dGm1UL2apCIZweAfkePPG52mrH
9gij9hA9CVSA9Ll/v3yVS8+ANn/hE3Lq65yrlLf1qX2yNomTbNFEbOob/8hqaWNee3mmm/3Ft3yK
lPhcWmRLr8qi4Ez9xth0Z90enHZTntxtsw22uRPtlW101z6Mz/7h2jguPXezUsA2htWVFadMvPte
+VZ0vy6P2tJjN6sDROcGro435tjFB7Uz2cG6jUGNXz74LOPoXz0Ebfb+i30HDAVdyZGAeGc85Y9w
1c/qOjmpm/SepoBwLb1ooRprs/c/nnDecauOR7pmeCW7B/cFhtOzuU93/e/0BldH8lM6l+fwXF95
3BaegT99gU+fFz8AfUiu13gkrII45dAh8XPVVAkCuAoaHVaHagS3blx55hbu/zy3xqt9jFvstR/x
erT9S4Sk6PI9miXj/OseTRSKzw9z3lbg+6ucdfaqXierj24FUm9lrYrVDwIh1tXqF30T5io9/0xX
r+0KmfbKXOtMXPIVf9nxFgHUrtp9xDZW41V35YctPTzqrHIkPtKKIFLGo/I4gB/eZwfWB47hVG/6
G0jvZ/nKWmipcKizwoF8PWwKlRMRDrYZziHGv1V5ZOP0oO/SZ/MhtpPXy4MtT6/VF5Xjz5zq01Oj
jFIhENExHgun3Kd3yum2OBg7AJV32kPFiBoHaxs65TZ4DO+HVf7c7K6ceGH5oc7qR4dNG+qC1R9f
joNNf9V+eYHvt/qWOMhlNxi9bMsJ7HqFnGj9/sw+jh3zA64Wguk9/Oq6p/H4dN2mj/KiyBji0fou
GLS+MvKPcf71MQB4JKxglv6ECN9dvtyFqqbO6g6MLsltS4O3RTsmw97t76T0x9879KzSJEWXG3VO
pQk9Wguu4sjDMc21K1N3afqFXwyUMpWbTwMVoQyPRY+5O7Ib+8ePkZeuh1/V2sg2HGN9+RoWioky
m2sAv1QQ6nA30Lz0KHzU/d877qyU1KlepG5vjkf2/rHtnAL/29878KwUDIqsS8wkOXB+l4Ksq6+0
XRaeE2X25pdITUNUOSO2o2Pc+EQZOFXRXylgSwefRv/TrSxJUFOsqX7BoljJ6MXb4B5765UPwrSD
/eWTMnujRYMkX3Oa8iZuiwwdNgB4NyHZNSQpSJHkWNqzhfpVS7BMSbzKBsHA0kMsbXthHwPBH61g
SyhEABv+8k1a+kGzdzxogkwg4mU8NtZdk/12iYbIfXlHiNyqw9iCTrdWrn4clk42e8NbEs3zJoEe
AQ1OOgjBN4Xw89H8Xq+nZUZij1s9eY+ZDQwsz1LpoGzNFY2uKy/Q0q2dFYG+hWabx1xqkBzc+IfX
vJXCx+VRXDi0PF3wp6emrthcxdrAkkmRbLeGjxc/BFDbLx996QMkz159AuqJAsMedZRLnhYIICPo
14wM1xpVMUYop2L2J04NPPFVHpojWSsr0fOcXCG3UcU7CQNRk5G7S8FNlgrreAqYEPS9CtT88k+c
Xo8vKqA8KyKjLlUor3jXfZFdo3Dfo5+9fOSlV+bPVtense1Ho4jFkkMDf1vX6+xGdcpHY1edo228
2pLAeZL4Aifr/BxcqedTgfrqYmYFRh0ztKDRdMbhVh+eQkGjYbLTMGdfvqQ/o/LVCaZR/HRJBQrO
VJ8qI9ln9HHv8eiv+3JHpJMtkOUh+NXWUqIfAt6mVhqdRPudGk9StwF2vgoSC0fpd7NV95F3E0Rn
lSQvmYzISPW3hV7vics5+y3SsyvTn6XRmJWsUgwrq+qS4TiQGpqNT2nykZCaSCjqleFYenZmJYg9
y6aoFBGmjEgAU/1d6K7IUKTp6ftqnGf1Jta03McWMByBt26UTX9S7cghd96WbNI5nNeTYmNx/Huf
pTmUDZBB5A05vWKjbe22/fDrF7fpr7xfSyXgz9vx6ZEJ4rwnLI+7UDgQcw/5vty7W/OQ30W7wAG+
e9LfzDfr0OzJQ1t9J/j1Su1ZuDnSrPQokoaUu5HGo4gfiDxi25SvwRSXpk1/btunayrixJTUIuP2
OO42WOEac7Stu7rJt6Zz+U1bPMVsDmK1qlDpMVLjwgGZ8Cw/s93tiOvqUXq2rtyaxXPMygW8TLJH
THU6x7gWXqt7Cq8zOuPzeP0cCyuBP6ugT0OFTLVuo8Ltjy2fSjZuQkfAsdMlAoQB0hHbe3WtroZ1
smmOelg6KfYrub7Trlziwuftz2Lv09lzVP51CVnh2FKkhPc2rR2zHHdX7tHSIzZ7/8H7BRoEQArM
tt/0a2Xtrl3uUuscvkfrZtVcKTNLS9M/9+/TVWAAMAgj5jxTNbgVVuGa+dQWi+KqpH999TQLqyZp
Ps1wa49HYrocGw+qnWwNG6GynV59qBfuxjxosxOFIC9VnrcUwIwmfyv070QCvV2+G0sSCXH2wpe6
8l8vvAs4pjDfhSI6Bd69BMzDq7z7rPiFp832yhu+UCtCdB3f/AVGdxWKvTOlhVlB6gCTC92nMG7t
Ij0jKc/7+9F6NmJU2WQYTGhm5CeGGBz7sHcE4gcSM93Tcbr1gr1u7hr5EMMXrzzhLJTuZjAIVzN9
6NJMeAi4aFVbqJ4TPhYuOJtKvC/FKxf/p6p98cEQZ9OYWsNoaLbw6Bt72Jabei3aCC8c8EJrauw6
2psrxdZsdNFXyuufp+KrM84KlEFEZwGPm71EFd+C8ej5HrgehODNz8yFSeVDSGq/eVc3+BdeNnFW
rPwej2xa0MswATukO3W41sxbmCZMKuDPc5oo6MRUtQQaP6vBVja4s45wjg9IyNbw5mz1mLBS299f
fkoXb9RsUmIQCuW5AFKYFBbOYMs2i+5sazyI7+7mdEJOsup2/rn4cfl0S2/crEIJSQiyfHosSJ0j
+JBrwy+qIIi/fPilj/tcWqwko6ebClcDb8VR1uG6OPu35l69S7bJmZR229h6tuIkm/hsPvi/mNFn
V4rvwgxJnBUrXc1TXQZLcZTQdQJzX7E5ZnflUyz91rC7X76+hbslzQXI8H8UVi10lKd71a5Jgdko
62gHl9QBTbYt9mj1tuQ42Nea/V/fMGkuQC6miI9SZUCl8Q4g90osFNuCeHbler5+1omInj3rCJsS
fQKRkwu6BpR5MH7kt+3uZ7Nu9tXd8NifydzYXD6Z8vUbiwnqrydz4xx9ad0MRyP8TmDlSVcPOOzJ
Y38y9ecxUzdWAmQUt3do1fZQ6+fCjOxC0/cBUNiMaHb2I7egqo7FQC5aNGzqPljrVnIvowNPyp8+
rqks/dX3Oy29MWRHIpR+THWIjSQkV+TlhMW1YrdQ7SRrVn3UVmpNWaG7klR47bzOwWANHQ7LX/wt
dCW7Kj4a2dvKQ2wbhATILobruLJd64RnEdNvts9w/VgKPvBg7wPcVfJyk2VM7qTvVXnjQTPoayBP
ZEyAz6ghrfb6vhEIigAn7Je13XDkon2CbmlFsaMVj6Lerrz4Q4GkVXbiQz9IG8nL7z0pX+Ey2ogA
XXy0/oDANoUro8pvbTEo7pSIvCBRJQcT6/FR9honAMlefkQEbkQpHuTuNndxvN/hEl9VrBwzki51
AB9m+i5Bz8nrU5pib4ebC5GnbU8awTle/RADOG4AGfkG8keI4oqHWCJ+HrU7I5vy6b2bEPxTnlhA
BG5JkbETkKGRqBGK+RJ4NzyTKwk3T0VoptLsVbJf4jiwExM/YagT8ic4o0fqYxGujYzusfRCCMUd
XgqbCIy/tQ6SJnT25w/B6OtSUEytALM6tQaE3bdKvVKtvu4fkWc6O7Qc4BpMqFYtcdeRJLIs70Be
nbPOtYfSX/t5cujMv9cvkqxZ1XcBH2PCGPpjmr4n4VlL8Hl275ff6qUKMluZmlKQj23GS+0GPVgo
cW1mT0NJPmUXXilSS2eYVfaqacWomb4pFYGLxTc92nfB9/haU0BeqEpzzbic1kITk4xNK69eDzb4
uZWwKthxIp3cEWzNkbbd2rNBa9G/A8PPDhPRNleubeGDKc0l1FJMnmSUc3ZgqvuKFfG0bADVyn6I
5eTHYq1t34e1YrMnMi2FhSuP9uJVzwp/p0D9UXT6fNSZNS77Y/EQ7HzbW/0kG2pfr9rpjK5N3V3r
G/yzO+HqQvzrL7X0H0LpPC8lcIDDkU7jGtDUWi8YeBErav8QDklwZWiXSvQ82aAUmlaluYRQqMaP
+S4Wd24nrtjoYXqA113CKhS/BM3vy+/Bwod6LkXO9Kihy0WHJgHG24zrSs02KP+uTROXBm1WMJqh
yFLVr4ajtZO3oAnteNPutJt0l++IgdrKm9Bxb6JX5eny1UxrpP+czEvmrGJIESgOf9qvE4P8RlLV
XR2wXECzR/rPzlc8exDjK/dJ+XqZKc2VxnoW1G0sU2YN5WTy3RMsgh2J+ikEWx7rTW796LqTiZsy
TW9FvlZ865Amr6oQNTJZINqwiYD+p12+ETuiS1sSAdsPsnXPAnaAVK3JEwdKjyU+MSSHwLAurTaX
R2nBpADQ8a9lHB5WqphoVY+G/lMjy7rqYXyT+teMJlGsPyYYhNsZK2idNrRgObnV8w8BYkBvAFvG
3ioSsSVHxZG25Kqq+nXeOEkTEKH72Mc3urhzsZRc/qkLVW6uhu57AbZezcYe8CNPgNd9pZAs9CKk
ufZ5VF0vY442rV/kAzBJZsLlMTg1awXNMFi/K7vkCx/MufgZUaQZGx3duzx/ysxTLzoYtYOR3Nld
Fu3dbP/3hmn6Bn3qrASa5/u9xrM4uvuilFYNM5zLR16a/c4lz15WBmUncAWG8E0vv8OCsPDilda3
ONsbBKbXmwqcrGX8NN2XQY6g+BH9EraHFMtFHwAraqsbX2IbxMCDjdUCqtebKnx3K53oncoJXde2
zPg2gwxJSmJEbrkqH/zwJdSGVcPc6vJlLD1H059/GqBaNXp3EMTxCNaajh3pV1du8ILhgvDVvx7Z
jf97fGDEbulXsHyMDvVRuukfiG4db0j7sCHF8BlOt+oN+Ypr5RY0h2NdufULBXwuTTZ9KSTJjVvf
xL/dqlu7+d5r7v7eqM0mSW6N19cvphJn/kyzO+Ha5Ev68+u+KNTGrAKNkDsacH7DsZRkYMZgf8sH
MESJdAu8ViGHGnXyD3KJyKCW3Ls4/3YPM1A8KObzkB6a4CbOXyTvGxgEDFShHVqrln8Zo7iVsZGZ
gu0Nv+HiAfr/HkMJxeSE2PS9r20xLeGybCvy1PDVK1YGZTCzAxiX0GYbMDW/s/YYlDANWaq5rSPk
K7OKz/3wyxVOpnXwS6jqbMSspZz56DFPz+J4jrVjPfwifSlXIUfBVHoMxjuhqoJN2b0VZrD3ouzF
kuCIedEtDB5HSyIykqyNVENQ3xlGdK8xdanCw1Bs5KdSfx+62xBSYkOo78oKHyGE1uWJjCevfRWf
KCisdEr4uiDsB/q0Vo6ZYG/6aBN5QeuHYIJMuDdafx7Do4rsu9/4za1erRP9HBLfVxMWqKgWzAac
VK4NlEb0fkw4D9IMYQ08dfVRlVYd6YT5HYNIUkjRPYwNi2sA3ekjyJfCBeZ0AzuYtLG8uB2Kx6DY
xzEgY2Hd6UAHzQ3B8gT2GqETIvm0utsI/ORYPhN3nCsfKSvjODyN6WNHhEaRg8PGkVh9+KYTjbYC
WFjrjRuDhKlBSr/5+qvPsq8SoMO9qs3H5Yd7aQ47V60Dj+iKTKSy+ad+Q1OffjQwr7Vl/yqP1gOf
ZIefYsvrGpG56QSvTXJl6rBQjOaidjVh8U9AK7uP8iGyzqN3ZXW2sK2J4f6vtajAVOd7fj/CQAJe
x5QhCFepOq4L+koEehJs/ATTJSwepXF1VsaTYLwL2k8J4pgp7v3sxaPjJIrljZ9iOjK+xVL1MgqA
JcuJIr5VISpdHvqlAZh9rojW7PJAQmiUgCgBwyN6V1Z1SweetTeKMVBCANAoJwVrlYPQd+EhXv7N
C+5taS5dD8iSbojDG4/CTltp6LKr1Y9J/4Wk70i026qk5xn9WWl9XOuiSdOAfFEm9dnHBch9Spoe
7Rrsr2vrTWpX/5yqEPuzKU7GwdxUt+nh2nr7jyzyq9PNps9RrKf/1Jt5qDJ5koi7/EYsUGBx/5PR
ztMfuXoXWDmIxFvGgzZIAf/sLqN/pOdEZPu/XfFMtil6WBy8I4304Wc+3MAAS/yOzD5/lVePeX4W
qhtL9u1hhFGI85hkkfUQj6exTEgi99eGeQOjB7SyvO3UH434w6/uRnWD7cogVUm58QNK7jXMwNIj
M/vGkVI4SIk7aQvB2vpHmifXHpjpJn01mrNvXNj2UqR6POXT4zIJ+dN15ITrjNWqy87XpBrEY79t
t7ntH1xbYaPt720aS3O9vaLpipBMs9tR/Jn5dzo0sstvwcICa663H8w4B2/lDkfl56C9NrBVTVJj
n6RC2xhXBdALU5q58J60EE/sqoHOCTDBemAukL62VIrLl7DUDJ9r6/3UV0RfU3tsj4A3feOodkZg
G0S8eJykMH/RmdsKWc38s8xtrVTgZJNjFcLpKAVSyHIZwKfwrak0Xke82Jd/1tLIzkrXiOkmwQE2
HE0jtAsDz+erNDKV4wMa5vvo8fJZFhwsQIz++onwwAipmtSx04H0XtnUt+VtsK1XxZ6U+dvkiitj
aXWlzeqWZ8pBrpScJT2hhzlM+wxMOdhnoCmzEfb+9vLVLNVkbVawAkEAaxihKFPeqhvjKO0U/vbu
49vkV3iT3DHp2fVnaMpnY2+thafLZ10wpUG2+esYZkqiAwXm6gqnPhmbyQXU7iJME+pKsuVdfEiI
NHEun+yP+PaLKjLX6Ldi2OR+wyXq5Yfbwp7Sn80esrBxiox2pVvvABstuIohfQfVvzd9HUbjL7N/
0Gh4jwV7tKJIIkF68vpnWSebCel9fwZja1sVsabmm1oTLTveCkLBCjsg8uymTl9HWMfZnW84KiQJ
aTvgR62ip7D7PmRXZQcLr/mfDfBPa7JQjkWFvAFe80Pl0HzYJof4tn+NbGWLv82pt+pOu9aMXRCx
SXMnQDWQNB2Mk8zSRr7DyeJH40fza3xlwneO7vqtefQP4Tfl3d9WV6ZjC72vuUXAb5VQqiWYrnDL
SBVg131gL8LwIKWqJvRx/+PyI7I0jrPZlNcpQ2PWPrJKq1s3Q2qrAYFuL5cPvvSwz2X+WTVqYm5w
l9pNux9uskNy6OneWVuYj0dzN+yC26uv80INnOv8BWL8xgzW51G0x3WyE167LSp7e/qLcJKVYCNK
5RV7Tjapo+/ARm6SNaRSJl1sbV+pw0ujOStdvaI03mi07Fzm7yUQQsJ6Vt61/vVUZb94mf/4yj89
8komkzriNeyfgAf2FcsxCT66fKOWfvesKAHaZbdP5nfryvv/5+w8lhtHti36RYiAN1M4elKUocwE
IQvvPb7+LdaonqJViriTLtMqGgCZecw+exULUxAM7gBz//eL/zALJ/0Zg/n7g2uFarbXV7/GMpO/
+LPX2pj3emQHHvoaxEKji/KWGLj502vAWPyXkOOHa/Zd2y9XatjV8TWpqVPadjFewZH376/1Uyjw
XdIfB6UGF4EHrvFrD69vD5zA2nRNOgmta9pHjQercX5z5fphQ1C+pWeGSHJiwLjedf5ALxFffxja
uA7/cpN+ulDf9oHJmjNR7/kyef82mMc5/E1Z8tPnvj5yf938RWgaq5Z7EuWN5qOM9VC+rrIdjv92
ZH/Rdj0EnvnrmMWPN+X6/f56O3OZqH6L6fXtqr32xGS0W9DVYtDWk/12A2rdE32K0PSzfnkMrmvk
P5al8m3NzwY2A4qRXBVjrX0PcskjnXMeQNP+cmuka8z/X+8g///vFPfAYBedd7i8CPZpsvfgs+2v
f3/8H2rMyreVP+Lgt2Qqry3SAwztz+fjw2/qqD9h4X997m85TACQwqxwtoDWgOdkMrdX1+ZXU+qd
Rrcuan9o4zM1B88sAbADZylatED4aprmTYWNoN3q5WpOzlFyL5h4V+UHK3qZ5tepdvN6xiG4wvMs
96oZO9zRELAzJ0IBkKzh3D2VCxgCKY5KJx2ZgS7vLF1f96W0vgJE5nTxlbE7DRnIG2MdNjPOfTPU
Vr3f6CE10JwCXkHxalFAvsn+FGn3KoMfdh0U+rpUfrtCfwSg/3GFvk8eSH075Xhoz7unl7f70Pt8
3G8j+y5EN/nvu/tTLP199qAULVGJrJhH5+kltm9Xq9X+4evj3y/+w4H7fWpAbSur7ocIaQsQkNk6
GdlTPUZelL2pxceyrP79Lj/sH3/aUH8taK0LlHqsmTopqhZkROGX4HOVhK6cfpvNT/9+kx+v07dd
Cn7LrE4JN2JHzdSGOse1WtiitoXzy9X6Qc6OmfX/X8WpFOhqehV+lqA0wiD39XiDS66duYInJWsI
rxAQsW0jr4Q9/WeH+h8z+j8H81/XUGhFTVdFgUaqAszBuq0S/ZcH7IfA4U959K9XrvuxmUSG3Xdp
cAcSxb5imjIctX65Ldcd7r/Wx7fdCeGeDJKGD65Lq9BHOmKUp+gO9uxy1Gcfy+vV/xi5fdf/y7Bk
o3AKmTE0XnDyXycaicsU/Fa1/bOi/+ObfJ8AyIO6HYuYBwyYri+vog3/vUamtor8ccTLA7M86jqq
220bptmxx/OJke1XOKp8x+CXC/rDbv/n1PzrdglzOaVCQEc9gFCJ9ZEbK2dw67aKcmzk4dP1xG8B
MP5y+354Or6PCIQ9uL2hRR8gK1t5nO0M7oIhPAiC4SyMqOV5Y9dZsdLgbCfxBBlGdMVgcIrkkgbu
L5/hegz/14X/FtgoejmO0G2Jm9ynt9P97c2zaT/c/bKo/0wt/terf9s3mmSacvi+3NYiWGkhRTjp
EikJJNkn0fqcSnCPHXAESFOFCvqmZ3Xg9D1lJ0GTbVPdLlcSWodfLNObinRR4Zrl0kYY34vkNp2G
ZysK7NTSd4E0vI3Da9reoUUQGcyOR69bBjvpzf+x7PLnjPrr2UhyZcbCvKEcIt1o8l1SP8tB6zZY
eY5zcmiiT6E55KALGhiMyiaWb/99g37Y3//syH+/baQxCp8QoWPN3ZPeaiyA6i6zdiOQy3+/xU+7
+5961l/vMWum3vEg4O5lN+7kLvbn5ztB1MPd+d9vcN3C/+sp+LZNNbiIZ5liTrvECijv3XbCLw3i
nyoPf0LCvz55GS6xEUAx5pNfw8vEJZbhcCKgpRis21Al7SM5hjfv/jcnI+n7fEKNdXOCVIOCABRB
sXidpofyf3O+kL5PJ1gY41eFcg3OtdtEeUimB73+JUz4Yav5rv1vq1RMumzBy0U6yUvvmsZtU4S/
bSI/PKTit02kBTE4azKnA90JKvGJv6zNq7x79f78EHnCJjwJN78V7X76Jt+3lHxuKnhzTKMOWyW5
77JNLT/8+zn9qR7zXebfxLAi8QumDRULALUUyIS1rYiXBm+LK4mrgbWtxNhLxSpQ3Q8LmmRelFt5
6A+ltPxyCP2wWsTrTv3XM53ANe8SnYxQNJ+E8pK3d//+dj+97jWI+Ot1YzGWrFDiy8nVpVA2Uf5L
KU42/wSb/7HAv0v81VEt8qwsUICw/hoXZAuOeT1Ak72EI2tqT8/hbd35tXZUA6eAxpraAvnLZKNx
0geIQH5o3iiJKyOXitZC5Cyxp/ZupryW8Gv38bocD3W61U0X2JJirXrTAfHchasU5hQ0TJW/JDux
kR1Alg0dUORJAtrRMXRHiD4aadcFH9FgC29msmuh60H2ekhkO5J9a97n1j1ItPar1lzNwDzBQysT
pbZ8Tj4a9aH0mtGbTqP0VFHEILbuVvpXjRQLmRnGgtpGSU5J7KuY5QH7bEGQA712+uPY7TPTGQS+
HYxB9F62jBb6JtGQjtKKlzbhzdTfFABK+iOFqqbaZrrXK81qKfsVuOo6kdf1vdK41jmE7q1OuGJJ
5X64zF+GMvjGF0o2+amzRl94p/1czfsMTlFYsBwIXRxtmTdS825Yg62UsGCv/4XcUXtAb7Jkm9yM
AItzp4W5tTFuMaip6xtNfxf5ZzCiG+xgsSy9ryE94ggn3JqFsiq01+pGPverpPZYEM19Uq4JjnQN
3bezwBsQ7QoILwTzxAeahdjbqsHW27V+17cfJjbcgcu/S5BvoPG0UTjkt3yw8UhzK0IKkDnDPWaZ
E4J33HJblMmbPPTk0c4zjGo/xxHKnPE0sSxTeR9S2lm0lfSVVtsQsRc2Z772IZVYGjjyW+uLezV1
jDO4j2Jt7TEttAoQQatEPoAHC4fzWL+kI9YK+zk6D+2q6dZCgzWkDd+0Ltx48RphPZ5bkIa3oT90
T0voZRH4Czt6DtGcN/YSuUvpjrfFznqsYXNKzvUT1Ksi99Sn6WWInEbwxhutO5pY7yKhl2ue9XU2
ukYBDcY11BOiRkXzatXVHgMILml9VGdvyX0DLONbzPD04s3kQul6vLWuZCisqsjE5WFjTn4XOJhG
jhBxjhmKXMsZrxDUjT6tJ2sdtpeCJyjdtnzpW2SObfMe5G6f2hgyWPsOtFj5kZbbGRrwNkZE7c7F
JaU1Bt5KuATBAQR3WRxM9VTVmysPuE7OLem96SaYped2Aumr3Eepi2X8YF6oUWiPdESiJ7jLYb2a
czd5b3n4Q0dgHHWBueGMcEFzFo8tBafw3ABmbN2qPsw1tXp34snRbi0DMOIKzQp/FMJbzUfsEuWO
lKwqyQ1h4Qye/po9pXipGpvRYPmt5a8Sl4mbHNKmmXI17PDRekOaEDaOoTnMMAXWnb5408By4ibs
tfa+zTweVxkjoY9y3ATc68y2nhZlU9cgDYGi8oEd3iB6GqSPql0v0yq4NLEvzFz+Vtrmn9nGiFei
4dB9Sz+uk4PzmVtRB5+sFq1bdSB1FHxM7gTZ1nu3kR7iedumK/anYG1GnzoGyGUEODW3W0wNAK3S
pY/hUEI6ZK3Fzoi6J/IF8ai2LwUa895rtEMINzehwYFkalXnoD5sDYyqeawHBzcCnqGxP0EZF5j7
4GckGw+NwG/7q2a8RLJoy/B+p3SzLJt2sI0B0mzqAPqb5DMWgZqwKfOzYmK5dYIoUibekGzSc/ie
mI5JHQp0isIusNL2xgCzjC1rm4Su0sC7cvtsM1DR25mKYyJeqB35SjZnfsTW5vWcHNV0legfQQUY
3tgNiBMZE6GgWT82mDWyEbRPmeL2D1PODgSbiyYLxoJrxcBh2hcxHjJt/dWkLh7a4qc+O9IuuXLI
3elx+OgvEMbxvAkYtRl86yQerOxQS97SOcV8MZQ1YzXJm7ELV1Q6B79T0LvB+HWE4kHEGfJLNdzm
1NPTaex8rcIPfh8NLxqdBll9uU1fo1PJk52uLcQWoJE6r0i3qrHKkxVQ3SVxBv0lC2ww3wuM+3Ug
O/MDRKx+vAPhkk/bWMDd+xPsMU9FZpvzTW09DIjOlR2U3T1e9/f4kzj8YKo7xvWUJISdn3LEY3L1
umT7SkO9sW8aT7s1z8Nj9DHLu3paNx9L77DOcfpyx1R3BVh686w5RUfBD2izpjS2GqVM+uA42PSu
aCjOCJ95Ye13EENri+1F1Lz4ejS0DUQnfHXDwm8zbiYfNANJmunNKkMt1sfsFyArZXnXQAQd0k+j
jo8qHcuYUF7Tzwsu7OoQgKLXOYNfs2mldrHb9doahcYpn10gjDVFbS9R72r92MXvcXoZkr0W3gXh
Xdjt4+Ac5KueOR6oW3N/LMuHKj3K5irPdtOyLYd7jntvqf1BdBvLc3rtOAiHfO4dAKt8zgTC715d
OnexjnWGYQhnIiO8EyKZqfgy5edFepODZ9NcDcHzHDxL/VfG/zOkldiXXlwO2zm7SQMvN/aR8a4i
nq+2pYwQN/wgJonE3g34bLJJ0Gd5eXiCyWtPMW5kLCtFPAYY/Wdl7krmA5V1PxTqdcoBbASfLaKd
Cb/WHh2geb8Eh1SuDtGMZ1mKIi4tNkt/Kyoqn3RcLVO5svADHFYZNg7FqqsywJLjRlU5R97mEs96
q/aXvrprWBhFQaYzvY1Cu6EC5HVcZw58od1KtbgWp26FV8OmBb45WrkzmtpqEhtnzvRN038GfHeG
MW0jPmWKtZOGsbMNTA8yQ3L6nn1X1cAw6HYj3itQ2zpBsQNB31vxjaaeDPEmk9hvOAQMwcS5I3ei
WD1UpnCCZ7c2O2Tt831AqStLOIO6vcZzMGaSK0ybRoCqmPBFsD7Nq49mSgkDshWtCMdcTFfDqH1e
MP7ixA0D1Q0JvAuNGShQ5BKCxiYrfKk/DSPSs4pxyrhfV+l7BhdPTfRt3VAqqk34jNyqIIfK+hID
e1ayEhQ4xDW5t00A65pWO0qzT/nOVv6qFl9FObpDL68MkydmUXZF/KcOY2Sy1w6EowQmen+vtPHa
6l+i7mQVu6TobDWXQF7dhYn5WucVE3YgUqsE0CN0qcb0q/QCGdmN+7Oo1o+xMbzOlsHjIxymKpTR
a5rYprK/cQAETb8GY+XEofQsFwoigfASKoadXUG6/UFhpC0KhVWVB34UsdhSOwxTP6XKi+qoWXAq
45v3deHUU7Qt+YdyB5mxjlZ6A8MufCzzej8kXppCV75XhJciOo8pi5fBvybP6Q9wbkrbWmxOrbWZ
ZPNEBd/Da4X7eKl4gLPmQY4eI77zMD7orbGaAww5wIZr+lPEIpWjwrMYP9UHwQ6Uyl0KCdFvuop4
8UDlQBVXorJa2iOYTGe+/oX0YPwpmUjr1DSdiiG/0KJWE5YPsfJSNPjK45Uh4oQjfOH7Ypc1/LST
Mb301UenbaNu3efNpuvOVfhegZAJkrvSCH1d2izNiyB9Toaxi64b4HCodF5pKGhhXIxoJ8HgprWh
KRdBHp1ZGW21+bCCrbncymSsVFZUYV8Z22w4Cwjsq9Qp4dWIyWBn8/i+oNkNRhzCJzrluuSOmHan
W6V6npMbVSaRYHQ6yN/6nj2iVm1h+pqWIzBKgGtDN9mjMLox7mlZOG0qhcgwYuuyDoaWuHmCkdrc
PgxDZivsecHwkYXHhoFJhliGAV6YeWjROIgljocSjR9awOW1CpsEhdOmd12pejWCvewaAnIH5ine
d/1lSm5znLSzvdShVd5FU8ySv96Lnv0rQPUtXCo6pNIrNJM83BfLZdFv1OkhFZ5LpmaFtzKGLrLL
mkddeq51iQAA8C3E8vp5xJXs2lya68ALMA2XP8UmgiOnfrZhtM6jcFNz1eROsEeNOJ1oWU+EXdO9
hoMAuUwFPItFlWitTa6KFuVcUPC12rjP0XstdeHVS32CuQdWdwqBVkSbTklXpbax8pOl9LbIIxjG
E2uGY9lqV8KoObIx+jHbZMrWMV67VcZtPTMjYLBAXsoIEc/s9dLgX3f2OWMFj82xxIAZQsi6ROoT
R19psIt6xohfZvEpiXfafMkUPhthbRsmq7D6zJPzOB0mcpSkdbpJgSa0rxP2cwikOoS1ft6OxD5y
l9plWLkGO9ccfCQqWSO010p9q1IqeHgxl+W2gwJhqUzsjgc5eJzUU4wrRAk6nQGW/KT2kj2j3ZfS
UwYKR5+3klAeZ6U/5MK0BkO5k8fInRm8NZLIlcqFEcSZFm4HpLyiHVe2txXBVN92vpFTjFnSt26q
11PvGVJPSAxyIqj3+TjasvpuIToKpMprtclujOcIBWocx67ZQbRQBE8OXufpSywQ6cnvsrSxJMJL
9YBp5FEhZ1ExAaKLue1a5LnV5DRV6ZjqarQSf+w6R5ImJ8l2WDsxljtzlDChoT/WSuQPteguwYdO
ESAjTC1VVlR10estBPfeiNYLuYhIfaVpy9N4nU3uJhA3xyqIVgMpxNDR0JQtoLayl+vdnQmsEj8c
FqLs1GSzSzeuryxpPes8kajx0HbM9ymSZ1JvSDo6WMQKC7hh+c6KONvn+CEaMLixtml/0GYWDbx5
EEHd9GCNRytfdy0+wUl4k7Uh3+qCRx+gAfL8RAHm6qTKsI+XgHFyxDKtsCeNDilYGxthKpywNj3w
6w4CYBJOxU+F2a1VsLicozllDkGF0BvPBbCy62y022bGjTDLLs2GoL1R63RzpUqrI7DwRKGAlzJA
1oLd3SvzRFL1PlcrgqNq7rDOMpxoPE0D/ucchz05sgFXuKqHm7aEeMk1kC3FExJGO/TJERmCW6bb
KY9WWRPy9tJ2UI21Wi/bhQi31G6iRrpRtQLSqwI0qd+mhUq6Q57b7AaiECZ/UIHXzhJNbp2bm0nH
STcnOKL0rjakOaAT6TgL7LbJVW4KZpVD3VWCNYh1pxPam94k8qn1Q2wUDHJHa2vhOvWSYw6m01Jt
C2GLJilSGIKRRELkW2fYIhZbFQz41AnbMQ4u8BifjHF02yFz1LQHVZPZGie6VF7x1PImRFulzuxG
iKoZ/c/CzGkxIUur4VQqFSpp6ODEd0vP/jEGtqJMGKOJF0uon0aCA9hd1GMWu8vZjJ5ahTA1zm1J
Gj3MMtbGdQq9v0Rl4+XmrkoFO6qxTRAeM/5GGToe3GeZHarOVkF36cp4m2XDs2Jtp3mTSY+CoHia
sLUmr5Yzd9YVdpaHNki3Vm84Y/SeUM7ochPClOXmmbUucTgwToZCWrjg0aqanpwqpJ+FY6U4G4Ti
eiCfzuHeYgntTzEW12N9nNlqlLFd99rgRjJeSpq8XuByh/T/oZ0C9nZqnhUt/zRDguLFWF23ASjh
bGUpzdAgnR77Xn8MW4zAcWQO7jQg2UbWHXI1ugEc6Jr6U1GvTJCdelKvcYADRUzFqJ2N+xxvPubB
D0p44m7Z4cIGwtVoG/J4JfQD8iepOjaMOoriS4n9h5BMJUnxtRf0YcS0myc88JjHKeXYH6jCCmLG
IPzI122YwR7GfSMT18nmGi6tLc6pV3DXquWhKInN2sXXxrvMlL2wfO+K5Y5Y7E7EjLKdLGdCdqwL
XEYf+hvCe0O0xUHyi2kTWD22DZOjjZvcQI1l7IdgYAu0HFl+rq3U660BZDWUTuZMo2CyzenLiFCr
Ur0ShvC9lZX9QC0tghFoQX7qZGFbI0xcmiuBLPZbIfL0Qr9PiA5i0ToFI3R065DkeynQdmJJ9tx9
1mRfgdDBLs2cpSOhmVSO/NhlUI6JwWcVy6pCdLp0gHuPgwOFRis4N9RU065cZ0rmBqnilvXo4D+1
jjvZBsR9MqJLBNxak4RDu6hOVR1rdNeKbxTHEHthCrcWsWh80dTzkj3TGBzn27LS7UjL5H0CLz6R
tO04qnczUN+ApDctsxscp5k5AhB9je4X6aUJ0j/BP0Dtg5LKG10fnjSm/+WeFp8whvbEEylVxGnV
TZ1YiFdidNnXTeNKpK38RBV8TRvOA5p43plyKaNWOfGtERzKiAwu8aRu3stj44hS5mi1uFVBStgl
KbkoFP7E1Je6H3TT0ysOiWm2m8VwpZFEP8VNYYLvyj6pNeW+pSprUJ9ZTmIybwbyHcUS0I3Vjthp
54xSgpURPRZtBbmt3AObpvYibaGiH0VVxzZ4EYiSjGPDJRrDT3DSHNup03OoVNE5NDEdXTYTFRKF
yC0qskMbUFOkDiGkW0MF9VL0OF+QNAR0GoqXsXooOAnmmTxB1ry0fEsgJ47VTpT2Gfvhkl3xkiTo
qLSM3US/UUWxl0e3VfSo4AySdKYjwpRC8m7nxqtSHruByqz+2kqNZxIFChkRiwbj3cIbRdi306Zs
Bbc3lY3eF7ahqOC+vyYyLwJTtNY4Ao1QNJdy1Vf7jEH8SniWZbSCV8xcOjhadaQr6UgURGEFrdj/
HCVnJk2I/UX9tCIZaPQ+y5CUIuivZOZDq8WxVOxOcHnptXIlltSoz2oQsweTsQ7vKQatPeN/U3+I
gmoV6uTPBPS9lPo0EgHUZ18ThS7VuMQ5B3d7K1WdM6rdHfXyrDnVOpX78NM0qD6L2BUU8jbWinU0
fMoSFZgo94zsS1hWicWoUZVvlLLeRqKxxn7lpBv7fiSmARfKor+ONZocZcWmK3KnJ1uRRyZQx+Ww
TF5hAV2mWiFSz650TIWoJ8bhQw9MUiteqiRa60xJDUnAVOTsauNjyTZnTfGjkD8FScWuezOY6jpP
EloNMXHYR4MLysA+PDwJuidTbRXSA9BkW04eW2mnIbXQXjTxIMck2TxkVl16SaTbajscl+UrDiqn
VS03gD0zVaorsUWXiT9Q3LOicC+OHMTFyO4tMOQHIlKttoVEUWoYvZptLs6zTUSAlqEVy1sKEDp9
PKjTuaQQvmj8irtZLe5zJjXLwfSz9rFfwBpOL3mHI2twqmIm74sTaFy3jO8sU6esBD6c6mbdJXtz
EJlQIqAXAS6Iw6ZTUzr85Nyk81aXOoPEMxNg7aeK4uYKdE7UD5Dfa8sEJd9Q1OYTGogiJ2qfVkJg
F4NopDBQdxQPtF2rB9s6mrcd5crYlP1OzXZJTfeH0dM81fxq6qmQ8yjDay/LyREMaa1Bp1PI/CYG
rFWzsUe4iJNKn8aM11Ournv9QWtzt1lCtxPYCKoO9LJ6FGt6J+qrsLDpCL0LtGRFKOzDW6eFMe5H
NKcFdbdWqe1IkR/kNrvTw3eT4utgxX6JOkHgZG0QM5lhAVaagM/8aoyXrn1Komv+kj0XSuwVJb4H
mmZHvE/XGrd5nrhiO260btymrXnICfVFzKyoJexq3OfSYiSFSg6ViDImmFadZRwy7BlkYSP05rYM
FLemF4aqxDUmfFfJXwe5pKdAKTwPh8NSYDQQRquu657FeaJwnT5EouUpFkmGWume1jUvnaFwOPeV
K1GxyJPpUgC2t8drLmgM8TpXF1JLDI1ymalIEXCODCUsuR+WcN9WQ7ga85dRLlaj3PqzBoow9WBb
R7YkRH5GLlZJzO/q23JmSKGSt0m5szi6OulcDPuyeB6mZ7V9HRvMHsInacG7jrKLzthbkMu+YBXP
icRlkWyNyi3ljUQvvCjwkIIXNPTS46RJTmW+VuJzTAO3UTM37TLGLmtqqO/CvIlpOsjcPXPcBdPW
QuGkrls5JmVRHWOoPvts9EoWF9Z1vXprpbuBat/CXO19ql4GauKS9aQOFoBUxvGj4rUMJ8fUJWqS
0XrO6FmJk/QIN9gb6uYuFsX7CSMkORZutPZGIvos9NiLO8ZEpqMgjXut7FaFfg6WvZSbfpDKH9G4
z4ZDTuurrvuDJZqtM8ql7qpacxMCNqUj+mAsGkHj8pXnkWG30gUE/Uda9Cy8QXaGZnYDjgWLAgSz
y1NeHitK2VYqb4nTuAy135IYGSlotOwuG9J1qHfHMqIyTbzpwtqkds4WHdxHQsZ06Y3OjhsprSd0
SCG0hr5DQ0eszVhQdDC0hrq3OvphU65l+bzQOrQq3yROHyyxtsc+Db18etDCdJ8MxavJ2PaU9n5k
yZuZX69/hiDpK8Gyqfm1ixCn86sokOGzjfSwJG292VXcky4uNGfoO0cPysuCMjYzwrco0TbCQATI
ltaLqW+FzBFR6cdZh35H/DpVhhswHK/IeAhUVP91at8UQTDEcNMQ15Ed9lhMpeWzPynNHa5U616h
lkgrkaTFl6v5dmq3NNQ3TLVfu5GWOdONmfZB1KMYazAEyl9Qa+nTV2w+hfNbQSu0bSW/06pVviBt
JPtSw9dSOtc4PFuDN3Mtm/Fg0QxSu8BVmLAyBd/gx6vlU6HJZi0zNsqGr7FfCXx0rPntgt/PTU/N
B9jsIdcMR5EWtyDyhDNAqy4v9nn3MWSvcV+vFdB4HQNvdH1NamwDyXJsnJXsWESvIUcFbAs70t8b
bSYI72k35XdSGLjCSJQ6BfH9YNCPqwphnS/RMTI2fbWhel3StRm7TctcWDieGoGgVTQfhRjr0XCz
VOtENla9QOEh7NyiNjyd/qOUvI84u1nT3cSjOjG/nqqPs3pWs/5kysOaeQs3y5mYj1ngCs2NOLnI
nGT2Neo0kt6T0kS2hUq1F1q6Uqj4/bIRiQSEbDuMu2EUfXFqtkAYV2yNQn/l/Q5fOntf2VbrRboP
SVo4vhINUukc9/fkECpZefxupsB6EvVdGa75olowoShau2Up1sVgsn2KkIKWM4agkmM1iTfBBWTH
3pddeoYvuR/bdG/qyzqKeY6HYd2NO6EhN9XiQ64rG6kHAMMemUxk8Uu96lVtteARCqFWVT4E2lfK
QzoTyr210hsjYSENCEnZp+m+Qwwx9uSaJ2QUun7W+mNNHCCH00mgQyPQ+UuX96R9tObHLPjkRLeL
+agO6z5iBvyk0cGzgo2e7guMR9EzNhLJk3SDaEBq6N/VN6ZwY6Ips8SN0G2n8Zw2h7A6qtlBig6x
dBDnd26TKzZ3bR+7pRX6c5zcRuVLEc77RUxwO0DBbs3J81iJcArf9fmpVjIbmd5NqVEpqXMvo1tJ
1Y8KoH5bNwbzdnexuamirVjT9SXT9UcTnkp0pzcYOdClrNPbahLsa5dgYTAPT2WC5vuRUk6vbHlu
AwtH//BWTW4ritZW/VAZ+rnv5dtQyk+huhbHdcWPdIPCVdTdIP/CJZ4Ect+L7+lcvrXFUyKcF7oy
lpHuJ0xf81hdRWwnFsN5QnXIzOtdBRGsHAXs5ZFN9A9p+lGBplxCKpq7MSWva5qNZAisYCQCdT5s
Iwkhy2Jsl/B8PR31XKKNXTABk1ivfdmfJrUhTm5fpubdqp8qQ/PhH/qhReesvujmXWEVtPPe2gik
fGit22uAlRVutXS7No8gzZpbiSRKVT9LdkJgv93WEImJc2vbikfTOg4J44cjMYmI4XBU4X+h3ItF
5xiF5o9BvQ6TRwvARJis1erVaNFoaco2RfQqlPkbxz9dHvr3agw22RFXdYHB0iER72TzRv8yUl9/
0U1aIKHDLmdQXyKzFLKNVK/rcpeLs4vz/jxSVCcIdpq6oki1K/gKU3KjBZ9yor6k2W1LZiefRLyq
LkQmg+yr4puCtEEkh2eQUpeXvVwFtE04rR85iJOHxULrwykTJrfaaDfte230TpWtZWudza+S4Qpf
kernwqlL190ZY0fZJAJ3li8JkQt0zdbRT5weApXDDI2Ck1Q+oCR+SD6ZXGNw2AiVeAoXJpc5ux7m
lcmj2zrF4oTGQTXInVh+9Hc3EyOhNDy+loBKqieM61RTVmqRsFkzkGj3qqe/1Ypsh50T3A0UWSrr
kuMGUQFQ94iolmrflvxW5DhKpD2ToWK5ow1KDEu8mcJe1CngPQqpv2TXfjtFzPalfQ3SnZxt0f5q
Keh6t6e9Jwe7+QI3/Ggq5x5NFK4XpeFG8a4fHzIc01MvY6gocSrpVhBvppZADt/jc/h/nJ3XcuRK
kqZfZazv0QMZAMam+yITqZNa8wZGsljQWuPp90Nt72wdNJM5VhfH2qpJQgQiPDzcf5Htm5xTBrXS
pRKB6Uc7K3hqpZ0ZvbN5c+vCqbAc2vf5D29SqKJyArZp6fpYoj5YKJzKzxwJInFTdzcG5+12pTTw
R3hf9aHnLEBmLpML2GvCa5Rt6/xIauGCkoiWQHaDq/41azfjg5WvdPM+NpYBZ96fFeKN5/Q6lFNw
txm7Rve9qmw64G7Dvr2PDrRQAE/EB3Hn31oH+Z2ju7i0z7C4vr6XPJeADcmlyFO4l1VxFDhI6Rnw
7wlAojyXepWDQM6MgQt3++DS2rfX4GXa9/xpuGZevbU3pPCFvFB+fI8QPDFm8lz6Ne3NQKWbS81n
Ge5G3DOTfbXxHdpsC/9gofl3hlX1C+H+74BBeS776iWF1tc0Mw6ZhKGVzomE6KkIetB4w9Res1Ua
KoWxuk7sT8vt74qBIiSFEx+sS0QJCTQri0g/B4CecKpfPc4MU4pgkhGH03sPm2xVr5+v6M4sp/9o
iziX8uLmHKPp1ESZ/v/fMJht1AkryviecnLp65vKPEegOPnpZqhRaxTkjUmCmNuFDGCi3FGVP0yC
O8xIZxLCiM/4TpwaqzmMVCutyFWRammxajERodWsy8ANF0V+ztfgF+/mq88xw4sHsldLbSB1B9O9
6gE7NZmykZCqwLtvYamwo1vwhgrbR49rCqVSSt6cfotVB1awBxWSGbf2JJ+rBle6J90VLmXTMqe8
lh/15AxW+IQ8AkSxv35Kzkej7HvAdEOeUKlR5qQzproIJWCLiloxcfoCrUe/uW6Nuw7EDOq5HP5o
aQ/BwspB3oW0OvVbxV7JSu18v4JPPdVcuZQvk1F0siG0/dKi3k9UYrDwa/J3DH3H5bW0fPKW9cbf
2+du+TX4W57LlRYYaFeVDHGL3ixJwBoFZxjMvWMugInu4uOkJcqK3Uzcneq5/skxy76xrsAFrckk
Vt+/+Kn5b01P99vK6rIyM8uRp3hsHTBYmxEagLe4RlR/ma3z5ZnAdQLpLM+FSs0uUnTJFv3hAOhu
ke9e1eUVLaSFv/5sFx9POqoz7GTO/pLi17vt/DDPjPIUIL5YEtYsQpmlHhVdUA4HncZgEidbbD/O
4M1Pzpnpnr8NHcbrajo2aBxkKxrei26SZ3/B/u+yBlkbXqoOzaZFczB30VP7kpwTiTz1RrOA5dsc
kb12gO+3AvPrVMTbZPkhFvnisl5uz83OEwwk+d9USwNVMo3BRJBGh36nhRt2VKApqVP2wI2yluOU
nu2MSDoWQ7htPOvDAC+rm9Ehdo+0y3JzVapbzNr96ofgXBxgTafSyagUcYzZjWTQEEnXX3o2mZTc
Ijv3OpJN2Wl37ZXqqigClN0yTi7KmZzga1qpPJdGNdWQHncHpiNPXwRd004D2D540YvaqO9BbpS/
2lHfr6pTkXguZjpERiLigmnXOrDTl+2WM9ohdKpNcAOPf69euVdIgjvhRVEts4O0to/ZmflxghEo
z9VJtVRvUkUPUPeEkoR+4EV1EewL5GD6LXhC57PdJht9YbG+xVONj+pwmGQR0CvcxBvQ1X+27uZS
pq1AMAn18v4wWO1SM2t/WY90lL4f3l86ll+sanMWtAzIb4pmsPIMc6AIcguoWtbvG0AERUjdQadq
HF6P4QsN1xTL6PTd99/pUrJ9UIeb4C8NTZX+yaXeqVfvlri0wn1c2MBbaKUJ6suSwNIoWLXw4hTK
cuJaMj80ZNtE62RM3jR7MFzo5g09sfpdBxjj05KKs+c6AKd0tOX3ILwJLKg219J407TsKf5VYD7h
zQpA5bNIuivbPWj6ZUHTX1XEwgggSbqvLnVcJWxuhVnsc9NaRAGtl3irDP6PKH7DEAsx802i0RAb
zih1nuCwyeaUrvwWxEQgjDpsEL0sQJNQ3wDaGjthIq+C6lMfpNXgbzr/IR2TTc7hSpd6x/b8MynR
iVBmzoIzneRM6iCFHfriwnO3nXpuU5tyqq/mxywyq5mn+1KCNZ6xALDHvtYv+LDOS7mQFz++n4Pa
qYefxWEdhn/VlXBePfdJBhoB+jxL8StWRwQHxNpu+m3VlGvdooc3dOs2D9cADhGb2/nRzs63cr0x
4mElqyDC0JyNs+IqNPQnrctvbZmqaixurJRcWvq0cFdVqmQpTOnZpnzJefVo0uxw67OS2NOIfzVg
s+SUxk+XjpEC3xoplecC1y135+7M1YfFFhbu7d25uHAq3zBnOWpbVVlU+tzpcTKtfad4f+M7Hy/e
MlozlM73H+fU68xyzBJrsihJmFhgAszxB6zkrSj7M4fWU4fLuUZnUHVNWSjTklkVbznyIwWGLMEm
3XZrfa0fwxt3dc6j/sSLzFU5SYmRg8m5VcfqzCmE11q2ULozDLRfRNUvPruYxVEZl8BEbvAZooC4
1MkkJj+jdPH2v1EZOfUKswBTSWpaxT1k7WhB7vf6rpBe9ot68fEy+eCeo5eeYLTKYrr9b3EsEl4l
tRWvkqGZY23QzGHJ90v+g92KAMlTyY4Xrc9z3k9Og1mQEV2Vud00eI+PBlP5CgWV248nVjgCNOco
xieSlrnWZtJYtq27CYM3lOsY4VwT9Fnx0GUPpow8kHXu/HNyJswCgB5KaFzFWn9AMGSSg+QAgDj0
ks72mT37hGyoLGYLP2w9IQcWUzl3muXzK/3yC7xGd4UzLu/ocjv+xTlxplMxRsyWf1IGpi1npMh4
ujm0Fpexk236xQdISEd1ovU5MbUTR3pjkkP4bc6phldKnarSNtGarR2M26a46iduEsiOPwpkc2nL
SJUH31LS/gBeWxQTLmShijPM/BNzy5gt/kYOfU0CDXToinwd6c+RcTPolWMm3pbz28Lt3XM5xqlx
moWAMNY70UfIbBjQnOP4gZorFBB/mbA8n4qdq/WIYj9BPjorijJNqi8CmzGLBvSk2maoFNbmsJSX
AWfalkP8291Z0+JpkL66wXzx61nmWXT8D49kjRTbKex+dD2dIhzHptMYglAPEgSiFHBQdFZn40Qs
NWY5h3A9t1Sms18QbaMhXLriUSma1fdz7URCY8xCgGrLbgZeAskmcaDbOGhnNuNTgXIuTZkPoUGv
i48BTH0tLcZ1eu+j0KbvSjSzjGW/SVfnhEhOzbTZykfPqVARuOUd1BdhFSB+rkcajxLcsO8H6cQX
mOtDqiKyPLqc0yA9j/RmtWEiLd1+f/ETX2CuB6kZQ6F5FcJWYawEwKB1JwOB/P211ekzfjFj58qP
ngFzsbH+pRSTHnOnOFTb3HE3+qraZA9oRu+69bhXbuCdIDCeXJ0rS57amvXZ8rcELtDDwGtpbP/a
VtvG62x5SxF0WRH8gQosgX4c3NtzN7Sm5fDVq85Wv153hh3ZXX+QKwhcyuCEAF577xh6YNyCz9jE
8VeGxEf9vI457aTNCoS60AAnQOT17sY4u+yjVxsqk1FBbg/RXQ8qjntinVYvPW17v5P2o1rSnLzQ
JfTMy+QayP4qGmIwHNA7FHNl4ZSpTOdFHSeKbrJkTQHAX0Z1s9TSDN8wMBGRukTN7NAA849bexe0
3SLjgRr/6GugCgSQwxHopfk2Ngg+ytcS4I4hQhOfzrMHhtFH5WaAyd5K/raeNFJbENTVMfaGneym
uwaMwyhBSXjAXH6R2D+yDKMy+ZhSnNHCJ9e9H9pq0YycPsSlqwfoqL1/P9uMk99gFiARPVIU8vwO
8WowPtLHOH64+aePDJvvS5uu1YD3YkNjJYucc7UJTI9kdDXYk3WHsk8xo0nkfe27SzWiiQf/OXUx
g5/YyyowcftGKnLAEJwhxldFuy5N+JlqthkTXJbhL1nVZV3uw05fd168SkqKAi3dbhUSiblEiu1Q
6IexwGCG4BPlW1Rc9pKHcqCNTq7ARawmhUvN5dA0S70CUE1lwexBHBt0TIN1nLRrTE1cW3V8n+Zw
84KC4laXXUTjHgw6uG3ylqnvLmg1DxhHe6FGt0p/p5O/+8V1R3856sD/ShbeCWBmM2MdVenVmBtH
L8AbFswRjrQLT7GXbWou2hwFL6xmSkVaCjgzAy44dhVepsNzVlk4F7i7GHcJPahwRTDWfieufIB4
Mj4UXaTdoXTXWc+KQimyR3kl09YCUKcM5iwOHjMgmVmJ5c46LKBM5tsGLhFSvo5pv9ojIGhqel1u
ObYoYeCXxyzKMafrtAsLVFMD2FYfrtrkfUg90ObbpPjos+NQPvqytSxUbZ1Zl02D4ou3AlYGkl55
krFNt3j5apCo2ohHPZCcKOHF5eCnVLebLA/u8VTDmrC6DRv6u9KDZlS3Q4utVWg6emfBzKSWFVyH
8mVX0duXxm0LqboL2l0o9YhJZMsyohdu75Ls2i6LVWv5+x6NIf1S7+EGwEazFGkzwbvFIC2U8j5I
NP4n3UQ+qysEMbXR6sbJ5GSvuNXaEK+5fJfDI2io7yLGIcvbuElWvgmnTujLUZQUuMalyABZip91
666TKkJNgK4407bXi1vboJmAbLAH2kNOsnVrBPDXXg0lckT500WzTcrsy1j9UeQoSuRgIzA99PtF
5tuLME6WlomDN8UfyDFLpbiZADZt9VLHyWUpf5rDbcTSkCDASNKFHdYXuQJtol8l+rOQO6do3yrr
Km22ci4uk7TdtWq+yuQe6jGCrME2Htd2j5SDDPvT3JoF3yAyaA19yB2Yye5nWxaHBqZ4Gr2L9ALm
AeBKbSlH13X2IRUXXY7cIjicMVsZNGZkN76XaSdF/hO01JUq4fYL2yPx723vTa72wiPKKVzsXvGA
WbTZtuyqNQyVlYh+mqAMBFIoVvbYVgeDLn9uiZcxAqwUYCmcvPp+uebu26a8T0RIDDOZvUCTIm2X
S3ssZ1CxGByLSBuFP+vqFgniVRe2izpfG/JNmq895LEy77PVqGtAvitYUl0K86m2lzK8ehWhxobB
EPdRvLHSTzPdli3MOVCpY/yuStjYQRbQakgvCQ4uAXCGmLpfe1Cro2mnMI0hfwmYF25zP8pYK4Fk
A5+Omf0+7kAPGPZdax4qAJfQM/IAFs5Wy/u1KMVFAyLTrJ6lOKIxCCQnBcqVIuLRQ9gWwXH0vM9Q
h7nSPIZ9zibwpNQA2Ix8m1S8zieK40jq1Nf51CRTfyT9TY+YgI6P4MRx6ZJtq9z13iHyEpDAezsh
LQ7SbU3n2OyVXT7ctfqbXDwPoKRH/90WOnxuyn2J2OqocpOGLKQsW3kNID7z2sU4DZBdclOCUtCQ
fbDAiMhDeggU2MMqWO62fgD0BbDRzFZZ5H/GirYrq7vEe9YNaVO7kH6Ickr9NKQJ6iHeJs7GD0P3
6ASan5ZiLySjXteZu+gqF3xpJjmqCgxXfw3J5tIYKGPiHwav/Ehg6wxJAn0bwhMF4Heva9AB0AYk
rWhjxj3K4zDgMoMxrYEpp2V8XbZiZ9g3oX5wNeWDopsTVNFBpGstoGL7XsqXavEkKy9m49/6YQKX
MD1m4iMD5BXbxab0XgqeQCse7QiFNTe9sGsPAhUlwPahye8NVDeG1Fx1o1h50TRh80OvAFFUL9ry
XW33FmDAUYXvpxHYwwg47GUGprFvHoLsXQgIgXV8WY73pfSSZqND9XxB38IZW9AkFxCmF72C9149
LGMbQpx9z8a5lcGQiYHYLMR+QH1gUYuWTU5Zh9ijBWqwceVP3adNH4aUKCdZUnq7wr4vovIdUPu6
g+YgCAxJbjFGI0U/sFLJ+NMekrUaW4sEbKYAgYMDwVLR93qFugwmcW76nBmvat9fBIiSaJ5/Hwec
46qWI2QLLMk9evmNCw1WGFhQ1dquAq+TXaiKcQFkgi17ulrKiq2fS8VY9SHNz+hltGABusq7WVXb
rgSVGRZ7F2aJ0UIwiiLock9DJq2VDrKxQeM0pVwZtCiZ+ACapYNnoGjuf3yfyei/WoVfZZOzQ1dW
+02U+y3lPqasr47rILovNfdu0MNNBd4nUBKGTFrH5lWRj8eq+DCjN48ooMYCQ1WI0O29D06ntBTH
LCXHA2wcpzaOrqAAb0bYBN14yeYG6ulFatB6MYJljzqOlGxsOV1BH8txGdIEXQIbBxNwtAmCQCUf
24L3EJh3dnuom3Jn+pwXUCyw7TfZRUCiaH/GaQe0ZieUpzJ86VWoYOPOCHYd+jVBjQst2wsrewge
XWQE7Cy9NmCuhcWjkaMRJo+LIIOLwaZaSOHOasyLMILKNfVXHGXSmsngMb2oCqIKJl38flm5Fh8A
KmBcIk0xXIZ0PIhHnZ07JSC+DOxJ+Tpy7pCNdQbpxs5QJxHug+tNMD/EUiLDaaRjINNosRLoI+5G
UpXj0HqLHDCYaf0c+h+xdhSsNWm488qDAejakLKtpnrs5hYIclzh+wt8a3k6VBCy27DG4in21l38
7gXPGchfyT2mvLVcAEkDaKYXFG7jp1C86s1tZ39qwNg8pXFCo9yELBqO2VLeLjMYVkHUHTRrIwk0
eTT5GMSXMQHRTWr2qc6BtOjk7W0NOygEOmjBGUB8RoLFfmtWENyAXaNRhAupeafxIUWMNWoIlBli
0aBfy90D0HWz3VcWTFYMx3r7Ve7J9IL3urUdfYSaGt5YKvn0R9y2sOofZfnG9941/aLsntwiWscx
0irEuYadRg+A8N/ik4dWQQd/aouRh+OjjhDCzEqCmlBmSnDPEDpubcyG4bE6JqZYUuitCEGbqtvb
qrK2hHsbSOoqIOOrLiyima2ZsL3kY41/9NjaBxUGXd2Ob7A3nHYwHTN/zKpXW9xK9p0CrrK0cgRk
9Kc4T191PYZU9BLj4CT6G3CVzGRCYIrBIxOt8lpop/c6hB801yaO5d4Fna0F6sEF6RtI3l2aFmDs
m5tGE9eBjO6ErTiB2i5d5RZaxqIkW7ZNd1nrDxo9N3nkt+Xo6Gp3wJqr+LaGJM/RfZBqToPJodMl
R1K0iwgy/Jg7Sf6o5Xe5jx8uUWiyFNsyN4vwIuXEmt6ZzbrxbyTpSU2PRndZjXclLbz4qkzvvH6v
IGlpP4noYNHdLd48uECWZTsIQ+fBMVTAx/a3jQds3Lpxwbm00m1Tb4vqykNUxmuzW1P3HlJMVtA0
UkGzwqM2nJRXyqH+awhmPbq4GJJlJ9GGnwz5TYCwCUyIgv5cony49QBLrR04GJBG2Jdavtf9TZmy
kOBIl0tRFkhQYR/gLZPI8YWBifeTElX0FdSVTTfRyMNN21YPllQdlEbQnRKIeP3MtWXsV4sSiqJf
KDVwICj8BrU0E0Evy91DpICI45O1NY4q+xvd5thakYqgWNLW+rpI6lVLj5ZWZ+SRK4ftVjT2Li8j
JG32LURu7CEkfZX1sZPYjjADTgby5Mm4lGiJ2uXKbYB0ks/nHHnpw0b1NfhEWvWXiQ3oP4CDi3U5
2pUcp2siiLWzon2bQF0QYPhHH7D1wvXfqhQtHySiQpK95q4R+brtokXq9eD5ATjCR4ivgvYhnsBR
wU71VwriY6oC1R40tiKs23xUFj3zKWpIfDiGL2yBzhuadym+JAxwngmYfxTNc/8BCRkH7vEOl5Tr
MP4ox12ATZtb0dp9LFL1aFktQgzavvfupRrLPLNYu7DWE8S68EeWGSa9vMnc4ELDzq7GxXuIV1gT
YjNOV0PEq6DzsZ6ydrrs7RJla0M0HCu4zCHMUHfTGS+SKBeB0jpB9xH29X0AlkjbaclTa94FqLVV
dvpU1/o2zryd77ZHlQP495vlKfCBPhWffquIZ6ZAPMBijWWrdMf0WOGqfuvux2O6y7Fkdjew+G9A
qi+VPdDz2+ze3iur8rI5VteJk6zPtc1OlpxmzYZOaUWnq0V/sJr6QXgg0BMV+hUku5H2jOJu0jpd
WgnyyNZn4UIRL+H7Ad7pgLt2hXlta9ltFqaYOHqXtvvz+9E5VTucFSfL0S5g3AjclBBACFVYazZn
UO9s2+PE9eemFHpktW0R0/XMQa/Xo/yAtqE/EFh5qXi80yCnNvpOp1ZAq6JC6XcsieneazCcyZVO
VXrn1hWY2WTCVfj8moJ8RhluZSXc9VYJ3y91XEiLpS4c6maIThlrlXy6aMoVrOC+QE9Hlc80aE+U
UbVZY8MPKSZEIAsOuXtfI3AjneljqKdqqNqskmmKFKZX46EbXn5osIrj8mYkq+rN5LZJAArGBZlx
wD7oofpGQqeDhx9gAVZecK+h829NXVyKe+aNGb9WApiunnDMqQ8lsdMaglWspVd68hGhilR19To1
xWoynkyNbVUdI+tVnvil/Q9829uk23HggxKJlFt1VOQjgihmdiySn/h0L3PtshdI8z2VoH9VqGg2
umtF5e4aSEG1+VHLnBekaBtTY+ybjJjgwWwjY/F+KsJe1kJaWAhRuKW9SE3Z0eM31XvtaT5rWHJ2
PWTFYKKGdZe16HexAR38OkuMne6v9dHa+sWln+3SXn9pI20bahh3NpQxmje3vbRw71QUmPRKVt2n
euvgE7Fu0aFx0xdTW3FYUtsn01CdDFKimR/swaXSZK4DfDqbIzNlJ0205ghg6LDT0r2tx7BwUDWl
kBFK95ktXSdNsWogJPgD/FRm4DDKoIQo0WiOvsoNtDYpBCj00akkUptqrNdeQC0uUTiclD6Kfh1b
g5O2wWLQwm1cSXB4i7sIZRN3MLZJTkGSjTHHcr1B6kYr39qIEt8FIGJU2NwQbdR3LVFWPdJTuvXT
9j90DATziQ8O2CNFeM+mihCT8LoyajPFpjZzxzLMz1zDWdbqV3KoL9JW3qEi5riptorNdKUAW2JH
paFEa0kkUI7goXm43LT9usvc23BUMXDpFmmsQYGYCkTSo12MS73PtrZ8VXi3hRc6PQ3EXrrzh9iR
R2Ud1w+eflsHwaIcIGHrP9N82I0yjGtBxovNmxam66RB2gr2cA+Ff4yMVViJ+8aEzSXxYeQXyQ32
Lue1SRauNMhl459hdlEpN275o5OHjVwhCGvKZ5qWJ5fgrLYvi8GT3bwfDoaKwF9Kpaq4r4MGpRKy
x/G2y589lNw0F73Aut6WGD9XabGKEa3oyHelDvpyGaL/FVPgycKl4KzY1D9HuNnfB/lTwWdW967c
UOnrGjasFiBTVyzQ3zmzuf6KMl8cRLXZQdQP88B1c1SMQu1Rk0pnwLndtWCDWj9aU1rr3bZEVU/p
FQhsEN1DTHWHfqVSrWrsfR6hLJy8hSpAtTasEDjq9kquYnIbbsMMAzK8eemSFZB2Bio6NWJxgjw4
p0Zhu3f2ALFHgholUU5RlgoiU98P14kmtDZLGIoobAkPLu9EtS/AWyUj1czTa8niuMRKicxx//2d
Tn2YWUqAq0iq2hQyD3r5GPu+U1Gt/LMrz/Z1lA440JJ8Hwx/w+tQH7TOjM6JZ/6VZv2WTpmeEuha
YnYIVlwk7X1C5vv9I08b1hdTae7fIshvOjaX7hCNpMnUbzPXxxcHU7NUdr6/hXKiB6/OtmFZL02b
gekOMkW4EGVZIU/Bcq+HVHlRgwoRtRElkAA4fbq8/P6uJ3KgX/jz30YsHRXZHKYXE4CJVfTdGrpB
Pro431/+1LjNog8VJj8ZwXNSY5IXbn7wR9qXOMXiRnHmDqeQ8uosgIRuDWbd0HiDyENcRkZSVtkD
ykDNw7tTAnuNj/I6SfRNI7prha3QKuNNMxmKB5qDnp7T5EjwhNoOPZlFJKmfAO62NQKP9GHXFt3F
wXgzVXmbDs2ZL21ME/2r2TQLTIWPHVOjMyo+/P+m145Vma3sutuhLrXDBZDyZbpK9btgCD4M30I3
5s5o9Ec7NTeWHR/QMEwwAu81sHMNgovrCGnsQv3phexL0Z3v2+uBWqqCOZk1HYECdvUSPa2K2kGN
4I8rr0utXIv43RxeI4PuRofK5RA96qq7wYFs6SFPTvIPE+pedPEqjJFjGft3znVPkfFQSj/+bHKo
fz38DBE8awhX3UGJ8RCmRtUCrBnU69j//HWD//zo/8v7zK7/75BW//xv/v2R5UMZeH49++c/L4KP
Mquyn/V/T3/2P7/21z/65+VbG6Q/s/nv/OVPuPK/7uy81W9/+ccqrYN6uGk+y+H2s2ri+tflecbp
N/+3P/yPz19XuR/yz3/87SNr0nq6mkfK/7d//Wj34x9/U2VmzX/+fv1//fDyLeHvbuHCBG//9gef
b1X9j79JpKR/F4ZQbcM0hSbM6RzYfU4/UvgBpVxDljUMhm1t2kzTrKz9f/zNUv5uGUJWZF0zZUX5
9UdV1kw/0pW/K5aQDUvWdZ0/tPW//b8n+8vX+f9f6z/SJrnOgrSuuOf04efrwrCsOXqT9nsVRpUe
HmlbNp67yoJSrfRVE4EXfnK9XpXoFvnmm5K0RYBkmGmX9MuqUa/0+iZOU42aZW90AhkQqoQfv43f
v57y96ea4shXDzULy70W1yIz8xTZ+zJ6ocmmPsR9dgZl8lX4nd54ipu/hV9Rqn6vZl1yRJuwrDhN
kHdpBCUFyWrdXf/ZG8yCcCZZrloNanL04Yd7i8KvJ9ZtV7jMn/+ZYV+M0FdBfnqJWQROzCZFSypK
jpU19Xljb8RtfLwp9Hi4UZH7/7O7zIJmW5phOHZJgtIn8IA4U29kz2j2Sp8iLtZm99/f5dQHmcUk
hHozbRToiYZI/8qOpOZasHU7jZK6b1Rm6Xx/m1NDNkuuysCm2Nr58TFWh1S5MyHtJxtXNVUI/EEv
OFGYuZDCc9vwyZU1S7kqQ4IE5Wfusa08oZNaVAhq01cUjXQV+kVII9muFAvPbMRBEn/HbwuOmSYu
4f2FZIx0zxxZtAMdk6YpDfMPCA3MnLkvLcigKtQSDHtI3PpHPRnNjAOda1hnKhAnhnkOOFVK29Tb
PouOWVJdpnJpLxVEIyBKIYFupbJ/5mtOE/2LEDFHncajTEvfiq2DNPhPnUKjzhPc6/upcuris/jj
mgPsDL2Fie/rBiXKKEJ9/k9jw9xHPe4rtVBc3zoY1ThQqrYmFQBJ0V+/f/gTy2mOK5VNF8iCGZLh
qKZRfGh+PSD6j6dyBFnUpq1U/+EoTaP3WyCtczuQk6EIMYtoEcKvXT/JnVTL5eJMnnnqM8zCj9pb
PdXuDiaJGceUH8y8lhxZ69UzL3Bqqs4DT+rqrqLk5sGuiDtJFhiYWEjPnmq7F77ZvfzZ95jFnUQN
oibtOvOQijxz9AE5FDfIc7wpkHj5/hbTvPxqMcxCDYolYRloSny0Yw4rWtHe23WbP0de0zlZjqBR
1gf5mXud+ChzdKns55GWGj0WBlKK/AR69M9wPb0zJ+ATn2QOL81VLW+9Ro6PqebJK6mvgqWsq7i6
ZAI9Ro9O//cjdmKRzJGmrYJhtpsBdFF1X19g3RhtXFNDRDlugj8o8U6BdnrF35eHMMxYkpX0CF80
vKOR5181bXT3/fN/Wcaerj5bfKpRV7Lc2/6xznPJMhELEZlYS/5od/elaYa1tsrUQlLu/U7z6p9R
W1nySzVmkDPQTW7Uu7KgaqvTspSF9RLEkq2izdiXo3JtCwNI+Ob7Bz010LM1bLgB0AypQDjDQntS
zr07qdafzTo8Z5J66gazRWxHUetKqlAO2Dsqx1aNu00YKcptFEvnjJxPTfnZCraH1HfNsFQPQ6Lh
o4y64StKUuWZETp19dniHTsMI5QurY+aTHcQpUbp2RgLZIi//wBfVa+YKPOOSyHcwqp1Mz5KUqvg
agWUDyjLYvDR9EdDKHXbNwywo/6HamiQrRBLjIvhHMz5xHKeN1vsUqCYrcbNsavlfJE1lveZ5/aN
VpnUeoUfbr9/x1O3me3XWpVxqHKT5piHJX4lSE4u0OmaPHyKF6nETun725z4UvPWCocSz5flBGGo
MQybXWHKOdUbw1BVRKX+7BbTLP8taEhjWdA+nbr2Bs3bzBK4zbgmMMA/u/wsauhZV/aWJNmHsA9a
seqkRrTrpHPjM8zuUx9ittoHFX2XOgqZyzUchMdC0VHN8lXEes2V0aUW2oldrXbKme9+Yu3PK7Od
aNys79r2kIRVfj9KxnAs3EC5CeLEvvt+xE690WztW1Ldi0Iu0F6xG7QMDJAcbK2Nkwb5zWCE/pkg
cOpNZkHAN8iR01IPLvIieZAa/d5ys5LmifyHp595mXYMkiGRMy+8aIPgyQL1pRn5CKebkxwM4T/p
LBBs5jVbN6slH5kf/xj2goZfqWZ7s5TTc7nHtJ6/yHPm5VrPJ9RrpSTfQtR6sNIkBUzl/mi0AvWq
NCV7Gzvn+8+uTAP/1a2m+fDbQuzUwne9NAuRWpUfdXj5TXkZmKg96BZ8BArej0qkLQT0cBrE6FR+
f9sTs02dLf8kHNNI9WL/mMVo1zZhDfnCrvA0yfF+C8D1fX+bE4FsXr8tAKQXoYjVWznp4+sqQWDa
tEP5zKo8dfVZEIhRLyg1pCuOUTpIMajYKMg3Zq/W50bp1A1mW76neYVWGwFGbGjDvqq4FdAw8yT1
TMJ+6iPMlrzvm/5YjL5/bPxE2ihRqyF9WAebutG8VZdlfxZZfkm2/DbDsOqQR0lLfbompY63S35l
BJOGrxXVVGXN+MxMPjFYv+Anv90mtH20fUUWXVg+nkx1qAVPA5nvmbh1Yqzmrtq+0ZulZ7neBRsi
YuxpfMgUW1p3wntJGtNcfj9fT91ltr+XviWldoDLZdw2Jsp3fqKNm36IufGa5tP/4exaltzUtegX
USVASGJqu+1+Jel0p50+mVBJTiJACPEG8fV3OaM+ijG3XJmkeoCs15a093rEoL7MeN/SZuUVsjRm
p9/xbswgP9tSAJPlB3hSBeCECP+hQIZ2f7k3S193Nrngfi7DNCAA2zXTdyjOwS8jVRzZ1cvfXxqt
U7vvfr2ggQacucKc4FYEIxD1NYDRw0NZ6bcuB5r+cisLJ5bv7HLUU3iMe5D8gEtdClts4t/ItKUw
MrLm5nITwelbZ4Lwn9Tau55MBURr52KiUJg0MeSc214FsJwswJ2z/LbtJmNObgeh6r9NgDO2t6gU
IwMKzeOWA0bYzLkXHQSguDVqzTE0KkYwB7TIADQUhQ1v+hlAqu9kbEf7idcRC8E6KFTxtchH0t9z
ZPDgW5lEHfWDjRVBmcHrsOzFisP1wjwRJ4z50PxvLEGcRMFf7Dq/+kAkMIZNeNKdzCDEeHkUF5Yb
ccJZ25fwqYtU9Qxt1xJFVD698NGXx+u+7lxcar9N4qwg5jmgg3kUOXxwtE/X+L7nHy/cFV9Myqkd
Bo8KVO3yEqLq1otbuPKG5ah+g2gXpf9MEPmFicsM/i6HOGlkhnFcWX4ozJxdfc7AKRqKIWADdHsH
cwya4lkRaOl4/XAPNR04W5ID74GcKBPgWS8P5tKecgZzBFmIeTaTHww4ZVlr5S4IU0jp1lW10qeF
FlyLc8XakhVj7D32iZ23Y+/lu8Rr80PezP3KkbAwbK7TOe1bOunKwg2j83+zElq2pDo5Z9awZZMR
wLoYuI6NkG7wIrYSjJbWuHNAjDES5VkFAwPadMUznUJ/gJFsvyZYtbRTT39/F4cCFdEMhVP5wTJp
DonHn5QHi7VEGwGaBHp41fST06S9awbq7s2c+Gn2OFam0W9xGqrhY5xLA7+DqZYJnBYuN3R+W6GC
+N+GAG/zUHCR+sPpHt3DNj6RAwBUfv8ZekfHCWKT8MjEXy63dpqEM1H8VER93626GvVYzBHcJSrY
CrO6i7Y6wvyTHLZ5BGmHbVPZ75fbOr8QuCuqqvI55GE+V88iatPPPaITkhwJmVautue3D3dFVBXc
JWArdaJA4uF8F6BuU26rFhTfqUmuXAbcFVBVYxiZFLnuB27DAi70A1XwUtEpvKBbleRrmgdLQ+Wu
tqSdo7hgGCplkB02gzRwFo2yl+tmwlljQQBIryqq5pkKLu6YoPACqfp1HPf5VcVjZ1XJiBrfFlBs
GOYAGtCiF9sI6gRwOoVjuu7pPyUO/pWQtjTtzkkNG9Kkljaqn3VcevvT3k834SSBG6YD/3l5vJba
cE4bXUemYRRq8/OAHMYXP06EOtUIAoFLSwmq3N3ldpam3TljkpDHGRZuc+LMQNrLAwBwW+UaYKfL
31/oh6tSapFc7ItAzbizWUBk0hiSRuUA9psXqt11TZzC2rs4GUTpiJtT3D9bmwQPmifJN9XZ8L5J
Ty4Cl9tYGCbhnChZP6VRw/32WYvZ7gwfPBjAaW/lTraweF2pUUKN11nZsvsphq2MAt4cqiBbrwGz
GEaknYwgbJZpNre7umHE/Lrcp/MnM3eFRjOvSKcpm6PPszel/QRyIvwyRygHcJ6e3rheEte7wEP8
7G/bKRMg+VXzPPFPEc5zplfqIn+yDH+fB/wvbTLFE5PNPqzQ6FiXIKWNo/QMqjt1Ke8tJV3yiLq4
hGbRXIxdXoODwKZG3VRh4UHHXcJrQow3gZ+UM3y9bRkT/5C0o0/0NgGtdAZpFHIZBTQlRrhyN33M
enDvUxg3QQJ1jGH/tgnAk44O7dTHUXc7sITDBaooWp17W6Uoyf65POBLi+j093cLVY+Q3Z9lgRvk
RFMkcnt+K3gkV7bB+VsJF04ENGyaO8uE+pBhOQHExfdQPLD3OW6pAyx9L3dhaaU6oS+D2bCXTAZd
OLGhpW7Sg0EZayuJ/T2hyRKE+JXDdWl5OhGQcricmwr3bQNtp22iq/ve4FA1CteEU1OBLf6Zp7Tc
DMn8+3LvlibICYYmrAFqmkfvIREo+N4ZfxDB17DmtFyJtgvR0FU6LQNCOgoH98cBsO6tUUAV7FVi
IXFewXHGXwlWC5PkKpm2g8VSH2j6GCUqw/ImjahbfS+6OOr3kIiJyK9xtiKd9lSOIYiKl0fvLHw2
EtzVOMUtDhY/jW0fZVwa3u2UqaMIBOcsFOIm06oP71NgiHxYuhCQ3uFU3ZiT90zfwP7wLeIBlGv8
qQUvc2UJLQy3y+3imkhjPNo99nkL+4NE1dGbTAo4GPpDmq/su4VFQ511ait/DjJZNQ8irYebCqHp
JwnC8enyoC50wRU7heXhnPkJHPlSPyfwVh3S7qAbNkWgMFficLmRs0p3p5k7tf4uMgGShERmOcYP
jR6Q7bqFB2fdv6i0ruibiXvQ6LcsnWmBZAvtwEXcdAUUpUCGIrj49ncBbBbBLq+GCVwTUFfqBu7h
VaXeJgWtmm7DSOOLm9ka0ZHrjkx+mo13vxiv4SQeAP3/hKNLGQqb5WYIy60pgDtR95J6okghJIJn
zclYmIp2Lfm4EJb+CPy+axge7RBmSGGk3dUTJBz2aS6wq3BUcn/n1QCj/6Y8F022rwKf97grBJ1O
DqAYCluvLOvF6XKiMNQOQLIsY+jUhH0Ou01tW+gwRVWAaYSNVjBldzSvurl9HAsZTN6mTbM8v29h
Y1y9xixHshwsjyGDM8kJ5/k7a/tx+jdkoa4yKEJxEsI3fvJXA9LCFuHOFhltWHdjGKbPqrUWhpDN
Cd7OYsNW7hBL33fitvTCvq6aWL20wRw/KiDMCvjqpW2yu7w/Fr7vomKBFg+nIpjZIy7kEGUH2Duh
N8PQXbnJXVHTvp7COEthxSYzCa4XAaLmCBBND+sbovqVYuzCqeACXceinEUpVAZDJIj5GNtArDkC
pzQ0kwWzsf6IbNC0cus/y2ZFQHG1TaMgLVuDJO3jrEsaRvuoz7ruKYFaTSDu2rYZoNMsAuR+uoOF
7RmQl3DFpv92Xa0DOHFPFf8xjhneoyfSvyIl6AEkTk+Gp0L6xykfIS8CrQQ4v/X3Fn5mnvoIGln4
y4BYlUZX5f25i6o1mY77uQvzF3BwsmTX1wPMsPmES+PKiblwZXO1Ui3Owpa1WfYYSQNGOW+/lpAg
3809fTE4G1cmY2n1OtECmCP4J+o+BuaGqkNT5WAC8rz117CXS71wdreMBSRWkBB77JLJ23KWfBYz
9e+kUHeh39QrvfCXuuFu8rCBKIaa/Yeg0nScQECvS6QOjQfhL5AyQVPejdPUw3av0dVcvsYQ8oA8
QZ2lMzJlPh/j4lXj4V5WoLJPHuk2Mw9q+L92JF/j8iwMBXXu4F6EJJbtdPOQZE3Byk0JzCXdQ3FR
wJqs7qwPTlFIwkiv3A4WxsRF1+a9bFvFSwu9hijcE5HEMHr17Xi8HPcWQoaLqlUpx2XAn6dHz9r4
E6BlL0M4/Gr8Zt7rOYG8SbhWJF4YOFfZNat0EIPknz6yxkLYxUy6LyA2rkrUKELcSUIY+ZUVBMYu
d2zhVuVibqfU9H7mYZ4aLwC7OJy4r7ZKKtFsuZnrKy/if2Fv5aQgtpRygKvTCb5kocYd6F+btRx1
gjjOjb0TgB6Onwd/bot0ZacsLYrT39/dUBhMcJDntOlzFiek+Zo1bZM+08asqYkvfd9Z5BoSZbjS
JPFDCXGzlwhauK9Q1fpy3cw4wUrXSV20NWwYG+7ZA8tasLGoeelN2qwMzyktdCbf4Gq7WsvaTls4
/XmsNMmH0PS8+p5CFgns+Dz2K/8ecT+G00Y6SEG/lmkcw//sut45MSwVdJpsG/oPY0F9RDKY2kLs
ADT6+iUfFB/2l5tZ2E0uKLeLfREWEjNEa3jXI9fxKvLuy5xjDAOyhjldauQ0vu+WWeSjBiZn+BTC
L4OyIyQWNVjZctRz+U+elnF4QyHmCG++y306yyXGlcLF6E4p5CIBMc/vS1Z2069KJP0MQnQSzC+T
D1zhph4Ig9aTx2UTD5s6SfMBHiZTNdLvmnYBLzZ5Unv08wCL6+E4p0MukLwlcQ0BjdJOo9nl2PoQ
KlBAFkP1uTayENtZpMJ+tnOY0k8N5FuCEunk1sPJklalLthNkrWF/OgPpR/8GCM1DDfQV5y88p/e
s30V/TQ2ScGZT6CStC0rQN/8nS9RE30Lctabt7mvZD5uM581w71qSjasXIrD06I6s9Cps9h6KGTF
oxTN41xGKho3aS+y7CNkqiwqPXiIW7gS81iFjxA+42Gw88aQQNnJ80TVozosdPnWToNPxjdgEHtK
t14J9bTPmTUk6/Gmi0t6g4OtB1m7hiIdri9heJdDGVZDoTWa9PTB6M7D4AIzNb3ogROI24xJiuxR
S5sGGncBraCUqNIpD6BI67UY3ps565BE2tigCcV8c3ntLJBvuAu+VoBu2T5S9YNHEtFBuDWozPyJ
NjKcAUSsKvhxG6yK6bvqmKhSOOP6jH5s4HKRwdEYz+9XKzLPfkvyKKXdyq9aiKMu9YbwAu9SlTGM
KJEfMssz/1D2vV+sRIGl75/+/m6DMhUYpH189jnwUNzbx5SPBwCxgnp3eVQXDlEXSkzbMh6Dqu8e
yyLNXjnevls6JPCrifqmuq4PfyGGGbDbFroJDzgEJu9fE+Cd9J1VXf3v5T6cHaMocHPgeQ1HEmza
8Yc/NexQJ9DZ4VU2XgPpwNedGQg7InqFM/9HQSE/UHtTfuAN/EPFAJGpeqqza0YJ7TgncjxHKkig
vfyDBYxswiAOt5ZC5vO6MXKO5KTwWy8DLfRrgHi+YbxotuWASuflr59dRfjtzuuhyadYD0PufYMA
Zr0HF1lu8PCjt8JHOv9yE0uT7ARCApc8v2+L8QeRAfRUIPq6G0BRvfzx87ElQsT87zbLprZDZPH8
r31Dx20gy31EYUzeKLGddP2KZM1DMgCNKkGMD6FD6PX2X8bWILbnk65o3jmGUegsip4M0Q/gEPYi
r54QuW7S2H7SI/kkIIjC++w2t/CzZeTTtGqkuTBtbq7X5JSMtvbNsYbSWreFQjZsjbUO6rfaxGl5
3cJ2s58sTsYy1BF7HdI0yrcgaTYT1BM7szJ5Z5N5GLxT796FyH4mHJ5LKAt5lD3IDOLKUYazp+X7
hM2fIP303Kr0VrXT7vJiWViJbtbS5NKXCpey11pw+GqlJtp5ctV64+zNFr1xwkBIZVgEqRSvI/Q9
+K8Wb9HhnxFlpnxf0SSBQL9uRwWf4cJ0s30TMfCMt5c7xs7dNdC0EyNo0oKgUHnZz96vb1is/9FR
B2kochjCdiVJvdSEEyhS1cakgiLQz3TgO4bFTJX6ksU+BO4gk3O5G0vz40QKPMySUo4TfSWtVVvm
62MXItxd9XG30JmIKAXjydLXqsCgBDWSw8OcXMPjjQI3RdnQmlTdNI+Q842+pwboUQ3y3HXD4uYn
9dRW45wG42tdVg/DBPO4xF57vLh5yahXRStnVCjTJIGLtyQGduN1e+VPd3Z4PfEeqE9IlU5+P0A6
kX6KpnkNZ7aw4f5KEFYSedMQ/ttN2710VXMUFQLsRIIDcIEfS5XD8yBK7ZXrx93ekQdAOJROj2UM
N8Ft6nlzu429zHy/bn06ezisfO01E4tfAUcGBJklUOeHwuTljy+cF66X0tBEXcfnVu/wEJu/dC2g
Xxxn8qGrf19uYGHrug5K3lz5Fqg/aDLSWW3nWBYNfAqTNTzOwufdTFs3tIFfFpCb6zx+V0Ht4BMY
gN3KMbSwjtw8W9+GBmnZWgO35N/qSVbwmtfQ403wiLZFDnvjPjxV3KPdVWPlZttmv0/z2UN7lU+7
vfFwvxYMiv/Xff0UwN8dqkI3SWPLUe/GQcEew9xOkL657tPObi5FRcWI2zMUrAm8CUBnt2Jl9S8s
0Og08e9+tQ9eYh6hfPQ6VhxCpwa2FXFEwm1L27Ws43kWUQQo43/bELLKUYHT/Iex4eiVB0o8XkPr
Hrl48QQEW66gMQUmbzluKpOUcPvISpnrfovrQhXC2lnPIYSGLo/lUoed7T6XHGg/grEcapioinDv
yT2BT8N1X3dOa8X4YDNUr3c0GBJ5Ew80f9LNPD3lTU+8K9exc1wbWsPcI56LXSm52k+5ir5OOZuv
AWtEgZtF86HPYrKkLHayppgkGlNokibPQUVXbjQLM+BmJZA8CpNiyKAjzLPoY5WrAXoAXQQ/6X7V
L/E0FH8lgdAJZ8fApsKnkyfksaGziHLI+3emCjewfYjhOuIXWa0fuOdVVbZDTqiYK3Dr7exve0u9
qNoq2G+IK6fLJamTTgJmJnP6SltbBbDRqWcOOWXSFuR4edUtRGm3/oKcqp/moxavc8WhmK3B+yxl
ssbQWPq6s2O0CIcAb1UJuXDkilmkejhi0F/X/XRnw4zwGq7bIW+OsN/QsGLwx+QDzpyw31/+/in6
nlsIzl5BKstAaYQDnOIpL94zNRoib21K4CoTDlFBi9syQnJ8RfXybOkoClwmWDcFoQn9PjqyqniW
kIDZDKWGwTGcgTxmv+hxWIkBS0HVTUN1Y9bBO7evv5dt/3GqIFmLB28FD6WsLh8kKi0cj+I0fqo6
vlIXXjiu3aRUAGEwkiO59l0z6FDjwnqYRv0AWeS7tAR/Ei/GEGZNV02bqwwMbBgTU5bX3wk89Fg1
fxA1atB+9mLTeqWJhWXt8tjjbuI0wsY58hRI/87AgadTQIhc7sDS150ARASUzVQpcInJEtg1beGe
Pm65LHWvrrsXh87OCbDCgO2suqMKNMT2Mj8EJbcI+rUMz0KS4E9+/d3NAHj1FLSbzntF9oh/hCs7
dNMtNTtto99sOvl9zXjHW9EG27hlfGXc/vz8MxvWpWhLIpEGKzuzS+w4pMkRHhbJp3SSCmHH0x2U
1zYZiCFetrMkyhtQRYO0H7+PU+qdlGuy0e/8h76rYGCh09L6P8ahZB18ywR9a1WQAvdnyrCFyZOZ
PZQBkCTSg/g4BXGg9K5oczsgdz80pf4nFjIn9Q18cTMz3YpB0OyFq9rmxSZpcia/AfEUYpNNc2y6
rQe35LjeeEifxOUhtSyZoOR6eTUthZXT39/NBfNIS00ZIcCLEp4VPU59bL10yuoNbeAhk45qJV4u
rNs/2Kt3LYHMPhSqCQTkhlGjC2Y4FURetDa7C0f/Hx2Xd18HYrCTjQ3FawzTEWgO3SFIfWBhsBKh
FoL9HwzFu89X0I+nHVXj8SRnPBeKwTHVa29QVLF7yq/CxyDGO9dZzbpODuAtHwPde1szA5jbwVvn
8kwvjb9z2A4omcPVIhqPuBzH+2Zo7AYQsnEl5i2M/x+L9HcD1KaajfUUJa/DWEzfCuvl3ks7dLFN
Nzmnub0uK+PqH2seFj2qpPIITcfftvCgTBxV8ubyCC31wRkhw6hlKk+9VzGElXkic6fEl6asKP8N
hU6yZhm8sOVcEQfZNKb0UMP7ZiDPTvqfJY7uyjOHP7llka7cFxaCrKvlQLsWQg5JzF7bbNxn0/Ai
Wh/yz6gppdh5LUopwFjCTCxZe0oudeu0dd6tAJvnqOVJLz8KdAuO5Y+lGF9mXjyJBrb3GgDby7O0
1M5p9t61M0JXqRpT2x9R9v/dAvIYMWQ9Iv+THMunQg4rpaaF7eJqOKACwEovqbMjIITwsdP1vsqY
2F3uw9LH3Y0+hxOgvR15LWJozwQ0V/D/EV8uf3xhGf+RTX83QCaP2NgAzfoN1VgYpGW/Tp+uhv7l
us87twM29xo6rYn4RmpzCLLPp+R04195PXNVG8C5yCuTqvhbUok9zaDzC0Dtv5EWT3O6mtdfGH5X
s2EsIsjn5GN0JBog+V+4rEPTH7IBulw5LhYutH9qS++nYACUWc2AjY0le54YXIqwxwt/3HeZ93GI
7EE2a00tzPafW/y7pmpjPaiO9dMxgA1FCURGpzRcXMHsOUm2h0l0uDztC11ymc0xnGcE5OPGY+HB
0Lbjj6IwT3Db/FQO8e3p9dG39croLUyPy3DOGBGir+l0hC4QuQFGAimV1bz+Uj9OYeXdeCU6Rtm4
8KYjLHjmf7lnph8EhLfwQaCWk2ynBDcUFsanobRJW193bhEnOGaxRUJ+HPk3TuDEwj1ewZQRDmGX
52bhduISm2tL0yEbKvotFj0YQ9OOqPiD0P1bU5Pfl5tYiLoupZlWPSvBBZuOU93d0SK5nRv9p5bn
kx76uM1Kimjh1HK5zIlgpc/LJvx2OrVOAV7lKI4oD+z5sjGHvPe/hRMQoFW7liZY6phz6It6pKzr
R/JNw5gkiNgOAmFfQgvjV3RMAhF1efyW1rQTNbN4ILQayHiUsyd3CRhl26md1kyXlhaAk4ugdkwm
apr4CMWbDQ+9bQ1u/lSOH7M0WOnAQl3c/0srIkxsDNpffPThgnxaZKMZ3/xYfhrgYxVIDFxu7rvo
ZC6pYRiZ1Cu5/PN98/+inKdcZKpCu+3Q7BUhu5bQexmZb3S46r3ru6zzMW27IhuL4Thk8dHkgK/V
hF/F1418l23eTiNPuSf6IxGEbZpAfUoNjGvINH2/ZmX5sXMf8puWc683w7GTBVRWadDeZi3MdC9/
/fzx4kMF/T/hclReVBCWDUe/KPUmIvoL6u3Pp/P48veXZte5CY0VXtemPGnZTWqPIsfHU0W01dGz
Rc1yJTye33t+7GxxCg19qihvj4TW/UOqSPGMNP0aJul8yPJjZ2dDmSAABFGJYwvP7Coqt7rRsDc6
XbJtuIuyYq/D6h9cAPaXR2ypN85ej6QwkZp7Dv+XooJNItyCpa1/XP74+Wjou+xyn8ISBX6q7RGe
1Uckv3+dNvZJ62ETdNH/kWRc6IQ4nc7vTmGAqQqIfrL2G5TBvwVQK9mFZFpjFy2sWZdbDl0CEdih
jo6miCDAouKueaukJ78GsbdGyDk7UIK7acQBCcupST37ADr+KD54PS/bJ9gQoFObCiI65MZA7Bxe
m3rwPb27PDtnRw2NnjbRu1HrEH6BE4ugem8U6O0ba4OhfUwzK+uVy/1SC04wYQPzmnFW7aONa/+l
C0Cmgaq4in5e14FTs+86kKPcGOLEbR6jxv/aVWX7cY6gZnndx51Qgmy1T6N0FvcZ9+avSQo9/c08
5GztgXt2WWH0nTDip9ySCq5SMEmzEj65Q1wLvSNS5bCUh55hcU1ARztOQCHWTMmU5AYyqKNiW0B6
G/Y0xyJtVi6jSx1xIgj0T1AzRdB9ZID/hBvN4f611Z6fgdge+3xNC2lhLbn5VirgfeElffLc5ypv
b0B9LcrbUPiwNL084WfPDsHdRArhkciqzMsfyz5/m6qA3MwFfHnHBBJ2AKWsXEkXRstNpDBQoGL0
IHmudVxscUvM4JumBTzN53mlI2ffJOiIs69h4ukFEpCXB5jH9Mrf1Z70xU8d6TSOwEKN4+G2Z7a0
YJcyUR57agR0LC4P4vlZYu71AYUelcHLPH9QXl7MBxuz9As0x+pyd/n7S8N3+vu7LV97Yy7TuBDP
ygJG0kovvqU1NIk8o+qVq+lSE05USRijinkifq6TebgnEU/v/0xO6g9rlL+lJpzYIrVXYoIoBwWo
jbYqhqUAK0wEc1D87/JAnZ8I7qZtmJ6ogmqUegT5A6axE6x4tl4/ArZy+ftLXXDCSuZ5bZtPgj8n
RZNv5ZxAHIpObNOR1VFaWsdOYNHILEpIg5kHbtr4pRv6OPtJjGjI3us6T/6mU5LOP+cmMpBgK6GD
fl3X/srnhENT9wMJ7mGew+/tGASfK2Se4R4O6YnLo7dw3rvlV81kQ6ahK+99Hk5bWyKdUwfFjo+9
3YZy3KvoSt8H7p9+wrsdo8gMr2ustc8B7bxfpmjG12AAC+ByRxaWgVuGYRMINXnU6ccmivP8JQcg
Ifya6QTpbTt3abG2nP/83L/KbbgBn37A+27kXEP+Y1YPXcOy8tfQq1E8SNyPkj1yVOH8FHljCn/x
EkCzIN34JfOGY5mk1HyKkjJrYPw3sjp/El0m2d2Ud2r8jQqZrKCBWRWm/5A3MfTcduA0k5qtpJ7O
jw5znzuk0VFVT/54jyr4FKbbEgWBONxAdXsAI6PLgmjlDF7Y7W5BCXgNwEs7Tp8JHYLkTrWgc2+k
IfzKuOvWkgjrwk6Divvc09FOXyypy/ggofgobnJlouPl1bTUjeC/k1ynvVQF4vnnDHSvR+vHzeey
qNr9dV93QhYTc1CLuZLQvUwb/bW3MBE9kCBrxisbcAIW8QHlrpsxeNYguwPLw4oYVr4Qjlq5ki7R
9t2sKbTg8wj8CP7Qwfecfu7SnrD5RrVMhDsWRsAFjXRChXkLnpx4oJ6yQ3swELUB0NWE3onWmgwS
Gl+imdn3rLRhKbdVlCAYHWtFG7hRVIYnXrbxiw6Wx3Ac0IQ/DamhIEVenoU/S+bvnQxC3X8nOZCW
VRMdo3uk/U30aQT6l8FvSYcTOagENkzJpo37DOwyQjVvgbOEh2xwy0QwigL6/fVU3djML2G8AJ8u
euB4jNPh+fKvO79juZsstm3RD5Aoky9axd4HKuLsoxRt81bQdM3TeiH2E6f/1RRyr5EyfRi4brcq
SeWBsGm8D2sz3MRT32xHPMS21/XHvQvOFv+GzL+nlCDsdbMfbmD3NN1rSpI1HvXSoDmxGWI0ZNSN
p17qslbtJiiHgm/aKEzHDY/m1Qv6QnRwk8aTDdIup6V37+Nu6UOQUvf9DVgHAEJfHqzToPy9MiGj
8t+VaUheiD7JvfuiCWF4Hfm/RJ3W900MK9NUmzVZiSWpBFdKmJGhaiLbkQfZxQa8mdRCBekWwBHu
PwZBNse3isD/DEwro1TqwxaUCWzJ3lQB23nGy3mDsmuVAL8+xfBd2lbGZ1btIvA2w+LlmsFgf3Fv
6tKi1FqzjyNHzjyAuP2NBJZrE7LxNa6uQ1qAVeMG5QhgFJl1xUui0yzbaXBdb0lhbLfLgVM5XO7L
n0TQuZl1InPV+r4MvKy65zBEigVUSwCpem6ZiRu9GWXEsh+mA8Foz02q6xyRJ6/Yxkf208hNgLx9
/hZAJGncz7PJBrmTAeCnu9RTvtAb38uS+WaqbW+7R40r/dRtCMnG6mmuRNYXt5SmbZ7c55AhLX9H
Naqdu6FAPf07nl9ArtxYQcuU7WUmKr3HG3qUrwXttf9adLUokoPHobz3eaLcS4ttPHRRvRewCIqC
Q4fE4/ivmeBLKj76YtTlZzxagqG5Ya3ys1/ZTIgf7GA5BYVa6sFdjN1MVZumP3JoFZPPWejV+b8h
D+L8DgRfqvMNN1UdPI1Dx71yV1m8r6FeAbG/g+jA2662VBvpfazAIK+/4vUqwm0UC16rbVIbmt6W
oPxEzabITBTcz3OfxB+RbKiohXwxDO7DQ1j32RA9mDarq28qiBJxqCHZTb/yKUzKbje2tvHvcgwA
Ho0FhWflV2Chku6ekDxPyC72IG31AJQsFR+hRhEm+64mXfu1VSI39U2T9x3Mp5HzQBGxDWFXiwkm
mWzrLZ8670TuLrz5g9JBnrKd1kPVfcYrMiuhLgAxpjDeJMZjQE6RMi/zlfV3PnLBNPS/gYXEXita
WlnA+DPW3nCCXu1gFNOvRPnzgYu5KWk5NEkfln710meR3IJZHNxq2LlviciHWxi/rVFNzwd6yFv+
tx8d5MLgeZMM93EgKrbPUxnHb+VI8/GGznmxJuC8NFzObjWARphCj9VzXYYKGZgSulebTGbej8vh
4M+4/x0OmJuXTtq2jQzX+jkeBB/EnQbHSQXfDAySJdDqAgh/vCFGUtem2SSyFwbNk6gINrFqa3WY
ddrgHm+VmPLf/ZAIcd9VSpinEax7fwfLds/fVNLPww94fffpXicxTd5gWNl8pknRzyexYMT/Gsop
wU5k0TC9ZNzK4JX4Vk4fktKH3sgmC1QFuDkMZVGnAlwWsJetiQYZfLM9aXpkboa+3o0NZ9299HRe
NYd+RnoaPpHo0AvVyFu9JXBF1BBP6aDntBW4/oXNHW53LH8IY2Cf6I01dgRpHpgr62+saYZy3o04
izp50zLvFHJa23Uwho+Z1AdousHoBPhN0tW7GmfRqbCaz+Q+E7KBZiLu2M2rhLiU7DYTPJHDZ216
Ig8VxJ7LnYBlOrQIpCAR/JwBjsQdU2pL7D3lVRyWd4nQWk0bAsE0s6+LCuJ6d43ofO9jUDRA9t5Q
wNp0e5MivVF50CT1E8gFCNtClwtColw9Q56/LH7hnlzGT2rQTPwca0t4h9GM/bjfMpRtoEYhVYjk
XluBwWoOWR3r6pXjYuRDlV4orqKbpEDhER4FuIHm2wiKquamT8XQt5t5jKBy+Th0gzLg83ZNnhQb
nN18WLmHnK0BCebWRk/TPeddSu67ocTVLY9Hy96wvlJ918+DnwuACQhl2XbsLB7fm1LghVvchGVX
lE+Xt8jSFnQqKj60IqoAyl7ANCf1thW4BGA6zZVmkcwtkv6Ps29bjhRnun0iIoQAIW6pKpdddh98
6OMN0TP2BwIECCFAPP1eNfFfeDSm2FF33RXdEjqklMpcuZZXsIoAabzcRzCfeJeB4bXaWz+7CnSM
KXT8XhGENBRt5T2GEDWfkAoE7ROmEAzgt5cnaGWN3JQTLb0iojidnkSJI5fEPNlVNAFFexFD9NKA
QfmclIdO8ZdEZFuyUGudOqOaEY/OdQDBoSIZ9WdKlQTssvJMHsMIRBTyW8+jYSb2/dQBLrmjbKEz
QzA+gcrTRkxjZWe4lAwJksMUstXlA9T1iuGhlGLODmWJctnD5Zn9+H0EqvF/XzJJKUA5gIP0vuy5
ZW/14EfiV5frrPneo4y5tDgwxxjFVwyUU82fy52ujcq5oQdvhA5Si5DSAsm1IjUGcgepIVm28XRf
a5/+e1AaMrLTwnz9jGcE3xu/yNkOIuSACF3+/n/SIB9dac7VjEM8amgBtpJ2QL1O9MkAEu+jEDui
Nm8PFr5dVNySJNResMvHruV0N802hqaUmmSUVkGk8BMT4IQRR+NDNtTuG6gPA2TuBXlnj4iejPFf
9RjN3ZhmuEiSEqCjnvyccQEV1aEBXBNMgrgLMklTqiVqYHniJZNJl3BOOF66sfbvwoaW4lCEc0lO
Lalr/3Nt9RIvG/PwccyYccd1oMZ0cdOU9BFZW1zXUJzrZwJ5QVICKMXpYsSJkcoL6Z2nEV+6R85a
NFsSJCtumEs1kcV1gxrCST+z2Bt201gOdzaW+cFniIl31GyhKFY2k8spwSxEGbqR989gPsCNWHTJ
g5d0dAOqujYKJz7BIRDVlJ5gn1neeTe0Zy/ZgJhMdcbvd7T5fnnDrvVy/v1dPBfU33MpesI+q2Bu
d1kEXhGoBZEDGaI7BGS36EtW9oPL6DB1LNDdotWzHqoaAi1+Hat7ThXRMtU+CfqfYUWsPCgtOj6n
SxQPen95hGur5BwpIK4DU/oMCjZUJif/A3mnjfdNjafFxlZfa989UjAIcGRR/pjXkGyoWpN9WXo8
x677euc8mWL4R0I36hnOaX436UIdazbrjT228pCIHTOd+mFCCJkXT8SLgi9UnANGwgMLS5Pw8u/L
I1jpw+Vz4E09eoMW5RNovIbfNlkgl8oi3/5vIGHON1y1tU4cP4lWdIgboD4fJ9Z28V4YcP/e9GWb
d/taJN11ImTMZXhAYRnpgMotnmgTRp+zrrJnHqGqe7k8VSv6xMwleeBmlkkBmuwv2XCWtQVkwLfk
TlEFelXcE3XZPUCCUL+0tstmgcL9FpwrsTQNCMkMKc9Vz7xZSH2se7G0UFn1gzomu2Xhsv0ESq4B
EcfLn7pi0C5zLY+8rCw9nT+ZNo7TM5qezdC+CZOJ4eWOQ75vo8NA1ZbE64o34nJITEjqeIDa5k+g
udKfdYaTSTRhech8kG7TGiIFY822CCtWTJo5RwYzYOOeS5iFALiB7/PaII3DcNhvhR7XZs89M2RU
dHhUk0cbiDqcbyxAM0VyANyIWQFGxXaK+Q1yVUpQJKvAB3zGFdPqumg0c1kmjCk5ineM/5iZop4/
2ylf4n3gBUF429TAtm1gLFbuFpdrwiZD3E+N6p6JFd4vKSILJIKYeHxC7XRP0gaUylun8Mr+cIkn
aJXHmrZR+MhQ/3LIQo/c2U7/1ZYTfeTT+G0YcLNd3vorcWP2Hx4KKCUxKZv4UbYyb3+SWet2R4Kw
ZhpCOjUdwaAic2IfqWnDod5BNLpqwiNmeSj3IcDQ1U/pRaO+AZ110Hs7FNHp+BTRucg38pArx6HL
XMFaXnS6bfznKoaXqMrFHqaknxFJZVsic2tdOI6DADhdIjzfPuOB7t1ZWZ3PK7yhb3t4FFcO49z3
O+cE04qsY1Z2z4Lmek86HLTdjFdc6XvXscAyl8+C9+OAcvWEPoOuf3k0ID37WXrNVqpzbZLcgwQc
swMqUuwz72txEHMLHkwGTxRZ9C2x8LU7I3LOkpbm/sLHrnqSupJpNkFwRAZI/mfnpCpCQee/cG+8
yaDVmHLc63tZBG///MFkuOrPyicLztIN61gxepc3tq0JYkUgVnvOjJ5SiKb9lJE+SxqFMar6rt5+
jufSirrkSjH6TOQApmpkcB6I8hhYOnS98VZcWTyX2CKLcMtOUSyfeaPIvgLIMbwNSJMXkFKxoKO4
fJqszFfoeC5tncTLlPvZs+I20HtmE4+mWheIJ1Vxoc1hbFQRPV7ubG1IzpsitItqI9Zkz2yYPkPe
tj9kYInbDQ27qgySs/+QdSQANipjsmfA2cSNrGOUWzQDOYBS6mlRfXhYYrtV5bw2mvPv744HwOVm
tlR59sw9+0eFS3YEVVu7g7RRfbg8XyuOgEvFIbsEceBBZ8+Z9UIfIVIQ7O2SKimH28sdrA3BOSBQ
rgYnM8OCACICjHmEBx50hr3d0udbvsZaF875wJOFyIQ2CTJ7yrvRBQDZHFU394Pw541RrO1h55Fi
QDWUF1xHj4C7NT9RC8VVAj5bI5J8N5CkI7+Q2QmbdsNk1kbk2D7rAXUdESR+aTMQZoCRCSGiuOx3
Xj6RjYX/mC6DozTs33uLSq8eLWSfX3LVdy9Zq+b+KEDJU+50MLYeOMpxzpi6Jg8QCIrh14xnnMbY
+fXGnK4M0mXPyMYF4QpkOV9AaFDf56hc5rpTt4CyvFzeeit728W6SxD1LolPxQvvqz5tDS9OZdCM
G5+/1rrjHoSexkWUhPMTZAC7V2XC4QfO00JsbIG15s+z9s70DYKTNouEfWq1nX9z0XaHPtTFy3VT
c+71XevI3y6GgnrnJYsrFPEOSwtsQ9sO1cbuWltbx+pNHgw2IUn1ArGFqt7l04LrhMml99Oi94E8
uW4YruUvrYWMmkqeSCXivULS5/as6nadc+YC2pmfwReTJngymfH+gnSUPk6ggmihuARNzMsjoP9c
gx/EU//DKhLUwpsEZ0/W93X50IZT0xyFQCq6Pow5tsHvkviq+iKycK7vKjbEAiTimZeYA6iiA3rI
kGEqj8QLw2SPaGdkUy5CQA/FXBCWo8gm6j7lpYq8L3jQJkl+AB1HOYkUAoZyuPMVkossRX5KHxK5
iOIGlyaScDamXvaQgSzn1+j383DLUZHwzQaVpg9TVIbZDaJBiCorpVX3osqi4vd6KokFG4kBUDJt
g3pUdzacSPc3AmBNc2C1h6x37nfgRuGIvQc3Nq/me7jyw982i2V2l0dL/YsHIvAP5FyNcgORQxED
trq0/gNnRfZIC8rnY9t1hN/DSY7fPJD+TH+ZRXTVDxOAivpIaqiAgCRgVuzLZOK++EsmEFtT6cQk
LjddDkZBjBp8sjuQveOtBvVUtmPDXME5EXH7Nwqh5u6kPIoHFY/7/oFBhfOTxozPz7qRU68ONIPa
60su6roEt262eHuGOlb7i9W0rY8tCGjoeAD1aTbYnUY+FQTzJuy726yAPmWKSDk4YigI/uzvNm7G
6CsL1PLI2nZJbnIJJt1jHgg6gzQvipabqsLDMoVqapnfkiKW/j5MqKYpn5feO0FLsEcpREoKCx7p
JQGDV8pApV7fDeVsP014G4U3cgSyuUtNohYlU1NSEi97MOGDtt6UkCE58jzIIUEnwdZuoIQyRwpZ
Z92O4cMcmn4+qKVt/8TzPLJbdQaopA0kThgoAOApHAswXMovllv+rfJLlC7Ngej+x8mwYE9gvX94
/RJATE+Oy/KnNbEwd20dTNWLRioX4lX5mHnYEYP9MRZmeTVQtQrTzJtNth+LpeHpxEPvVw5il+5L
ayrV7RgoZkvQmOAgezCDn4OJYhhqkoo5ajtoCUc02bUogAiORSzm+5AkPuSEqQYjso3n5AGZW4Ha
LVD2AxtDrQIbCrhNqxMuJQVVQZShTn93AHsMu1z32K65ncrqGCzgv/4brPfqNQkM3XkyEvKWdnls
v4BlB7LV4dLHePyAQae6m+zkZfveQGf9XnbnOesTJnsIbuUy2UGHY9yVoPFU494GwIneRGeo8S7S
I0Ii1mPdLx0A6gyGtqH+ugAj0vzMO38gtxG4j0OMcRk9EMSdr+qmAJlvmrOzIJGn8Uo4tB1AzOAD
6rv/+Tjav/OaTMUpKcQi9giBh69VPuEHaP1CiysWTZ92wEbS+y7zK7ILhxj1U01l0X2ugFXYNQX+
/V7wsAtkGvBIn/pJFNVnJbl8JjPKhPFBKGC77+uhKQ8jNP6qO8AMLLmZEdYFWZW3iNvQBIGEjcl6
eegqrwlpWhmIQ/3skwjK3JVEqv1hqa169hZf0wO2fFPsg8SzZVpLUv9QMp/zdIS+9nJMCjOAgXMy
iClkADgDHpV3kK6t9IiPD8zihzcKuvDfa9EjNZkpapJ9ThjRyIdNkF1AYNgfvvuG1j8mAeF7Tyw6
AQpfQHK1aAHOfrH+GV07JY09zaWmP2IfKnxwJFDvcO95U8Y2LoGV29KtOMoiIyFpo/hTGFV6OjDq
JcG+KqcOKo2xL69i7+DMrTuSFenLMCyDJy18EJhScHslO9ZsEWyseCxuwVEYgx8rLIYEhRrRtEMt
I/8cef6WPvHaHDnuFjismU76pnhm50omnQHHyA1QZPMQlxtOy9oAzl2/c4p0YMAYNpXFc9ZP/pGc
X9ydDa706V1iFhIbCFeFbfA007B+DozxjkMSjM3OFEN+3YOeOm4XKzTtSNUET2NEu+4Im/LjSn71
5LJsiT2sTZLjcqGWBFnyeuFPAR2mk/EGyNIPmdmIrZwfHx84Q9R5Z1UMaMaqm/mTXbpxD5YWrXHK
8YYsYCBDWnAi5aEJvF9jwrcwxWtdOm8t0AtRgB4NR0XD9Miw8NYE+c7okKQ44uwOR8t+iJBXLSaU
+172+lY2s1v4Ixp1BoH68ZOMKmEAoZyaIW15jrtg7BqzFalaWSu3+AfshGxsSpROafAp6JTEIg5u
PcimbYlvrnXgRFsg6u1nA2/jp1x2gCZpHXjtfiR6eb08T2vtO0YfRlnJKluj9gtkCt2OE7CR3BQx
gebf5Q5WgupusU9GoIEa5rl5mUCmcxAAa/5G1Un7CP1Ic5TI66n9GMVioyJhbdnPw3x3wLAoyNos
M+gtAiTeFOMIA8plGuebNYX8YwNyy2eMrVQSj4F54Xn2qscoRKn91OtjOEgIWS2z3c9TR774LJ+v
HJRzIBA792UjhHmBioFBaTeMxAwozy3O3V5epZXoi0tLBO1SFN5HLQYlw/pghv6T5Cq+hfDfpxpV
QvvLvaytjnMQ0EkKFo18eEHJh0l5FOiTP4+fF5jLRg8rR41bVYMynTCKa+M/UdwwQAXwbkeUTcUZ
tTGRZkx5aB65bY5QPt54w651ed4n77ZcWzeN6ZT4vy5JsPyxvtzlA07Vf3qE9FGfSr9PZ+zzDaNa
sVq37iSP6ibrkxlJXCaoPdlKCH2QI9ICGx2srJTLSmSp5vNUl+NLPoKtapeX0ZyflllQcvSQtbqu
eJa59ETSr0Re8mZ4IQV4k1Ucdb/swr1TszTJRpJ5barOv79bHh/vJOYBUfWYTMGSf6YLnPcdML2I
+F/e1CvngVtpMjXdzOZkXF7IAP8busRHBmnnfTUl34OGPTRdDJLXrvZuLnf3MdsO0E7uaTDpftEm
Ui/aTv30xFGDBGew9zixdzJfNOh2CrDUPE9QzeV/OA9o9KWyDRA6aR43Pk/jUIfeBpfgyunulnwY
CdiNyAxSKMUS3MlRfwrxtAWK1xf3NY+/wmPdMLO1aXbODoVogF8OkiKMrjm0f9RD3mJmaUTf8ibb
IeL1qSfjVTmOyEXttnPZzzXSYC+cVNmjGVT8K0sS+8mbaPR8eR0/tjDUVfx7X/J5pn4cm+lFG1F+
JkYDHkD8yt7BUWq3QP4rIejIxeaKEa5qzC15WWL1feFLlqL2zvtEGzXh+R++hEmWDjO2a1Iu0eeh
3CKS+Pg+iVzMrlG411uJaD54XSEyKsakWvbI9PhIXoM1WIG5tg3Z18tT+fHWiFyiAoX6wQx0kuS5
nWUDQCbdoTTXx2x6AIZRJCu9KXqaSXIddDdyS4GhuoCoDQJxzwQVMmlVejvmofF/cpRAmDc7CN8d
CjrZFPx708bNtlJrGbmFJ5pmo+6bZH5B3r9qyA6RNgChU9HgA3WaDAbv8ywfSJDskWnwlwcBXvD8
F6Ji1Luv26Qtxj1UGUsbHywLuHiERDV8vY0lWFtw51TiSi6yQg3JkxlzoV94wLz606STIv606AiR
BkQ/pP8bYpkqhlxFJ8Db96cae3zIaSwzeM0VAJ8M5Qplkzdp7KPQZsci2f7pAiGmH6JLgBveNZOq
xN+a9U1lIH6X5EAwAeuLoMcJVafnVHWtosq7EyDXMWTP+k4g2pZVBIGTfAChVJSCU2MMIZbQ13b8
Ni8oU8W0ZYt6AS9MrfctMW2NGrkKxASp8kEJ+Fp5degBkhTh5YBqA1bS5DmPIo4sLnBhIG0zDVTo
W+RaZRvc4VVL1Z8JCsEdrG6wHUhBFhr2KeUkJs/UYqUOpoozG9+CVaegNxVqP3x9qErCUEaUZQV4
dfayZHR6pHE8U5GSKAz1N+nzHBnErAUW64WFEOB+AVo38H6gWiIvq51s8hnshEbVdDBpCaWy7hH4
zylKdtwbxuB+jqua/RQa9cA8laoq2K0XgzOc3TLrISO5F1DLI/jSzEO1JMJTCeKhvVJlb/dqnGT+
BUHdnIb7iecS4uw6HCJ54zMSqCPucqrzXQDKjeauLYcZzOCgJZrjLzRLIH4C5AKfenYoxplkb5d3
3dqmc96yjHThFBPWPFsOijCCY4w0gweEinnugnaLzv9jDyJKnJuHgHq+pL6In0lEELYPaT3II3KF
VbJh2ivDcEuYFBR7xEwsQhbAwC23oEjuvraQDn1oIdc535a83QJ6rAzFrXSorG2qqQEcIZwR0YZC
Ray809gFI9twhj7sAK9E51ajKiCAE1KNmmT2gtMe+oUEdCKXl3utcectXNFGwr/Ho2Eq4MwQDger
h7NxufEP72N8+Xlx3vmJ7ZSVY+Bxel/Vhh9zQALArNOKtK7m/O5yF2vff+76XRdKDajxUlaf8rqK
92026V2uitvrGj93+q5xocFD4yU1qseg/JGGTfbLQyZjf7nxtclxol48UYKFqHw8mdk/qqDODvlQ
vqBSdIuoZ21qnOsDDLL/N/sQzn2FZ8B2RQCuvMtfv9a4c0zk0Qit66YYTjyZ64dp8X7pCrKXlxtf
mxrndAAreGfqJaH3WVC+2gLYEZX3f9XTtIWAXOnAhRApgDq6zGJj5kv9oqFqd5d18rvvx3rDs16Z
Hhc9RLpzATSv9YksatwZFvf77rzEl+dnrXXHaDOv8RaVVcNJm/w3YxHUMWexVeW/1rhjtD2K0UqP
1eKt6RU5yIJ80W2mrvzy84K8sygKIC0qMA29b1ts/v00COCpkJ4JXy7PzNrCngf1rn3Cu3EJmQ3u
ZdH2O+kjOmCtBx4AW7xe14NjtmFIVdw3Krgniw7LnSwrJF6qyMf7YkAu8yq1vJiEjvHaGmVJC5vo
vanCfDex7Ne1oiZo3DFewNkr0ixlj9r9jNR3I5RTyK4icbdVZvTxgxo9OBbcM65Q/0nHAvLYxdPc
geW1rHyAH/u7RReolczEbS2hT65Zo/ZN0JCzM7RxfKzsYBcjFFXg3aqo1TmEsPUw3S+8LMWNpyZb
v13eBB8+0UGE4VzJfPR6TxcxJjDy4/oOxJevfdB9jwS0GVHw+hNu80ao5UM/Bj05pj7WY2lasBXl
aWIgUFEMTZ0OueJ3IFN/IKB625izFcNxyS5z0lfM+L7JU8gzfqlUU59q7n8Lh8beXJ6ztVVxTB/a
2qM/0xo94KaA6Dqn7T6ybXbdheRKYjRJMyAE7mOi+pwt0JaBUAWy1+TK5h2zZ/VgABMP8fV5P38D
E5PdD6XZmpu12XesfSzl5JdzhNYTaT4VRYVvb+3n2d9U21ibfcfky6yANHUC/R3UxQDcflDcK4an
kNJQbnEbrg3CsXnptawTZc1g8yG7i/wyB6g0qA8zRXTkqj3kppyBbAD1mRrQBWSA4MUj8PisalRX
Xm5+ZQRuqrkJ/TknhAdAEqsxFOngnUXMvOht8elWFHhlIdx8c829BfCPMi7SwR9+Ar3jfSpyvAIv
j2CtdefyBjF1D84nFJymKhOvZ+3YY5A3W0+dtfk5//7udm2LoIyp4WhdLKguahATPWhZtSApwCNi
K7W5Nobz7+96yaCfrvxiBrNDNNfzg2dY9BUFDVvY/7XmHUvWuTQSigCoYhZ+/eSDQ7hMZRGFW1R8
a+07tgxF855PbQCCjFHjDVhYrtKhz8jGhbDWvGPItgkKBXrrsEh5gdoFAjwSofYqYHVMXEGQRCsR
wRHAxwcN/eNxiEF0Y7FF3LCyf9wEchWVDIG+Dt8eKrpAei4XJ5H3d+cLbXeVAbjJ45k3YTeEGpun
6xfgj/2G7zKUXF93DbhskdlsAKMKzgdQvMCtBFWRvyfMXFUABrIn13xJ3wIZ6GevRSXbFP63TWvj
gSG/QLX45QlaWwPXho2GAlwQZa+1nYd97GflTWzb8hi2hl5307tsi4EaPGEMgYVRXX/tgiA6KjuX
G57KigG4uWIlrJZQAsMmCgh/kLVp9iEU4DamZ8Wz8x3rDeIA4JDYoPWzv4rw8yeQg94bD1ELyNIf
JfOPl9dhbRiOHecDNEwhonY+qW0jbpJxRpJLm2ljo64ts3MZK2A8CSq3cZVRNbEHULe1Nzi425tI
b+UjVrpw88Kcgi6qaswE8BkuA5OFvwkKMdJFD8XGIFbmyGUbhJLZyLnOMAjWYqOmSJyi3Czruqer
1uA/Kd8ptn4Aor9XKeKXCUX9dz6v5EYN99rHO7bcVOMSCWRkcA8gvZuSXM/A0NY1Ciwvf/25of+g
jmLiJnpDgJrGFnppJxBC3baFTVFv/J200R24cn9c18V5bO+uYp7Hk00C4ONSPmi1N3nyNamK4Q9t
enqAJl+0gcZYmyvnTg71iHxaCGGdlASQVkf05MzbgKfO5WGsNU//PQySKUAnUeRUpBpC5SlgquYA
hV2xv655x5QVUmQtQNPjCZwGCABkVBa/QkSrtshL1j7fsWVqq8zXHSg20xoCB2nTTfWhMvlVVNWo
BD2DMN4tsuwh+wllxRCxKlDfS+NX3yQKrYMD0EtWXHPcoRPnxSwy+LjVXE+nyYb6TxUGtd71urEb
G/XDswjNx/8eQ1UsinENZJIYZvYwafOTTsK7QVbv5Yo1RgeONVfloJJokfTUjnGyAz2p3XkKccPL
ra99/vn3d0tAdMWKGqGKE8shHdgWDRJj5nMwz1t8T2sdnLfWuw540oEFAC/wE8IiwPAsqGwBARsU
kUpW2OfLg/hwm2KKHCPGYqLEuyDjSU46P9AqrgFmjzYwomuNOybcoowZCUo7nvKMPdE6IIjtyF+X
P3xtchz75aZA7qOcsxvdBeYIS+NHQconaGVsUaZ/eFRjahwLtrTzC+TQ0QOEtqaCPSiEm2mEWEUR
PV0exNmQ/nMbsMRNeLUoSvMCnSuRnq+Ds/IR+GkeGjkeKMrgVB/f9MtVeRH05RgzBHEA+KECfflt
eegH/hJDk/vyOFYW2qU/jiWjg5o8KJnmczaBb7xBsKKaNy7llaXmjhmDXxKhVKGWAjXxoknP0moM
XksagfXv8vefT5yP1sE1ZTPoZWh9fH/v20cZjrceqW9UVT0xFBaVOjpc7mdtJI5Fg9CvpEM7YSTe
7Oe7qLRAr6uQ7Rq5bBXyrq2FY9GNbFAeNLXeK6huQWHZGXUaPNX8vG4Ejkkr2dE27BfMVCuhPJg1
kz4Wo/ZAUciu8SuwUR3LDpkXyBllF1iMDiJBEWjhdnkht6ig1mzOMWtZ66YgdEbzyjcHSUGfKsRj
TorbWDdR6nXR/QSa0cvTtbIYLnuWUX0NlkqKznKKmjY5ovyHLXIry7yyb13SLFyXEDYCdPg1nGcv
TUhpbnzVK7BjTN9I0dOvoNz8enkka105l3UE+ExElrNY8Vgb8k3b6hzTLuY91wXdjaNqb3I1bWEJ
13pzTD5AHbe1dYbeFlvehjb/DXLFw/mAn2lwIKS7JjaJJJlj+EU+DtPUqipPSUveWtjODvRTV4UN
0bpj7uDgQl0k6rPydDDW2yVL1u38cOspt3I/xY6hszoL4yHyijc5M5SjDShpSlEUU7wgEaD22HiV
2Di21naxY/RmRC2PL5f8LTckuCsqnFYo6fSQBby8t9badyxezJqDYz30T1VRflG0nQCYwT11ufGV
M9el5YLoSaB7COy8IQqXHbtzIU9VcHaTqCm+zspdVi5BRgjohXDUponrU8aL5XM3IQN41QCYc3ED
negFsZqLN24B6xJKRXvbnUmhIvn35R5WjkSXiStUBNVyFicVUnzRj6YMdlkLNHow/klU/DJEzXdf
bomJrqy1y8q1xPQcqGH5W2G1usOJK57boCmeLo9krXXHnm1Rd1kFVbM8VZ0gKk9B7L2AaQp6MQm7
JlwPFtZz3+/cctTgMz9nIzll0GGchgKAdr3pdK4NwDFquGej7nJrT6pell1YD4gFMQQtr5se+u9P
VyO0QsCDBpbKAk7zFCfi2csrcnu59RVLc5mweB17My4DH6XMBvgSJkJr0zYGMVPqM622HJy1bpwL
3JTgVi7CpnwD8S2Iy6bqJgNW7dTM/lUBdeh9OY9rAnLivG2G5s2Abzc1DWQCxrnakp1ZWWIXGkZ0
h8CYNeWb6kEvZPWIZD6qk/eXF2Gtdeee5j6JKgZmnTdrlno/x4F9ZCBh2nD0V+beBYfpAtKatGz9
kyQ53Z9jV1nt/5gnsxWWWbnUIseAaRWARzHn1duwZDztEaS571l4zzJ//JrULQjEL0/T2kDO0/fO
iFnciS5UlX/KNTZROwtxwI2G8P3kXfdAjRxLDn01ITrmkZOhtjlw4S23eRCcogT1+NeNwbFmrx2H
ckBh/VtbZp+GBMwCvfX/l8y5PFzuYG0vOfeyZSgL95KqfcOjpf0jBwt4awze8S3O17VFcCxZjZRH
OWox3v6RDBQt7CxWbXYER5S8zsFzQWOiWro2n3X9FrbtcYES7eH/I6sRnNfyg3ejixirfPC3Lyyc
T63Ch98ELRL0qB8Pwglxv/ysc3KSzTwtT+BZAH8DCkvn2kIUJx767iB8YXJ68MGJVEXHCYISEv9J
iLzud6MBQv0PqvS75XOE/Dmy5aT0AfhkkvzMyxbV8lATiIJuDy1f6f0SC8rgqKm9pxIqVtVPH7gH
vz0RuIPFkUIyaQGuRkVzxA+egEAySSWd/O6lLhdQF6SyH5LyBloYsb/xol5Z2vD8+zv7QimHluPQ
Nm+iNtEO+hn0qypRCDC0eksfbK0Lx4RN3IEPxGv8kxWGHWwQFaAn8MPuE+b3utwheDEdK46GKYG4
ExnfFh5l+ynIvjcWUqBX2dd/8GJNMzJo5fgnY6bPkLmod828yRK8Nj2O8YLvX6HOT/r/ZBpUADIs
8AzclTGEDi5//cfKXZgbx3yDuPUgpaXqPC0TWz0qkXwlxUxuoEf/SeUCEErst32givEABP6cRmrJ
QSQ5LjuPFV8aifGS0duBxpof/JrtgzF60mCKOvlgfd9f/siVWXBhZZBAAV0rci5vc2OytJtnfqTF
CGIHUoiN5P5aF65/zoIezBhGvkHL5jvkZMAvSkQHjXlEhK8bhHOnzz4KX8H8Yd7qQOafhYT5ekvB
TqOOt7pYOepDpwvI/Mx1As6kExgznthcqFQ307fLn7/WtvOYF7Wak9bq6g28NhZvVKh3ipsSUjXF
Rpx5xWlwcXBc1rnv1W37ZsZ6vo/y5j7yKL+P6xJYzwxwiKvGEZw3wLszjQNrF7c5vGeEDL5m52dq
0kF37rrGz5P3rnEaUNTUiHF80zEksFQky91ArxO5gVaPc4yF/RCOY0LMWziiEjgcxJewRH1Wzraq
EteMwPFFYiDLPVT6mLcumAIgFObP9aQ06JTMle94lyIrk2GuJ0Xh2KqYf/OamP5IZIH95IU1wEyX
V2El7vQfhqxK28Uf5vatypA6ZRkYFwsr2Qk57W4n2PCczMS8Xu5rxSxcXFzocWjI+Eq+zWHP76HM
VpIdXKwpPlzXvnsujSjNop40b70VcbeHYNf891J2wXX+rYuJIxALKjOum7fZD+6LIqtvmiZ5/afa
7/L3r2yp/0g+07YBBLhu3iqRvYYJeDnYiGK3q0MR1LFnMZKwQw2wfCt51ByjiJC7fPTr4+XPX1te
x6B9VejKZFa+tQOJU5qA0HvOs2x/ufXzU/QDz9OlX9FZPPWgQrInTibcvB2w88BXyv6OleVT20V3
qMMO7JW5I+pYtwU9cYFncP8meIdbVIjfjQ5eLo9kbZ4cP0WTuErYiGWOmuYpDqpXzuLXy02v7SDH
QYGOm7SznuVb7OnxH2Aok9o/1mMlr3sPu+A4RDWQIuxF/yYr1u6JQgp77MU+7u2fy0NYudpcaFze
qt7Cm+3fyCi+FCZ8iqbhMwXKyYvC/0fatXQ3inPbX8RavJGmtmM7SaWqkricpCasru60AAEChBDw
6++mRil1ZL7lO8kgA2TpPHR0HnuvxC8WAZjtcQSgKnWX++17kCSg16EMhBVgYLruXvtPdxy49io9
zurd93z/JeZ0epwZYLcuH49Fwiaoyhj5fUhZ1L7ng853cRafkYXX2zhla20oFkMz++LQKwVGHtwG
707mHHHHvWI29ojA60FJdZwj8c8Y9P9Df9anwog8s9bpeUiGD7qLzuCFjrfDlGPEP9Urp2X7uOHw
XEzd0RA03WeXT2Bla4ZtkI5X9Sjily+LfgxgMDo1VSBvOuvB5Vu3AW4lWMv+rtO02F0hbKxgBDGA
fHd1mrndOenwdADfECaNNcDLQ0SX12grljAcHdGYFS/LqDsHo2J7ACDLx8j1+TWWhq8brg74/cwn
aMM6Z7yPQK82l+28nQTT75cP6FNdxfcNfye5G0xj3nXnyJMbbxz/ArPEJhegqAtqDOomXzxX3ahy
DWbMspxZ3JQR3sWg/u7PQ56/NCn75kksM7Bj5RT7ShRPjoruG77mST6NzTCiY8YzMabG3RAK1o58
H5DmMJXDTRqR27kKTmCuuKb8jGWMl5BGKhZoonFwBhKmAMoi4g4Aga5RK1hMMDHeQoK5QkRZEpy5
lJN/N1Sy9bbI4zTVigZ/6hHx8w0bb8EizJzWa86Acn5QHkDyByCG3AThGiSIbQeGnYO7PJVMYAGn
HcQtAxLiJi/SeaWGYBOyYeMSNNVjC/U9L/okB8Y3JVhZFoXCGE8Dot7o9rKtfHqx4pwMSwf6AthW
86g5U6L2fjI80yh/6luONFraXvMuxRqGvYdsqgLgeXvnmHS35ZTWmzrOv/VZfb1PN8ub4LYMu66W
3pnoqfgmwTt8U5NQrngsyymZlU0VEoUCWOqe8xSVkFABZ6ZqH9Rc3/eJe009LfLM+qYXzDMKCZl3
LlOkiQDAOpdHHUtnJYKyeCmzuJkzILwCb9Q9AyvoPq+8b2IUw0boYd/79c5rop9B0X8FB/faLInF
As0KZ044cX0VuWc1RMETRRvDfBTA8xz2mP0A9+pl/bUYiskZlBRjHGTAznkD7P1+4MletPrRa5Lb
sfHvFKmeLi+zONf/vDMgHMPaieYYr1I4PYBpPE3oNtlUQbIPMHNdOOM33MaHJF57ZdgOzrD9XIOH
sUql/+a7zZ2v41Mxx7ehW50ub8Wmy4bFNxN4k1XQ+m9gHr3NwvxJefF3tF1vwQu90qlmE4ph8BQQ
1hlJeX2WVfWlEvorF+X9HNIHAL0+iOaqDikIxbjn24nGc98481mCtvIeHSbkUPT5WjOfZRNm9bMB
fWzF6tI9s67eEwY2vqIdHxcx45HPNxj+frwsEIu8zUJo2nWDrEQ4n+nC0d3ryjukg0J2WNdriEiW
y8rk7hEV13HU9vM5BM7O97SXzm3jBGsZHNsGjMucRg5vkqSez13E6G52ZQqI66Hdq8mfdpfPyLaB
ZekPUXVLNbqgpgmiHlJQ/WHEf19FkT5c/rrFJEzCnp45vtSlO589HqJGBetWoXtoQb8ezNXPy2vY
Dsmw6qYrCryg1HxOKfNu6jTWCN2Xh2aqr0q1RJ7J2kPGpUQvHHEep6h/KPL21W00X4lIbBIwbFpX
egAOjTeepwhd2AKwicv02+WzsZmaYci8o17oApH/re/rJx5PB7yRf2qq9q6Y/43aYcUtWURgFkFd
OiXEUZy85bH3zaPTNwDlPf4PIz8WNTLLoIBySQHq7iRvCWYnlzdHEwKrvq8PMxMrmmo5KbM+EfYZ
pidzl53noH8GWG8j67tyyG9mBSAqNa+sYtuIYdCgcAorPQ/sHLoANFt2IqPhkSAUrQe6ok+2nRgW
zSrRAuUeawRT+O+yBPzGLXAlb5fH2fplarm4TbYdhX4byWgUvOkk/6bnE7Kpu0WzBMSC3GBDxEqI
aLEPs0IKktGoWFpO3lId70Jaf1/XW5s4jBuboAwIzHDsAUyIu1onR0fKjT9GwGlf4wS3LWFYN0DW
42Sh9HmbubiDXk1Rhwwz3XrB62UTt9meYeJjIso8SMv0B7AxbxuEAB6ZAPRGr/MgZn0T4GwkxSn5
v48Iv395LUVD/FAgVC/jtWDTImMTOkOVoCSoNQvecu5/mwT60ZwIfW+XT8gSoJtoGb4bNFXF2/Gt
8OPvlJbbIKwOIR56S/iX0e9tDzKnLrmmISTyzFqhbopxyNqwevMxIx3e+XXQ188FLby1qR2LRplV
QhCnDhmlWffm1E3u59vCL8b5ULXg5ADDgvC0ANYCWLiL9+uOb5HZhwgBJQUmy3bq3jRNtyUccOfg
CVhNmzEfdhl8yqDw/1VVsPgVs5IYF00XuV3cvFE4kkVSHJompnGj62FfI0gsKFnxlLalDPNnnkIL
4UiaN2DAbZbdQb8xRb+jyP+MgBZGF+bu8hlafPJ/aotBo4eUJM2bjvXj5Cf7GAmHgJa7KvyVgSPj
ulUMVyBdh4VN6zZvgMS47aDVc5Pvw4Y8JL2LTohpxZ4sx2bWFWkPxIc2nIAg3KJFH0stMMx8SLc9
RRYiV/sU1H5X7cjE3gAPeac5MlpvdBa7jP3wy+6W5em2qP8uVotPFv9gFhp55bh9it6/N1CobLQv
DukUYghB7PpUb5b9EPiMAvu7vCfb8RkxgG7H0Iu6SrzJBVQ0qHfV8kSEDblghPx/BTVmARKpIT/x
ENqca9c/siTfJ+Nw2wGedMy8G+k0K1JaPMEnb3iTDqKU0gtLP6CvbRn1f2WgL4o3rQjrduXELB7v
P7VIr8tkJ3jxxnFNSze8Y079vfeGrxT1yMtCsdyiZgFS6cTJ88HL3lK/A51UJg7Sp2e0la1s4Xc5
57MzMuIAkHvmuedI59UP5zmsN4PPwjLf9kWcK7Hrah9pyS0yVSLGpFPa1PeVXxe02vq+pxyKUfc2
asujUEyVyIzIVL+GaBzob8FSOqxxt1i8lAmi4ANnn1IQZL/mgbhfLC7Pa1RwwvvF5EC1sHIWFnsz
0RSqDAyEs0/EK3BRfxsAg2vK5fC1ImyTut62gf/t0iu9vIm4z2sPJJbgVzn7af9rSS4tF4pswxuQ
lL0w9iP0p+sSjb+xoT/clFSCnTXVQf5KS0lPUlcZYONn8XRZRS1WYCIrNIzNcU1V9urg3HZ8bOY9
GC+PPg/nnZybNQxHiyWY8ArtQGiOkaLstVaxnDc4KBBzDZUjObp/++yq0d3IMzFlsJFAOkntv8a0
CZtjJ0DFsg9n9HqsWLRNmRft+yAMQbu28LLIfVV5ngJqIXRGwLhvMMhWBAcVdcDvBSAbBri3YwKe
spVkhMUVmuV0pCFY0010fOUlC6IvmOXwqtMAXOKrMCQjgE/+ua02YjOrs6F59bNG/KUQPPxkwxj+
uKxjtp9v3E3x0JUjypPyVTR1yXZz1nryoPoiIofLC9iksmjdB6loZMgSSmX/6qCDdva8LTLCN0tb
SVT593U87C8vY1Fis6g+h0E2J93QvQZpnau/fD0m6SMJADL/sx+TmD1ftYwJFTKCzDl0vY688IQ+
qKIEn0vyprN2RYUt0jC5IZhwkRLKWvICwq5RAhi/wnhCn9ae8/3y77e5FEMaIDwPufLz5AXs6w8s
cRDis+M4hwAAWOvNtEQ77rK3DwJPZpC6100dv3gxcGbaEpOEadulaNLElaJ8ssPk4jJMVQW7y3uy
HVrw54KEAW5RORgzAyuD/pqB9PKljIFzsBL8WjTLJIUQBKOKQ5f5LwmTujuEaC/y7qk3yPkmi0e+
BvNu24URLjDfCStXgA5M8/HRlyARoAR/Lh+RTezGO4F1En0lBSmALaz3iyBEp16HMLnrUrqSEfx8
CdeED1H+6KCfm/cvKahrX9Cjw9JgP4piiubNgODX1d85dZ2147Itt2jfBy0T0o/icAChFu8G8j1N
fVADpLl31/boxGJ1GPx7zcm5JqKIiCmKt+CVBjMfIIJb1PlyX9ylY/swj6uNLp/L3jVRRXywpTM/
09lNOiIWbUGmt10aXS7vwPZxw+RjgGS5xRQXN2SYfuQKLx5g2K89QG1iWBb9IAb0kbdtN0Jry0GC
144c3ZB9WzKoLl3rCrX9fsO8g9yLAwHWthdEQfFf4H7NXvowk1fBDEYu9f/cAZwtkBgnxV8Shd7l
fV2SWW3rNGBr4ZXtiAzDVo7X0FwW/AWsaS8Yuv0nLlyQcYZ3682Un7so18QVaQshijCIixfOuH4I
5waYyryOwmkz5F67NpNs2YgJLQJmNBDCjnG5z0UGKlv3exIGNyjm3pGBXeeoXBNSRMbBxGinqj2t
WnGsgrL/d2hUfpBAKW434Ghda/OzaJWJL1LNY+0JEpX7BvOBmCMhejMH7nUFe9fsuRvzUIVFjQbm
kXXRrwjRibrRAJ86gcGyLPZXGTYxDFuysQAxBy33s+jF1hP5eJj1eF1Tjms233lFUsdTU0MSoCEq
j7KQ2Wuo475fyZp+HhcCTfVPu2tYP2G2DUeU+gjSa01zMPGG5W08MnS71nJC/kpH2+uOyjDypGUg
3MCs537qiucIt8ON8GS4EuHaVMkwcBcgVm0UNZBDEX7LpibejvV1QxyRazbgge2Z5WLk0CRMKtyq
SYl9rDCrd/lcPn+Yu2a/XeqHSQmuZvZSg9B20yj/dyaMgrxbATdzMyNaCOq/M7WWCLC4ELPhrpr7
OMZ4bLkXHj3q0gMyZ1TcAHR/OzC6Bi9q29SicR/uJMBPVQDf1uwF9NvHNqx3cXjXNvUuAxK4COip
cE9TdBV+Y+Sa3XcVpxmL+8I5xcxFArHWQle7shnc6xKirtl9R0K/a2lJnfOSO1nyJkvZbZr7G1/3
W4TTK87EcoWYwCLtDBoELkl2E/Yq22hEH2LsgMyyGobYpGLYu1fWylV17JyLsr7PtLctEQuCP3Sr
uLoBo+8hrR/aas27WGzyP714omRFQ/1yjzQrTIYJBgr3IdIjfb5sObbzMoy+jlQ7RhMegG0yj1tv
CKs94NuCwxSxNZhlm7EYQXsk47gJpqTcs6xLAEkJPnBZLhTa6DPckKq58l43O/IoB/VR4YDmh9BZ
BXceIG3JMYxUvGVhmr3JJmPhr8unZtnSfxrzmiHQUwtvJhXRP4dx7r/WNNLOlpSzjy5+h66xVVqu
F7NHLwHLr5p9Wey7ThcPnV895XF5k7ZhdnCaItgkyVrb5+dEcJFrduehpNQJOlTJ2UdqH+xoWw9X
/IL+FM3OAVHGQXlqv9AaDCS8uXyOtt0ZV39XlRXwczpg9s7F0WVsjzgc6Kip/IZH5GEukrUstm2h
xb4++NIGQIQgmG+KpX3kuVT9uJ0whboN2vYYyy7fp3281otvW8pwEJFy4t4JGNSQq3dE/Rxts8V9
mqRHh9beJsn603WHZwQD8ai9YOw530cpeyY6fS8851UO/iGYvHoTdMW/l9f5PBHimuAlGF5MBEVO
fx8mM9/UwYw5hvK2iYYjEcMPNGs/gvZkxX1b/J3ZvwdG1jLpuoTv+4CmPqYli0LelKVfDysaZ1nA
bOETPib/IJz4XAFhpO/4m+L5dfIwm/bKhIL5zBHFHjXGh6R08o2i1de+Cm4csLxvgJ67kvyy7WHR
vA/KnAPcwh2Jg6KY5qEDOjtSPAiv0GolyrRosAllkrht32jpos4LxIk5koCR8YcbMc63M+Htts/j
lS5w20YM8x8QCqp81FioC/K3OBjmN0kiehXIWAQCvD/PKUs1KO0cH/ANsVTeBgwdxbgBJMKYXaet
kWHqTlDjbQRD2zu6mDATO7V7BLbX/nzDvh0gKaUT62ELLHPfgl4Ed447g17wslkvh/zfup4bGTe/
KvI+zbMBtYve+RqVQGSPMr0nfrrW7mGTrnHvOxN4ojLUMvY96X5FvA9+JkDdWDsdi1cyO/ecgLuO
BHjIPsLVMXL/K3LC332g+1QOO/bApRwmscb/YzEIs4vPjxwNEqas2BM3/TJmyGUP2XwGbfA+DEDJ
oq99gpm9fH7eeziyvNhnWaJ2FQ/mPV6q3lXzO264RDMf/AaNYjK7Hhz5rKo6Pc4Zc75W/YDe08sa
tXznE40ykU2mmuXhXMEvTTxL9qyMj5FbHzvCm93c85X8rE0WhlH3nmZREhXFPq5mZEkpRgxzfhgA
hLhhzfjqJskaBY9tO4Z1t8DP8qeIQ+qOdz/Oyc8I6KcArdmj5r7iAG1LGCau0a3OQ0D77bO2+4Ko
fpNODtuOIb0Zp+T5slQsdm6yY7XgemmRO833eV12N6TyPIQ8ovvS01ZduQ3D0nuM6QtQWxd72tU3
NMY2KH+NJ3UXzflVFSUw1P6pu30NJHvFcLlKNGnc1AXoc8N0frl8RBZPZTbxgY3SI4ObZvs5V8k3
QAjNxzaf/bU2PtvnF1X+YHdZV4F2dcLxNBzd/FIPbOuu9vFbxGt27aVBTpNAQ4V4nW1ZI38UaGwb
62alM8CioWbP3uCURZZrku2lE/zKg/jsu8ovN43niU0b6nYNMse2jmHWcT8HKgmxjTAZHrJ6/la5
PbbhvfZyWnFPFs9h9hTFU5kwUuT5XvXzw5D14GWuvAe059ykcQUDXxvW+VTcJDJTsgR89SyJcvEs
g8T7i+WgzH4CIpMaVqztU4nj+8sRflAnP6M94Bmi9jEsXcfbtEMzFF9pWVbpBhiS4RqO/qcSwTLL
8h+WqWKqRkm77KRrOWzRSEtuOXi3thkBC2HPVukGPr3IsY4h+ZaNvCDoPjilrdMjWRrdq7574G5R
73wa91uegJW4AizpZVv/NH+D5QyvroJB69atxmeSLgyxQi5wY4n8JQrxN/IHC6EzGgTTIXBv/TK5
clHDz1d9ng5Z7unnCYAC24WKOCbJdxWILzArCm+Qbpe284yvIeDadmkEdwzG5KJaqp+1AojfsqAo
xXfFxnKnS9ZtYrysE0YfIoG5pcsHa1NL4xIQqC52dZHkpzRnyb5a0ICUDIESM3fONZcA1My4BNK8
whqAZ3uuSF8c9RQNX8HZteYfLGdmJnV1OpVEguzq2c3F30Tp3zKKxxY4XH35dxsi1ITQkmh1at9i
YeY8tcwpBnI0qU5kLorbMAsIeFs7Bv5FFMyLZHUdi4WZuV2wMBU60E3/jG4C5xerJ75NW9RPKx8j
ZXE9+GBLdo91AIu7rAqfelrIyXAd/uRkdYpewZPQfrCbYqwVLvbstiHdon8pBPtju1YTseidmfEV
RUsTOSuMXGI8dvcbZs0N07eSlGuVT9t2DJcBAhTwPetm+la1LKt/MXcIwgNtoxSQ+3gn07reKQkM
yJ2UhIRXwZXiEE2fUQyjLIAqc9LAwthq1onHeYKKXBaR5ZIyB7BdhIWNB+iak8765isyVPm+lDFI
Ai9/3nZkhjMAECYiNpK1z5M3A/x5hsjbGVBCUgJJdIzVM7AD25W1LFsx87685U5QcLd7TqOenqvZ
o0CJpBlZ02aLmZrJ3mnIgPs8cHFK4zFxjxUjEhWYya86PAT1pMOm3mTdqMRKyGVRaDPlq/M6BQd4
rU58ElJgwEM4iLxC/k/t6uTpsnxsZ7bs9cPlnuZRTutSts86GACupRLJol8Z7cbxdHkBiwKYQ9gK
gDOTUk15Qi8Y31Y1uEV5BSb2hVlxEwhABnvZaghhO7Fllx92Q6QCg60q6dPk9s4WV1p7YDLSuwx0
Bis3uO3ADB/AMWw9B3VQnvJZxY9VlajhkORtlB0un5ft+4a1u+CBQYNF2p74GJYHwnpa3tSs1mt9
RrYjMgKCaWa6rPq6OMkSbXg70YGIbNO6CJD2Yw1YvO3lbdjEbtg9y9GPl8QReyTtXH6piK+3qcuA
FI221bumFOe6DsMVkVjs0kzluk4+AWFKo4dDZjra6CyX6R2QSRJ2P/GIOrtswLvueHljFvmYyd00
97mmIk6+V6GOHtB57e79icjT5a9bpGMOY4M3XMZIxxQnleTxAbTf7k6MMT3mpVhjkrSd1vL/jzZC
gyluAC95mpyE7H6T9oD1ZhtGUbANmLNW/bCd07LDD8uoPKZuoNIMHSLg8TxOKLzwh4CgnLQiddsC
y/8/LBByKoB0o/OTqgd5kGPR30Y9mJ+uE4Rh5ipupV8hgAUJKQndjT8AorcKdJTddE1PVx5wti0Y
ts7jtNVhPzrPiFOGFmBHRdpsgKzDbi5vwiZqw9aBsdGqErDaz+4Ql7hyQ++W1M0GiAjbVvNflxex
WHpkWDppvZnIiHUnGfXosbmRM/JJ+1gOddwCnR/10W8Bd8jwrtCYpteaWC1HZ2Z9p7pG1y0mLJ5Y
KxRQOn2wAHDQxnQr/stiiGamV6vMqwDGnJ1aOUwu6DBEEG7Tvqbx3VyPxcoNb9vFcqYfdDiedUjQ
FUuewHqDKiRpq6wHjR8e8JdlY/u+YevoeuimLJmTJ1GR4BvvRoaxsKpDafXy939PoPwn04thY8PK
+TCkDgqFwXcly8I7NDRNpnyD3EPryM1Ut5R+8VWoh1fUcyf1gpnxIeg3edz0CjAZfGLpqaBOyK4z
qP9MdA9F3PCyDJ7RbE62xM0AlIw39+7ybm2nafgEzryiqvsweA7Br7BtZ+5+aaJr37Qm0nVaeRzo
CSx4xkOdRhvCx+LBb/hVrFSQlOEL8jDS4eS1/jMZHIxyxA6er9sqr/kMeqI1lhSLwzHhrkWJruwg
0sFz2oHbRY2N+6X124cu6eo7L2iuvMLMHHDMkCtpKNqkgZvsljcy5MJ78QvaB8eEz172AP4l1l4z
vE8iMyesA0c2ooJceMHoKxHSK/eDm8/uiqexaJU5293HaU/mSbF/U4AIpd8SIG69RgNaCc9Xaa2Z
F57AT+nIosyf8hD3fZVHP5HFXXsSWdykmRVmfVdlfhNkzyBdLo4TsBJjYAAXgbzpPbqWqbOd0PL/
D16SMMYTXQ3qFKtsqPdp1vU/w85ripVymG0Thl2jugrsK+XRZzXP+Zc8Tb2f8STrm0jM/Md1QjBu
eoG21ign1PkigYe6yxEZ3XhevSLh31Oqn3hhczZ78sSMNoPC+869QBZ3So+4smRU5vwN9KRJ8cCy
oRObDBFTtEvjnmxdRmp6I4Z5cG9nDn7UQ1LiTamqgDe3KdpWim+x6Bpnx1SHZyEBkudUbVTeNkBJ
zoeEH/K0DZCrYt3YHLyA9O1u7OPI/5l0IFVbKfHZBG+EFrwBjGFWpOxJRmr8olTW3jVR/XZZJJa4
xZwBb0mnJHcYQwyPV48PcP0cEpkGRHuyrL97/XX0WiQyR8ClaCqaSapOqEvO+iuYpDoXNRMvqg69
mMrd5f1YfK85A64AAuL5QEB60Ki/7peB9irNgo30wHQ2+1dRtmAvy+ofbDEUXu415Rh9T4nq7kPQ
WG5ZH+hvY9ysRa0Wc/xPeaYHU0dVJtF3zfziwZ2TZhu3oLtvBUo2152V4VFCks5Nwxr28Nsc2aBe
Q4bnT0uCZJMFtFsRiUV/zalvwBq2UwGA8ceJxNV0q3hbgSV1iPOVcMemwoZXaWMw9/JEtqcwkNNt
DiAQlkbxlkum7mUz7K9PrvpG+DAVja/dIOpPcZYn6jj1Naj0/DDQcJNRW6z1b9tOzLB4mYSO35Y1
AclF7t7HZCCnLBqSlbf7b4z6TxyliUXNh3oMUBGhC4BFNfO9U6uxxyhAjvl0F9Ps5KvvcyBpxDxA
JZDDM0ZHNjhZw7aggokwTR9mCewqFOlW1YGQx3hCg2y4FU2ZVsWuKmNCbkIUeXu2r8GYdMdKMsUn
jgFXlLOAMNXdMToKgMFnmEyOAOpNESf3URE8MD8EaeNOi16LfZ6kMjtMFa2ir4yAeWYlYLfYljnu
SUpMnQR5wp8wX1aje3wKgD0ba3BmbGpnBtXqZfuyiNEc+0zrbkBJssmf8EJv+FGGmacPjuNcGTOZ
FPGTU6L4mYsGcItliPItQJvjPRjoo7Usn8WZmkPQEoWYKBoz+dSiK/pBpOUpnoh7FmFxmuvrSEsI
0E//dKYYsM5G4Uzpo1slZQ2eLc5+spg39GvXyHHFSVhkYaKLS/Ajocs6655SkfC7KnGiv2pHrUEB
WxTKRBdP0YHojjzgT4zM6Y7h9bVxo7E8doxdRQGEU1o29uHKSR3wj7ahGp5YnNOvsZbyK5CVot1l
VbX4UBMxgtV5kGMmhT3pTDVxskGf9RC8gBJRYJZj7gKAOQEzgLyNYdy2YsUMbTIxHLdGgIGWn45j
0XouN2ld8noDNhBnDW/EtoDhrrU/uvGURRTEdiWLQBqqeqRde+W9Xz41m30YftrHdI1ONKOPmIn+
gcKh8wXoreyrh9GhepOIDH3HlxeylCxNyAiSEidxZgeEOyQabttG3k4heJp0mbE9cMjfwn7YFx3q
CZeXs+zLhI5wewCXTK2oniq5zN7mRQXKsB4knJh7Q2SA2PDyOhb5mDPl7eAkc6n9+gn8U372MPVI
kD82fIqvQmknkWu8aUQonS5QE30MSclAMRl387gBkMC1B2Vo8BSBobtqR/EkZJ4dQaa8B5oePUof
Zb0ikWsJJts5GXpMsjH2AU5cPSkK/B8V9/kXp1ujlrd93FDitOdjPDi4RRj6snZKhWIHIi5/Jdj4
/OuhOT++JDuZAyLtpxBz3PcuIv1bNJSdrtGfkC7m8sEnTklUen6WdP/ySFT/KJeM2QHjnwg+rvu+
cTPphJAgRyXqpBjexLuFfiS8p3mNuOfyAp/fG6E5IQ4Kv6mmmIH9IUHctyMJIOTRyl7fJqqWK0G+
TQDL0h/OKJ76vhii0XuMCShNNjijRm5oFbxc3oHt88v/P3zedcBgFjlO9qP1dPxFMNQalQqucxAh
NeyXI66ZSkwRnIjfZQciOtAVzDFgRlbO/3NHF5pT4qIBXlNQzu1TKifibaewaLKtCPwiPwOcslOb
HvnC7unyUdmEbVjxlHV15qiEPLYdqZ5xL/3kUZA/z+4aBYxtAcOS+YwHItTff1SJ1962dRdt0ccZ
7pETmVc89ucXEdLyf4o7zrOMJmXrPGlFKDgP+A30afwiSEMObZLJTUcY3Tdar/Waf96FFJqT47yK
Gryxi+DE+fijLdEWtkkXwgKug7u5ASZqOPJtQOci3nTo6F7RC9s2DcNHfzD3SNQMJxKjqSUFa5J2
yT8KdckNEolqU6jwrvdwA1/WjE+NKKZm9DXjGR5PaVS9c6C1f5sbF5lv9FtDF6/7vnFNxZ2IRzGp
9l1Q9PdJcKFtueeQK3+9odcY72pm0jEBzienuAnBOcS3VMyAb77u1xtqTcbanVla1O8CtGF+CP7S
/6FNz3L0ZmTVurRL0Xox3eUllxueYyC3y6qVk/nUIFHpNe6nxsUDioE84B0NP2C6yfHy47r8GwTq
4coKtp9vKGova8HLOWzfR96LYzrzpy6Ly+NVB2++X5lHEinaAdSs4wjAb0rrg4Paz3ViNV+vYDId
3dkt23ekyOtfY1HTchOoVbBY28ks//9wMekCeBwFCC/eszr/obISuSCvuKrzcinh//nxaQxkEvhj
/55gzH6TKC4OtO+cK0/GMFd0iPQMBcv2ffKid91jzD2vrkn34ocbtoqn1ZQgHm7fKybeVNjcLQOt
0h0eMXz8nTv5iuYs6vefDBOWMUzWrYEMBk619h1dbmwbZ+ELL/tXN8boeciHxwHoANeoKDHDy3ZW
0Tjo0s83Oc3/0Ry81ptm0MUa6MDnWoQq9J+CJhlYp52ckT0POrknUe/uMcO6dpvavm5YL1rmFE2m
pHkHrbh738myehBZ6O2uO5sl6PlgAWPeujpSUfkORkTEfEOskOtyi56frvv+4vU+fF/xxEWTRtG9
E+lm1UPlgovlPhspf7zu+8upffg+ktNkaESa7PMMlbRYZOrglO6/lz/+uYZiyP7Pj+t4Rj+pN/n3
cZ2cqhx4JflwzHn3a2kFb7R7uLyMTcKGKRdeKZhoHPleIt2YL9jEQbEVUzWtdejYFjAMmiBiIqJu
p7tpCt95n/wDlvBo5XL5fAQ+JiYAkUiGYca0n3xHJfZn70fuL14k+ibuRQrM+2i+L3p01MTOX+A/
A9NWwa4BX0Su2IgyvXJME4aE+jtNHH+fhk50qzr147JIPo358XHDpEGqNSe0ivl7LiS7Gb0ODZik
9e8n5oLyoLiO8JGYYy9+R0KQ7eS43sBccuNX4XsLYImdxBz3ing+jy6IOfji+Gj06vkAX06kKLZJ
54x3dPacfpMUjVrpzfm8twXHZVh5MaFPOWAhWnwHF1fcoak7SX6Mioj4lTZjw/eDAunn/NIAExAO
BgzLqV8izmm6UmAGMQFb+dPoOGOxllKw7dvwC/6IQjh66Pk7m9EJTkr64KIyu3WGNcdm0xDDN9A2
EF6c1vydB+h0/5FInpTpNgGUSv7KMEtySPlU69NldbQYsAkzIWMvpJXqw3siMb0EH31Ou+T7dd82
ZBfrsVpuxHQ/uZ5/TIUuDgOb/7r8cZsYDNfWOjr0x1lMdykQIzYso/+wAmmvLF4r6FtOxiRBJAAl
CzA/ALpRt/S2RT6wG69Zq3vbZGxEKFWdARCnzuW7rAJPbmMnG71dEKHUvuOt8NxdT5n/6/JJWTZi
zukQcAXX9P84u7IlOXUl+EVEsErwCk339PQs9tgeLy8KHy+sQiAWCb7+Jvdpjs7QRLSfHB0TAiRV
qVSVlanhozsbrJldmcMuxB4v59bghjtriLL7yJuGP5Yc+v5+DEnGj6FX9VZ629sbQUrHu9IFgwbW
ue1VrJj6QiKwSl0ffOMYNntxXAAzNVg9/csqtbVW6wXUz4qcfO5y+kGHu00RG5vVbMEpFHGC1u8j
yFTV0bHw0Uhn+5rELYj7rn/J1hPW9XkTrdgAgrBMBBH0LNVT56Dbpu/LzwBJ7unLbi204ZVmENpN
UTc5ly4Tr/3Cp9uvwaHZXSM0h/emePusHcITd9bqEt8Vld96dSNIqcjUzUKH86UvtXzAdUC8DKLv
d2KsDVM2hQ0ri5Rq0Et0rNqmRaWi8HDl8HOZdpqPR2fccxkbe9VsrOEiwq0sGOYL8wZmHUYwdT0r
lMK/9iQiXTyD41BDAbScf13fURvfZTbaEBbOHUMq7wJEnLhwkgc8bkuL/bD55D0vE2l3tu7G8pgd
Nh3oidFn7zkXF3coyG4tSTNUe53MG3Zh6gJWWWEXOSftvT81K0TZW6wLALl2ffBqyv9cn6qtLzBt
A52QOlp5PoF7JLEqyiaht3+CcdLNvRqdVmh2hBpMFYdOcJkR2B2t/KYSDAlNSiHm2EKxvmWgyKkQ
ZEFVu5zKr5A3HSFjdH2GtjaTed4VBfqyptG+8E65kN4qi7SnzRSTqGaxtzbZXH/OxkqYXSgh5Qzs
nuCvC2XUAh1cj8cgj/autBubyWw7IcpyqCfZfBGl+7fIxvlgg3YcVOd7BYGtB6y2/9aL+/nAaFfO
9yMypok/BS+KIba8OagxyYQKy2sRSHL/wqSlTu4UOodM7gGPt95+/f3N27eDZbXIlYcFeNB0HnfN
HF5QYxcJwJ38cNsCrwv/5hlQrHCHuo3wDNetP0yqKuOscfe0wTe2qUkhxKa+l0vQZSeuwg8rLeIa
D4R+mbrhTfyqqJcb1syDXs6CD9YxBD2LlbidXEQSeeMed/KWBRiHnY+7TtbPcnzoJj0fmjB4yclu
HLNxBpltJiyzihZ50/Ehi2j7SATw5S4YF0+uLx8z1qM8VlM89aalNrtLbLdgUZ4D2RXnNcIN3TcK
TdLyn9tGNwJXOwCl9+C2GL3Kw/AMjVpQvUAWJbk+/IYtmNxB4eCPAk2p3T0oteaj4mA34O4QPIEG
sU+vP2JjpU0CIbcG4+Agfe9C3B6uW0s3aZa9uH7r/Q1bJgUbh5LbDPgOkJ8/Eh9igGmomtp5srWa
1M4abz1m/bY35uyzGeynlo27Sd49MwpQlwozyDLuEaa8W78joW+czIQx0EzmGVZZda0PHC46lPxh
/jmW8h+l/Jd1wtqxOVi7fCP/l/r5b/IZTKr//iSlhMdEmy0Xl4HhCeyqpZyG0wzHbiUWK8DZAQ3K
LEQmI59/8X6BpABw3VD1EwFgV0eBK4L9CUB42/vjMRqAOqtGR92zHTmL+I04o+0AtVsjTdEOeoz5
EoGvYsqAkTvUtcrrx0mS6SYiWsyf4U241SH3UuUMFxfsYFKsQgtuW95d38Fbq29EBaKWtecutDiN
dieQnwTnTDHoQ2cLp4ZKjNe4f68/aMNUzF4VVhREF5llHUdBP/cZOXfu8On60Bsu0exM4UEdOCHI
Mk9hN/opELM58rhUHBQYadEtjruGhw6GHa+y9R1GfJB5iMJJxaJjN9TkpGYmPkd1p16uf8rW6Oup
+MYYC4eFgc4i6ziLpop5hGPDqvWX64NvrLXZpOJHQ+GOKsC5B4ac2KXiuyrg1bt+r7a09fbr72/e
XsmlbUKBNebFEBy6EtcwP/N3ulO2VtnwI1zIIR8Wah07Z0yR/3vIlH/PVf2dWfygy+k2g/AM39Hl
SnraQXBg63pOfFA7kpUSZl/Id2uSDHsuLB0OysmbC8KO+VBxQhKGVMdtS2yYcyV7G75VWcd+YL9V
Ezkxt7wfbahurDaY3SIhsZvRnWh5csHtkTCF6LUsi51U88YGNRtEFFSlWyfj1pEBup9Wk/6YAT2W
IhC/BQNMQrM3RLV241ZexC9sbsDzCNRSwsdq7+qwsbJmTwi6f6eirjt+CUUBIucMGOBs3kO6bcTF
ZjdIUVlW7XmldVSe/rJmmGyQOY8kONha/7y+ebbe3zDfgmZu52XoaRo9ENiijTiIii9tUCn/xuk3
TBj9dmryleIXu3eBc+tBgiLJnn/YenvDcCvq2gC5TPwyj9D8s4vBTnNVHW+bGsNoRxT5Q8hxFlkM
joXyH4g/PLSANd5W7TIV1MJcOmCsc/jFhwL6E7PRSxtAyv1w07ubzR5dAHoWDlXvYxcJmfi8lg/O
PGU7cg8bNmt2CIwlL5fQ8/iFTHAIo4PUNnDiMnXs3Srk1iOMI9eHROIcaA9kOQ62Daegz1Du/Hdo
Cy++PkUbMarZG6CCvi3yDFPEC/GqFMvugO4IwUA1WTHjPo2dnPZ33kig9ixlsDN1Gyea2TPAAd4f
+kkLXHWdk43TTKgJzMLDJzDdni1AMq5/3IZhmH0DaEZmqhSLOCmFahm3lzmFH9yBk2wNbpg0E5nd
UEeIk0unTyOao0BndZt8EglNeckQGW/haBCt438D0m70tzXdCA8KTTFJO4N7m92FX7iYRTJrnqWe
E/6+PudbW9Y4hyGSVViWgkUXrADZC8H561I01aF/c6/PceMRJm6tV05nuTQUp27tMc+qtk0hQPqJ
yqzY6fje2J8meI00eV2TORInCHJB/wmmMI2f0AF751egElI3VvnMXqyxk21gc7Hc8wEBEcvhN2w2
33btMBFsHFxodudWy33vkxfRFENssWyPEXJj85sANtBR8QUX2/YEMYpHaN6I2BsWsuOTtgZff38T
THM3D/IBgcSJ5G2Z2GH0mi+7Wc6twQ2z7Uc5TO5gFWcFsrZkRF/msa5IeLi++zdiFVNZj/ChhpRi
VJxZ2D50uNuPU/NateGdQ3eV77a2v3Eih02jK8dR7cmGhArkP5xYLEUd02IPH7Q1RYYJV0Hj2Bwq
3CdVl8/2WtiWt+4c6GT+e3FnaFADFhp1F7ftx2NlAzxdd9OnW6afmpA1PmlazCWV92q0RXaCFjai
OZb3XDVn2WRjL89WgCaoW7rTCTWV9Eg0QacKcIz7sdKzewdfFyINVlXeHo32+ytBo3WbvbEEAAkR
/GraIoPTjLFNmnLlzvt8fbK2Bl/315vBZ7eRDNTG2EeLtuIKoq+xFfg7HnRr8PX3t4NbddiRjsuL
0jUIbewKBDfVHgvj1uCGDfsRmDdny+4uIgr9Y5Y52at0p3rnYH/fhqnZGEGUG9attciLUAhQZhsX
PqDdI5sn0Xqvv23yDSP2s6wlWg7yUiFoP3EN+UIOUrb0+ujvn1/UBK9VYQWC1LotzquLqHxy7snn
ArLzc+b9kfZe/nRjGUyoGrSBXcGllJd+xgYanTp7bgdwvV7/hvfdHNqN/r2DELaVAURKJW41E/qP
huKZI9+VIIv67bYHmMH1NKCLGOWzC1QPXMTuVQa+NZlnv/Nc1+fbnmEYsD94OL6apjj7C8sOIsyf
We187Uj5cn38jYU2EWqhDw2qqNCIIKb+UQEUF6NH/17WVTrx6HHI9nJDW0ttmrNP3QwlKXlhfkdS
UJax56FeCQCuf8bWWhsG7Urah10EOgnbFx8gOjXEvY5epxx5hOsP2Hp/99+bqaAuOJ6jRl66EMF6
0zsnCWr3022DG7YsRtFTzTz4uglQ0IoBBhxLXe52wG69vHEeoxQeyMkr+0tVWiAYJW5eHIcFFNm3
TY6J0bLbeVQVG5d7yPLNx47WL+FczDtmvOFNTSplTpmCycLKbB28MEXB2h+caf0LVfi9O+zG7jHJ
k7uCVcU8OPLiLuJVoET7UAS4uXpqt9q1YWYmVCsEx30WuYG8jEAqxFiQT2vp5L7z3ATRUvSABMme
XOjWx6y/vzk4q77QAIZNsGjI7gBfLOPKQhX+1nsBNUmSSVc7RE19dwK9TzmcmiLz/+rOHvdygVsL
bthy1TfNCCqh5X4OgBixvenbKN2vYolebbEnULZhESZkC2h7GwUoLz8zCe2meXCn80pqd7jJnk1C
ZN6xAYD7JT9Dgao+Zb6vDt6wh+/e2kqGMauq1VWk3PzMZ+8rXzoWIyS+A2f0N7Qf03ipoptyLNSE
bGWDANU8yJMeUdF6zah/mbV9gpjqFxaBvrzfo5ffWAoTqSWqoQuXsO1O7tpExon9vL9VN+bKBGcx
6gk5B7K/r4hLFJQm8tBKFHg+U1eSInsSVjFeqLs44rbj+j+AZKtSPc7U4iwKq1iSWYHhKh0Xp38S
M8QubkpLgQP33ybOrEqCZW7o711vblIAlfsPrW3znXXfWpD19zcOBG0WQ09b5ZzXlsH/B93thN7N
m0yDGMbdN20lA1s6Z5vUSAmjP7ydkxz6UT92xv9/Euc/FWywFhhPCJCNGrjtFF8gcumHZ1pESwGS
rMb9EwVO8EmgquN+IbJY5EFMjrAkZMyBj35xokKqi5ztIkPTb1n9IA3+JSMac8JPNQkKaBBAf5L9
QA9Yzg4DB5gQjRYVeG98IQpyiFjmHQltw8dspHN7kIvqpsM0kzFMeOVrGgNCAfneXFp2dpJuCCm3
OBzACXLiA2++NaSx2mPIJlqgH2EIqsM04p5+DBwAng/tRDPvMDTN8nvJmvC7O5cOj8E7139b/JaD
ecr29F0dKvKxyty5TkKxtE+1NTn1QUejQsexvdS2PAQNcvzBFC5DjOvmbJ0zK1vyT24V+KAgz1Yg
fd2NNmi/QCz0cak6X/zjsqmyjk7pCtyWZm/41VTgfz6ufd8EQekqHoyaKNQnCABabpx5kjtPXY6L
87d54qH1Ak6EJbhIx6mmxC9DRmJRl+N8AXSyeV4CdNYdC+UTXz8RKmd/TIJ63RghWTx2XFo9VScL
KIHwjg1SrrRRdlFnH2grff3HndFw/LFfvCzoEqy5l5R2PT74GfHHQyTt8Vg7bXFUBY6QA5Ygoh+D
tgN/YQtxSv/R64jn35VzVjIekxxqEN/5YlXOU0hbVsfLbDGeoAs4VBc3BNtO7PBqdmIppsw+1JCH
1bHXLwFmLQ/LwAKGqCjoaRG0ubcdJiY/DoasFn/R2KGstdMOmkbcKUXwRAoroHdhk038FLqZPzRx
6XVY5cCrAKsPFM0jCMr0bYvbUWm3pF1iN2s9mx8tkLKSZ2si4Sug9gTSXrTsh2T2XGuOIcgw/0KO
c/6kZqs/lzrrPyDZpjqIg5SeiF0JWoMYpCjVS4N8OUARuS/zuyxikXdEsCVR2Q4Dyyt+5iCrJ1/n
QbHubzPVWfRnAV2mSHRtzzoGT6vXn3wAeklMIbc4xfOslv6UASw+nQtET68WNGGblwbtTk4iSKv8
+jBFVg98l3Y8EofCxwYaPNf9RTwyBYldUvCLcHDagE0K9Ez/WFFXPPjhPOuHLpr8Mq6yGrK1ogLn
+AEbHTp2QOr9aD0ghxviBfWlg8yGSiCqWo5n2wlkeaoX2tgvtnbBjAsJdRhfhUnL4mjKijaRbR6O
X7yxakLQI1jLS821zg/Cpm7qqyX8BI2LXt9BMIr85K4HENQ0TPadoy1qJyRU4Zest4PXZW4D9lmp
qF7iirbD8zBTWdzTrEfNvXEbZ7oDFok5FwXElvMwQDet+qYphJ8PVqW76hGBbj6mgF6L+TMU6gf5
BNIwJzv4/mR/k63t92nL8xbQQQU64Y/N2M9jbAEE6Z0CWyO70zkWZnAOfV/GSNlGaOscappf/Jy1
j6Xd9R96JqLfjJZSg6Xfl/MRhTOZMl22L2yZweBdgQHhSzag/pSMveUHKQVdh/zgzEFo6YRONR1f
xmJRVRWjrBTJNoY1Nt6JoIE3xOqXvIjzpeitZGh7vIZ2JzgSq3eCx7Va87HoAWc9Wc5AsrXIu/zu
MZlDXOZ+YR9yMUQkJp0b0VMHbNUHxwF869DnjPcHsGlaZQL27MCNLaDJP2s5Dj+nCCdsHxOfBRoO
LyvypNLgTXNxb/6LeRj6dMoaLzoGmS6Cg+DdsiS+I7B38p5k0Qjeg7qufsN5yTohvR2im2UCrWIc
+G21AJ0Z5V53N0W2mJ6VHxCviute2Us6OQHBJRkJjJ4829mIDGRY5/Q7DgLsO5c6hX7QI++zREbA
J39QFZfWPWJCtIAPHZ+jNKo5KDwLagu8NO1df9UrqthlcLWbnVpH2829wFO+WlB26eGZR9ofLTIi
cxVLf+zdo6C80Ie8Vu1nuUTQPuaF61mn0mmnEB5SIJzyPc5OfZ7l/RAjnVPbbtyjM3RMuSMCaHGy
HL7WL8eiXxJEwkEPPEiUD39hsH1/sGtGvluUQBbHtYb684jT5CuE7ET9FPn9Yn9UEF8Pzkpr0R64
w0r30DY+QZqI+x2ktyzpjick18YghSbuaB0jd2jnFzpZ3XCJOvT3H1AAbR6C2p0ZpKhrL7wDCQpt
PyI/0DlffaZV4g4Mxe46RAAVQ11Au1DizvSry9DJBleRC+oep2kohhcAZhSJrcLT7smXrejOlpSL
dY8e5wp0Qn3t4eSJnZaGxbkWPiwaglcZUGhqBb3Hcw5Q9wGE+U39stiBAgIb1EqoqGgAixL0fdNf
zQQurC8+Z23nx2ULkbF0Whb8JYPzF3eti4Rx2vSBWyVTqcE1WoCO/W8erTC5qpVd9SUoefviDBn/
I50BTl54Hgm/jzoavmp4hu48azjSc12LAEpZiF2JeNQKipphEjXQQPFLYM6/+mW9NCmYNuxZxUNf
VdnLkE+M3E/9SHkKGmCczrIu5jAFNFSqe6w/7x/DPLLuPWgDZWmgnP5XLgoIGce9lEWUCOWUfexG
q3pnWRCoUXhZN1Kwyee+VfxyMlvwdIXxfVZ+F7UnKJmU2b1vV1l3vB67vXtzReRm5FiW1neHjkAf
jmb5eIHoU5QwVpGPqu+8nUe8G9viEUamJcgGLUYH6nxBLWboD4vqi1e3fCcu3/oA42o2lx1aBWde
Hfsl73Po7JBBpUOdWxWOhInvKV1vfIQJJGJlMNQloTlgjeNXt8nkIcyRXL5pEUwgUeGSqSqhMXy0
hF3fRZ77l4ORKwVdebazBhuzZCKJuEN40/RefrS7sbzrvIonCqK9Zy8r9pCG76YQAtuEE+VgnnIr
beXHgfr2GewekJrzlXsicmiSXDfzLYk7PMe4KiF/DZ8V4DlFoJpDbhF1tmtOd+5Ka6L6nZuMyf0a
ZeALHIYmP84ShsZIdJ4b+dh49kEC93L0KoRKle3tXPu25sywPvBXLHyZOnwLmtkOs10/2Ux3hyBv
z+Wyl9vZ2rqG/eWa1q2ORH4kY5nHdKqaI1nGm+i6sByG/YEaqpL5MhdHIdhw59Wct2OMcufU7mU6
NybJBATpsWNti0zwlyDUT044nKnTnzFNj1iiHSTfxhSZqCC/rJzMa/viuAiLnUrPr+/yMriJDS+w
Tb7QEOxIzEcrHm6VovqZ59C/iHFQBMOO+9h6+3Xi3iQPcBUdkNRcjVv5wDPxLgchpgwgqHC47p+2
HmDkPiqNpm/gQ/Ij87z8KcM+erKKfA+3sTX6+vvb188n5Y01Jt8h0WLFoAJrUdRcIu7s2PTWA4zs
RB3NuCt6S34U0KxASJKRg6Yg8L0+ORuu1UT9sExnWgS47GoLal+RN7Q/W0qG2IdQ/V6p5d2cGnaQ
YcIIu7ypL7DCus2flxwaobMl7tBPdl/S8BlNazto4q2ZMoyZe3LCNd3Ojw3iXyg/DSKuepTHr8/U
hiGbEKCpyOe8xTF9BO/vc66LF00VsHFTfiyDXVn0jU8wUUDzHFWEgmcYjN0EnRulP8cW2Us1bqyD
if1RogwpXezsyHrVXzhjJ7SXPZZiHuKBtdWB+e3x+lxtnEMmECi3x7GjHD5D+9XZr7sHf0lFWP0o
i/Y8tCNu0M2v255kGHdr51YbrsbN++gcRT96Ri8SNyaUx1IPwqNFOd4WqpnsqcgGo4Ku12+iNEjI
ir30ZMXTUqA577aPMUx9Yl3VQiUVjxD+C+/cBJxOiW6dO9BhHuv5kfZ7spUr9OWdQMEEDdGcdRAs
G+ETmwUhs5foonoeWHgcev+pAh3pZEUvdZB/uv5hW9va8ABZ6eVMCkQKNtoK3MQCtQGL0btAgh3T
39rahum7BQ6MsiitFCjzn+A2S53JX9NNskzKtr8v/ZtA7eBXXSf0jbvXHSKERnIL3BgBTZWshjO6
BOeX6/P0rjfG6Ks9vRndBQ+9DVjn6il7UZ8dCzexJAxQvElrVyOne/0x7y4HHrPO4pvHlJnM/GK0
WYpmMQqOUrc9BGWmd0Z/11FidONABwOTchqNIFSAI/k0oc7wnBWq/DKTIYe6PCDvt32FYfqeAHq3
dxRLW6duPqHDSSZZWcidDpitOVp/fzNHY0593SHYSSE8kvh6GGOPTXtMhVtTZBh6YdvLVLd+dvS7
XNwjNLf0FA+Trot4RrM4H2Kv4NVegQNv/B9bx3q4//6SamxzSgiOXw5V3Pa1C8Fv95R7FRoPry/E
xq41ESFOgJ7PQWOqQqmss0IiL0HCwD/4kGlPrj9iY8JMmW7a1aHj2T1LteJ30+B38aKRWBycKrZm
7+f1h2wtueGlFuKDcMDF1bXORP0x6JlzlH0V3LihDBdVisG2NMMsZcxyH5Z5ZokaVfPl+ru/Tx4G
bmbDMVVsgqKqL+1XZMzr7MDoWFv9EUrpVtulueP0Dj/2E+5Peew2NZuyE2l5AcdCkCH1g8ThIcl3
PvVdb4x3MdzYQFk48FqwFN1u/MEKcv8J+pJhmvmSJY1LdOJOfA+avbU1DGdGBk9meWtbKdBU+rAE
NTvJslOPoy+LA1LwLL0+wxu7w+T/gjxtxqeyY2mTV+IIcc88Bpxr7wDbGt3wCP1URK49c5Yui9Mc
7dBZnpvAr3bO3605MlyAE0xkQS3eSsciJHGQd+wjyLxk4iIZepLzVO4Us7e+wrAgZllschtipejX
ZIklvAb58Ca7cXTDgoqg9SKNklhagZP4Ixqp0TTCwr1Ew4YXMyFJTgshjNJrsL4S6q1QXhgewX1d
PekeYh83bSETmBQgm078HoscNH79gUXUOReC7ZE5bEy+iUkKS2jRBav7si1RptqznKRj4NK87d3X
rfXmPIwiSQNo0LK0hhf7OgbFcM4qAOavj741+evvb0ZfFl8CrViyFB2DzZ3wp/zOnUp1Vw71jf7X
BCH5ElohLpqJVxvAVSGfqnuSLahLXf+CDROjhgHngVLg+ixY6gzaO/h9fcd7cR4K+8/g6D1VktWZ
v3OUmyAkUqJ4XGodAYcwJi0ZQYrj3VeyuqvEdMStK6Ww5wjUmte/aWtHGebMuQJDRINv6qbWPWjH
Lw+h5eyxfm+cEiaRVDNTO+Qco2d2dO7C8XOI9raUkznWKPsntqv3dCM2vuM/uKRlaWRGMpbabgZO
JKgroqZTip1Z2vgOE44Ee+CVynKW+l71s+3aKmZZ/33yvBPa+/9pC/TyXF+OjS1mYpMg0iRKyHew
FNsg+gqRp+qh7cP+bOOimzq5k92UFIJMgmHromQyUo0VpayQRRL2EiqLoKVMcm7bN06aYfC1FUaO
E8wW5ADzDy5gIbisVd9RSLwjBK09Xdbt0apuLc+6Kd64FscPeGAFDktVhpLfj6iZ8+yel6hCn+uJ
ofwNBRxcg0MFbM1N62SKX2bUaQbXtsMDGbIz8ej/yW5FkD0HY/n3+iO2drThbRoCsa+eayulvaN/
ceq0H1morZfbRnf/PWWt3fnSG6IotUoVJfie9uCWpdxpTF6jwHecmEm/5aHVbbE9gdHd6hOAEkXa
Kg4UzKTuBguYDKhSnWgz7wQNW0ZjBA04Cj1AmboIsShoPWbQZR0dW/VQj4HuUQdBkNsW3WTiQjY/
kDUwgwfUeuEAzsxaEpcde28nyb9xQppcXC5YMMAqhfEz99FSDyXituDD9eXeGnq1nDcWUqNoXzo5
hs5B0AtclpXHQbMHg98a3PAlw8hFIQdgdmj5xdYn3f3yihvf2/QhQDEC6Yahif/Z1k9jd2ffGI8E
htNwqaxbFgVRSksyHBviRkk5uivOSN2UrfajwDDhbsFmcWsapSNX9ABe7CUZl46erq/phoMwabdw
vdIa0hdRqqIOMc4wzBHgUYt8vT78hlUFRmQAVFIdggYbSKxgAGVEfRIqT+TSHAtZ7Rju1sYxDBfy
pVPUuBq70mvS0WkS13ePHLDr61+wMUEm25aloLxkeYocJA+SIfs2IcNzfeSNA8dUcW/CjreoJZMD
C20APRE42ROySOKIPpx4svd0QDbmx2TcynK7tSrA0g9efgJ6LIlkGRNn7zb0PhG1H5lsWz6iM2B5
1uEn4NkufZalrA4/+dlf6h9pwFNQhxyajB2gzrozcRub6j+67i7OyklOwMXKCcDD5V56ddL07qWE
XN31tdladdOuR59zyMHDG/EQVbqPmnY7I2+9vGnOY+S3do/5Ev1rMOUJBT7GekbwfLj+5lvju/92
0mhVqsGqizcPkawZAwqcYJi0GlC45SZZRSy5YdTV4heg6ccjunm+zzx2gMWdytzbaV3dsgvDoHM7
aDJeYobAfXrfgO8nWGhCHfko5wY8Qzcatsl9JSob8P11iTVbDkSjDeQmBnioY60BzZtz0suJbHo2
Yn6cxw66Mn4We+Ln9eXd2JimILvoOg7MJMZeNbda5E3yamfaN/yESUQVhs0E3iyM3Fef+PhjEk9h
8/H6S28NbViTIMNUgKIALjog8Ri90ujTpL9fH3trQgx76n0HTRDz+tr6Sz+Gsa73qAo39qEJGgMN
V7+iPWCp3e9p+QY451mII/XnYxjtSUBtWKuJGlvCcnIrG5twkeI+9+9C9w8lzSFzXq7PztbMG7Yk
RotWNsU3OErHxPqoxVMubiJahEpb9O99PkWhF02yx+AkT2b5rbuJHwIDGwYUOpA2ZiGCksKr8vt8
rt2Tl8vsz01zYqLEyi6oVdBgzif+vQaZtg7axA93ego3JtzEh5VEZrRpMOHhDI1WLyJnSef7Wuxt
963x19/f+JbMxoELhDo5tPRLG9439nAAudjO2bE1uGGnri0bxB2wJWYDc1Z/X0RajW5627Qbhrq0
kMsEnh2RZj3+gyzE7yLoV+BF8fm28Y2DjxZVORSRhCmBaM3xUgoYJrQukuujb7gZU2Kct07oRhPm
3e0uFj26+s9t4xoGilYSl9MC43Zz/3FonQ8+vYmhwUcM/++t4kGGRFc1huZ29Jh3UdJ73W273ESS
DeAMn9DUhKDPf5Uo3gX9cYz2ADQbu9AEkkXjNPthuS6k9zrWNOb1Mez25M22Bl8d8Rv78cZoBI6p
IwhJL1mDrhf03jR7mcqNTWJyRxVBCNKqGcYfOfy1aOwi7nO1c/Bvvbhhm6MXlAji8eJUf4qi4k4X
j8y9CTiLrWLYpqQW6KJKDO6R6lTPr3V1vzCaXt/iW29uGGZfDhLdbAIhy3pBmyCHFx0U2dmJW1Nu
xKL5NECeHqI3B97Ud3oqjm6wZ/IbZ/P/K6hvtsowRBTFYwxdeq9lE6Bfq4x7+hJ2e7TpGwkuEykG
0uB8DF08AEy/j3WADBruM62W6G7h4BkI2uofat9EXOz/R/QwK1CFEU4VpcTmLGGNKuOwoNMpqua9
wtLqWN5J2Jm4sWlpWpW3HGshjzQECLcZD0H0vcp/zq0d54NObuKkxMcYVqzL0K/4UmG/qu6sAgoy
YXQtKOq4O2mRjdjPJJHqwWbv9UFJDgF95qE+B+qD6r+J5qdyxrubzMLEiRGf0zLy8Yi+PAfLq/LA
hLV3Q97aWYY9Ew10emRhbDFb96H12lodmnT+qYvpYA9JVd0C7MYyGJZdo6OxVhyPmfKfVITxatwl
7st87yjYMEFTFxFFPoSXOfg0+YSuVzt6WubpnC/kpRPdl+vLsOFATE3EDgiEwbHyKOVZrZ81q4cP
o152AA7vu77/6CBC17wjVY6CEnqs2vHQQR68SrvZCfUBmmZ7vHbvz9J/1BBRBG0td85DdOfM/anQ
pLwL5syNbW4tR7yB+HB9qt7fVaEJB6OqtiltvDAtOvKjWiJ9Kt1pSib0BTkj+vN8m6lL7znn6497
3wZDEx9WLpOgfqDDVAt+l5XBr1At37KmPy2+eooqZy8js7VI6+9v/HxVkgJ9W4KmoMgUSRGikxkS
HGDdmRCsXv+U9zdZGJmHd6v+x9mVNLmpc+1fRJUQSMDWeEy307HTneRmQ+UOrwAxCzH9+u/xXXV0
W+Yrb1KpXiBrOEfS0TMME8hfwQ7KLt0nP4j8U9kU+UNn0/+YJmYthMjBfuA7EszkM0uKSR/bIorW
MCe2ATLCvPOysQB5mG+dro9zhwPZTA8gvj20heM97/fx56RTLtyr4cbHO72H6GD0qVmc9J/Hht44
YENaSkY0D9kuLKDn+ok004J6pJdN6coytcytCaiqycSBvR/ZrqZLvxX431PQEf79/s+3xJwJkaIK
ik9+ObDdXLiHOfmR1fVTFkBgePGePOhgP+jZCn/KWxi+CwOwtWtHc8V2QjvgBotIgaP7kG4fPm5s
2HD5mpSikb/zk2yC3Rc8h6YzbsYFX8m0lhxoYgs1Hh/hN+tBaT4PoABR/kWD5eCW7ovnLP+7PxUf
TjQcPI0++GyZ0qxQwytMy+qtYFO/LaL078c+biQhWjoECgald/ElPBn3fK55eShCJr899n0jA3Xz
tIDMqfO3oUG6O2unStofonFAHlzJQh+uVAyPcebAlVtnEOkdXknLngRLjxJgkw2XMKULNYQanQqi
6tPgk81jPTKy0iy6hDd4lLnAOql+HkVLP7u8WwO+2ybbSErwqEg8uKBUVxlOXiM2NTxPdbSrILAE
F6vHemCmJuUSwNCd9AzjarrnrNb7pagP9z/+MdAzxJ5ixDNIr9MQseysdfNp9htwK8YtQNdfhBOe
y5t8PoR2X1hU/hH1q9qBH24VaPS2ON4lkXLibF7yxb/ooir3fi+r7c1lbh/Af21l1D48FqAJI0+N
qoaFdTQ6V9LC+xkQMAdiDzBIkVOodqOT/AHJFW8lt9u6Y4R8zUPpD0HfXYnjJi+qyeX/RlCHvjrE
oWtoHetEGaEPsYIygUOAfqWj+6JayY4z6Z1YsPnXjFfx51CIapNUjRPjLeaTk1QrxznLEjeBbnzx
FYEUvnu5kQLruHUXd7jCtqPJV64HtgaMjADq+6RQsOQXumRZt4dV9BLtCK68f9xf4rbvGxlgdMCv
EHA+uJDpRlERC1+iw+IIvZLwbbNv5IDW96E9QvPocjMnnvBMB4GQT6F0wfTtIKQSrjy82LphpIEa
lvWyUql/CfVAP7e+G76meCrf3h+k21L9z6U8hDjH7xHZ1g2OVrAdu5Z+Xm50rvgOzhY/scTSa1XA
vOZ+M5ZOmOA2fyZN3TXAC5M+0MteSMKz564Dp3Vlg7dMhglqQ+0LxrCM1Nc2TMaDEpAb8Vl1WMaH
jigYKCPWE926cNXS5ALH6Tk6hoRAvKeHIsGykrhsPTDifC7aXFCKLUV0qfPLp8hSsu8g7xm0Jfnx
2DTcpudd/s0qOU6QY6/fMtwxlg2MwjK2GRh23vvftyRfU2Rrhg+irKGu+hdIYUMHtaCgypxiI2Wr
w08Rm4Pkh6vg/Zye2gyMn+rBRWxEuvIzv++bKriEePCY/E3Vpm7xV+D6xPtj9KlKoOFOU7pyIbFN
lBH3pIKmG+4J9dscLcU2gwnBk8iYFy/hFK6kRlsTRsxzV0w5qabpgixcnn06k71K5uQXHNbHlQOA
JSJNoFnmdjWHVJF70dNI6++lz4boIqLaW4HnWbrwH6AZJ8HAyhxSLTSd+2PmRyr9RsLF63bNApPU
lbi35C9mbPfwp+UMynfyLUtC+uRXzrfawck7Y7D6DOp+jb1ua8aIfvhrQRINrluXFnYWQQjlZth/
RpuwC/t6m8FGY/A2oA3Pa09tttkxkgEdIN0oA7d4G5OiC2KtC1Y/FZijNdbbLb9/kPdNZJoGHbSi
Sdm8hRBYKzdjoOavqNvo/JwsJR5VR51fcwieVuqmldU5x7FXa0ca29IwNn4IYTEeAON+qfPyVctW
nNLOfVkiyH7cT0O22TLyAR0pVdBKcC9heNNEESTZjhprQYCv+HWgeiWb3k6tH42hkQgysJJatxmr
6+wNgDZPE3wwoXnq49yc5jnHZiczP/08p6XONrkzNewh/BGQOkZ+QIeyJRCie+OD9tl2Fov+G5ws
sQZ+scyQiWpLspwyyGvxS4lX2Wdf9RUU0qIgOqbeABDF/VmyrHET4EZ4BHHarPcuvETo7NpS5+2u
g//jSp62TI+JbCsXkCNrmeL+VNzOy80w3cTlIDokxb4Uctje3iIKbBIr/bENmpEjkm7JFaCR4grB
zSXY+JnIT6FU2MEbumrTYBs0IzFottS4tsnlQonrgXVHmOcvMWr5AbxQ7s/Lv6INH6xr/9b2u1MC
7zlloasSXJ2Tob2GPSkj2GJlOJMUmxlsyfKTSBiN/umgY5BCJwtAtS0w/lC3Uk4J7UMGnar0e+ZE
Ub+//5ts3TZSRgjFeaYTLHjtO93Fh5bSuCloKNn2se8bGUN4LYHzcRddWtW1zraF1+RN0U3gOeSx
BoxcoUUb5U7Wdm8UyK9PGtqcu6Wtpz/vf9229Ix8oHzozVQ5xVUKvpMUd8O+qzekb2Ufs5CLNQKM
pRkTEzd2o65d2IJC81JUwTP8Op1/xtJ1kyc2+WrtrmBr5RbP75afgIixnCFDdlE0ncD5dgg00AJ2
6Ft3BQRvWU0mSo5WS+criLZdWihAzjvRJCXgT6nnrkyHZf8xmRs6uTmyuXn3RogajiqFsxwsHNOY
jExsu3QoVs5Ytn7cRvDdSCVdlVZp6qIfTpvRfZbNA4fqZrWKc7Wc571bw+8aaDuPL9IL+jc6qu7p
Jr1XxwLxTrHNLdFySXFgHA8N9+WyEoi2Fo1AJ3QO8oQpcdWO6/9AObjZyGSWW0HcapslTfYMDduH
iJRwuTWiHntoQkaX+JexcAPYGIXwrgLlGU5eD4WlCd/DRSeKPJicXjmcMGMM2Xysp0LEA/bvlSZs
S8CIfK7LiIOs37+VkG79xMvZOXu95z22hZoQPgnWy5j6U/WMmho5Ao/ensripq7kN7CjD/gt4XfT
pu9WK4Te7Yd/sPmY4D7uZGUZBGGDo03n9EeV53P6pvWE9zzeQgFLbDjsoemgs8+9GuR56bMTTUnU
gmW0wFiAUUfsQmg5xD6v5I72Q/1KYXxebPhI6m05di3ftGkftWcOGdtlr5elz6FKm2fBNnPpkG6c
MQi84xhA7ODzBL2Z/kwGSH/80Wg+t7DVzlOiDs0Io+3j/XVimUQTciiDFhIRNBveRseJLiCSjSkU
JJ2JrlwnLfnIRB3W1RAUeUXZRdKCXOcR2ikyVeF5vvFW/x/2bLZ2jHyUeYVIIlUNb8QvXrOZq6Ou
9RJ7C+qSXrF8uT9alv3B1L6TPIsgW926F4rb/rDPpGrnWAscWjfu4rCV+7GtL0Yi0pWzsAiWA1eY
wpUvY8G9g4RnSayoxN7qynENR2TrjpGESAax+GLO6KVWHXNeSOCrAOp65dQc/Ckc+wfXmHEAgbes
zxLIgT6PDTDzpQj0rldrkH/bAjaykM5a0IQK7V1q7etD1sx9t5tI3Xu7+1Nu+b6JVaTQv16UO8AB
AKie05w4ots4krG1upVlDkzAIu3KXowZks5YL968pzzqxpPG2079Dererbo81g2jWKGHtqlzEUaX
JiDlU+eN2ffC79TKirVsnaYhJvcLKiErJK9+hqtOvYx7AS2CvdADQMAwO/e8bI12axuv29/fnQu0
8KiO5n54q6fe32Vp9GV0cHtPhff9sZG6LYR3DeD9xIdQEUshrRvwnzQEgyiOpgU61fe/b+uAEd1z
Iio/C1N5lVAIhGg1pDiSKVWbHiqODzZhxDVtcLxXJZ4f5qAuP88Lg/Q5gQ72c9fT+uf9bliSlCmJ
Nzd9FXS1xvmMuy9Z5pZn5WRVXHjTvHFrz3ls/zChjiSCQPOkMN1+OtZ4qw2p03xXBILhh7otszmG
7AhhyeZ+pz4uTXmRsbjKyXML1if6SiEPvNHMH+OWsX/qov7CQ8iQt3XQbUFyOYLh+9f9Jj8eR88E
4LRzMEdNVk3XsU2pQl28L8ctVwCxbFXG5yl2ROosK/2zrD0T10lDFy5tTb5cRKiTYucHabMhM4Wo
v+ARie/3yNaIcYmaGx06kIfChRZSKjtUej/PRVecmqVdU5n7eMx8E84pcjqP2ZTkX2te0zNsmKD7
3uRu8ZQBqHBe3KRcIxHa+nL7Be+SAVrquyhFQRKugjyGZeQRxlXzyVlCsX1stIwlp1iW19gSw4vK
u3Ta8aCPvkELznUOS7Ysa4whWz+MpIaLbQGePfMuhDH2NBLOnuQEvLZQ6UOe1yHeN34fKp7Bo8fH
MQx5E26OB9ydPTHFUQnbhLXZsGwzJqqTF4ELwXvq/spmp3PjUJc82+casu7x0HJAlBUjSbrJNexQ
VqbnNkAf3AlMnKf0whbwCuI9lSjw/xzHdum/pW4u5MqJ0vZ94/giYbuQRE3owSNucotxQ2iUeM+U
RFOwkkE/nnrP1PsbRy5l2ozLhQR57W9FN9LPI2wD+FZK/7GXYs+U/QuBNYPKv6/eoJDP+k2dtAn4
RRnceXf3w+TjcfJMhCd8BiLQhbV4DvMAJGRIwNVlPC1sDUH6cUoB++n31asHdxmyoEueWuoXTxKA
lHkK3a1EzWnvsHIl2dt6YcQIhUxEHypUf+qpyX8Qgr0/hPXNyoXcNtPGtg99toT4MI65DE6h4hJW
pTutMvKSOXrl99taME7ybdc58GXM9AWodhWDmFnFsoNB/BAm3x6bZyMeSJqy1q/y5k0hHPRWFgv/
Xvtpv+bBbNnhTUykhL9KQoaaXGAA0T2Drj3m8VjryfknHChsHGCl4MOJUOLgAZ05mCOI7Hsf1a1q
HlvI/4FN+lp3QDP2F70gn23CpA++SzWEK4+S/xJj/puwPBMs2XZTNUxe4lwI9eDKMfsFUf/zUwYf
bjEukv0sZxTp4M/FZhxxvAYEmy94pHDCLWxjUheHN7+l4y5BGR6yP8HQpMNKzy1wIu8/MEUH+r2E
DuN15JEXl2DE7SDNvatFdG4j7x/426SfwtzncUP01yJxx/j+mrLEtonA5DKAmQ7YT5cyc3rY10RF
DIc9smtDSjaTtwaUtDVzC/p3Z4Wykk4LrhyetetGtxfawBPtIATvyG6UYRWdFwdHoJV5/jCTcLyK
/N5YCL5iujAhT4JM7ZEXqIK1SfkQbhtfN7rCUShe+tEZThA8VdsSIOXDUEVrHBDbbzeyYN1BUmII
Aw3pOCZiH1fTHU0g43p/tm1fN7JgHcELqWMz7OgS51vpAU0YreoL2L5t5D8dAXDZ9yPKfswZDxlQ
sAdvYNf7P/zD9YNBN1Jf2DQ3MD5qijOQF8nTyMDrTo6ymJJ6jJE0ZE1isRSrppkfnqY4NysbWVCp
nkOS91CW7qEW/Jk44VEF5ZdukK99r7/e75ZlzMwCR5b5CYTlA32kTl71+9pb2vwQjUSLH/cbsIyb
ycrE5uA2oSSYcB74b3hj7Tfcw5PkPDFyWuBB+tjCMoscmofwIysx+bNw8p0cqhb2d+OaBK1tmIyA
li5RPlkSfdSTdvw4kfBn2ndOOq9Mw+07/9kXMNu3dt9lpzGr1AjTreHU5s0EE0JnmHewZZuOeIRY
8+e2tWEE9pw1CUSY8vmU4ZSwly1wD22V/q1qOBHdn2vbKBnBzUWQauVNw8HPe6eMywmeQGDCkVXK
ja0BI8LVANYzdGiH4yz5zzYcb0zt6e3+j7cNjxHgdQMMOgmDHpWFnL6EYJLELW3POU3Wrt6WX2/e
76HD5IoO9KRT3Tf5Zux5FFeTWNNutH3duNjXaRe2ENrF74dY4E/VAdp8SxX3B8f28VuWerc+syDI
Q4+x6QR1ArKZmyqMg3YVLm37+i13vPt6SUG0gQWdPnIYrH3ndQsIoqOo+PbYj7/N+LvPk2SpRh8+
Z8fQX37pKurjVKdrLDDbb7/9/d3HcWhrPNhSTicpxx+U1+OGRf4jVTzOzUu7WKpSFbTBS7GTd5vZ
zRMHZLm52HkNHhxYj2v1SuRaFr95d29hcMxkJttPIkiyJyGi7HOYKvhIttMay9c2UEbs8nECBqRb
6lM21QBfNuEBomH0kUcMjJQRvLMOprD1munUTgPbAPLb7XKnGlZG5+M9jJmXdB1JoXoYlp90UVxb
Cv8Y4ELSw81lh9XtQ4rwnJm39AQEgQio2OXEaRBCxIgUoP01K4iAj48TcBT9fZmifpH6rCiHYztw
spFUx6ApvsDn+ICX05cJPsqPxBoewn5vR6dZBMpWMZ38JpNbInzkuHatDPDxEmJmAVgUTREsmXCf
8DZ2FsHMN50AV+ixX24Ecgv0l+uljj6WzjxvlApJzAb152MfN/Ze+O/VcLD1hxO0I2R3gNwcfDeZ
SGm58iBvGxr6+7hnRZqmwcjGU9gA3xYLkmsGt17SrRzjbN83oldXfu8OxTwierN2I8rpTTcPXgpY
ZEQvRW2SDYnG7iJuOJJGqj1zymF7f+wt0WsWFfDCdXObpDBCS+v2UEML9gw3dL4bYQ8J8b8mfygH
sf/UDlAqUi0ZxhNXEowJqsUm4GuQ0o8TNDMLB7WuAq/qMf6AJ5GnG8rhWfe4UXbrtW7LFJsFANqm
2qUOUSeZR008BjnZVuP86/4k2D5u7MGydxMPJ2E8MmhYBSzNTlVUUXJmwNk09H/3G7HN9K3xd3tx
u+ibimk/nkaRv8A4+Uu4jG+0rL455KEaIWcmW3FsZ09GvsRSHVx6TCCUtyEBMP73O3A7q/33GsBC
I4rJmBZ5I8f+5INPW5aAk8PMaJ6CfehkrwtNYvgGP5aoQyOgAdsam7kdNZCoU/Esa9QPxnH2Hvy6
GdGwHSnVmE4n3cx1HBIh92mReSup2hIMJkWReJnqHG/qT3UIE3HZZy+zw4FozILX+/Nga+A2P+8W
kuo7EsJBGNLX81h8EYXsNhzqu1Ai7YuVcrBlrf6Hjgh4VD2PRJxBD/sp4AZ7wA0kOjYaRI4+a/X+
fk9szdz+/ltPHKpdhMGJqBLjlbv8m+I63GZ5C6hSLct5ZU4+LN1yFhgBXvpewlKGDUiykgRPMNJc
PhNAq6MN6hh5EdcKTMRNGcKdoA4inV+cZAKe5X4vbfNlBL7PZZfVoh1PKPOVGyFdUJia8lvVwqnr
sRaMDVx4EHrgfY1XZgEIUzglgGNVZbMbZNI8JPGMITSin3oNpXDSRvqqy2qbJPprPVfjXrXhOcXd
bqUnlkwcGIGPI19S9aQeTrSb9DNAUsOwWeAE/FgRALf731ecPxbB7I/YRpIbHq+EffzJIWv3UMty
NlmJXCeBX6ejOpXdNO/rZUgP/54DS9mJ8zKtFfss68lkJeLSBWY1gW0hOC4Rj2kru510wnzLJElW
UqStjeD3caph9wfQ/qJOWTTUzxRQmdnt2ed0XHvytTVghL7MuFeFEcU7gtLiJ8xaqwMbwiIeeEm2
96PCNh23pt9lFz9FpbWGa+EJmlTZDq48el82SbclE7bEkYJvdb8dW1eM+G5zUkdTptRJT2BsqFKF
EARTxalrijUfVcvWazIUpcPaoG10fyrx1BS3PRh8AMYFGz4BqBgofkrbTuyi25/u98kSh9yI9hri
aZUfFerke4uMaUC/A+i5xhm1TYwR5BovEL0k1XgSii6beiyBcvUxMSJzxx0b2jVKiK0TRrBrvx8T
2txKWnBA3WaE5TsmYNp9f4gsvTCpiLQYGqeaqT5mKJudaROqY9kCnwhIQfTFw3Xw9X47lrk3KYkh
3OIzGen5aVTzRlf1U+0OewFUYdXqGK6014U/RJ7nzKQlztKh6cB6bMW9+I5q4BzDrTnf3u+HZTaY
EfF4mVgmAWbeSXQSzkikHDbQOPdXZsP2dSPYs1p6RVJDSKutRLAHNIodoD774PXb5B2SnHjF0MIP
ZEMqIO/aW+0+84e144ntxxv795gleZKheHya4ZD0OWGu/DRM2ZrSke3rRiyXTeN2E8SOsF/MmNYW
A18JuUbqs2Q/Uwy/DBKYOqU5Bl6wMS5zvAgkAPjtYBb692MLxwjjLGmJk4tleUrC4atcyLIBxvIh
+htnJmdwrocyGNIZg4PxZ5sMeLNdWUi9KdKW7x7qgEkZ5Iwmrk7c6d/XMpBByo3jOn889m1jo57r
fMlJmw4n2eBYFo5QGJVj8NdjHzdCNhy9zGkkXAfgNhbFXTAt8JkjawnUsi5NxXuRgHU4zy2GnkdQ
cRgbvPmUUf/1sd9+a/Xd7o/E7xM4Ic+nMdUA+/bYGufW++f+xy253zcCFmVKVOBqfVs1Y5vHNHPz
w1wpJ24J778H4aNpzTdil2fUFWE4oqEZjDjwBVRw9KbmIUQJVr+xE9ddLSq4A+EoSaoWukYt/d6Q
amVpWjKDb8StmsGICfoKvz3rEUvh4PG4DFOs/qCKHqssmty+si5bMbi3iahrt9/CugSZB7TSlV3F
0gVT9J42papwbphPbRu8lnXPbuieFLYMWbaSGyw3U5PUVzeTi4c9FHZVJH5SX9S/wI9z1RYY21Bs
BHzhjkkB2a9Yq2npYyfyypU1bOubEdzEZyoHN3U+aLzkg+QXevHs5MP2UT0Azkz1fb/qE6eTNMOr
35D+zKiALvmEQbwfhJb8YdL8oGVSwSFvAZpbuHDiwJtoD9frni4rU2MJcs8I8tpRMBmr3PlQavcF
EO5j69GYDzViMcn39/tga8OI7zmE/bwHGmQG9HYpN1lT/RHi3ALBtOEywDX6cr+Z227wQenOpPS1
lIH6qqIZJJcAHO+G/JoH4Oxrv6w+NTmuXQ0idKUty3n1X4rcu8QrO6jsRUsyH8SQvUifn27vOdCP
P0D4cjcL75++71bwqZamTKKfVq47Ox6fDxCYgnOT+9KSEhVJctAZe4V85L7vhkf0jLBj337Cu175
4NmkdGbzAU5jdTxDlX3b5ePKkFlC0WTS0VbJOS0W4I9FBTtylXg93H4ECAOTK5qHtFPQBSPgBXwN
1AS83rMfFmLfOvQfnMbXaDyWYPwPqCxfYGPp4uMtDFZve/kP7OkPgbfxy829vGJLAjEeL92QCMIO
7DXT+uus29Mgxj0EDFcI1pZgpEbAUyYH1WiPHGiNR7awZE917z9lGi8ZUEqL74eirREj4mkn585R
DtYoWHphNoG8NW5lw57Xw8I2F8auPoPwPDFWu4fW4z95hmtK4AFwcf/329aqsavXPmRNdd25h7Cs
QHMmcCcgmwzvzyxmTpSuqa1Y+mAizDjDsUfUGrfrYPhKS/66NGvRZkmGJqrMhyR8NbXejaU7bX0p
X2+PzX70ZwHVwIAOKzFt64BxMNdB11QQveiO5YA3Sag5YhGtUrQtpwYTTzZGQLiqAJLIshz3FEU5
BflogPX3WY5LQDZcyrB6cpZhf3/Obc3d1sK75CcSSNIJ1VBgsmYAwG6gv6SmMahaf0CC8+WWbRtk
3uDRBzkTcSbhON+FSZ0fqVsNEOlI/4bW4tqN1TYzRpjzYB6hfukiVTWRd00SEbw4YTusxLft60Z8
a91Ovj+X5Rnoywt1gwEeO4P/4/5EfAzR5sykzokhUbLp0vLcSvdAGRCqAKzwHURb2k2I6fDT/DVU
Vb5BKarbjmEfT1r9Oc0ThY/A6mOyJQeYzDrYxC9OgMPRWcpAvNFMU2jvu8DjNtVDQlycmXA0KkPI
BcEs/lmW/RC3463GHXIv7kFF2d0fTEsmJsaWPqug4VHNi7OeCrVJgen6Tpsu2cxI9mILlQWxVpyy
tWTkAhHAQJoHqThntf6TqmX+A3XDeVuV4uc0zvPKfcuS10z/gFaxxOFOXqI/1baVw06D0nQIJ97E
PUPBZOCiPt0fOssCMJ0EfMYynUaRfBbukr5miaK7cRm9bdpkf99vwXK0M40EJDBBeQhz4fPIaH4O
CXP+EPVSePsKTnA/xdDWl673GGxrYDS1siBsvTISA+TsUSfzYSxcpoM6SCfPT6VTsi24Ko8uayM7
iJ43AfxxxRkVSgIcDzQMQUXLNxF99OnGpJ0JB8W41MnkuZQoaCUFKP8qBaANxZY1DVTbejbOALT3
5UhKhufhog8PQgYn1JxQYe/gYd5U/PX+Evh4OiAH8vuuo1mTkIYkmH0lo33rLepPkfqfWA54yf0W
Po4Y3wS16YlA68RtijOhqH5kkaN3gCFnt1zgxgBDed4OfCL9kIs89E2MNDDn3eQSPmJmvH+FQWoQ
oOLB7Xh4uN+fj+cF3tW/jxhXIsSv5vIswHLELRXPsiWPKMxJC+jPe8SFvd79lmwjd5uzdycCf+qi
RSFUzvnSoxVAzcX0qvDattG+l3tnl1CHPsRXgRzw722FdR61AszqdJNBIA+LGc93hSuv93tiW2VG
0LelnNwe6srpRjKcZ9sadJiwnn41HV0jEX18JID12+8dmPKCuyWX5VEG+WlQ9YTjYLD2om37/cZh
v5zCYBZAyKab0a2/UNlAR2bwr42/utvbfr4R7ZlgIM/WbMTt1Hf/ByTDEENXZw3ca1mzJgBOgluc
gqFZHGWX/kzGYF+nw15CIaWQw/H+FFs6YGLfVCcE1CKDBlOcJu4vPQ8OrOb6QD72tOWb+Ld26oJk
Dr3iyAf+0/VrqD/l6dv9H28bHyOms2mCV6l0iyMlekf5cJR59hJW4bGm4cr4fMyu477JcpPYz2uK
ffZZ+uN2zPBsnWXNc8JyCfFJAK273tmkujvn/fwL+Nk1q3jL0g2NwKawVvJEz26BvdT9K5HjpW6a
4BpR/5/7g2ebeSO4w7wBBCZvi+NcjLf7ClSfmqL+9tjHjbCWMyRBqyLCz8eBG6KJsJw+LujDY183
4hoAzWBw8n8HJ1my59nHi2ZFnJXfbht6I6ZFBlGSaQjx28EnhaWuX2iAyDoap1M7ruwRlsE3gXBt
OOD+MeMwslGtyyH2jhuCi1X00PiYovyycNNcwWk03fD+huKT0MpaZ+tZxscEwIWlSqeQUKQMcVPg
BKBnietsUHEztmvqjZbIDozIJi6k3isXEJVNS4srLLmfspy95gBX5sUaVsg2B7f+vduniUj6UTop
+lHKZd7gRIi9c1gDjttGyQhgJTvoUyPfoQeNGjdg2jeggOCBpKfgsdyfZ1sbRgiXhZstIGyhDc5l
fQTP7e8wn5Ktjhjf32/CNkhGILdQn8kK0aIJuQTsCVxYfgK5eQ3MaptnI5JBYRgg6Ro5B7+Cvhil
cRgk32rJTg1AdPd7YBskI5xVXhddOBbogSqBT8gqMewSVbFtHs5rHtyWNkx0m68ij/WNX2EiRBL8
Vaa+1x6mUrFx25f12D423ya6jSr4TAc8RVcSjrynIv0D5oTDZwbU7kpisvXEOIcXLlT9nSIjezdl
R0gDx11bbd10Daz14XzDFsiICh26XZinjr8LaRImRzJALWB2C+e6UOq9cNE1/srGbWvJiA2d8ynv
FhgQ1W72whu5/xcprReIYN8g0/fXlq0RIzpmbKGNX87+rtWATYJej0Pal7zOXlJvVYT4wwjEkBkh
AgeByRvBJd+VExu+ZH5bP0MBBmId97tg+7wRHjVg/H0Y4PO0SNSfMgHxhHVj9O3+1y0DZO5zpevQ
IZDE33EtvY1w/XFHu8bJY47XyDgNJf59rKVbseRdNu+jZVhK0ZVfURs5g/T1KWEAIpVV/Ux899f9
Nj682eEoawQHFMiTG2Gt/BpKnMfL5pM7qK/wCL66OH+6t4rjY+3cRvNdX0IB3+SibNOvmg1Hml2I
AvkaU35we/VFdv0j73bozi0HvGuGYPOLNKSeINTtyU+QhiUbR+AyfL8TH2YSfN0I9V70oqBAzF1v
4LbXBVaUYPYV5Rm+pMVKVc+ydgMjxst66sCcDfur7HDBmB0q4gLw7AdnwQjusQMvKO8ryKLOWYS1
S36NQElqPRRbwv3dOvXONlJGhPc96d06c/trBOVSqHeCIoozuTh5WtH9/cmwjZQR5b7XwxAqKKZr
GsElexhCNx6ifE17z/J1c/tLSDuqfBzRATbxDaRPmk0U0u/3f7olhZibXo3SlCBLSmEkNEN+OT2O
+XCJxu6UFo/+fiOuadmxzger+wqawHGOqmRTrGNhbYNjBHMvlilp3GS4NtA5jkstu3gWqxuqZe1w
I4aTMcTt2m3VNaUaBI1qqOLA75a9N6/aIts6cPv7uzSRBdydyKjV1XeedfJPIB9LPyZwu698kMcr
3GlF5P6PcF7t8imodvdXje1HG8E75YGcUplgXFy+i6r+nPtrlUTbp41wpdyfIYJL8Gm86Gq8Hon0
wZzJjTBVsEdsEzl1V0jiPXnD+C2DVdiGhmt6dZafbuKykS7DlOmwu0YAJBRnN2qpvnrV2KzVpS3B
agKy27byyqmvuitv+NWp1I8RPDg8sPwAHvzt/sxaVrwJxBa9dkkiSXvN2Ph57PGe5xT81KerR2Db
IBkBq7oiL0oUoa8TNImhHIfCiHLlY1sWM+KVQIW4HOe6u6omGjaFGn+iKLwmaWAb/VuP3kVqk+RR
nXcjPg4B5YNDovo4U6U/dREHLsfPu5Xgsk2Bse+GDh9gSxDCSKJpiyFeWAVJwrGi5C8/a6na3p9o
y2mLGSGcehDtq/1aX2tHfp5cDzao9HvZtqdJ0CePrpUBbM0Y4Szg+p25jedfh45teVv/UYzdpwYP
xzATFVvmBfv73bENmhHbBZxdlRrz6QrpnK3oh01b1tuUrcnoWD5vgrUVA/WpR1HviqNjscE5lcY+
AAJ4rymylR5YlpeJ1WZQwtMqadprE7RPN8vV2+k64MMea+ztoUEyHV54AUcmP08nmAV84eT/OPuS
5rh1pdlfxAhi4rAle5BasmS3PMjeMGzZJgiCIAiAA/jrv9R9m/v0Ph+/OJsTZ+FQd5MoVFZVVqat
1GtJHf7WT/9DZPPXH/Zf8bEWAgvemd+u/1mUnkQL2e/8X7HgOCx8/u8/LmZmiDG4NghJoGlPPV8+
eab8Xy6OP73fN7EN69Pwaog3Xad2/NyO+qUI5izJ8jfR8j89mzcxPQwYuwff0GtPGmxQaS7BW/jr
X3+twv4fkiUezptYNtouXe8Kdm1n/VFjKr1gwZOJ7tjb4iZBC31mw/Wfj9DrCPR/+6g38SxijNCB
oPSq0v9Dx8GeTq0c/+Yz8CzL+UPTmc8j4vvffdybsF6hSGCnhbMr6oJr1MsxZ9N9HvwDpC7q//wy
Mp98Z8///HF/eE1vSd1gJpZhXxoLhGDx+2TejR92L+zf2gF/OGZvWd0Bo0nQrqm9hj7/uY7lTxgV
m6or+r/lqD99wBusDVMZNhlHcE/t2LNpoGMSpKmRTFT1z0/oD/f5W6uWQIS0NlXTNZDwnBJ+Uftw
RnnVVsb6Sw5VxH/3Oa8/8L8ukwQkNrZMeFIjaNawhzkO6B3nWlywO/b/8TF/euFv4r41SZNTOtmr
drjNw5zaWsX9bzfin97Gm6jvmgVloFlHxCVa+ZtvTLX1EBnbiZP/8sS+CX3Y9TK+rau9qt79WEwI
B7mMf1MW/0NKekvejiDWL2Nv5isc+24o7vJyXZ/QknvW5l8NU+By/SbAGx0DWcU4XpNy7y8tGdxd
OnT/iqjPi7c07UaLJoBLAWn0WfwSPnQ9FEzH+Dcd5D8Ew1tqdoPtd7DzZ3Mdl/LmFTDPU3/KNJ5T
AX9otv3NR+oP7+EtSzuD+XNUEHG+puC3b5XudvKt39GExVhZFR89DEI//nPY/SEe3jK1PUHRyOW4
X5foREWiLmoX5b9EUW+p2hE0sSZqM16zhK11l+0pnE8GXrmuG3/88w/4Q8i9JWyD+e1FaZS5EgjJ
1tOGhZwGvVdwqtu/MVD+9DbeRLXYh8Ux4czVrftjhrZul4tDXorTa6X0737Fm6iWEegMiXa4rsCD
apwu4Dzdz7n4l3mIvsniKt9X6BU3w5XtQ1fnBu5w8KSzR1h3/KtVa4Tem8Bul8TCNwdPybbJ+zB5
8P7b8b7jrxYBg/78z8/pD6/iLVe7m7PU08Kaa0qhz7aVrQUduG2OPTZCD3Sm3d96xn/6oDf9b5DC
4Q0y5PrapONnVsw3r+OIVxziwvi31PqH2HsrCTrR1mYmw0A268NaEVYMBz7DDfjfParXX/ZfCZXr
Yd3BnuuuuHAfVYsGn9i/vHZaraL1P3/EH2KPvMnZmd1L7x3vrsR27As6+F1dljF5KQvYhP27j3h9
dv/1K2SRwHE7p/Iqcna3kq2vgaqrpMD//PMH/OklvAnuFZ6g6zju8rql7GLK5bvq/6akWfD/iIn8
L+j5Pw6S//X1hXQZWGvJcrT9Rid1MFgUpU8znOKVByl34W1xABhM2VAbwUpHq3Z8NRTDDGGwOa3Q
GUidqqZp5K2sSihLhKluwb2V8bhNzdjGavSqb86wlVxzchjnjMJNTWiHdzH4mJEfMSKX/EyZUEn7
aNrVJnD/tX7LnjPrh+lbHLsVI9Bod9280B5qP5cprFu7VpKhoXVJ2VZ0mLgvwra27lbnt7QSIpJj
GGl/WadMDPiiU+q7TzSZzeQqljCBLZB+5turdvUMNxle5SQvG4AiuHugyaQw1F3eh65NDKug4GiK
+6bIYvjMZgJTxp44KJ4nafdTDfu4bnWfF5rl2AewCWSAs8B3c9tnbDfXHDur+37EcrLRL7uM6TQd
KM23zT0ATs40qWHDkTh9NEsW01gl0yDseyxzDcFV64CrkNZkG2nbV7qMQv7cyg2tcIUxW7+fs2Tv
8ud15+siPixSo+tfF5szEbvbDpWRO7AQOvdgN20Si6VcBUX2Wjq3hC8x6JjtqPvg8vwkGcuSr3Yr
PTNHz6EkvdVSuxHDvEYlfRhuZg8hlN9eDWmbVOMyKjFif65o8zNREvdelTrYsGRnyOaTZa/gFN0M
L2oUZh0qMAtjlhzcajIun0oZIA6Y07y5KYutVBXFqgA8vmm35lcv9zG7IZ1W6vdCClV+L9MGf+oE
QInBbuXA5x6gWqKNLB/2RSzLt5SnBsEhx7H0d9yGDv32oqNNBrdTjb7LdOm1gn/PKSYaXh1gBuwa
BUJJ8g69Vii5iPhQSuz+9qdkh0+8q3yTxPnzlrVlxL/LQzZ8lWjoT65OUgg0vuQp79b22Iqyzx4S
Als2fZcKGFp9T5I2EHVK1rCIb+uobc8rBuV9coVRFA8fJw3pyDs7bK/eexmHqO8prg2bfjrsW9m+
ltboHRpfyYBXmBXJsjxCrQk2yEcDfmYGwTqXtVM4FIqY/alkXLK24lrz7YelpZbtvRXNIt8Ndi3S
eCBN2nlVG+dZ1BUxrsHOPZZEBdtgsmeygtwnE9Ry0pMpxmK/76zTdK22sunG7iZVZiqee72WS3ES
cHC0eP8N5BgKOUOc6AAbVzl/xHI8K74m8yIXftdAhLzPDwu6wgleLG9y+7gU8CK+NatK/UPmbbKc
fTuO4W5ZwElzJ5MnIr+fsL5YftQSmg9fUgnnG1eVHkdMgK+GIVYKJ+DtonVHwVXEC1zIZw1bhvU5
h+laA7kF6k3zBIt65n4YGeaQVrMv1+ZhbEqK6hB+71mouHBk5WCpWTm972UiYea4TcG2sQazPToI
9xNZDEdTxkn+LChQlYEbvfU0q2YIA8/fW9X18p5uS9Osh6nz+37B7oRtv42GT/Eq4fkdDq7bEq9O
zO2ueMw3A4MnCNDq4pJnAmOhwyZ35z81VGb3hLrAH2at+DA/NjmYYjhwQe1bV2mXdf1TXo6NfBIZ
g4dhDX9v4oCA7a5YtXFIzZp6h0F7diY4Ns36An9Dy1Is+U9dmlYTS/x6J2bMAdqq4JDA+on3kk6f
4A9N2Odi7ZfiYCTvhgMjfm1h17EMvp5XMvX3CjP8y9ziwuJVDNhsGupRd777IEvooJ3AWYRXEFt4
6voqgA85vGAjjosJqgurNOo2F7EsH2Gb6jJZGdCKUMuasZO+OQQa7PqSpDyRnxeRTOZ3ByXz6cOY
Qfq3rWBNuo4X1otp/WW6MfNfpox26vdU6Fh8WzyZAz0CPKQEs57GtadFw88m1iV0xNIvsMdLsTNa
wutqgypMsw3XmZVJOmLcLbJmqghs3sf3POVT/4AunoSpS+HZILHaGM32u+1CZ69G4NH5g+WOheuQ
jXlIjwXzrKhhEKI7XtEtNZuv9DpZYqq5p7Y/ECOJvThfNmVTyX2x2U9ThFf69LAuq3/syt32Z2yq
RSTGYWGdehgW1FH1EFMelzqFXEjxlGVjud5pBvG8Z3iCq/F5mmCieRshw7+SyjXzkvJTM09sew9x
TOyd3U5NiZYKWsCd3h5pmncNO3RUF5hkD4V1KXZfUEYNVdkZuBbDKxPELixMMSIMrG0DvDnWczPQ
mRUnCeGGvfgc4WPY2XeeogRT9577baN3nZyLEeYPS7qT2NYrn15vxHIgajtPWKjmUDSY1zn+Ir5l
xQM4BqSIh3TN5vzWgB0/HwZO86mvJmXG6dwq5xJSA3S49GcXW9iUVIomC638vu7ft2JYyK1PG45b
elYw3pNn0JbT5uPkqZtjxaHxyIYqgxzUePZYwnSHxfJmOeeIpry2EL3qxEWVRgtad2gQtaQaMpiT
oQbLxLx9sU0czrCO5fmxLbrR8uOOe4/XHY2y0gT2MqJyKYDpXmGdcN/Om+iDOO1zJuO3chglq02f
j3y52HJNECfZvo/o85sZ/iC325Km89VZrLXbahki+HsnDD4xiqtG1nOXVX7j8zZVniXg+VxmFIp6
BKzZbLjfQD8Ve2XbYl3ZCa8vzu+lRM/jh8ygL1MgqSyaX0KC5dBD3gtQu49NDtOms8gbY3/gdU3c
Hp1J9wGrqQmk8U9tl+5fi4Yu3ykBEUhWMpJtmQ4DyzNKT7gydpXVJkeKu4LXTsbhLJNVZeemI9Nw
31jdysd2EfBQwJRyi1HhUsRju1dd0244CTCusoe9YEiuRZzbBeO0JFF4HukYx2du2QZufjm79CYV
MrsQzCXLsjKwK1kAImdrVl0twIADUMnWIE3Vm1qWvL1dFBYVJWhE00weoGFGszN8ZUV5AHrccNaR
R+bmPVHjxh/7EoizP5QbUu9LqRrXfWjhgyJjJXmx+v04pfmXdaNd9oQzKfevbKdszevSqnzjh9A2
Snaw5ZnjDgvxkJkRZmiEm+85bF7XvBp5MhVzlbdLRAm/rJaEdzAa95el24Lnp4GlYklqTRPcI6AW
+JBvx6YVihqQGvK0/bW4UkwfB9krfrPqHUvvt1TlCJWTCUjk8hRUrpIf7VIOEf6PvI/NWpXlpJp3
yWIn88tHS62vpr5j43KgAvKXtC67ZCwwu8xw2lI/M7IAKyD2wDem8yDemQB73Z/5YgBtYUkD0eH0
BvhpkL+HXRpvHswO+4StImoo9u1e51vLjjDVsp4fQI0Zt/UseCtSbFQ2vliSKmRw5BW329pR8wDC
j0+u1MhOf4lqI72vzN6RLDtssZ9NcZvhdt2me3jaSfkhmfR+BxfewtpKOrzP6zLvxXDfBoWligNW
nSzrbyncU9lwTiX0E+wFXtXW/nCcoq47qLUk0MQsC5PP7uLwn36pncGbGW+0oozvN2OTBbockW+l
zc66M/Nsj8Ar3i6A97Nw/VnApFov1yJmjpbHks28ByEk8mAumNVaudemJXCuO4EJ9j2BvFANBGqw
K+1LI5YPhQmKh4oGWOdpCHVDI2g+ENahIkH7IvDY1fsr3OkOam9SD3fKohSwitv7Ym3bUz93KHeq
YNa90cA5CxalYCTInPy5C2c9DiHukfILLqNp+Exftfvg4dz3bF2OcukW3KNh1Rz2dk7mkBC6LRx8
VabbHijcktMsPMstlkiSMC0foNsFG180A7XxY4XfsyCHGQYcqCqRCF/cwXmHLBJvRfH4PjerF192
Yi1eZ5ojEUvVUh1Rh5VWnCLaclmOlXGE6osPa959l9ncyqLKVOcYgpmstphqKAN1xYulTrMPhdwB
1A4FVvLEZ9KuSr9Xs/T60cq0Zc+ztf1w7f3c0PRU9muBCqvbnSh60LQxJcwqDan1BPdysYJuVM0E
I+j8EJqu15DQBsIFfjHNUmCEKJYxDFXYksU/6AweWBB00WM2fMCqITBHbbeFL+OBbmpqzZFDURm1
UQQoSuhBQ/KqOMPCPIdHgG7SfC/r2cwxe15wM+xfNeDi/GWBXHVsD34D4vikZF9iyZRtiPUOujhr
O4anuMS5v2tzvfPfLJ15N1Y7on+c6m0gUyaPSw7ZFtg3B9pY/p4xnKIViu+DjH01ZtSneJjbWPa2
zrp23H7yDG6A8mbPN4o8O5YiTeEzrIVpMNeUSiiCJIVliZcpNPBPIqFpE/DccScfuIa+STUo2jai
2k2/Te5Qznm5GTiB8yjaYz8m3f6y7t2KezxzUxjvoHLZNe6Flk52BFWiMTGFEUa3+ekSu77jpgpo
Akzlg8SUyl8sx0nDmt2cdeRjSuLgU/zU/NWfC1ddN/xMoFBEs7pxS9SidtAPUkXVsNEVHxVSh7K1
lTgkr+2E1RdnA9PA7ruSyOFf09WN9P1OUJtcGKDkvFV5uejwYLhx9GF22DYJ0HJzuXonZYwp/EWx
ZgzsLrSwd/ABhJ0UNIQ6NHbhB8OYeplyj5NYZZgnxEc1zToHisNaF/wJGR+LO+ySuVmfIZzI9y/A
yS0siwcL4AJNj1UF/4Vy6FDOFV/bApwRPWUapdWYEpV8K4Ykm7815ZSM9AFUvz55SDjQnkNZuqWT
6SqYpLJWVEu6fpq7meRPWMpS6wIDzt3uH3A6V9zvCmIS3FaFKsic3VlqSuA+kw1DklSrW7NfTdLD
PG5n6JnE2mFFFNITFC0dNqMATbwpaxb3bdOnFPV3v9ZlO9gCIEzqItzpPOjJH808zbCEbRyqb1HH
UY6Fuh+GpUBFv0xNaMcjjAjpmh2YgFf7Uq/opTBYNokUwVQRBBn5mSVJrkJtYz4l50wtY/zUp/sM
eqBFPTtXMbbd01CIgQFJgewPeLyua8l+ti22xZ47HJbuVwOH2LhVhZy8e1Qe182ncgVH8iME/5sF
pbHfSX43UB58cQBwHLNrOu0mxZaql6jkKkXmFuVTy8YpfilQ1zXvsmBShNWGk+WukFWFrWa92SkL
96FNbHvOk2YAhPRqbrob0WJS+aj3KdniQaZobeiajaDbAzaGdugfAoc4kK8biIvHe0MCpZAtJx4D
QTc2TkGtWdHsiUu5N4/gYNpSHjbdwfyg0inF36l2kgU7fRlbaOPuNYl4nuxcODQ2kDrTDeJWKIyX
8bqikGjcJQTUY4jeJncaRrrbPl72zK9RoISHe4yvMtI3AKc5aBkZMNfuCxRmBBp+2D61aZxgIcFo
nj6PAlrcO2oBwxoUY6iNGl4PjRUtQxsf6O7J54PRoYYJyzj8IKktsdyjgJgTV20Jp1zUr3eMmyu4
duL040uhxzbWvHRk51Vb+ol+Rgw6tDuyJqBtUU35GKesdsCuGEtsEH5+HIEXOqijgGGYtxWDiwa4
+ROgZv8ScY/vl9FMvXqUwMgQBlg0trbx4mYObNi4cjoVMxXkfSFgcBCPaTEb+dxlfTMWj2nZxCwc
bWJRep8dGcouXqBnLBU9BieCGE60k7BqOvOZzRFtlBxK2yNURJslM7cDgcZNjX8uPwFKIznVcPqW
U3Fct1Excs4pJ0Ld7FheBZVnKGYI3B62bSbLVMuW2ABlWLbO4aNBlKfmc2q3okSqEuiFTrfKUqgX
3SRYZNvcU4Cb3fuwYbXjMUPcyLFm0OtSHH7F6SK/jy40W3bl5QgPwrpDiwoOU69OwxiLSHgR+gVM
x+PKYq+xrTGCKQsuispiBUHX4IcKhZXFgIwrn3yFTAQ9FZl/Wmm6NbVivWY/sRC/zr7qnAR+rHKL
RShzu0iHchi3fBj1e4giZd33ySzaXjIcomaqG1iEINCgQj2hLYmko/b+NBKsY35dHTANPh5L3XGB
tXRLkqd1aeWSYX4dvLZowi2KnZD7TGNv5jRZl+YjViq38SNWKEP/gnEhhL/QOZ9C+N2HnuKLaGjh
olkmUn+XC2S+8ogBFMiGx2Hs6fZAkXkRXWUZAp+rFDlNx2PD0o21pzFj0IKsy3Em7Xe9JqLA4xj3
rHO3+MK4RetVtJFeFIfRwVFwZejTGktQO+rNCzS0GDozCD6s7eU/UkgJl3OF7TTDPwHWrpCwGdEH
cKdCoGOLQdi0j2fbJzvbjwxSmSLCvpu0KJ1oAHYZUFVMjwEdA4HLEKVme4JECSZnNV4O188iS7fy
mqJ52L3QARfndUrCEEOVoyKQ73gSWfbZmqZsf0491hFActHzukA+Lpli+aFsEWtfcFhNRNu+YMU7
dJ728X6b1fa9X5DIGxTby14e4zzjLAKYqTJ91wKhpDcty+PyXfcC+YdiM7s5lKov7QGb/5OaDk2U
HIL6qE8WdMnQM9Egafmu2L60AhUO1Lm03dBg2yKF5TIq7hRlW2F0i5W0MYvu9+y6LDtPZddl39Md
TbFPFJfIjEZNivtqvTQ0Vx3GfYsKxQWZnzwNJrT5AR7LEPidHDBwtUtsvR0Zuo7JCXsXaV4nBsXk
Pdypt+mCMzuf2E46PJb2VRZS8phtVRvgPH7XouSA5DU68r4ilIyxxg8ellqZxatjWSb7c9OY/htU
IvCi+nniyV0/wdUWiZ4mPq20ZcVr1915yOJni4YPqMsfV9SOd4xDVgJLYKgleDObSzvwHD0h4cI3
OCgVn5p9oF9Qm2cvIt1jPJTpstw4DYY/miwJUtVIzDnTtoH/Lq76cIbGeJ7iiUp0xJBdnoZBTLFu
Jke/wYcRMkZinu+hAVF4DJE3jj54szFXYzg0nwiAyEmywT7sje3ZcVVi/YWGNy+fNMB2dmUNUOAt
LCKJOtJ19MvRtBYTHrSK7fcA7fHbkkUG7Nv0aEat7V6KCknc/HBpIsILqPevM0w4ri4n9JOtPfQI
FrQgynUaz2ZPSnfeoyT7pQiJZIc2jozf0EBw3sq5kekFYTcDzgqm6KEJk3nWIqbtedx7yH6YbOSV
ciVkeigaYy9uS+OFcdi2V/ui2QR7k3l6LAmkuF83VsTnsfPZD5MEbEWl0F5QdYsckh/nnnfPQqfF
WMW8xZJ+IFMxPEzpXCYH5uE23Ufvl3rjomfvSmfFUzq1ca9S3WtzA4zC3qGbSH8oUuDKk8sApQiP
AK66vKB+Qp20i/xmwOjB3LjNzdMRgZiRQxl38TBjXJU9iAWLk7UYtNhqijnMkzVRwSE2UGUqBo7p
JVFBlRU0s9MVsGMbP83bgNe56X6AB1O3KXGbt1jVrjX0R2HCCCXMCcvCc5scc9rOv/k+zu4RvfTJ
Yo4DpR7UIZEfHMxZ9aGACOQXYvOwH3Z05cQhoJjpa0hwTfIe5pUbOwcG4H0uRe839GXyPTnwDumM
VyiIJViA6b6NpFqiFHfdRuahIkVKngBvkc8snhcQpux2esNfux1HgxL+wQt0tQ8TmHas3iF8NFcb
mtX7zZaMRtQNXfHuMeAHt7YVuf/eh4ieStstVJ8wKRT+dplp/M0WXarLolLnbxxGHF1lcqW2d23y
+qjQtXA9VE0Nv4HkRtPXeb7kj4wLde23dphPdFA4tTkclTLceBk8xhYgU44GLV+wg2Fish1wCeDf
lGOvx18+j/JjwTM/HVq6OnaaMqiL1yXrOnFSq9hiPSVlyy8FRA3uucdBuZFAONMHz5140HDCy07r
npcfhtlJjD+yAfC+7OavRIGnXotp7e7sq5/dWa/I/Jd9m7PXJC7gghyQscuap3Q2dbNDKbfSfcjJ
Q2HivtQ0oDpAhsYayee1HGWK6mFcBXpueprQu0D3/wMfsPdduVHRBymW9jZuGF8cprKXmJvwhHxj
BjISN1lWeHLk/bR1eHjIchjtcPaRLA372Fo5LverDHyDuwxx05k4v30Eb9k8FpkU2fuWrQhtOKoG
dQyoAvHhE6ROzlbP+mDaPdsfG63xu4GZ/Ee6blpWzhYN+TIPJfklISv1Y+sySE2glSGpegxF55oj
Oh5dWnfA+aTm2Ebj8B6jbr0jvQndBZ3Mtfk6O0wcqt0C+H/0aPT+1vOS24PJdzFDv8VxpKaQCQst
tMVLMJ0U1Qj5dU/5R8FlBicTsqTh85rkK5KmBcWtvyibR0znubSkBsEuyEMIrdQVzfteH/Ar0/jL
YkSw3wGK0Ok9nPAgf6icT0S9MuUglDe3w3eMFAQeFjATgV8LRtuV7V2M99nGcvTykbMxAMNXS1Fw
TU3zFIH24k3J0DWrHJMeyWrh4mFguM9RgL9e/MiOYrjRA99mmBH30R6a18vr6LHY/83uRf+1A8pz
P3sL5ZobjCrTx32b8LXouDV7tU8FeyRh6eeKgpBwzzkwJvVYVjwBgqrnbZTz48i35RnrnwY1dJmM
gObwuObnrEjlr8H3OZrsGAurCtpSmKa2YBzXmEAtF9LFBPYwHtUFLIKYv3CxdeYUYNP1MxDKsVIv
aLab8+SI2AAEm4VcwtDqnxpMpA8EqIhX6VQScvIFpPrvKOhEty2qcfMyTszhcVhB77BT5q/Ro415
ysa9zKDo15XpDz4v1D1zOCLoE9hzBUDKpNk7COMFeTJIQBgr92HSRz4SpME09MjcAG2g2tAp214y
+OX6w4grH3VScMnwszeYp/4cho75Yz+YWJOmFB96PwwMxuXDaK4rwaz5jDlWpt41Uzkv56RlVt5s
s2uymylD5VrTPY15rbHN95hiBDbdUAniALxO8OTeRQXj2ZuBzTu/dY3Hn3R5SdUB8jo0vWfJonKc
ljbpj37O9XCYW9rv900P2AL926TvYI0r0Ow/A49kXd1SAfeaBO6z74t+7V8I6rfiErfGs7obQUEB
6o9yewcJHDRRwVbIcFU2BOM3DxiuPy5D0WFNIC+lGuC4HPe5dDWnIt/PM+hv0w9K8tKe0Ucm+7dx
Uzg8PpY2VtYV/r5DHoIKnHPNN9i628cUnQZ3V+wz0sUyOjIdCUOhhXpyKrFCo7qEYM+XtBKjKaC1
yfS4l4vGjL9DR8dQnudVz+65KGTv7XOcOQQNHzeBXYD1Pug0tQoU6hLFEPvlZNEA2mAyALkrDdOz
uB7XfBxyCAdhN5rNmGnHpNseMWk35KETBKuO8wTOz089Y77/DoV2D0BfFGhsZzGBbV3Ro4ixlUiH
RD6CB5KU2GhB96xWvUGhXgBV5wcgGk0PYXvlrqPqbT9b2rjtsGqY2NdZ2XCk9JZINIIxRzV3GZNL
W6WyT/iBToV3N+XuyvdQONjzc7Ps/oHizMuj2GxE57JN4U08YzaCBuOszFzto+wi2iwoU2uY58Jl
nui8H98bENdBZWDl+Bnl/vaY72T6iVzAn9MSes8fBpuhPtchWNBsTWQYtUOMcAY9hYiA8wJ9x2pU
mHMf3RByIHo4Y3/ugWShHgEfjQzuaKZIahGY5gjtlraHFoZyl/EVUd/JPUABSufCPgFxNc1xoC4f
nudQBKTSosmeBDxY3vsx0eyoxzyn8LGwXTnJE2E2Q/71ytyraSEbbjPp08fZ0H548ns33kLvWQ+P
g89ddymnBp2PVQzNegM+JjG1x+LAwmowEublSApHfUUTwlUFbEP3g1WvUTEMaIkfAFE1oFWeMXVU
Wdbqd6ErcvSulhSp0LYdRGUxjaRj9dpR6m8tVuyTSuOVqSMPUAI+OA4NrWNrwKi4ydgC4LMr5Z7Q
vyx+R6XL+35JNdxZNozU36s+z75kU2/7zwUGVL8U1KXeLVZiBjwhitN3CYFAp68wWkQy1A31H3dM
GwoQlCLb783gcK3mzWb9eYC0w4wOQ7cWz9o6vn8zeQOzyRrHvDV5vVLf7ligD+3jAGfc7n84OrPl
OJEtin4RESRTkq8FNUoqTZZk+YWQ3DLzmEACX39X3aeOjnbbchVknrP3Ovu0e0ChunnE8yzSWMnO
kmfHHqfqh05yVo+r7Y4UFWbkjBO55bGXCn2geh+lVNahIauUGOg1950d24zVe2PXqnsgoXr5kw3W
vB20FaTLW7cKU36Xqq5sxOleWvBdZNqFQkd27YTvt3l+wtpCR4ivwBTNI9WfGY8oVizyc4KFeeC4
3pJ+7qJUefn2uLDJNCBPaZowNxeTGfdkCAJrz7Q0bMfYPJnlB126vUOmgmvc48LKIAajcWOyY1+F
FH+O0YG769owLxAYGmHvPWMPaVwhZb9NqUjlOWezWRoT8Tb/DvpZ/uVEcihwh9Aa93rgh4tsqxvP
gAU1u5t8GCf61WRPF9Kps7Ww5/OYdcbVbTRPYQHMliFd9FfdyWmLiZ0fpvuwJ34o3w1UYfl9A69Q
7LvBSoe9z3648ckgW6dfNY2j9Wgl+U01bJGhXvulX+4sx3TXXDXLF1NbNhCBMYDTM0TQiCy9ze5l
dZNtPFfVtMkHbiv+K645D9JGRfjgLWv9WHZyS/ZTnQzPsF/q4mCQh7Fb2MKNvCYp1idvSNq3jU8l
j0yXZnHnavRjizrv26VoPokNiOor56lsTwsddbUnBH34qkPj/TJkQdzDx6p/SqTjL2Jng+dOheq1
rurG2m3eYP8OCmpflNty+4/uDneBri57MlUXPHm04v+SqmhSNPC6e1/zXIU/BV23e+wbX4oIW5FG
HLk5/c80KzLk1JFq0jWDNDcRvblu+M//gctStLHfxMRtadNhzBmbK0JKikPawy6cumXYMCwWHbS2
e2B5Vds/svVazy4ysJLyFObETghM2iXC2OlbDpYN48qm8qLjWqvyQP6Sfh9Db/1IFe/bDcxN47Ga
sQi6YtRHVn4VJaHtvTGx8pbyOVz75Jkj1bqbg6T4WzFrdPbGBZV1NISzAvri6q1sVD93NlVZXNm6
cC9jq4f5kk5yKk7LVo5fQc5WnqlrzRuCtbcfhdt66MzTZH9MOQdmxkT033H2BnFg9QFdS7m5FNeU
if52sj23sSOBiKhiz+7S4j6Fi8cHmVOqAHwW75126yYGe+xF3CfKTYOIJy4EdcmWbu+SsYgVjCZy
9fN8mPcpxR8pTrJq/cPgNlNxqecxv880uaKH1KpYK4oCi8KfDdsab52TrvsSIinFvA82/4Rm1b53
FCio22aqbQI2S7MdxdQM95251YBojkBnVUi7RDIIQ6lhFdglhfkQ+PsxkdmTVnM6R/xgmb2zbVBm
rzPpfyXllHWksq76+zZoHBOv3lK5sUUMzitedvHodGGTXTGR2Y445L2bHKCgyHtdZDe1p6mkEEw3
kSDs99QyoRqzX4PkwXMStV5rcwuCRE6XJ6ez4b/TInOfK0jCC0HL4hfIi2P2mbbwEuwOQrSo9VBH
LqxduXP1VN2rmsA2+LI0LU6on6l99mRg6qhiB+AbJ6PEh98K6lBEqQbxeCm++JpRs6VNZKu9TBQa
XSt56BqrYWP4Tb+M3d4sJsImUCKq88Z/GG1H7hhsX058pahfrG95LAwSwmylkk4CIcDb1Vs+WDej
VBqaXFpIAhRc6nbM6+MEF8K91VuNiNPNNeUvZ6mq/xo5ZM+MVBMC0yB8R/2i+Pu2JcltS20N8Uic
/xvNQjNESb5hiVplUf6jOtbheYQwHOJucIrjomr5k9thWJ3Y1av3vMIJ7QeJoTpOapay7VUldLdz
uDGp/x3iS0WN8xbbVZ2edeJxsNohp9ClTIwbXhALfXijuvxrBarXOFI2JwxqpzXukjLfHupMznq3
6iCbY2REvh0AO3Uf+q57rNWy7v2soEzOTApw5indXctU4q/JfPqY3IHGAajrZUmk/Ws1QXnJs0a9
ewKdiQLbW/cySQYTmXVwX/KypFTsGoGP0a5BeJ3q0vmuk0o6f8oiWa30UBeiVKc0dWfreUrzhMav
JNucrh219eBrA+YY1HnOYlju3PmI+ELLpd2OFTMBhnIfc4SJ6T61anAaPw+HL6FLVEG6Wjfq2x4v
L5/CoLqbGyVxaBvZ/oEUdc8+9mDG/Vjz9Tstb4AGKnFjA2dxVxd+B1FT+/k94nv3d7qF3ydWIz/h
j3ML5bXL6sMqfGysIKySkOXTCEVHeOPyN+mQfhiVdle+DWgKGcggRvROs0/Je0WI9u86X+Yy8ize
kx2ePH+JBihyO+RkXoxnO6VppPOT7vaPw60rXla/sYPYS8LC3GMw1cNxFjeGNyCl8wgxPeXnZB30
/KCtLHVPijUW0wGK0Py4TYrN3C/jn7DU60fWL4zP8Kw7ycFTc/mvyScT7Kwhn1716rTykM0FtNuq
rfS5KmU/n2jqtBMTUTC5sMuV0Si11dTGHWLYBDbOxliC0xZ1CFEl9/XIvuOdnDgpEsTib8VnVMbV
uhnCDGpYKVEV9TWcdf06AUf/dmfCd3cpJXYVJchcw2HqDB8tu2lUEyE0uf/CGS0cnSFY/4IRTx+5
vRR/HVDFHmyqoSno0mS+1EkxN4du1GJhAUl1Y4Zyv9muABZuJKTfy1PKnPSzZ6wA3DBwEJe7yTZ8
kmK6m0PVfAyuhhLduas9zn8zXoz1IFsrkKcbGnFHysYctQk/uEXC6IIjmdY6lrcwbFOY8jK5iXrl
5nSek1Y6d13LRi5XW9be83DhTZPji3u3Hxqz2R4jb6blyPPFOVhkBs904wXLPVXBtWnl2RG3Q1Ka
L1nhkRgMoRD0vW+eErU13+NYIt9ZavJmbBdv/OPCtnnHjk049ENVHexnS/r7cNv+bb4RuJxsXpTn
m7JVxQxBW2faY3j8aTBcjth3zhX8PvijhNXJw4Ah8Dpbi/OHZ8B79O0+e9cOMDRYgUaTpKKFGOIU
Hj+0sIffzmivTVxh9sejrFBiXK38pxVHdT8rAX0z2Ay+RIHOKgtBsBR/2qwYpmuX0DUi27DiPlLO
ZuCo+aMRdwP3u9y69XWTHK0cp3yTqy/m39bqVUe08wXn0lnvWUDT3RW+f2sPaq/9apcx+ynJbPgz
jOiNOxFgdO/WvB2mqOotQeAoDuwhA8B5I7l+Gg6O7XTradSW9+lJVRIHCL4yUiLG1HDbekDqzpu4
7gvBTtFy8gWfG5MD0VSn47ezeHPJlbMmQzQ59fZMgzTcaYTgO3+9HfkMuoJvM21XJ2Ebp9WIFj73
vX4pV5HfQfIMYWTpvmr3jF1TDgaKSYnZweds/I68VLCxLAICtXZ9p9M9n3IO+DuMA09o23r/bLfz
g5jeRqFOC787icZxh70zMQe5M97i//aXLPgxpHL80s4yfQ7Dll9vCIfZ1W7THwyS2YIV6YivSoxs
/UxW9dRWsosSsXF09aV/An/3o6UaEuqKiZKvKlb34hdKv3Mwby7hxjI5pogSZwx8g88LLbVCXOfi
3biAKnFiQZzGtlxJhQg5a380yNi402MPqzV3Nhp6491sAqitrt55WdN+e7MdTA8SPvjKSErCOW8F
ww/xH3nzDYaih90WJEsRJfxpD2uik71VFdZhKkMR92FAXH1Wt+posgCVIW+190vlNaJmwpQAMwlA
MftB1C3eDGVDEiUlv/sCqD7uurWkaujcbrqHhe6bnb9lwxyJmvjrqOS2w2aX+fgLgbf4CgQwPLYW
2vyo7OYydT1SAufftSSt781qNo7+MV0RBAs8o31XVeMb3H17l+VN8qRAIn5ZQG88eHZXHybYxUer
qbBorLE4mc7RgMhB8N2rm1ydBAsUUjMv97nrcNytWTmewrCcFLnii4SmKWv/xCtr3Lt0GsSP3dBr
7AbOnWafuQ6C5Mg6GvaVDuikIihZQbaa8Ezxqut9wGund2yFnf/zrA0GIuhJkw+tYfo0fSqcaJ24
QQXtNffPXO3tNvTIUx6Xk8/SOgtdMC1FRK6Cs5+pwf/6crR+FBeWy4a5ogyjBpnPRMwe4dTZfUm1
Npc9RIsUk34rKi/395Zxqpz0WCv9wUpJ/3l5Zb9kjNXUV7oSXqmwnzkVsoCGlBBP8819Ko6z23u/
ud+94tzzN3sDBSx+98laPhMl31lHXS3BdxXSx7IXGJZfqTr8u9TD1h0Wfyq+R7NW+wmj60G0dp4d
cmtB5142Aovi1F/cc244d3aKYynaVtOehsmxH/vWnYZI1kt/0qBpFaOubWrHVUgNfdaEZV7apQrv
bBiWt8xnrm3q63xgVHLJMrzuyv49axCPzjXOXpt6unPttX2Dm6k+s9KfnyrdITcyMHWC17htnsKf
AdicWqatSrJihmlU94lww+TY4lz3O2+pbbCp0OYzzYBDa9qdMmkiMGHt8L6P2DZeQ7tMGrMn4qzM
VLxMBt0gmVuePcMxOoZT8YC1Z33ng9Gkimaj88DBHsa97/ZnXVubiMwylv9aJ0v/G+uw2pMffdtx
OaMYG24KJAapTwp68YBQa12QpWBd8McthziEpv8cthRdsE5tT+03pTQw8pqgfLeOCsKz44CO7gxK
5y/K7FEDhSjgii0pwvCSllRL2GfTFKfBuP23pAAe+OqA5uxFDj5mEdAN88GZh8rO5KOdNEBwmCHI
LC7VQ7nzJ9kWR6uHM7wbJRYpkDxuoWOxGnVX+ONItILrB899XfduTPZs8mCPrvFOldfrmqohH5rl
MDK5UDJe6Rv/0s/t9ry5rvPsooMcSLL2s/3a9BCoK2XaEiFaF6inrmvf02CkAzMIo8vuIXa/ig9N
QZnwE0rcF4uNrcVBKWf8Rc263IcrHTlzeKhWLu1Vdcila6GUNHy+3jabNx9FGvDGbfUYVYklvj3m
REBYGT/r23l0+dRzHszJpuvAexFV+sY9pd7zfM3SFHOstWQW+WVxA484d93xAZ4K7RGGfcr3c6fD
cC91moe/wJYz/bQZbPOFRKQFEibvTUf1J0smnaK+7vna5GzmJydL6tcM2fFZ1nYb17VqX6redqLB
2tL2RN8/E+Uf+t922c3izpfemL0tXmC/IY/LYF9vPT31ZCnfORNULhZ0Ekl6PjVAmmTi4uXjGJw5
lmfGE03H/nibqRohlm1Xrq18YUShch/9jcun3g+mXGIBWcWC3ayfnoMU2JaMluJxGZbuQeDsP7UJ
UDSXWxa2eyQwd3iGX5DEbpKvn6h7sRkr2RNK24rikTKXCqpgL0lyUAnCZtQgt6ldy+dfRRo2S8TJ
VDnTsS69LY/zbjLl0ZppBE8TzoSDr1pAV/Qtgx2RRUVXRFu61eMByKyNbSZ41D5wit7mjRf2OfeC
5pkfH4V53MC3d1lj8wMkDlsxpPbC3/7GLBmjoRX2/zzILORMtpM/qrVoMetlu+rG0hdrVOa7GHII
n8FPVvKBYDFyAjH4JYDGjsyfw87lNreXbnp0e7lOCCEEqh07VfFOCOkydg1eEPykmY1D4bfZcBfM
4f9ZknFWkd9M/OYwErOKB5cwgN1g8yTvVbFaPUhImYRYc04DfEiz3e3cas1h9EAr3taSPXU3gmJu
MX/59O4C0ci/hKhUJ4rU/lFYs4V7dHuLG4pd++RZ7FvfW4E77XXHjMahTF0mVyVXYXLJMtscABZw
16zQedaGgNwcU/GQryWPihDddgUnG+44YdNzU+KaxFVrj8j/A3Aso0NWdZhZgn5EMnIOK3L5NQhR
md2JI6eSUJuPfeYaC1tsxnZ+rSZ+44tewuoXU90Evmxb4WenjK/nl9/K8Kp7H1etBuW5X3zV/pKm
0NepmwrgucTj23AbPgarwjPeYXmOcQLGRf3HvVZwmi3sALDDgA0JVNf3Oc7gR4sc9BTCxMJoUhCe
NVttbjGx6LmkJmcfknTjB5H6zqdbiPRdjdA21L982VnlZ58LT/w9ksLyZ+YJELEzzyO4KPYX4yg8
6axbznPnO/Sz9eIMCs0PvA5qt59avAHkOvGuk5A5/NJrSdadwjtTJflrXvEpqa3H05kcZkD3+OkY
td2k1yzCv/f/Zbqt4VbnQt13aWodb2nDH9AZlGazE36uNh3XLms7XB2eB/FtEUi7cCLP4x89dupi
Mjd4lFNen9p0SR6RmdU9jJj/VE+qpmTxDH7fag/Woau9/HUcwvpxsLrkWOZD+W8kr1xChuTDXhaI
7jUTkQ28AENuDsO6SEC+v/wNnYFnqWwyQBgzEuuKR0L+JC7NIUXzLD89zxn1i7ZHpCOmhaqTCIiQ
zAMw3J3OQneKvbH2oQ7KKg33LfM5Pz5eOzhnOzCYwtQB73m5PdXgt9eKbjiiZeXVbl2Hbde58quf
LMcjDYahOsvQbo5hkMMOaVY79TZY3KkjsfXTGaubdePeii+Dj09TkJHmCh+Z3tmp1l9WHrbMdEG3
P/rVMh2tkuGGWMxrWXx5QTGey5TFkCgtFKlcRsCAke8yJnCokLne53ph5jssA2fn5oL9GQMTuuqC
WrCJFxESrsxJ01FfIibRMzrtRnR37VXFvEsrlh3ttT0JhfXVu9VnUbgGJzsIJLhJsKqWVGnWQB/a
VeY6Ika0/IJBZblmSNS4jgOmYj8sDFF5vQkyHM6qD2VMNz+6eznOS8jiXEAXMS8at49bUP3rjTUs
pyALkNEDRs12hTUwWLyVeS5PyspyRgdVmFVXXfsU/h4Twc1uG24IaCqncD6TOV/YpxF3+lIyTsEI
Ze/PuODDxuEswvC/IqA1Iwe9pFQo+yJNThOtMdp4EoBv+4UNNtSEa/cAvu79Z5Wpyq+brBO1F5Pv
ckkpeNsdrHdPI9SzDOAh922/ZuolMN/SYFjEta5SpgagIobDfCsKYC8NnzGpC4hYMyWeu2NqQcRy
q0Nmo+fZ/HAzzvM9DoB4l6tPB1VAgli0kEnBqk+tfi1hY9OR0qAwZrB670GjKpwrU5bdsWlIu+i1
ZxjCX0s6C2/ukn1YFgtearl4NSKHsoFR3dBKXuuMEB+zsdcIds1HFIfSnqNVZvoX5WG2HKFe3WO6
dkyqrUgUj5w+rFBoUpmwRrBl+hwkbkFWS4HkM8yZoiATWBfDcFcUbca2v3RiaClUVXGHcYyj00BA
y51twuA0b/1N7BS3tqWHaIha27h95G598GOFQxk+Zqvaqrhf5Pi4Ah9fg6531mOvETTnHlKfs3FJ
6r3TMUXHaO4Am56SMAvlxG/9gDRIb7g55LfXxPUxme/lbCd05iHgee+Z0sypisQe2c2zI4CP5sd0
KM8ddfwftr/0J6O88V8Yzh3HC/DuV89IVPDstF39UyfT+skIQN0dvdVt2dPWV910HdKG6aWskrFy
pH4wo2EoMkvova218GQapUVlc8C4vAoHDroFpQlR80yJ2nrfjFOr/5g6wePjklZ80OXQXaeQ3aIE
FbNTeOG64bhFlvAiTRi2/xtKx3eDuA3yvq2QO8asY2py7UmKbNxq6T/HNtMjcyOu8I4pY0j5OyML
2Oz5peVMacQDUFk1pPfQFkiBfAfTcttuUJNrEXYbYALsSXJqic98kaoP+hvFMtQ232TL2PdRJpP7
b3bm8q3vHdQ6pr7bu2TrbSojdhpI7r5stM4ic2TIyNxY/iHsDtdqUmVx2ELhTw1ldYkzvxZB8rE0
tQ792KlC56Bqb30Ihrmy3wF+A++/pPEcRqQBSM3yyypK4/+Q8TJzAdEREqC/q6XlSkpP1h3umBtG
i1JeGfSHiZbAvsAR5vkBTTHFA1zsG8Ozde0/OlppHptRiT5us0RfbN/hXk1Cx32pVsIMdgx89Dwm
5BoeiwpVNWTQ/jdPPwq4Y5z1k5HX2ystQu5JnVf9fzci+qUmOpOlNRjVMMW1ByguFuxIkQ6KnFPV
TCz7DLVpxWnw1kXGwoLGjRg3gzljUjaFDBoZv9tzyc2NE/W2V/h7gQFZPTc3mruMrALq924ltPYL
Drxq4xJWOrwyiRlWccv8I1vK6nLKXhRgc8+ZmyADZ6EHWddUQGx75mwaj5F7JqB3Cnblniuje1Dz
6tSHNmc6cUcaBl+Q0mX6bohaYRop55vu0MrvjaEUwoNlfOhUF5bIX/JZhcUvRvRFfy3RfUFc+Jer
ZKPOvRdYiCpumpUt0gnFcgTiMl+TcNLBXzNVlAJzAwHS52Gt8LaLAGkBGODCn7/RiKgQdpWsjPYi
mctcY1mX+sdf2jA8dP6g+2PGPYuZCGei79qClw1Dir6alAQjaBz7YizJWmTa89dodWxFckcf/mm3
1eRu3C5RI5Z0b7mj7r6pNxFTd6z1Y/6NS95FbmwFk/2vBQNF+h69CM13lWFQ3PdwNTNTJq6eX6Fn
tyCeJb1dXIFsDBH30zI/pVun6BNwArv3CeziRYi2CvaTLvLlOPkdORaek7T7Khk7p4oCTKHhTtgS
wgbrLafXF3Ci+55hT0zfTrtP/SjXM8R2B93KXvCL01ZwFIQf9Ec73MQbB/FQf9q9BTJZBUhdZ+nB
OZ3Je6gLqh65yruVXr3j/S3T4Y8CxDmNXLDJqZnYQck8JttUrpwMGoROs/mueF4tj0aqd+ezDNqx
vc9YfTf9INB5wZ/WH9oM2aJqvxvs9CDetJ6K54b5TKyeNtjSY+W3dnvNantG7CPqLVg+easn6UWE
9TKqMYbkXvxkpDeZ7yofoWR3TtPnze+sQWF/QsNc7UPmEOcNq+x3FpWaN4RHvCyJbeJJo5m8ssUc
Vi+CQfZNxH7ASPS5VhgZz0WZC1acGg/Hw+M6by4OZpT8ohtavBENtgVW4vIop9Q/ZoyOeStc9K3z
iExCiNga5T3qx7XnAfBObDJx0z9EI4jhn4fU4yc4WRyrt+6lkO7JZj6l+w55S/Rd0da1hy+EKfNJ
LpWDOu+Emjyehr2odb2rPGMIXkmbqXrqAqZtzyiLfn0d18UPBZsCYHFzgJnPNgOBJjHd38ozmQZY
5bhk6l/FKF5wbyCrJIxePxr3T4c3d+sh583ziELve3VY0j5ILrMnxvXOwijJ7q1x1NnPBh/grHzb
lPCfKcPTNfAB8Fz9NhI8VrzLwXXCj0Jr7Sa7POF4fHfSJiAwvyydbcTq1CyrNGeTchDqU+Hm01Cg
7ZWhb+17E1Qiecmzwggm7ETVdA+jMcx53J6d0RxTQnQzWbB01DbZPlSqSE9rT/hVGC8d88q7kO4K
antoe+9QinrbIvbaeh33Xe2Hts0M/7Kq92F2ss91S2Vxp0bK+N3sUzN3x2ruecJnRB99Lhq9WITp
NkvydmOzyMfImyx98QqBvxAng9egPti2N8qLIyfGuXcDGMD4NoAojScceVTzxLSW92GbCQQjXQV8
/DA6qt4vWJTjK8S1bJ67fhjdO4gxlqlis6/lIbOcMH/mM9meGGHz8j0xMfQNBV7ei79KP4/yumTE
sg9C96W0Bk1JLCpsOrx/lZ46JF1zSHxZojT7izrVizUCpQwGyrl0u7H+kIYfnGKwsYU642qk2VGH
JLzAwiOMXYMKVeo6uKQ4PTi6XKuTDX+0PZqcXKAhFr5s031euYs55UGe8FefFzV3T1BvRcdjLm7u
9bxuW7LzUFT5Fyhl7XFYW4O/lsdGeszPE19QYxChrWBHcl77Ij+yNkzrkEswoCHe6wY0iX+MbUCQ
EDCE040nM3WqfPBVZwIgp3oYZDTrIN/u5yZZNgtN2cZLTYKbNoU1DXwqVxedrWHb1jFlA/BPtzE3
ygTxnMiHoavxiZocDo+nqod4WpWgbGaA/5WJkUHuHKsF1MeVW55Mc9vC12pre5A9PPpOS2la4kMW
+9HG7tz2ioET6qXBfWyG0l3Pdi2ZKV8mJ8fbcmecRWEp+8shagWaIHebcLeitRX7vO6Z2gwCZObW
H9O3gpeOqMlgeLFILfsS1FqcOoUNRCunst83w8z1uFZctNGgVyy2oh+zo9s6ntiTJYB6R9hBXl6T
iSDwg2g92jgxZunBk1XxisUDF+0r9uMwyjZXH8XaTKAvBtnktpSPzoj1alh23IXOX7ry6V4nkhiE
dRGIubLq1HvaQItGKlsgR7dtYW3PlKXdS+8rqEO13BS3oDaIYn0w1ILLNcn2RNY4H6SOQlwxSc/4
XzHjv7ti9beoKgfrq7fI3tkbr7W+wmWb8ovAUdkIMs8Z3WDsjFz22bLZd1mR5rDemmajGptJ+BUT
xFP5DTLAMUl2BQGhb8RHMd9LKIqYT6nV2acK7en1di7erbrjBkxtcE1ysob2HFQpHSIVAyNqyvc9
sUtw9t/wwutrC6VQ7svJdAMKeledNzk4/N8EXsawWf5V5jYCFXAtR1+T+btqntJzPrbbdSkhGncG
oIfU+rlOUiYrF1u3XwFJYHbHm2GPy4P2R8kixomcpT0mW6aPpuAWrI6GmWDVMb0uUK5K4kwGdfb9
Lcw76ssmT57t1enzMZpWkPbDRitSLfis4zoekTVK+xAOvjafSR+k7kVjwM6HTC1GUfhMc34ZVc38
W4kejSVZNz9+NrpgBAyV3SfZIj/ZfWd9U5TxmczcIVW89oxE4qXfKubcOBRNSbLQeKwb2XI8YNoa
jl4ACn6pXCvM37qlV/hoYcOgVm9NmTkzDMwzkbVreM4MRS1IGzzEzrML/Rs9kaLa26hyT7kUhMd1
3DEiphfhVjGkVbTXrW1Tp34BSmEubbZ7O62ierNFyCbUrFmciw/xR8pVCUWU/Wa1/JQ9JMHNhd2X
ulWYTKFAZmZYBEo6K+npPKadaIyRIszJdZnkdZ9RkabtfZMs+YGe8ZMmiBl+qdcTeNZQHnzZhwK1
eWqZoZUmF8PLXDKTUa0OFZrBxrh2oEJlPLepzA+c/3Bl/WqDRUDC0q35JsXPA92jWmJewCwfQE4+
k8se8NhOdmTf7fJ0C6a7HGrzHWg809d2WsxyUFVYm1dD63vfFOmmI0miEXdtoDEcSmfuyW1bHIbp
6sQOx6MMRkt/pF7PRwBD67kAxq7r60vmTgxIzGO9UT7zFoMAlVa3/DELkMhd0hPcs894HptfYUWN
ts/hchho8CzvN1McfHByayqYuUBA8NVqtNvPcSmCe02+1HxsLKPz4zihxz9y9Gh7iTYy8hicBV+o
IYrZM3wQBMtBw5NX9d86JqS48auNF1sTWRz3PDhth+2atc7RI3Bv/NSgGf+sEGUWt39lRj6h/P7c
hpmQDIIaG3HK+7Xc3uyiXbdoHq3AZxwmsxLF/eS1bEVPu/nCGM5qXzZIy3dvHPIs0goR4lQxLBwe
w80aPt10mn6jdtJzDLXlN4ynFl112Jx2Xo6k4HVM6szqdWgEdt6EhlYceoFDGzMF039gsHr/thCI
NNLBvDGI2M+3KU4H62NNgvWzNobEF5Q++LbsJr3J0mvC2NlSr2EWNQ/zL3Q85zlYMjne3zQo8gCX
doAlJyt4OzOc6R6Z6bV+GLMT557IUvNAeATD3roFDtXOhtQIJ4SeWZQg1YU71e3Bw5W/6CKFrvar
1DTXZGzbhrqpYrJLyUZyqU4LFROUNPXpNGiUEjTcgKwruulbTA+H4AM6K3OTKI98OYp5cnPm3Xb8
z6SFl9jJxAVQQ13iSiMfT/3WdERMZqAuprttbKhs+6XmP3LfFnOUdm13ZRK5fReWv742ViD+FJbv
/JU+WtuPFeRqPhf078z9MS5emu/EVJQj7VgW2/EWvJLHzBMqmNpK0LqtA5TOqSScDKsRFPe4ZOh6
aGwkt21W/ZhbkgHSxQ5L9+iQMAbPwo4hUFP/fxydyXLcOhJFv4gRIEiC4LbmQaXSZEnWhmHZepxn
gtPX92GvOuK1bQ1FApk37z0p3BDFuOfec6EsnU3hRgIwpFQfpK99e8dgkSW8EP+CQ8yoQK5gOQ7C
lJr/DW1yOHnpkvzMkK+efbBDN1ij839WSl3EYkPEx+2wBuA2ceRCIZB9FsIKA/ly04u3vNhNY/04
scU60KnygucIV+MvZYCvbZiPR/s2UvJvzHR52fBdr9NR6A8PC2NrOhBuQcreJD3VMu5AHzTRXmQO
F2O9RN1zIEPn3pJFATgGxIYodM6UN6l7WeyUUcHTqtFiXJGuQNLqmZMHE95IJ0K+sUocg2Chovxd
8X73Z+QvRsA97B98Fal+rJSiu806T58zgJEPWVqKF0Osat430bKWMqR2k21ZhDAc7MW6AUAZP8eO
jQm4RuZWYLOM1cTTlMe/HAf0GcGXBA0ujwWB9jLyfrk1tAfYmJH4dJrKSAiH1Ww2QIBx85Y4XHZN
Y5pk09uMD+u2Du8Jf2MfTiXuaf5dycPnsY79wvc/fbltl73HmEYZ1i/eRFHSagHeZmrhQZ6qJPXd
HVVh1V5DE/HtKag++qAKM1prqYBQWOLLfq0ChvIosdkLv03CLXVgOb+ACA27yC2wYXSxyuS/qlqH
8kte2AcQiSlGHn/NNTpAB17gNdCDbJjiONZ1tPPgIFDlocss/Hbe2fDYsXohqguNd9bLH7H9EOSH
nyX7O41Vkh37OctSFHa6kEdCIZPHcVzVL6IHCbXtYLo+jOkcgPbz2W4Cw9ARgjMZHwA6/Xru57It
6oM7Nm35lPaQTy9l2kcGVYQrBSOPpnYXzpzkuyHBfXXB7IIqqhbf2tqa5jIMfG85kDDXb3iwhIPp
phqjU7dgDNpkBYwJ6ljscdvGEd1jgcsSmho6irPlew3Hf4iv/nQsG7YF+XTmVmgPx3FwmYhvIlXU
//cDMn3TG5cxrv3HMpQUey/zx/40M/4lzzLIQh0wLHuveLe9+DAmoeoOyDlRQyfZ4bp8b8kPTcOx
0E1Lq6ak859hJ8Ozp1RY7TC26fgyjDrqX6w0Ss9q9BixMagevyWvbLBpcPg+L1qmtxbW8T/+73Le
tfbqZ2swHvAwDCQCNwSHs/wJN2ESvjEfI+bLP2nlzyMUEP+IP3X09/Q4Kc7E1FEl4ZccB0GYd90x
7CEW7aDfWN+jT2ewtUs9fnkhOsLCLGsuo7uIC1LZAxGHr9Kl2eADSwiNj/3kk/bXeCo4XbDP4dGn
9lUZ7nD0xx5zJiyQKtoN2vEyLJkl7iSXLffl2QBQwPiGZ8LbmT60/V+69BgO4Wz5pUAEHyKCntGe
sDbR7ioksnCE40gyIA+5c6m7gief/ERIv1swxy3tUZ7Y/luaY5ABb1qrEj6lDHX3UWYN3ohZsaaU
OjP0LwW2SOesdEQ/XVZdUl0K45PNjMKQK2WTJVLBATI5aNctH9r8G6xecILjMgOL45Ultd4LwFUV
uQLSHlUe31rUGYTYTiv7IVkahFXR4x5hNkXIDfOmx/ig8Ws0JgsiwLzx5wJZPcRK9jYhNxx1H5UC
Gy/Zv32oov7NByq07dqwqd9x7fMRBkXgvceyS7+LhYHdWOlcHzMWgIMmU27x2pgkf6vcbjR/o2J2
mj+4vOjCWsJ33Ybrac3qhN3UHxfC3dVdI31WD0Wam4eWed2e9FThH8fGX/0LvazlCyQe9YzInTMy
KlKi8DgVBm9v+CPVNhtM+DHqRZ+bZbUiNCCLDsysHH3KotFj0ilhpb7WThjpAwnuJj26VYF1ir2S
S7Jxzdw9dXjluAX45VA48IQdvWkkIF/WjOQZektGNiYW7Z9mGQmB4J7CDACjx9niukTvMG06/50W
gu3nBns0w7BlUEf03vpJd8lYPqwa+7TVCQntLfFiT99TbVh35KOB9IdwqO13Zc/pMZVOZT/gF9LI
/kVBeTyJpMsOmFdYPWJ7KMh/sT5QEpNcUU/0w/mavoCle9G1HpGrS4to8lMsZnNUjkBUqJwiS/ZI
XKV1nbCMX2305qe5K73yXzeWY7BTwovK31Y8kkPRJvPOGQzP8lgOfVkePSKRyQPcNiY0cIWqrwZK
5hmnEvYVBpaZs62tym4Oc2djD9L4FTNAnMTO9os09S3qVu9jnHRN++SOGdN5En4B+b9Kx2+Rh4RP
bgH32H7GH+ieOeHd/3QjFR5Y4iAbBnCTwA5P54SHn32HWDKm7IhaDLJiE8EnfscYmg7HgDjPmiP1
y+5UeFHdwP5zVKv+SQouyJ9Fa7+RIXDfsEhQedHGRc6jZ0Hg2jIRIawb1ET1rkNnuuGQJgt2t8rv
RHquE9didOekBAMinvaBOM3sWuSyIlqmqZN2/qhGligf8jpNFRjqtTZr7So9JV6c/0P0RXEyoOIx
HLFGGF+mE8iPcglwOg5U9vcx89ZJrHHFLyl6chzhECb4L9IwurkBEsu3AV4VHJmQU6qaDK/BpYJH
cAUiw8TKV2VrTpWzaNiGnkiJdc0TJfyhWdgDAStTAkRw64DBd5tS8wBobVmhhKegi8sDtrsm30Jy
AIgxibj/UxOm13fwZaq/45sDTOsScjgouOboyc1U7keSpmQQm9y/BipLuEggZBJ8yuhs1gUq8nnO
/NC+RiPL4s+QEteoDM2gIozWq9UfXcDgUXOcYCPufRLRXTX+wLd230DxkrzIIpfcdswR/Zl4Lsd3
XtdLuctMyJVHjA6rLFbFaNjNKYGVCul+2YxDk/fnNIEAuM3SGu0llF7CeKQWuj1YTGj4oIspP0fO
giGuUBjduj7z/f0clkA+w75hrhI63CgApwpKLFlF2ZdP1DLdRJjknwSSJ25Q4l1bQABkQZqOAhxs
sW2OYKnlExRWUWy5NTiICbisRtkQRwK/ng7XehlMw3NNugIXhAHtsFF6/VkTGiymyzNsrA3tvAXk
FgH1BX2GEmJsvHzPTY+BRrJZ4sMmHmJtsjrU/9YrUmxcd1BP0HPUAxFg4l9+CbYGl+JqC8UnigM7
PcKQxdxM/eQ6+04JmgIlSiwJXER5dRBTP8R7IcKowIGVx+2hiJroPqIbPEd1OL4l/kJx6g6mfhxl
q2+JzemAOzACmODIFYiBispWBTzfyaMcAOodgFvKPzoaFJDFxopeixqTCcW15B+acSSpm7cw2p2Z
vO7x9ob5ifMzqx+VXPSvKCuc326LkwyY4LxqaDR6pyZlALQV+eSTEGkjfiHjSGoGUvvQP4a2lSJU
VSUpEYMXeh/aDIwwEo0BKWeXlAL1n0PsjFPoxoeW/046iZ+G/J7WvOaDvHFkEC+rZYqrxqv4FKC+
k7kilLUGreIy3BPzXQc59QqGGcFdTqiVU/wxD75HYLXjgNgmU43DmMqZSonxbMdAtkzSbUZq6lw5
OeegFxncDQURsR8FeijYm9ThiDbeErwmVR+/FAD1PoIiiZxN0vqrLWDxk0+zrDAH2bf8Wd3q8lsM
UBT4u8G7znzSBqJVD5op0Ve4uIGzWwWhdlv5IHU3XsMUtsEL9EqVr+p9Utp8GLSy8XNo4gAjWN1V
8nWuQys5wbvBuGbU6vyJlOWeEpFAFmBKn/+DALGAjGE09CW6ANtHV+jktSL2/lWwSaU5aczYiNKI
SN0u81KsCpVCq9oo32C8jArm+okt+ZmSTrcRQzoPj7JVYHQj18Vb3s0mJziUOJgwonB96LXH9ZAt
M6dcAb2cC7rxvOKo5i5+qdqVRg3AgSMRUBPaNOZgMylmEJoSKSXWBXwNF+KaCgzbqpv2Lrq3s1cR
A9PdutjtN8UFZzvDDGLAFcfy8yhxi2J45LtpIkxDBXdOtUWk5zlpsAp9WcFMO5FYIzY08iYJhr+5
+hu1bRkBwXLlCdAwQmDIRJkdEF6f1fu5rua/TRdgEUxgZ2JaFyyXZjkAs+4+aNpr0mr6Q51b/W/A
szzgmWcBjPPi1Z6OpZscGc0PaQksi//kolirANy3/jAdmhffJ+LkjrkKA5Gmb8WvMHPTb0nautqM
dpLarB4a1SUiMrscNU8bgVirdn47U4YjSdCINMioiVUe2Q2PoxEvMXwTlp4N8WWsps7fmLR340Pc
4X/bd3YZZBtmvUN+w/2OSbJd8HedJAzj8VI2HfD2qCtGosOLEvPZlYJYD24aJBJ+OLfFHAqyqesV
M88wGfhZRF9xPPbBgIBOeKo5w97EQlj1ark2EVXOgaZrDH/V/Qy0Si+rEmh7okXd7AZvPE8j5wMN
J98jRbQ+6xSbwK6p6GAQPqwaeEe07q3xWclzFrGm5OsBV8LkwZqJu1CzLeGh8o0zH4aaSmmmZkyv
mDjamdczTapTRWvgYR3BfpM9yCnJyveETyG5u0zi2udaZUiXEFa13EYR5Rqdiler5qq8wB8MciaU
zrPrwn69cM6U8ROvwdRyulMbbuEitcHdTXOcDVg9O3Fia2+dtFuwfgrITzjyadIUjsAlGHf/sMBN
sTaMlFyCflwbvgBwkzgeT7q3SyN2RhT90p9cEKM+Z028kkjC0B9oBVtWSTxW7E+Z0R6DMdtph6m+
2RcYidrmgdVRWfgyzjysd2N3sI+TOEAGxgXK5X/uU8YqjxGUd3UdkaWtPVAl2htqkaw9Ght2XgW8
eBzL6JK5vIIuqghe6IOwTUMoljAio/cLxRIeqK1U5H+JIqVMY9tTNOIu/yzw50VETVohT+B6mrbY
icBeqn9iEegHkmMy+2xkyQx6jylO87M7Ud7KR6/oSZmqBWfWtvAKA+c/mUDoHGifpIVn0TTkBQ2/
OUKfAVYr/DwwlHhWXQzLFA/DwMcP9Sig/cDrMdDsG+oHUiiRXYgH2cmE+UE7lbHPPoJ0Cr8zvf7v
TjqZLklvTERQ8ftkdeF9CQvmDHsg2NazG1TCGCDJBp5juFPSuTX1APw3yoxlb2SK+owLUsGqvIZT
5ukHH1c69Pmqd4GSjIp1O8e0z1PvCzZXsBoy8boRIHZmbGyEGevy3JZ8AKvBo5IhHxKxpPOQeDV8
/WLtzHVt6HHnTJSA/2w/VsM7oNmheBqZbmf/RegsiCrzlC13twE9fJprifmawZ3UNwL1nCOiBKL1
HPWw4p4AWRXYXEVburcOwrl1HjAfQCsu3cJ9VW5jz0+RdJHbBCScDEN109cbF39acwrhQSEpEyWf
DtGQOvFbVUSq/NKint14nzU2RSo8Qtwi+J6CBxlXMAkGAXzKpylotzysc32e/Jzh5Gz5Q7wbbVYO
wnlw63+G13SL+2UcPrk7gSUFse4L4A0TneoGuiGhpQQOdHg2JYocGrp25n/YyUVsdkhAjYBitZq6
+6VSxbElgxsx1i7HF+Pg6N8mjsh+IeJTYLDYiwBJqCROZZALOaJ0r/SO2ZBV/SMn7A1vKBkOkgn2
J+ZMWejNrOf1+NDFd68KZf50g1OBQ2bpZ18c5WIvPZgt6eg74zSbslKyP+O9SMs6+0Aescjep+yI
sfYKRwfZBaMjVV3k5PULiWgUFcRwQxj8UqM6Z4fRJ6QTQ1gbd24KoO8zn3QfngYQk7ShhaaXBSLW
Ns2h8SPA9AR3I/pwLONM+ZCPY2qKmSKRDBUFS5lV5qrp6ueQF7wDxUNVFpQs1NWAfDoIhiMGhGHX
zMaRx3AaUJ/mREbjx0x4FyxglDTRXzJfaXQhMUrUat0Xgg26iqlFoMYTWQHYEN0YF60ORJrlfldB
QCm4SVkeNWxIdznTGaajZ73LMsHlntDHO/1WRyGjDeZ4TCxiI7irMGa2FCPYLsB+St0GYM58e37u
SIUzMbQqLifJKrjqR6SW8S4cas2dRSJsyEhWakebrQU82FjCdIVdCpeJtMiy6AVWQF3+JGWOY3Fm
kime6XaxW7rsW0oPmA4G9zIzwi/Jha3TbDQA2ggORX0EItZnEX3ZrD1O7UqdC95fwtOuY38nhRDi
MRqMtfGToOg/ZwgKbLoi85A6PJKw0X/w3XXhhZpqrh5lNWL1OcwtzhMe3Irf6AuMMOnd6VPiQwW2
cTghGvCJb/EBYxswdlTp547ftvY3DkVpz+jWwd3gTks0wSUcElSSJqCn3bD4w/evdRZMZlfnQs3l
Hh26n3cFyVDnjOIy1U+JKZaie2CzgjLPyVgMQb5lyg1ZYzPVEeMT4ZkJXuxCaiJ+NShB9b+iC3HF
gZcQYfvESoeV4YfnEuKppRl9EQHi2oXhhkwRJeAnof4kzPWltrv2cXEXzhIJUnM+mbQmvS2U1z+5
QAvFtaP5b0l267a5VSTuv00PF+Yc0aq0393SOvqjkuze3GkQud11HvBwPtvG0iVIDXd5I5ru2PtR
N7N9KWJgAp/SrsPpHhuQJIeW4IHoMDhJDtO5mvv2ZIAG2WA3enIcYWi67KZnaocrG0kJwTSmq5Ov
0aqt7EPp2bL+G5OFapjBJUeBhFDkbVSburrHt8kAeL942OLXHSZrliXtsh/QTEAU0kXsZcO+0NdG
LsPyCOw6KfBOlDpw8BiRDctPoKT416AtdV8N+G8GPnmK3tr5tJv0HyJ3uz0qOatINjHy982N5sYc
xt7zXqmqIb8JyXe41bwacqsWlJitjLCq70ZQOMmzKpHUPikU8xWs5dTNQSDwOIA6Y/onwCn1fATs
hEeOBtvFiz/QP0+bIHVwT2VZG9DziK6xEECmilg19D7H4+VP59dCpIV1d62h0g+ujTDG8c82g3RD
OVeaX3i7MsTpFRKLhQGrB1Gj2X9O0tAfr0QX5I0EFzAQyCuStAo6EudUxAYyvGhKRMZ9w0rj98fZ
1uBy3XkhWiOGpAnurAEibYSi4o9vKfMytb5CjtpA/g/XAUAwf7tBNNDzVj5HcwYjtt2Pg4RK4jKA
CmgKEHcPLdnjhSz6ejOsPn3rACYv9DAEJG0+vyr+GgErTo7lYklDFKFjo7f1J7Jkxkh4ZFZ8WrBx
oqkQ3ze7sJoT/VtFTOoONsgX7zCFTNt2WgXtOkcK6uTaAT7xvyuXLVFMvFD95gvpPxfz3gjX3NoT
H7Z3Vu31zaHuiD1D5wFWfi6aEPXMhdZkNiOGu48maKq/ftsGyV5hbi65u52k/hOOrHmZcR3iv+cx
Ijg5uYiTyZhjxOkhRe1osQoJBhGI8BEZZqqPrAHgRGPzmeU88LxyCEdlo9ybGmqmaiHJdnGpfIZ1
ZrLC/tAMtp5IzEaJ9Sh1gS0JSlPQH4kwQZx2O7/pnnWChelqTG/HFAyB/U1XkNk/2s4q+2MkD5tJ
oKqgPosZC9C+KDKEJMG+qOYhGUdAaKFDNXNTRYpmxuU+CXI8Dvw8GNg23s1qTv1do5ymv+BArv6y
7wsbmuSInDGpSQ6besliUkNSeB5YMkjmm2lYEvfRA1i3nMkH6OTG4CVrdhq/A55ftRBCIFgukpMN
Viw/0nCQ1KRDnmzrg7FFn38J4JTqPDIqYhwl0FN/1ZaNRTyauna6wx/wXru6HNUeYW0q3kIowcwM
iporpBsG6kblRgFWirzqSNqUiIHveomlR8THj8rqjJCUzxdF0TueOWfT5om+g4Y96nH5haS5/FeR
N7Tg2LIgUoRoozs29jGK0Vk0O3+M1xflSZdTShPrrxjfWVDvaJppwWBRjzSmXUA0a8cEPZcniM5Z
fCMTH3bPhmRlU+4R37hF57xmVmEWxpR8lhYOgQITqzoxrc3Nb2UxSvsnZ81zzjCxYgtPiRkQin4y
mvLAzU7MhzhCFfDVCAodTcF/+VHwW/zTbDQvaqgCcMKMsOnkuF2JR7kFO3xOUjuQGJrGX9y/vbEJ
BkR1C/irmoOetWzNwiPjs2D9hktqFs89SPMvvI5dt+/amQpEhgUGoc3smNHe5finNJaZZcITWy3p
vbIHOrTZGYn2GoZzBW+Dtr8xFq/GvQqOJQV1oex621lOeGdUKJi0QgNuj3oenemRIYISJ4Nfxuyy
iWzkzS0bkR+xs4s7c6PIu8ZpTamb0FD+G6fV9Mpp7ZjPbOlSfYcJi8yOmkN0XuCxKqnsOy6dwpg0
+U7CxjyMqiKC0qbd4l8ze3XigV+hBFS6ALCX2dW6Eabq0cNxsyQhKLU1aqedEbkk8SMaxer/7bUb
MzDfjpbrvhml+COQSrtfEVuyrNfGk9x6xMgVojAutfphsvupviRDm2WIYoCWLOa9+Xr/JBOaONCX
3AENhmLXdWIvsLtwmqc60Ftq37DHpDl2fxzsMT6NWMolmzu5/Ay4/Elqs5vqg+IenI8JByiJOqpJ
OfliDAAl9USNTMp2jQ1nGcuPHWzw/RMVD1kp6ilH7eXgQoV2SkWz21IimRvbHpiLRRU+KaA/4Th8
SSdk/1qYT13/xj6fXLymihjIR1b3fs8CRmbgLPUJLUYFCIlBdie3sIKopyi/LWDYj+sSPXUNZED1
PjjMYV7LWnkO1Tub7Ta8tjw4yHIorzAs7ewvnlsZXjsq3uVSqVT9EK6B0KlaL9VXTKfxT0jcLz6w
69AWbO0peUqatBXumYys7T3PBbSxj4xve3jMh0lWlymUS/MhyLRp9htBk90moHQ9dkYo5oRdz7I2
JukOS5aPa1gj2XWC7CUsK8Q1hC0sXK8MZzQvnceqv0dJoe8dOyMxFkks5hjFEO7w8ytoDEWRB/pd
NIvVDPuqC1V5Z31Wa/8bnLFcbkMfew6Updqwt4mmr/+xlwnyncES7DyilpZ01dnoFti4mXgDejCN
oeivvGaa710yr4EMmP+s65lEUzyC2EdBmv0Kej3npjd/uZOLbK9hkOaHJiCQvVHl4IsTHa6zrgDw
EgxavQtD3E8i9z8mfcpllTHASCCokMtogGw4tZ94YgShDDF50yny1fhWlAQNIT9K2VEYFsnBoRbJ
jiRgV8kJefUPYy+vv2d0rmxW7Sk9dnBKpTw2M6OYVehB29Zs5vg/Wps0hHZl+xlZOBnYi0p0WlyT
rhyGc4kH0TwVg+XlV7ZdIeUIO2rQmBIlveC2VqvRjcOExG3UApY6JSlLAE5VMWRAZ+vQfnUBKfZm
N9b4XXdQkqbqEcfkkuNCXgL3NZHDmJ+JluJWRe93OpZHCWErUpxDnPp/Mxcn/4WrkMENCSn1I3Q9
/iTQ9vPHmh0C7p7lEemrwrsZv6GCV9khyt0wvms2blTUwdRM7nun2FD0mjG/+Ta27XQZY8bCtvYh
HTtQhFJEyd1WLedF0ol1TUAqVHATTPr5tPhi/fOIwWr6Vh1CFm9HmMf9SxVSsW01e2nsg2aVSP1C
I0QmF3tQ0mvszI4NFMJBmPhvcJhYoSzb7HGpAUdNTOiCVL/MSPqgyx3O26zDphS1LE1ONngJGQAx
GAfuJAM7huDh0z29EDCMqxNBGqKw/eQN9e8ZtVPjsCIZtuy6Me3FVagOJjs+F0QGUJ/rUW6vBXHi
x4PZ8SnMTBHw0fovhWWvt6pxnOFCqJSjYnQyNz45KVTbVzHXCoRrBbgRmjO0tX9ipJRgYrBA1nNJ
quf7MSpG+zWYFQKgi7fKuzuFy9k1Yjb2D2k+ocEKp0FYykOjBaHJbEbP7GToXZiWkJ9w8SO4ZB1a
E91bpTiSAXjN/hHNvbC5JL2uiPejiqjfG9dHlOkdYtA7eEVC7ArVrde5BqTZ7OyZvS4b5uAA+DZx
PRCb4ZJOlzssXXeytsZmkcFjofDg1Ef+7dl7wMk8Ly+rHMlzVfjsCDBDDSkcwUmz+5B4AnePyqJp
PM0MP7uH1vIK+1l6s0pBDEQ+oyVVCbD3rN/rnww8mPxBDjpj5kZgX+GS4WAhmtal/nTha/nBRQdZ
2Fx6Yi0vDiR+6+gkWXhAmQUs6PLbC37EbNflTqCujXhaBvXAqhLyK51YK7KpsFAo2e47XfPJGZqL
iSsOE+bn6Q0dYaWoycag6YObztReYUFZjfcNdnWsmOgUVb3ifFkkipWPVYkMPKokgWw+9naXPlFE
kodNimFMuWmJiLmHpHZNsQOJEONAUnXdfxkduLW9bxJT7uchpLbFwwlZHKZ8VGW7LC6m6KNqZW89
p5DynBPpOJRcMRL63yW4fklmZtBlGdY5XN/SpPlwHqfa4EtMoBt8GTLzDV+foT2i57I4gXPIYHDh
ROboI/U4B0NR7Ud2KxE3s4JMvJrRD8wX+3HVk9GAAV6pI9340cdePNmnsmAefKeuMd1n26CbnjKN
NxE3HaXRdgItJJtd3qYrWEGMc3pbaDRmcBj0Aqd40HSbozNAou5YY8U+yTQnGeySzUQCUcDRowKq
/Tfw0q46GsETf2S5MvcAtwp+HMxtrXdL8oIkGFubvWszV+PMYhh2ffoMWcmS4fEMFn0NXQJlx5Ef
OzkzeSRVO+oRdYCBeOz85q31wmcGUS4hePJ33WtTBRCJE9tlfm5lk+PRp9Z6fhRL6CSv0Xp472Ex
6OwWuqAmLyslGteE9oGBQ3hOvaPsIayxKmDR7hNLLOVXkIRV/Vb1gDgOxkg/eAonkqwbuvy45zNn
oHiICsgDz60hTs3u2QyhVmeD/YchMvZTkk/Y6Ua4FPlZT52T3HDDEnjOXHdUb8MUju49l9hm7Xaw
lmPQTFzhounMtbQnXGuotsjOk5tSopPpLHog3c7AqgtfQkZ2WIuLc539jRrrhazArLDq6v87XaYW
BWkYUvbcgclgrpo1HVpKTSmkyBBMpEAdifF7R/k7VDgRC3w624bffLuN+KTg8vSkVuD9YkKS0Jk8
qHOk90P5d7Ctyn3iuAA1K+CVJvvG77xmj2Oik3tQfHV71akiS0pdxsXLej02T206GC3sC44b9gd0
0wp2ziovZ0fHmPIxMJw0moVMRZMfZOOFyd+iRWUbfRgpF8VBfQe2w+Nj1l1Fb57HMlOA20wOx7Ng
twLVhI2Y86mQ88Yf9sswKWpbXFT7VhieBIoGKzIssuwYgblenCQvmDNU8o62V/FgjQZOVYqnKv4U
NVAOSIwUdH6HrXiNoczMEw2wodeSW9dD05FAiQluevUzi4c5qLgIKq7QltQr68FRWOCO7xVW1So5
jghjmB+WyW+rm21sEzw27M4Ib9AB4aIlBGwxxfhDK/Y+5PwCmniWqieoMrN3ZJINU7+AtMHs36sE
gKe08WGYIan/v++xJDFtXUkKOiC7jkDgtkZTFO8uG6Q956PJLBjWtcNUUtoFKto+zHDIQ4fyNRfh
jFVOsp3Dbsxrgfk+eesy4PdQdFBb74AWGK9s1sw8BmCGynI3uGoCjoYN5cMxvMAUP5l/Z1dDah8Z
YsArGO2aHsYj+UMu0KKwegPFgz1WtkPh3sTojSxa8uq8tjeoDrxZbH+jiTGsjwWN0FCVnZB7gwdB
7Tl+4NTh6EbfIcIPNMW5ayJGS4M50GMBHG63AXAWRxY8rL5whvmb88QXr6VELItEHxK6rHIBHmMR
FvX7QKrc/+jidRQeswjlXbnEyXfLGFuMtXy20e3QyPEJeNJt+0tdORNLqqW18FxGDQaSHQ4cR959
25PesAHqzFJKWrq2PWUuFIOHJcg7CGgQKPeT2yKE4a3zWe8HfQBb/DKL0tuDFECUnRgrRxgN1vf/
FA2dsM5G2MkDEg1iU9IudvOg06L/y+2V208Ogxk28uaJk/8/te0Bu5YZ2+Po82xC0IwRA0OKHxof
Y8cUwoe3l4g+8zeoH5VeO6p2iiy9SqGdL+3wH5MBxDVw48geLfstkzjuyVJPjXoOEwv850kolw+b
dyfnsQkHN7/4WAfsLR0S2Twa16g9+X6q0LIJi0RRc3Ljzmn7pxWU5t1Cveb2gLtW5Y/CMiKuljU2
pwpGXPxfNBfSwOAmxFGvsRF7+OrZsc6CbizO5oyc1MPB15MXARcZ7Fy9RCn872SjtdVTm8bTqiqr
GWmfnT+qCzcdkOzVr1y4/NqLduIbu6mlraL6QHIVZaGpPc6sJNb6F7EWV5f7YFKogqWkTPzG4yLl
L8f16R6WwWQWqqrb4kyDsusXLBEIY7b8sLoqUu95yCx72LJaCoG7CQt3vA/YTYvzxKJe6902OXab
yiwEjjqfO+eZMBEDEaGG4kfV601Xzqi9ezUgOh37CpwZk7fSyZ7xL/OkM8InDj+wlmD5Zgkoa1vm
KWWzPeSo7CGvRl4nd4xD/y0IvMR56/ISuAe4CvsNl4YVfDZV3b9lpF4Z6loFo7ygcJiU9UtanSJR
I5nqyc3KC8ti8VXRL+GuRpVivoa6NNm7hNXdPSdO7tEdV81CzIE6w4q6N8xqbVmxQ8BlDMcUldTH
sRqG1jwBVPL5Glnjyt9eys6yTc9KUFQLvP/VI1uHcgLtUhNfgZoGGZSV0IIALM6QUKv62he0Acye
5bqhl1kW81dDdQJI1sKaEjJWr7dVsER4pZgrV5esrwYHF84MBW9fqDoInnh6qPM7f2jk0UezGQ+K
GwI6aNAYPAAsxhXsuR9l9d1hC8BSpcjOv1VpwQJlVorjmWFtLhLvbBlxx8u7DDY6G9OevfK43jel
FNy3jW3hV1U0lcx9gwy3TsEAdYkPAox0wOgjVeWvKo3Tz7hDYSOQaUG9pBrvIXh/E7G3s6+5Zmr3
EegRCO2uzNkpLOFVsiaIvDw76MYDcrczXXXSBfWZ0xGj/WUa7e4XDL25YEOYay0sSGgqz8mrbYQ4
hCEEt/ci2PwdjWCDYpPZwPHA2NdQxgO3ioiATjG9HbwkLsGQkc/8HJFRWn4XXkZSTjDuXqgKUHYI
UcXe/5GQBlzpb87InMoDoMUiHksEJmz5VCc5nRgINexDLGfi1UHYSZ1PHuMh+okYe9bbbCQO9IFQ
ac9nMLCLtVVh2cW4qtcMBAdlO/6hbgGRwhYcmU4sECyp5X4CfgSWAv2PpDPbjhPJougXsRYEBAGv
OSmVSs2SbfmFJdkyYwBBMH99b6pfq7vsUiohbtxzzj7IXUzzCOTAQUPcsk8Sqs2Is8GSAmbwIZZR
7ygXyqd/HgSc+tjLieLlHS6dDZ3LRFwfMcehMcD5XdN9EQb6e0hrTGkF+1F1rnFN/8X5CeCMThz7
JJnfxZMjCLc+blLluKNTFOugizn8wc8bCnnSSeT5Dx5VXYDzkQJrKybjhdAA7QgNFqWxtpRpsYxm
/5oQgqcZbXbuFOZrHvo5EM85py+PZcdUehw7UKB3fNTz8DclktdcgoBHAgqg4CZBFyKbmCXZ1kqc
iJkP/gVN1w0sv+GMldi0H5NB9PfIraY9Z5DvqDAWhjUwwYokvCS8KJDALUhu8r50eBMXXqL1hvYX
pP58yGnG60i72uuwtdWjp8sguqLikLzKa6ozdqMci+4FDyXGuDhPxW/Xx2TEP66HkG63baG5UsIK
0Zlk9Z3Tp9jo0qzgb/LicUBtqgIEDBnVsLg477ZVBiFeBaGylNMjkg/jlO6AJe25TpfRIU0J6sBF
7vv2r3BITtzmTh5DVNYRYBlsfwhftyW5MoiCQ9OIr9Dv2KrcCApe0nvHdFiZrBY8puzXeZHiVMnF
pennSH4ZHfZuCWG8jEnVcPdCP97ZuUmKMy1d5Kfo4eN9wNqEvTJHM1ezqR9xDqYtccZz01J0up64
0mDDSCwo5ydnVKGlPgzr1BhfgtKZXLLptlI592lyxkuw87VWMakaJoRwp7bAIPsOChwybEfQOKPL
FMmt3AILkuhrGDcrpi+MbkC0XsO2Y7V7iBNusRe62vwF1xe7gBkKGQp/9o+C4TpMzxMbLMhIOFFC
70jQcGXq8acmyd9nUFURt3Y+ToE236Yr7Yy5a6r6bUg5R1EVQduk5lGWUBe+QwZeVKqCdeB2/4zb
KOamXieAfLm1Db+ykbTvfdUvbRUf8zHZ3hoq76jONTOgNMrH2mE+u7WVI+VEgT/355Zqo9A5pOSZ
NPjmwpj1iRHMdz5D2dXUzqTwmipWH3jiceS0yptBVzaW8qi1bHy+0BPXhOwTUQXI6W7JxOT+THq4
PJBCmwGjUjl2y2sBibi55tIQjAsjtd1dtUXAl9xpkm00rUvX+ZI8LHT2EMDFhgWW+zXsqKpHXBr8
/sg91N7wW4g+VO9p8xlGM38ieuc3D7MT3dDCnv9Z/XK7sxiXtYY76/LkBdhfu77HrUv9omrvOUYV
2AxA2C+y2iy75O6RsfKtmM+VJrphY+RfbWGKX2C0MNGZZMShxj5/tY8UUalmn+ElucC/XYGi0HNJ
kR52iggNp2KRzUV92PZAqobXu0f2pSxjzFrJv8zAZJ+9MoTrdhioHG+HPU6xyQXJOSuBmhz7XUz+
X609YpK3xcECmCjwEoxHxIGLyuRx42Ase1UEq9cDghPI80IpL7mdUFiyo2AvSA1e5yJHNFlGuxma
duq9JQiCSI1rs6qHtMMlDr17UiPmPqcQf0q2m3TrMJ4/J24ZN2cnoLn0KMkWe6eF/Zt4c6dk+UG4
HPEoWzoyPc3iepsIOHvFAARsNAhJcfSW2tzmdwNOkOhZW3+pr6ZaZHc1Y5GF+xJ3a3XQQRbnlzBa
ZY6etqo/HNAOSzYnCepbt+o2YlS1gQ8S31Rv6epYxhv+7zNhqI3hkR9glcYtFwIE1YQEmGSlTq8B
y9yVO99fIFGsioICE23aSyzfcIZYabqlgdI6pCxJryQgAAckcR1+psqYG2gjU/vVzZ684zvudOzH
et8e7EoI4cSRO4KLIMu26nuSD3yX2nYGrdiRp4AWWhSUfyXu7NwHXTtntxik2uiKD5pfBZ7h/g+B
UPtFSzfvLb06qG1ijVV+G2WA5B+Cmq3QHsJHdIPAy08d8aV6bOpQBPumj3D0sNwX9gzmcrDfIVPM
AHtb4Qv+NWJ6/QEplrlQjz0nEtXnQDYYXdWjbPOcijNgIvwnLtOIsCQYHuErO3PYfje+1+sfZSDE
Bxi45kySoGyfl8Hr/K8UR1NP4EG7CVssXNgl20167YvuaCqx5IdwyvvfacnRc+P6rXqZOCefhyQk
LLJhiSdm2LX6aBJpC5a1WvrPJbBzXubtrKIPkQPa+IC6aVAmHNbSgk6p1seEnRa8GbWXEGo2asC9
PdkYgnYagCbjZo7L97+rKBsjDLcmsLX+2yaSrQro2enFC9zsBXsv04KJQJAfN/+guVQSVyUe0k2p
b8qtLYBwN36KyqiM+Pt/sM6169g9HtCUcVV0MTm4L5f2UmwPDVq8+7VxxyaqCWLqj9yAt0jcbfSl
okyZonjGzSMUhnR8Kthp0oVJqetgb6EgmOwOO89MBnPVAXMlzBmaNEpcMX2/z9LC859yPrwRF7XA
rXFYOpgYf0i/j/Nratc293g1VFHxaZdkZvWAWqkDUlKynNXvzdfAmQuOINK3tTOn1CzGoXLuIHLw
cJLvJxjxJQRMrV9o8o1zK9gx+2jbro0Gqv3SzOF578XZwwt9X6NkyidJpL676XUBvTONWKPKyE/d
WzD6dXYgl4UvMII9TGygjEL2PzFSdNexozrbvuAiA2ITrLqgWeOwVNQHsFxOy+mkPC3MCcfa8MGZ
vHERl4ynbrDDRyQ6vunzBmS9smVJSQiv6I/6ZlVZEN96CU/iteBd1ny0rSQ7GWHSkg8pjo2LynL3
hRavQBxDv/K+F9ozoue+CPnNuhBotzkhR41bEp+toyIpt+1f6Bfk3OfREUSF8lNWoWxGncrre2YP
cT8rkILbSYbQj5uf86WOCcBgXeclHAQaaQcf8WDy7ka1dfx3VoTgDo0Xkrxe17XnIjKG9lO1rLyx
hSM2HwoMJfd5m4CrneItRqDwdZzAKjH7Ym5DxwgXz1B0XLVNybcU/WYnmBZqqCab/jRlpVGcRA1j
XtNs74TUx+uNO2t65P9r36OkyM4gC237qjJyaqD8qbnhU2nKyWAVn+juXQ0X9F0zgt2XyYyk4Hom
IGjiOOoJ2ybeVjnyyF7TQHLRiMMs5QrYqd4wH0HHfhswLHYXBIYxxobvSFb+CGwJ68IEE6ehsy2j
nO2IixonagS0JOCePKxc2/CDFdTcjz0dv/sMoaq+6D4VXx14he6ErW0IjpxY3Ckxj0I+5X2namaT
LBZ9tI/LMQpeCh0Dj7QJGZN7muNjdQwyj6jIMODVcqFqACOAxVXeSrK1Pf6c3OlPst0SxgOyW3MG
3tbH8qm3Igg82mAlSMYDcvEASTkgILjn5ZB2t0xWdDFaI5IvZBum1h3eYm3vfKwmeuM2d0Py4NXb
6mjJZvqv8OtOEOxBxciY2FYA2OrOrhn3GdgI0Cbxo40bGDBeGa0Enl1z4kZUvnvYntTFtW4+nQOj
l9eSzzRGeZs7ERa7ztreu0WExGh2JjDZ0g+jJ/5lyfxEjpGJbjnS3Jd09+BnqurdqVNO2DZSmXeY
13yiPhrJprqSsMW/xakyzd6LO4yEgygfa2zKb6xlNfRIXtGPv2OG6Czeh3Kp4oc8kDVITsqmbb7z
MLz56TkJUGyOiWV6u2cZGHQvqztAS0WWb3nnkBHkbWVgI0R3YewUVC37/Tapa2Z7bipuWrJaOAwE
5xKQeU0mzLdmCq76mwhmPt3kpNzWg+n9iNsGNdvkQGHyzPqerz1jZph7mKoibTnr4X1oW1/Zy4zj
M63GdEhyxvEfTbcFl5VshzmCYnrwxsb7l1Z5Yf8wQyLwItqWPlpilLtfSjcJDdEjztO7tFdk5nM7
cslKlQCXyZLYCarfGtBEcFwiPALqkPpuOr6InBz/vcH+ufzm0G0fIrgTiLpRHb5OzhDdWxZ1Z3Y1
GAZKqp3cK6YXmd/NEibNE7ygsDhn7bRFj33Z50et+AduWKQjixo0uIvG+gnfr4Dhh01Bz+rL9EjL
DZ1Rmysj9DFrsM0nPrErO4gU1CRSDkI3e8OwhOZFQ20N6XIPZyX8nqUL15nyjPyjDkZp99hCRX+3
KkVsWSrkSw7clkmz8Ug/cdqho+qSbAvMRrJ/zdDnPqQH2j/zQOA/NOPEEmlwfVxWlDaXZB6JvFO1
EK1ms1dSx72Z/hi6KNPZ2EzrQntE6BMI2QeRv8V/DfsXnffsyvUYLB9xtLnaiqrcKh1NSnHkSN2D
e144yyyZakHyM1ISdcR3t8s++5XpV90UpP7rHkMUfDi2Djs3Gr35xcVgWT/lgMWmv+S1sMOU8G27
D1KJW1MKAg321GUzX2CyFvd50ZaWTqAVUjHpC+CV1mqAd8OAWrrYZLpjdY3owOxJt4XO1s5D6Wuo
8k1pWXiQ5C30TfvfktKVceoMJ+7mKd3lS82W2SUnPhxAtsf9Z1Ai/xBmz7nXArSdhi12UHuhw5If
cmznT0+0mbpnhfKbnDJZhupmTJwlvMnXiNjLwpP6uQUE0zvXbGNZ7On+N+lIFBBgWcFfXzuqLneU
E3XiyvHr1vcELJcZt8+aed9YeKf3HM9KueeD4g4fhSHnkOsMcXFFV7HfjHt83lFIOrXRvND3qV9p
S6G907wswkM57Eqv+xXmBYp+sLgAeKVu34g2TRZvUoaUFaK8gODzuKhArYrlayEn5DiWYtEvHFJV
9KhzRzwRqTYD5hsX5GIOQbEfT0umFGe1jOtf0Haa54ktNRM70Ji3dJpw17JqmU6BbrBHahv7wYmo
Tn02uiuGV+PSDeb2HjyANcomNIz/ykNLDw8KVWbC/GDFQgMk2edE59dRrvYl4ktKnI1jIDrVLosg
qC7+Oh4o3uaq0OQ0Ei64L4Zkz1UfaNddyB2Jhg3W7xHSlezFI42mdXEtvS3NrnBuIVj3mGv5vYPR
XYhJsXO/qWcicGD+JjzmgXYCxkV6LsedJ3P1OCwaLxOQ3OKVEh52o5OXwU6bOsxyN3kNjecPZFKs
9QQfSenmOPERxSHwYq10Y/sjZ30Au4c2+4TkKRUbASdxg2aa1P5tE84kcH28VPu06pXzsGV6ixt+
jhSmGGwFcgDApXnSWaSqfwhRnXN2beg6R1e5nOR7YVAL3mkpyroPt2Pj/x46LnzCHc9LU4GEr6Im
TZ7ZXGFghQdUS87NavYGqFqlTf8tfB1UdMjop/DTK4uRYHogU8dWB4t/DUmTBF545xY5HB88aBQG
vCDTFll9i0pctQ8JRobxla1K39FY3G5DHZjZ2b8LIpRYDHQG5fWW0D3zBI5iz3mgrsIZtpi7VwX8
kXDYlkOUje74NBmAid9SDFC8+bV7GB+tt3BaEmAPnWV44Q3rdmYX9p3IMUJGvP2eJKUSlqEMz9gf
z7SJWd5stJDS342tMCGTEkP/u5NmWf6SEuNmtmZzjcsDPojMrgRB9XzpYdRB3MWGkE8Y54MqWfb1
LMXK/nCs3SuTMXIqYDPVnVcE5uUFwZ1+VuPDFttPVIWAXYbbWE6YIMXi7gHL4SpxE0nuErPZHJ62
PxQ6XhhP8sVzc4yrAyQPeV1mJxC/fdEuP/Oq98ozw19B9QAXQdncrWHXZXd9CzuCEgbd1ncEmGDC
eWKYp38lTej1AcINa5FgZSGjMS1utrctlzGsFTZjuEVM2G4c4etL/Qnz1WC68GLimLuRknox9+RZ
io4DhAEFD2EHBg+Jud26ApO4e84wdZNCKnV6agjp4oujxHoLQvV+Ff8StO74Na+olbmg87LkHC21
+yuPgqqmbhnG4o9grabrDIRKbAsC2X1L6Eb8fOS40XekS7YcmKdIT8TvAFjs1MxzTWy/+MMhrSq1
BSTUSJaGbTyySiDoccdu6UeFwgbLuyt5rrNF9UfPKYOypMKm2/rojOupn7xvvVM9t+3wUMcNNxXf
d7C9Qk4iAU5FPFokW6eNceVWRDggYDPFWBaGbI0olzVHVtVseTNAHb91tkVsq5oYNTjTOaO6raZs
HWRRrOV16jbcT8odFV05YbF0AxzCi1/5OKGZtEtE4a/VQdQd/By57zisEf5xDSLb2WnyHhZ6EauS
k6O5dIAtdl9hxuL+L7vZXU4pIVk24qqUw11cLiSdx2Qyz6TT1uGeFJf45bscU7sAl92dlxYNoanI
IxscjW7wk3PQE8wpFDJ7zMiEgvg7jZsYRKp5Nt1TSAjze0US8OGkI4Hdp5KF4kM+wn88JBIhbVdg
+o1BXQWeOVftWGxoI5oed0L49ptvrMxfQNCu5lc5coE9Q1XA6kTMioebJTJLf9IxJriZZNEyZDS+
bOHR4mwH5gJJIvdhAER1/GRt51U32B2Efpzo4pQ/XFo9DAd9iQYN/MOJkJcRC1Lzw9i8w9nYB4ri
bbQUAtelwH435EpUl7XHLX2qPKaYFxFPGI8yuKPmascQSKFwIHpcfAzA5m7NXE8cs4CD4Zt1c+9K
8JrtKv8uCAnZM2u/gFeb1DkQlbLNxxOQEtURcBy7rdC0WejNJQuSXShlYYBZpIXPz+6P98bgxjVH
btYV7HdDfqpTuWp2CLz7TPKAF4ejGN1psVccTcQtgYHNOaGAjtkM586i9glkLpd2BuDR7AwqPI+5
jAdwtLEdOGfWLMUhZHxXfQ5M4+3GlQNSolDZd3SxU7PG9RXkEfkcDm9ccZvVGZSdueQ57W1XVxaQ
SQZS3TnVoBP/K+8UdAETc58+lF2l/H3a+b04udanKROI94onVQtWH2Q+N3MCFBiXXc0X3cs8WnDh
5Q/hCPmwrBWfGFUZrKTgv7j9D2Zgrt8mjcD8EEEb+5uNsfCRBF72zfeL2TLCXP8p/GJ6ibqGr4gZ
NrYUi2LK2ycWIJzMODWd3QDettyXZuZKiw0Nswlc9f/umBtAR+cuNqMGYz8/rJB8MVzKg3hzbXjx
XQa97w/gRwSXErTbr4r9gIPJsyjZREgWXPugbbrfkTXFBQUucw7g3UKaYX2L0sxLcTGohvCA2M8u
JG0OQN/YoYXuivmRDX4a/Uyj0F4Gsq3LXQow+A/WeTLVeeKXHHiGtrLN60e6wgoq1A6Y7Fm4ThAr
nxMPIMYRt1rbHtJScOPSLMipUNGFessx30YHfFdk9xJhnd/8gNG7iGEXYATmHMPXlJv6jnAfxj68
qXAvsEHxX1j2DhtXT9ofepL49HDLQEUGXht+ua62AaEqVuTBbVz5/GoweGl96WiRBefgtfB9iJBS
rUHtyXZRBkS9sxPMVFZDOOIvXJoZ7ZuEKtQTpGtMwW6ypOqh9MFJ7IGWUtwFxbe6E1AI7C1gf9YA
NN6MIzhejJLEPuMLkyiHbeI4xAfdKGCyNRP2xh0igaXfrStdxAj+dBrrC8OOjhfdc+vOzE1WtPEV
uqL46QwtUUHFCBU8uQLB/eCKNpPP4QiuBELcBjRZcuIJBD23oiQQ0/MVqkVFUKXH2xP6C2FABrXy
KZlyoCPYHgIs2eRKjyBl+DHswm79wF1lma9pD35g01oXxK3N4mdExc2J7U9wpPBvAs9ORVZ/G2GB
pm9+GGE/EeFh6jbEpMVrUJSMzMlsqJ5LMIt9pbVw7nhOiObjYQ6fQ2/mgtiYHD93DjWN7V091cET
5xBTZIj1V8G6bMl52NqT/Y7vv81uu0w66d0SW+p3ygkh45phOYKGge8s3bPT934vZCgOlvUhq+Ku
IDoXzVvgh/c8kbwF9SF4H3Knnd7LPIauVsTYfzWNiLfEQLcxhH4L5kocULxH6TptACzCSPpTYh3U
+3VsgnebFrH4UDXhibsIce6VdUF5quOCcziKYBDuSr/Qwa2JXVgFAlcvv900xsacrM30UgSCFb9r
M++4LHM38+knEM2AeJCawS85zz97s8EPkxaxCgPTasObgIYcpj0i9iQ+5snKPUvmit+yrbYkEbCr
5zrFWHcyUwe4JqBhwufBqhJqN+DckBU+FawVop8siWg5AKMARNk6BFUOyInyjI+ixdacBeaVgBQn
u+CDKl8H6t22lqd5A+9MZv2XEEagiG0YSiqpIdzdDM2KRb6I8XBfKJS057L6L3sXUEuAS7vFYEda
KOx5g1B3eUtpH4lEB5WDXuOQjtqHFOSc4UZZ9JcJ+wFXgtKLnirEiB6wRuh/GM9PHxI1ZG+eVRYj
nA+tYss6DjN6fVN8mcDQtStnR0c7Ih4dr/DZi5sagbkMH6N+9dpdZxAHbhPrxE9YPWieqRhpXqcU
1M1+GJUTUd3C6cEElcQ3JFNJllO5g3pWki3D7lEvGHBVGHvTy8r6ETZKP8C+V13vzQCBggi76jlM
KmxWqjTdNcZxNjyKZebDgRCRH5XAoXQa2PEGD+QJR+ckrJfPSFnFiAkpgMlN11YvfhOqmRL21JUq
9m0zb88PgAMKg2kQm/B2s5g/SZ9Bsy0WlFvgNHxVTNjOn5LOECp1qhz/RFyRi6fWeqycHX25KB//
7zYHmEUeJ6EJr9iBiPJ+2K4xj6PWmFSIJPrukR1EbUEcjS29eZRc/E2jwRlumzHktUumDX1kbiTj
dQMAB3ZWM/LdKEji8FLOY80rx4HfsHDq3fl1zeUS04/TH2KW8+tthHj/3c0Dxt+2Rxs/zUXuhXuf
fNNPtYxQU+Dde83fuC1q1q5U06qfimwJfyK/JDZ6cP2SDB4gTNNbXQQuJYCD08QnsUgz4PLKcR/u
EzLt9uJkfcuxBACqxzdK5JeUhk5kgGnTt4qyGJF3oIJLrqAsJ1HpvPZ9SUDwYWPB8ffklOQrvmZv
iavPnD4/FrBsbGntDDObmVuN3V1cqsgZUU8tVRvlo239LZw+ZyAuLnOqelEecH2HrGD81a9ucvDS
dJJagvkWdyBfHFb8aHwl19vyQtYSQIBup5yPku5xipFSqljXs+2KroV7RBPR9AShAauGdLfE3MIL
crqB9Fi9QbXDFBJZB0tTsIwBzzJWiuySIwTMtBd1LBZcxtX52gxMp8cGb5h4CcoeWxf7TGT4gJfT
D02OlQhUIUNk91AO1WvNFl6/OTQWzL9D4qc/G9KiK1+4bgLVQIMGdstiMH9M7c4+Z2bepR5rKgqP
eZmtUAz+aTP1E+DipcIydhu2wUiRKL+arvs5JKsbRrutHbl194oAvbuHABcxbXfDiKSM8wHCLRiC
9D3pR+uxyPHNWl74LviPOq2nvrsnfMr3K5S8XphtzBRhSkfKTmnJYyYBpl43+FUPGlzqycUA+QPP
HWVMnRXmtghYNlVES9PKfytBPte/mzimuBdcZnFtstBBgTWkjYRvwssQidnT58C31AJQ/sP26JjW
ak1v/XZ2QF02ha8/TeAadeIOHOdfuKpYRtMG77cvteyD9L3ibTV9VJ1iUYJ63ocQTXtsefI9q6D7
QATchtVocPn7E8P99h9bsjiwzBR9y8bDrKik/4aRqwRwBYtdEZSGH6wQGPOxNOHr0BGC46QewSyz
T46zBch3JHoqHlSvfw0FNJQ7vkWzzfFMNVRy7aOK0fWCMr6tH1PpUd5hqtijySZOUQByjzLlx2Ee
IoA8w2Cmd6wSlbMQAeD74+xxpRRbDAeWUzScS/YuC4KHbEKqudYu4vU0ugthr4l0pf2B2tA470pH
Sr8MYAR8YjyiT0vkHhwe7FZT+C2CqFSCTbogJ/00hEEYU4PEzaCZbxHYptzFBGfz9gOwHMt/nEhN
6b44rfY6uWsi3Tkfa9p5odiv4ZIS0aBzh0gAD0xT+ydayWTdHYQVUf3sUHbRQCbw6PYiglM5CQ9r
BTIesS5RrEqPK1kNs5zozMEPc11FxL+1RCDng0OV1FLjwsIVPctdT4bCzQ9ZJouPQrsrrB8u8a9p
keULfqi++TCoGMK/UsEaeRfdehQE1XxXr2WG33bncjfz8K0qoqTgUgDa7qyJS3PD/W5s4mOWr0iY
e88IwgHH1sdB99x3mPsfWLn39CiRVZrGP+Ap/eVPHVKqemVyWeN/IoIDu++pZejuWq6dLgkc3ruX
nJQROFjFWMHXhtzjVeNnbR8sNS3daTJyQvezrXmJg5HmbQthTBHkqSET7kE+LkSKcmzs717Sdf9I
gGfB8yyKFUOndZfqMdErffFBGjoFsR36Ic8Z61wq0ddJX53a0X+pZrLVDb25rk+OTiq6ayc2VU8j
Fvv0PBtOkXpfCFitD9Ky/jOsknUm2kMfhM4nxdIeVTodH+ErpegMa3u8jvjpI6LCEIExY0cnrEyq
+EJok9U9eyKXIB9LciYCnRY0k7PkBgFKTReqSmeT+ZvKvIrkfcXItIpd4VOSgm1yFLQ6Bymbwz0i
U/fu5vPEd3DkiGBlhTT5UEYd7BVF3sK/JQC68CufqINikLJx92/Uxfxc+sjECt3Zi4YjCm8cU2lB
IVPySI6oU7+J0hlQd0lUfVI0lFh22qkTT68F3yvJl8l1lmnXz90YQrvm17WLRxzx10CtiXmYFlS8
6zhoH8YkGHv1naPD+W/tzJyCLzWB0REXhGHifewog2MxleFj3I2NAmU2O9RoxH0LUs2T7k1v44aa
rjljndPlNExv8mIrGMrp69nknTItHVwhgtKfnYLOieWoyIJLO9XRV0LKtNh7nTviWbMe5uUid4KD
65Xxr3oVmKMwPSVyF7ECnW4w89Hn6koneANiFL0SKuhZtXNYt24wfbZggLPDSvUEJJAhLIPLiF3M
sJLjXc1532AMJTYr3ngrLPd+NMEiLADtUnGs4eEQ9imGewQg/cF22klBOhjCDAA89T/sA8tdY6Lx
lHPv+TmkefNE07c8jcwC9x7G3QcnrOIfiZzmj4HLkk8pACwFlktlfp1ZEn9GvN5A9yduGp0dETRk
t+lWZGnmpK5i+oWksV+nrv9SdRttbM2IzRJXnvbEM0f5W4VS/A15rPstKuOHe5Vn5cvmYniluFe8
4gObiYnlqXsB5sSBhp2AS1XTpw9Vbeka9i3Wdu6TwH/yCdfCRM/CP9Eq/w4CS0Uerkthkdul+0eI
dL5jvKfnZbWUNTD91PO34w1peAw0G0+YEmR+3uj6jhfiRBhH+JN5Rsj31IXma+9nbFY21y838Zqy
Aj5Lfuz3EYML+Bhfmt9eJs27TiF6MNfI9L5PCIqf55r+wCNDYknb25DCX3ViJOmxFNMjuWn0yMiE
zV47lXQf1i4Hm7Gr8bCs7wuDmcj3o1k7gOEWdNTeZGH8V7aEEw4Zb7i7qjLsH5sOh9m+akGb6khi
qWxCycUUzW4qPupEZJ+pkOVV+xRt7LtYte0ZBUaTolM6uzFqEzvZirbhOS7cKTzR2lOqn5kY9BkP
J8c72DP1L6UijdtoCcP9gCqTjshR4zo9hcKpyNynY3ALPiidIWLK2t3VrNs5TWHRKSJt3kwoUIuJ
3s8ktCENHSLLj4AqNBGwJGqurXYXf8/2QAeHuKqluUUVILJCMozlcb0Y0IHEOisPWTSJ1kPMeq7a
j0Xp3dNZPx8UNEreeWEV2dsVn97vEdKLPND1zlum6VRiCWpN2dtEPKo6DCixzbsKRyxOg+Xv/APc
vCTkZUsVPWGODMYDbfQqOIdVETlHp7Q9AnpBwHnzGdEnQjVOAFSbDmufhKFObZP4NyZSo75jdPAC
nEpOFXHtUEvJn/WfjBF4uvqFRg+7Yao1iGvXEhTwncC+T7IK413Uh+5fH+LQp1N4DkSR1JefYGMH
MDUrPkR00kp/qMjDj0yIkNDjiAUVrjokBKKhMHiozh5a8yxlz86qqQfk4lhEl7lb+uCSlDg+j7EM
GGoKgQfrCIehR/n18K+hhxkneCzbSXzZKezrK+Ebm783pnc+PMdrm0soZ/3AnQqhnrwwfUewOwJs
XFzKKKFrFhpput6nEZsyAucdf033ZxHM4lTXOm56FV3Ea292zJwzU+Fcxdvj6E/XlHHJ/Mp1DuYl
aqo55ppL+RFhVr9HXmZ4BilHuqq5nVNuEhkv537KQ0W5cwWWOSQp+myHIbs0Jbe2g9PHxTuGhu5d
cl27uFyBpnNMQRNRI5wQCZzE1s3e4pqQ9B9CH/V8X6eIZ+xzZZkcZrFW2IuyVPCdSfsW20+G5dy7
FrFftO996+n5niRsY9/KovGJKbdZG1U7hF3T4FQEr37DfE7/LaexlHehcohkpmx3608sVKXzFuU+
bIyppdGI2DcpzT14ANoJo7jueUFCFdds8ebajQuw7oW7Hngj8/mDymuma+5mujp6WdU46D/SxTjg
zE5yTzeBE9zkWEDBcOYLDC26Ndna1Ug46na7dHYfBTGVOCCdGiT6toStDHzMJdS5n6BI8N3h9zTe
UwOUi4+JBKSd98B9cklPLS6Nn67HIu3QatjFb87KReVHTFwdMbacEvXBB2MCNkRUg5z9eE6Xd6Sv
eDpZZDQwWhjHxQ2B5YKIbsosfU/ApVbndWLE2E/NKHnvMpIQ3VCNKpKTDfoiuBnm2IneSXLjFt6x
YZ8K+mMT+ZOWKI+KHM4jdSgmdpQEmamxBPaUxmW2q7BkUZapCPUzNsYCJARN5YfFndP8GrNvqo+C
AEVzpjHUVk9KhRF/wtQY5T+zpV4wrIkS7sBHK5QxXP6XZt4zkzT1e2WHarjwttP6M0saJzgVuhCd
PGDYKYifJW7TPVbE/MTTrLxluB+brNGPpBDUitJTLAiH3ABivBSuiS99hcL0c6HjUxxRD+i75mlP
lxOlwaJ+w6woFqCfHNPvAttstux1EFB0z4RVIeKGOVYyDqs6ICtKiPW9Iookv70+q9XTxi1bjsva
8jEdamjaAbajBQfqQY6ZUUdkEF3hdUtRO48ziK6NmdKZ54yn1z9pXkOMhtjN/4WU9vRHZ8paDn9X
qt/zrPSrRNMpTpWKhvEw5CVWvTDM2CDKCWosK8AFX8fcxObXqkPFBipQlnxVOQ20cbB0BT9NfKU8
xJPqkgeTxcGDKbhbHLVxli9aPHwmiGLoSTCFMyH5A62lJakZFL7dxHsai6mIxY+OwCmhdM0MSM6C
jT3rJuJbe5dOi8eWeXAzwGT2p0vDDdteJJm7loNoZDvv2b/+NHnTbeoXPUT4PLbj2RXI3NAGUjqy
VUs1IFw7NATomA2vGh4flFN3jkO8WUvMpnXiMaaDKO1K9DPaSlg0o4U15zamcRKOCLtEAiQQkI69
zuPuuFQU495CB2buzgLrJvvOYctzpGbD4In0EdnuqJwzeCBZ11NhrjdBkvlZ7VG5x2j3P87OZDlu
Xdu2v3Jity/jsi5evPMaWSqVkpWSJVcdhmxvs65rfv0b9OnI2CJ5InsKNYgEgQUCC3ONWWlx4B2A
3VHYb6C1whJsOt5uGFPdPlSGVeKdnPOJ2MBbVT9bLsmYfWinEhxDLpfQKtXkxraVXfABVkM91m6Z
Y9nnNoiHIylss9nnVKaG+7GKZf2GdUtGLcXR6UHJXHDN4xCqI7Q9t/xk6WU1fCqQPLa4tEvd8CPo
Qnb4Y2bCpeGtdv0NJib+B0gxSv7E+QmwuD0Ug3bik+FpXN/YoEm4mK2yRt2g8S66Dwg31ezGNGDm
gMrD3eXgdg57w6JMVCpsykoK7gOJCootd+2pc+NL5ZBRqZZjMLmxg9b2z3DmQyQOTZP5aBd07zsQ
AF0FLtv557CDaPlhxJlzvHe6pjYf4CSODThNmD47Q5LMVwtcrbcxyoAdjpIVcXQTDVxg4b1YhdN/
gvJDiFz6lsBqvnkOhX7M9jb6knuR7T+AAnCiE/535XhICsN6AufT9Xu8lqgKYoXsspeR7CgiImqN
IyrNWT04Apo9IjcMVhkII5Q+m1D58jOFw256NpMg7HkjqAVQYtc12T4ndU0oWkWzH3kMFhsAfaVd
IwGseTFVqsMhOqHSPzBi5fjCKd5Rd9hUpDmTqBheEVBhbWlmvgJ4Hvx+cmmb0sjvws7swrvSjrBX
HCnIzPbOmDZgNNnK/oAohew+TZrydTTyrt272EC3dCxICLRRSylOb8fhYNa+bu3LwYZmE+Muqj1r
BuCUn0ouI4TlPjXsLiOWJcNOanUtPxYlWaujHfPF2rBWNlivDJpt7zI16Syy0G2KCXrGanLAqyP/
GA1q/YvybyiBlP6ZD26BIgkFXIOwvjPB9J9CRD3djWRLgb9ryaY2PxOy67DmfS7BgZZ0pXvUyHEr
O1T18NnjwXKevUZCu6mC5Ihv20Sq0xN37qW84wpZag9ossgLGoaf5XcJRRk3Bo6ENpt4ADIoMCkZ
6lSuYYGB/63kHH0LkGIfNO68j4OdZM2rkTQxkpPW/mbneJiWqVocjSqVXlqtsJGsgFx/ioMhfzDw
wyDeIeHtCQmMcxwr+7vGfnfioSlI8mLXldjqW+pjTo7gtWINPIyIzW8Nuc2zC/sH5YPuSpZ+1KyI
w5oGPPPvpPQdBHhjdUuxtgkcUe13JVewH1nO1GPgS0qyp0rf3APNTY4wF4bHvJU1yshSUH1aZX4n
W9d+zH1M3k+UZhk/Blbjs6P00qmo3fEbtFVor5ltFVuKmshPVlhg3oQlXKSD3PS6wddDtrRdnvrV
x8zvzduqotx6G+UtUtSAa+ZHCVCLBt80NI8oo4J9qmA3CorbPGAWgcAmcdpbVK2NzBE9N4MPgKCb
4JSqusVswLBx20hQ/fIwcE9+NQ44aSL621BZG3wpwxC0a5drHJmlALX3BrA5qnmj0nw0GARPi1Mr
F71kWuvuM/Riv8CV1qccXTIVtbvJCqN8cj2NKwV4hlAyyAhg+ldQBXXf435R5BvKX5ufuJBZAKUr
iP3QF+TqXiKTUO0MbiSoHg6jAePQIh3Z3FWDQTkRXJPmQLnqAHRcUx5I8Dt3fkQFNMWD41erG7QX
HFwROnC81AFMUrNy5h37wQlXvZBCPK4TWVYlniUXqvy1p5ZTvgGhOO2NyPvV3LO1GXCAOgJuxET0
qhvoO2N3N6RamG0B01C3AdGV66WT3IckR9gsJvGxNhPtArcErmkbF0elq8ozRDrtSBGS9mDD5voU
FVh1YA1SHtjxV09enJbV0Q4cOBclBzdWYVuvy7MaIcoli4LKYqMFtsTVSAYSYJe20UDmwSsNdYfT
HiStXNHNDo0zVQ2fvBhedlF0ycdsqNR78noldeIQbT51Y5FhXVbYXAzaiJkV7knMNs1ubCq0nH2M
9TCsTUAnGLq3VcG2MO1yPtyuA5cec2CGEBEM98G4f7h7Lx/D+2bK9vAVIKNU8Nbga8GUeIQE3N+U
udJ94ZoVLuDoyq8BVhInVx+MGyqb0hPFQ+Gwtzwq03ZdPErRSWfTnHyTCkiNBy2NOpSXGIbqWzl3
SsitnPo4FaStEu69kKuzGyTy+DqFdgIWn6RiotgmdMu0pP62DTQJ19WiyxjtmlMdPpZjfwzKqK2Q
Ygeje6bKYHReHBurpeeC9ZZtgVHhqzmEthvfQa1v8G3hJp5snoRXjGzZxk6x8+B7yNw8W16tn1FX
w7guNeOChqtnY8b/8qyNEXoWCgXNeRGSk2yan51CoDppWQw3mjldK5ewIbBKpcaRE3/vjhhWI3o+
tuVI+WyOo5b7kOXguCDkhN4vSKzVJdXJeOHQHJS3bd1/BD0T6h/kOKQkpGd9x5tBGwOAT1CLdqGO
09Shhs0LE4EMSAftTmqrW4R2ShVvqJCg4DjI05FQ1bjLCUDqcs/bvAwS11B8EBTQgcExhGeiYAro
YALsH2wgv6r7gDJ8lPqdhMSyOY6aFHEylIzcSZ7RfipBvUsq2bCrA2BCHFcp3EOY0tXZxaooUOlS
qYAlidMilLB9UnMGrneBMkqGDj6s0vNqJ3FMb7I7LI7H+AVjZCn/PHRVy6/Ka1Xvbw2l4jb0VBYW
Vz07GzJI+YrksaVGL8P1mBuFzqOKjCCn/tvbGWSvpylnWjWXVTAeh63k6M6TjaEG+wLYEdJwa/LN
jv5ual45lOhKLnXuRit/NPcBRSfqRVUMST799a///X//90f/f7y/yfUBY8vSf6VNckHIW1f//kv/
61/5f/57+vnvvyTMD0i82pqt8f8fr08Bp+R//6X8j63mksEvtF8RPXGmtqEkW5S6bpefbs08Xf3z
6QBzfE1TJes1yTT36MUm6QaMBPlAWob/ZKHI+lxIivm63Jox05oitFZTeUn6T35Eviof0Hhmhy6c
Nth8sA7LTajTL3/vfcl/tgHfylVgSduPthT6wyfXxGt48knGI4GzjDFQcZBbaWN8NXmN0SEAKRKc
APsVzQc3DgoXyqebAGxCrUEFJjUZQZrkG7aYdn8kYZsq6ItK0ocbtSkD7RPnbapDOQEM/ndVUjRs
X2yrL8z+IA3g+G6XezUzCSznz05VoclVXZIOT9jbI7eRcQ/sdzlQUvPmugbsPxuQDKerOG3qP/2h
SLVHgHF5wF0oZQh1tlluYmaqWdP/30zkKGp7OD1W/1QYzceKDNyWDHW5x019p7Dv26auHK/0Zmae
WeafTUGj8NAlVdZrSdnwMXQUspkYd3DncLfcF2VmlllTy2874+gAcOxxeKo05VcHsxdbYPk0DFz7
Vg7iyqKlbIuyOoolnke96O+w8cC8NdZXJsTUk3dmuTVNlDftk5q2NQkfxrPa9hrMRI+zRwVuLwGP
/+I2rtS/jmqjrXR3rjVhDWqkIqkkq9RfozYGFkchN1eXlNyH5aXoHGtlgsxN8uldv+lTFIRZXWtO
/eLFZPLwhRtv2qYdfy4P2dycENaeris5DLDPfZX5mpEZ4Eil5uq+TYOH5Qbmfr6w8MjotEZdS43X
ri08dyoQqvOPVlbr8nWjYAqLQJmOXEUgVXulqqSGK8OliR9T0+Ujk9/HUEauGwdTWAsy2yXDOtbO
oxtS4c6dGRsQJH/Bh+X3NDMQprAONNydYnFs6K+Fi7KsH6WfSBy1PYqoeOWjNjMSphD+qHG11g+S
4JGr4fD7wCXefQX17bz8++eeLoQ+TE8FPFY1POmKCkDEZcNG9ndUIGdf18DU8Js40KkmxrUxtl+j
vCzvao7qNwUikE/LT5+JZVOM5QYUj1XH1blrPCPfqJZX7YIhSKhYxDlio6V+vjKPpnn5zhplCvFc
yINBFt+WLm7CpoWdFJBtcGMq5i+bAVIYdQEeWcscbo+etiuNzo2OEOYOQBkndGvrtceNo38u2fci
XkXXPx6X39/MZ8wUwhzoCoWdZh+9OnpMJX7efbDcKNykrY3IMDMvoGSelluaeX+GEO/wurOY8iL3
UiRkd/Ey2CcxZoTqiI2TVgLPQfrSJ+X9yLd7JXJmYtMQQr/w4hadUUSTniG/oLj3UZ8M2QWlwVr4
zwyQIYQ/QmMyKJ0XPmZlmT+DO/SfRw4kKx2Ye7oQ+rLddB2FkN4j1uNUchYtPMBzjVVFtFselJnw
MYTojynnCqkG1qFY1cYutMuWE3Vlb6tcugfvpV7Zj6l/b9YAE6wL8RnYr3bUo5RJKvMO8La7EiRz
wyysAXpjI/r1+/qskgyob+2swca4dIl8V2lwoVh+VXNjIcR/ZqGl5baxQa0u+0g+q27AYALxrz7e
L7cwNxhCsFO6bnVWjYyh8FIU2IP5DWYksmqX/GBadI/Lrcz1Q4j4CmA2dWqu/+S51XBSnTL8TsVX
sPJVnxkLXYjyTO9N3KIt9xHZp96iUldkZH7cztmxrZx8PaQkb7kfUxC/sx7rQnB7njoB7tz4kdHH
tcyZ6tovlUzy/veSTPV/jll99Lzc2sxb04U4h2SSSH3TxI9qmCHsAFjMB1LDnyddGfy5FyeEOlU+
PRi+pjvTE8rpMwcRaV5wx4nL93VdEGI9UhSrN1UvfjQdEqWJ3qoXvByv/JDo04t7E+Jq7DTY4KjR
I5yJSfYFst3rHjuzIlJU5xNVCpfruiFEe6cX6OPlunnUlZGCeD9Kd5YMR3X56XOzSozyEFee3sMA
fuqBiTvOpukVqp2r74BLKC4cuOxLy5Uxn5tUQsC7XNHkJNWal66Vsb0xe75T51pGZrOy95rrjRDr
tk7RZh279WOGVHyj9+xUbA+otQZPm5vy6iCVxhM5tHylQ8r04HeCUhPCv9AD0G4BjlJBWZr7gQrP
XcOV2A1FwtvB4Xw8FFPqNB1iiJg1MC5oASsjN9u2sCAEEMRME3II9TH2ZVCSrStl4VYHFrrD+abc
Nvr40IN83pYJ/5IAg1y3EmnC2sCtlp64g+0/6qp5F5W+QiGB/ZzJpLXQqkCYHtx6a7DZWZ6isx0V
lgquCGRo/jpMsnCQv0BfjFP3iCAkj14LgP3tORn7AJWrAbd4oyayWYHwa2Ai7jzfktH6X/k7hAVl
oHoKKVBfMWWD4dhjOIWoRPnlSg3XkVBpdMnDPCkcILTI1HbEzsosm9mzauJSgweZI+Mp/Zh1pXPb
jc8Ioi+mTdHL70+lKyW75R7OfJA1YakpLKdGgl23LzVImItvlsURJX6y4fOZ/uw9v9gvtzOz9mvC
ouNiHSGTMm9fCwN9WyIjmfY6465NuXJfbmFmpdHElaYOqeXxivyhMkB37OrOdj9zUSN9v+7xwjpj
5qGJqXBYnCNKRI1oT4k0xTsJNwqhd1huYmYpU4WVBcMCuaeYxr1keU62n6RN5fXygaLyYidlzRae
4aVVkK0uNzczJKq4mFCoopqGSlGN4RvBvaxJQBlsZzDqz9xetNrK6Xv69e+sl6qwdBReKcM47JJH
UytP2MVjUd3+YItxbsLJCX1aPRS52ZfTtma5YzNzWhUWjwDSTYL2Fo+CxFBI6wOh4XJxk6W55GMm
ESWBdS49o4uGK7s4veE3GwMq3pt24CT2QkHaZ9XWrK92rpGyarB4IY5u0TZ87A2DPHAKkGmllzPz
XRWWCNnhEoSi/OyxaIA9HeV84oZTi6F/WX6LM0uQKqwMQHrtWgH381JNKuZKIbNOrfGNa7A3rLlQ
T21zZd7P9UT98/VR5hhgHxDEj4PZxM8upL/HFGzZcjfmHi4sC8AHuf9EsPNAsQxwecp1VOswqnC2
d8sNzIWRsDBUOGzhI6DGj67k+sYZ3kAMHbEk3Qs7gQtT6kWvakgRlocIsBV6KV5Tg4Q9QhTpxTLI
+bg8G5LSnpYbmcuTK8KqoAJfUrgaz85It6hsRg1IkRrK/kDuPngV8cPmh9LXRO722GCEx6x+rrPy
XmqTH8u/YGbAFGG9kAaMX2ByWN80hM6bMYj8Y25hx7r89JnRUoS1oTJKe8B9MHlBmotjWTFquwYS
3T1yiux1uYmZBU8RVgMzNSjhg+V7mbg3FKnW3yssozGkule98oQkU5nk5CSgvLXdwtwrm/7/Zv1J
QtsfDNUyv5kuormTqWeSt4uQ+XSflrs099aEtUDtNM0A1OdeEgXyDSnIfHzEcIPtFs5ta8v23HsT
loFmzDDfGBP3gmgW3miQXyZDpk1TsR3pjPEXtq8PlIL9jEf97+u6JawNjmKWFMh60fdCqTFk1Uz4
cBUkU2qspO1yE3OdElYHT/YDo1d16ZLUATK8Dg2ij0ckJiRTkYV5aXL5iA3OE7o+f2WKz4WwPP2W
N9NBr2B56Uo5/EzcwnsIBsPbJrKfHT0pTqkgrcHTujD0qRd1j1KXqNuqQvfhVs5XC+3HyrI4Mydl
YR1xAXxpQZgMr3JtZC9uRykoYqT0uPxaZyakLCwSHtq2sDET//uA88KBhDtoqSiA3UbN0UoH5poQ
Vgpqbyws1jv/OxDou0Bp3WNtgWBHl5WvzI25Fqb/vxknBP0dqqI+vdhBVhzlJhluk54SxbpGgL38
nqa3/c7mSxZWBmwDLNjOnnXJWrItLmgsyusOrjWdkDMpBXCl769eh2RhmehQjMmo0P3v1K7Xe4xH
8w+hSoXicl/mZpSwPnRGwAFCr8qL7taA+7CdBbZX4uZ4ZWJEFpaDpnBzh+y2dak0864b3XtbBQ73
+z2Bgj5BKnz4L8J0bvSFlQFsahZT7JtfqBvQ9+Bq2pNZMfqSGaYrU/j9N6Y6wkLQQFtvQWwBtipi
kFskxmSUeO7wa3lA3u8BrEJh/vqpJBmRV12iikQ0Ofb2Xs2MZyjm7ZflFt6fvqojhDnIat8bcd69
qD3ys6Cxnk25+p74Dt6QiDV+n4j6Kd2z3Nzc+xJC3opBTuN6P77WEny1s4zNJjdGHuxWf2VvMPfK
pv+/CXk1IYVYu3nyn70BO3ecTCgvwH/j+bouTF170wBmMWCSjMzBTUVSAPVq9mlUOnm//PS5ny8G
ODzUBKuS5JLAlQxgC2AKDD4Hi7wnAxjjcOU4CJHOpzC1TC0dLoOlfXYpa6FW6MoLJ9URotyWcRnx
zGq4FGH4szG7YYMcY20JmWbKP9db1RGC2h4lMyqlYbi4Q1zcylY6EfZj84IaN9tqzeoRd2am2mJk
V13dGBEsfipoJcxie0f7FVWpupJ/m3u8ENlIF41I6troe6/3r5j7lLu8Z9uwPImm4H3nHdlCUEOj
8c2Avd6lmlCNQI4oD8baDHdeW96mfKcohGtX8mgzE9YWItqlPh7jJr2+NNoI9GJU0dpofXRLBW73
styduSam/7+JuKhmLlF+3tFEWo2bCMu/BDSf0iDhxOQ1f76umWmo3jTjUlTgJQ7F5TiEo4oMuDLd
QBAJDuQn0+/LbcwNuxDebj7ZdoEHuKiUYNxheVW91oXdXfX9Vm0hqlWKtfG4y5pLBgRzU9jmpQ8I
7eWfPhN4thDVEItCQDhxe6FgkYtFqvXBsPI19akR24SUr64sTXOjLQT4dEjR1chuLoVr/E1V/bjR
2/oLyZ01TdVMR0ThoI94NG/7wfsOVh+UZtlWFFppTxgjBOdMs1buMGdG2hICPJFB7SFRLS7JSFGX
4jkwsoxvy0Mx92whvnXKmTu4Nzw77lSy41x/RNT6rQzAzJZAVApGgMtDo1GTH9Mv1wPjlhrAI/DL
u98NjXb7BdZMtjKr5roixLbbKbHSwSpmy1kVO3U6tLlO/PW69zQ1+iaicZOVNWskz1ooUneEoGd8
dEpn7YQ099OFWMYvVmpKJykuWamAeq+yfuIhZvF1oirKzP/89VTP+WXT2Pk3m7X0jNfy+ATK19st
v5vpO/bON8ISwhkXnQ6CQpd/yyiJhGkN+sJUyr2j9ENuHmC0W/XZphynpozBjI2ObLk7ujZOk1bt
Xjc+ujD4uu+XdV4X6mtg5+7Go6ZsV4eQT5d7ODM+4mUyNWZab9qB8TCYAcZFlUEV0y6vsPm4sgFh
Avi2jjEKDK/XENcB+SKHnXY3UgNqvCx3YG6IhJVQ69wIC+Iy+kFBJyKnPk0Olfmc9M3HsPN7KuWL
bBfIwfPQF9ctWqKcErZ0FimhHf1Ab4fNrhTi1S5zz7ncn5kBEUWUUWOEPgUK1oOKS5W+JekJjFCn
vvlm+fkz2x5RRZkNWK/4Um5BxEKU0njx0++dLemtCZNQf7xaBqGKckrT19q67swRqyDnprCQnzl4
oF/5noSwME1D4pREaSGFJG50jwU8sPqBbI953cQ1pwF6uy6qeJQGYRNfsICo9y7i0O98UMBILI/D
zAf2H3LKQA49tR6bH4rN4a6ABL6Npv1BiIEjvIHSv267I4opZR+PB2pYQWNVcuTfZ7BsIeG7bRDu
r+uIsEaCQuqauATYiSSso6KHj3ijUZ88WIgANOu6chYuSf4cjgwecS9VccyZzxyte4/8V3NQcdwL
rvvIiqrJpPIwgWmD4MH1FAKvaQxH3o2KPCQrL2omskWNZFI1OtgkOb4EXmaeKl3xPhl+aK2pyKf3
/c636h/6SG7CFK0mOS13VoBvFIYdzd9B2efVjW/EkwHd2FjuzajpnQQNI5S+9dCxmwMmdupnr4MP
BYRCL1qQuIUC+7gLPGXEXXws+BsztgBf+FolP00umeKn0cqae8o84vzo+gmmpqo6aM4WMGmc3hvA
x/mC5JFd+Vi0qybYZj1rlfvEwM32i07RLddSkDTwU9uQOCmcB3SFuCSOEdjdG536xgi7h9CtHgkH
wP7qqOjR39AqdfY+lQNnhuRI67nfpZByvDVhy7sjBK9NOKbFfEwaF/bFoTCrG7WSky2oa+uaBYuH
CwuWDfzLUzQMXSYWEsydgPx7GOAwtxyGc799+v+b5aqQVV8BRCRDpcPoq6vJqpbduKZenXu68BXX
a7OI0mgYqKNuN31ZHzM/Oi3/8Kn//5i3vBf1zx/uxvhPVb3HeyExD4pclX81lIvsLG/1Smfu1wtL
lKTEvoY37HhIMfMZdSCObrfy6+ceLSxLDZL7PNdqKAJadOj76jQU9cp68e4XwsSy/s8Xk2i1a2PP
Nh60rD9K411V4ZpOqiJdu2Sd+e3iggTxHr/zhEE1zOoQKBaQqatUAfx28fCFehrqTjEeOA4fEvWr
Y2YrIgfl3XWORwtB2gLC8eyCwcRfwdnrG3Ojba1bQCU7iWLtlV3SzKQU1dqGm0qKIzfjgfL0J6OT
yCsaB00qvy7P+bmhnUbkTbA6GI9UE2f7IPfZsZe7YxE1t35FwqZMVt7TXA+EiM1rTP0gdowH09T0
nZRk6jbvdbzqAeKubGHe3UoyEkLkFnHi6CBhaCKjzkCntnCPWNfdV5pd7f3G+Kaosbf2eXt/lTCE
EFbr0vcTg7naBsMeBMmpy9YufOcGQwhhvbUBcEj5eCgmejy1mzE3/b6Ej6XkbqgKzVbieSbcRMF2
MfQyAE/YG834Aopk72TRymydVoR3llBRoK3jScXxU08nQJwXnqGvN1+BVWXstzMPB/DhV9Zwo2r6
8gP2Q9GK5HVmholC7Qy2l81Rglbhw+GJUCoPplumoEjlX8thMjPBdCHUa0D8IKLb4QCzJ9w4nrKD
I7RJZWtP/v+JY9J1307xiO36refjCKocAE6z/fE8KuTDKDos92Ju3IVgx5Ms9nDL4uvTt18H0BVm
9XH5yTMzVxdiXMFYNfQlgxEwsuxLIVkHpW+/YLD9jL3SSg5+rg0xyJvabqVQHw4hrgypFB5k/GEc
ffgMOfiaI4qp60JsU3fVYVTsj4BwvCPM6MfaN1Zibm6OCrEtJ9CrVM9kBgE1lutdKN9awcoKOzOu
ogJbzYcQjoXPxiVLuTg3E27QlG5t1rybYDR1bfr/m08EWMQoaYdYPYKCuPFC68kN2hu1rD+GdfCg
NfptmHe7q6aRqKq2HA/VjsJL0jD+2hRJd+pGDLg7QB2q8Wu5jbmXNU2vN93hGs0veeJwiOos+AHq
pVQxzs3z67Zh2jT+bx6PRzQWamBVDpk+vsL3GrGnRvq4/NtnliFRBe1QtQ+p0xoOdRQpO8zJwqch
rL7WEefdgLvtjZqX8ZWTSghpeHWuVDi+fHBrkGPYEuHBeDtiTFYeljszExGiAprSSR+bJfyqA9tT
brNJWoDfSrBXDC1ZWZbmxlqI58hItBBJKJLhGoNVuc/tY5t1axvAuacLIR141UClMQ5NwP/dvToG
/auG2O3T8uuZeboofo5SjIAMWYanjEhKurfdnvqJHqjr8uNn3v4/xM5jmjiGy6tJ0CNtsUpLj57D
pUTrrs7WuSamWfwmFAZf6nNcXuUDTm0vg2Y+F1X98cqiNizYxUDWsfottIpzZmGrF5OtGDZt+Mus
XTzNDcDUrTc/HzXVoHEe4ZtGMUVX3FZupLqnZlSsq8qa6MHU8psWzKG3+opj5sHVKJoZqjY+QaRN
V0Z4eg/v7MVEvTJJFohoTcvTC+u54tN/+E+MUWkIJi00r1vwflNM3nSiC7Mcw1roJ1Ekv5I7+Ylt
brCyr58bAiF+O9V2OOIzSSOJRAW+BMCWgqZfefrc/BTit7K7DufWhKfHLsZWSvTsoa45UnC9dmsz
8/tFhfJYSH6CpFI5jDnGdi24/H2pav7+qhAWlcno9nE2Jgd5kCGRHlUbWaiuTgceTNtW5tBcB4QQ
DqqEyq7Mkw8B0o6THnIBbpQqWPflHsw9XghhmL5G2RmSfVadwfmUZSX+20qlOZfrHi9EsKuAZ0OQ
45yrBkayqjde/988fmb+KFOv3sx8WQqKYsqbnnWlM5tbGKRNegCeJPeHWuG+8ZpbHlNXtD+bgeIe
RI7RWedGzlUyzRYeedsKCf9KCmCuG8K+mhSXquOyZp+jwXxyW1wFsCAsDqWOWnF5HOZaEMJYrlvH
HdC/khFko2KnHk7KdWCetAT3hOuaEGK5kFS4ioZvnz3Z82+aHvmBoeEbMOqJvFtuYmY9FVXEOBGP
XMBOrnqK9ZyE+W0Qld/bUT/34dpWeyYeRI1wBxA0dvuoOydRiCmYaYF3jvNeXTmdzz1eiGYMES3s
qQObSs0U49zYeDJizzwuv56ZQZaFWFZxD/MwdtUObpx9GhJYQmrTfOhTXHOXG5j79VPDb8Kt6yn0
TFK9O7uUd2AVS1IWRxJvv/z0udGdWn3z9AjQY4+jqHZo9PzWlFhLCwWcYW7fA0O8ilpgImf4sxEZ
oU+RejZfHDStG9lNjE9lW6of0hBv6eV+zL0lIZqrootrJ2i0gy7nl9+fY5CAK8v1THZH1AMHtZ7h
XNe15yFsmo+/dQ4NPG9sI8cjDorBqWsr+74L28eysn8u92duXITA7uIhz9hiqAc7C4CYJY2613OK
AKFG+0fucKy1aqL3X5wmaoPNmuwnCH7t0EXZj0gvil1Z+2sJyrmHC2doXJcxFTT8/iz7Y1Q+Vbge
esBWI5zhV8JvrgUhtgNLB2voR7hWtI2XbQY3N8ctZr3mylfo/fDWHCG8KyOmmjjqxmOVZNlhyvDY
qp8dcv5YHui5BoTwlh3wapjvWueoz7D/pejtpA9ZsXMkrleva2J6d29iHHNM/AasDEsjvyluVIfC
PWC+bM4oNFhuYW4UhABvHJyn3UjuMLyWGFoyn458xlSyTH8tNzD3loTwHuQWIj+1qIdmsnCtXE4L
k4/A2S+LNUjXXBPC1xpUpoJlQaHxtQ6p0Gmj5DBIymefr9H+uk4IMa36loZsnZOJZ+tkg4GOsTGT
sBM3N5hGW2ulRjODIWqCs9zCUyJiY6PDef7qJuTqQXL3r1d1whZCenCLHr9Mhrqwcf4CdvA44DK/
GWNu069rQQjpzCKjk5S2dXZD8xtcUozXsijajJp1Xb5NE9XAKI9NnDJZTfEOegwSNgWZ3x6suHvE
TuDzci/mRkGIaxDvOPKEsX22Xc+9wRZYOluj3a1sCqZ38c9DrmYLIY2VXeRw6KEHZo7TYg7zHUaM
uksrjWs4TKRxJ8Sx9bquCNGtmzJYYj/pzwC3+xBSbV20O4Ntc7/ygZ17V0J0u22UlugyunMUwFff
2lyen0MXp+6V58+EtigK1qMR82F82X5v9TO+3ffKaHzDDiO8aoep2UJkwxdRLDmZDry6+urZo/KA
A6p7WX79M79eVAJz8cnh3yJdYg/JHV4wA/bUWr+X7Dy+sgUhpj2nBhJtWfJBK6Gg6riW7cgcfnQ9
LDOX+zAzwiJC1DMhG+NbqB+awfiWGJjshW16FcDA1EQpMIz7eqAY1DrjmufYW132MtDHI7hz8Mtj
bVzZByGiixFXnNYep8wkS+DWDExlV8Yc6q57RUJID0VjktizujP2g46Bo1NdBPg31bR3XQNCGHPx
lQR6UhpHqPOU5SWplCU/nBzB3prowHx/VRK1wHpb+PYQDKzcMYg1kOZ3w2heKsD1Gyl0ros1URLs
skfD1QqG+4ar73hbOWTHfO49d8tvaS7ahFCOeolkGMaVPD6HezhU/YBvFeZURlYbKyMx04YoYKXk
/LeFZHf+LbhxiyHeVdYQ30gF2r3lbswMhahizeoBn1wXr5KhVh6CMn7COwQfbQ0wfrk2oea6IXyo
cWmrJ+uN9lxFkbXzamlymqf4tpVWa5hn1g1RENblGZJ+cAdnj0qzr/CwFPyNDEn3V0Z77vlCTGct
hibsU61zgb+egbF73QcPYyMXa3eUMx9qUcQqew0Y2TKXz00VVxNTy8aHFRtzDD+afaip8U0uU6uw
POjTev3OrkCUtGYh5Gw46fK5QN73hIdGi0Mwq5TsIhv0mh4PPClMt5pSX5dL1kTtWOZ2mEgMJaeX
qK4uclPatFO0Wyr3yjX89NwYCRvzhmtdJdQl49z4drz1ssbFH6m1VpaTuQES411JrKwOHRNvcT17
wefxoxnycG861w8O4Jb/gts1EzCioEzPjR6fOZm2eqmMXsxUBQPuVgpCIRZIcPQrfZp5Y6KuLFCB
08l5a569KsdlsUuro+FZzX55ls09XQh77Hi6rrYl8zxE5jdVxgeqTLhhXH743Cua1rM3Z1Xcof2+
szPz3GlUQ3PWLjeRWsuHVuOedLmJud8vxHwX5HmMgYx8Vq3phrcxEjSwmDStdWHu+dP/33RB70dl
MnY1zwHnrw1m59Kp1Lwrd1KG8BVXpTHxRwWzhizFTfipL4wk/mADey9WLsDnRkD98+fjhYdrX9kY
Bxcz3LMXZu1N5wTqvRGra8KluTckRLRJThMz1Ng8q5JamJCY5CHYhYptX5UV1wwhpiu/8YYhiWSc
odrwJul70ox60IT3rY/H8XXTSFSTNWZmscwGJr7d0JcjzHZOVpvn1wWZqCgbQqmW/Koyz1Wndn+r
dUeppOM68nUJG1E65hqtZuLi3p5xc0O0ientRh1Wk8ozU0iUjY1tN3RO7mmHNMvlTWVJ/hZt+jdM
ufqVvfhcC9P/38SYjbGUGeapedY7H2tLVTKOMLeavZZQ6H7VMiEWZhUpOEErwX0Ce6XqvsqTFpFX
oK3MnrkOCGHcqJTxpmDUz0GPiZfbltXLkPjDviNlsNLETJTpQiAPRtNixxMZZzdSjlkFEMWISuO6
04ooGdOLsk5ivKTPlVlHxSbDIrzZhkUbr+Rd5368EMLsieIGf1PefpUZt4WEe6ChrVYJzzxdVI7J
Tq/Zaa4b50KTKswaVX2PD9hVgBJTE5VjiAIVN29t46yS1Lsf8Am9sw396appKWrFgriUNVAXvJhJ
kyZT7XrXWl37uPz0mWmpCZ9fb6RMXs3SadI3Q7YtZM87O9yzb5U+vXLhFKViNvQw/KNNtsRZ8FON
quo4mkN4TaE/734a8TcLQ1E6eCDIsXoAvKVsvCHODm6pyaTIyivzqyIqU1cN4AQwgM4ITKIX6I9d
uB3bAajc8hjM7EhFgVgV6NjdlyDkwD/KOFqDF/ab+Oug1R+BI1o7bn+SlWV0Lg6ED3GGn/z/5+xK
muPkufUvogoECLGlBw9tuxMnfjNsVBmFADELEL/+PuTbOIppbvUmqfICGknnSDrnGcQg3eBESBjA
UG+ciX8XyRpco8vfsvYCK4xVqwbNFZlPKhhxyiKwtnbu4X/iXEVvpr4NF2tY4PcTb4MTzPyiDnuN
F9Jd0WXzRkCsfICNF8tBni0y4bqofcr4I4Wc8E8cInS8kUZX4s0WxfTAcAyBLHFPc9d5CRfqGUbS
HG5s00Y8rP1+K6Cb3IHQXd17Jw1nwM8g5FK4O0fyOsKWT5bveh1uZQF6WOjNOGmVutmLGmDZfZ0O
odoIhrXfv/z99Qtg0Nlnqg5PAVAaJoLwLbwCrwMD+jZUTPo0LKqOY/EgpJIOcucJNOOH915cONel
axsmVqUibnsCu7jmj+04MESeuRnAzPWuizBihfDIez+PnME7wVMo21UoQCelf+11jFjxC2vCNExN
EZzgjxcmfHKKB8+Hfc3/4zq5EgI2WKwRLCyhuIRXwCf6HZ9nfgPxsOpYRteJdVDfRoxVjNC8Vjk5
GulQBwqwhZnIPofbo/ycSlLKKyfD1qykaUmDJhymEyuCXjwpCiRrgt2ujDcqPEvYvlHhsWUr4WAD
W7lUoh7GxVcZ1vQQsHH62tctat1lnv++nLZXCkm2dCUDU6bxAzTImM93gRqPo8nMLg+G938aZQRy
J3MZboTIm9+EbGGlqKDoWTxXcf6OqNT72LSgMuV1/jEARvRljIaXy5+0IiVObEZZy4ICbRrp/Ojr
wju4HeH7duo/hA3M+VKITO1gQdLtJsfEuzgu96SPtwpYb65wfKCVw0ZUTGDuhQ/EwSr8n8qKAuYP
bnabimVrY2hdJ1TK+txRUfpdhPTZ6wsGrlnFD26GDo6s2daVYu015O9sHHcA7JQjxjBy2gy6lVC6
92SX/GmFVEJtnbDWXmPlNDrpdkhJNZ3aQWe7OK0eojyAzOwkDvB139h63zxmYVas1FYwyC5W6Lv/
mGN+GztOk/Sjvyva/glOh5CqicuNu/bK9NuFghFuRiaAgt2ZgGbNDiOMLvMza+SYv6+bUqL7f3mF
v7lVMmKXDDrQMkfVDuiizmza1VxMe+26n657+DKKr/bhCUbQQ+jI/PtsKl/tyJCppxC3vp/XPd7O
AWBGqgj2pC8mBYz3nsUj8Q7w+My+Xvd8a+GGcDNnpJj9b15X8XNNe60eel+rcqPiurJi7esw7hnZ
aDhX3/IqjhcL+nJXLsAt6I7dN8huG2t2bSlZa5a7EBlrnT485xN46xJTklS9aG4gEXVzeaBWPsS+
GYtoQvs0LstvUVvQwxQskkEUsgJZ7X3Na+eqGiwj9hVZwGudAmcWnlE+jvPEhZkRyPhuGm7Mx8pA
2bdkNpN07CJZfhOcPvc9D45A/h9r3Xkb47T2AmvBauOVfeUVwXk5ly6m3YD2BtnBi2q9UQF5cw/G
EC1vfhVxaRwb0bKu/Fam2ficuflPH0516OgICs5Ka4JDF7VmLyo1XQMqwRutfUpNCwZjnNV31tLn
Tri/jQ/JmDxnjxKSodB3jMR169i+Qis1O2bKenIeGar8Y4qDdw5w1M6vp5fL63jJS/8clPAtVsC3
BuVe+DOo72UczolbQuthanDtKRkEvLoBC9mfpi18yUrmtS0n0Dos5ehH4X3nwEcBlqWRcXZzMM9X
EULwNVbcj1MsWj3p9LsXl88TaL/7CJyEjclY+fX2FZp4jjdq4HO/w1fMSaY5889OLeTG7rf29GV5
v1rGQVGq1oV9BVSf6244gFiRdi9Zz8vhulC3r9BCGdmkkXa+oUFBsGegSOgxbOAomV/TTmDEZlwR
rivQDkh0rlwIj+1dTIcPyr3ATWIq027aX16yayNlBbwu1FCmWk9nOEiU6h5mTK2HaHfmLaGPtRcs
f381FXTyTTQN2pxpPz6RbNGMjNrxePnXryRE+y7dTYMLZQhF/rc1KT3cSvBCoMTtbVfG1t5hBXUH
si+adyY4Q8ZH7KuCf2lc71PIx2wjq6+NkHXwBG8VYnlt7p6pKnR7Cy2eSuH+kwJJdN0oWYGce8Jx
4A0VnPMR1i7g7o1JAwnS3Qxi9/7yK/7cBd9IffaFWrpeWAdswHItVSTO3VRM4386Csvx3cT8CW4O
pk0HaPd2HasflSpV+WmsUxqyHQWPV+1Mx7zoc9zBjfu7i8P4VO4HeMPIT4qReXYTj3WGlBsjsjLk
9t1cTtTBo5eN1IVDcUXgOjjINjhcHoy1py/bw6slj9pL0/HBVd+8QD/80YuGXmp/5U+3zgAKjKcC
smTm7BIPEk1q6OSuDF2Qua778VZCcOVAwin3gvPiVQr3H/RgoTx5TWGQEZvF5Ziur4DcUN9SKdWu
NsCBocHYu1eudJu+NSrHh+5U7J6FmWLygPYrKY7QY120fmun01sFwjfJGfgO8vcMS+Aasm5S5B7a
4/CVc7tHEKIecmj3gbtdnqopfIjwh21mxkoS+iOL82pJsTn2wYA245m3A+6/kXujZOvceWiYbKTS
tUVrJYlqZECr1u54DnxwQOkcevuJbQmDr/x8m861ENBYMDY4eY8VfAfQRfK9Tidd2Y0VZBSrpt7C
ESw/9408ZLO6ysxFbjHG/MgnlsPCxfOlTmWiJM+y+JTSWObPow8ryHrfOnmsz6aqpi5ADbOh3ruK
Yz8c97EmGbmd27njH3XauUP8GAECZCbQYQJZ38SSRd77IfOd4EOLPYic4RLOmziRc20YYKAQlTsb
B0pIzl7nuBOMSR2mZWESnbPse1k64TfRt9MZhFUij1WKIU9maDHI52jgkfo6UTFpUEpmv5unpNRx
Fd+E/mCiDwO6Y91jPZe+m+3CGFXq9w7rlfckuWwKaDlw0vxmsaezb8wnqjwAUBF2P8dGQgCQOtks
4y8idKaeHXFLKQP/Js5VQOM7N/cb0m9cI1biw3bIqMAymGuRzj9AYMp3aRR/VHChArvYu4ngrJN4
ZfZTwJwmoT2YipcT18rVxebEdUBZUJ+FMyoexA3ucgIZrbsAgKSvzdTPIbCUEa3i9sCo55aovVAo
3F1+80rouFbKHNGmF7QR9F6acn4cx8G/I2O4hXxai53lra9CHzJ66egqfFdVhOxODen8FPSdD0cI
B8Ypl79gxbWF2GQ5U3cmIqEk924mb/8wR/+4xfDhPSTt7jr4KwFNfQv9ohdDvd3ialmIdKtUiR7N
StRa+bRa7CjgbOd8le7M+H1qUI/9GE08dYoDC5wxvGmgg1YdobZCmxNnhQiSIsxLJpNh4uZdWDZB
+xADaUB3zsA7NLMossCeCtV3u3HylXghXTSbe9GiN/KO6hKCMMqN8dkvY6akyW5MW9F8X/Udm1+k
Udl0o3rYN8OEXE75j1hMpLxv064cgcQeIUCRcPiIOkdXo5spEhRfsNz4CG7vDuIz+B3zVIajf8hy
MajfLmzSMrk4507xLZQl4vI9z5nbP489eAKPOR1wjWjaaTTfcw/74dPcQ4LxheW6nT830EE0j6zo
6vJXB5wddCpFz8YwTNCxLeEmnaV16ZxNy4jzIUUROnj2GyrgkdVnuf++gop0sGvLnnxQg7P0jU2f
ix11FfE+puMk5X+pk3feQzwWafxSj04LV1G3BfOZ61bym5CaudWJR/ue3VH829z4Q+rTfQ3DPnYo
W5gxAevnwOonxpGn3ZW60NlTBITDgnRrHBhQdZ5zJzrH5L9oTeY6oRXv9Jm0dew/QJVhYEdSQDru
ppRBKB4GKEjCbT73SeDdAhsQOwm+JOy+Q0k2qPNkQnmoOwzIbewua+Cv9yiGaCgfSnCQVEL9sec3
uqvy6vdcRwOThyAbh/am8FAPb8s4zh80TDaqRHQ4cbu7PuoIyrABVSX/XjbGDd+7/ThD9ZUXMmNH
H3y8KOkV+ATdoeZTUM3JWEZD/jEKwJR4H0LcQDAIYmRmeDekYYQ6WZBJhnGks+Tlj2ZQuJXwKgpk
EvVxHP0yMGYS78cwC/17I+LsO9aRhsuPFhGMXrikc3/E6hz87gsa8WXwKUsVmJ/SE9G4M7zrYQJc
VzHYmbAIIQFs0GKP730YPxR7eN/w/DBoSdwbNsKk4U66KDWjAhFDrRV1ib59mGEs6nlJURSQt9mV
Xuo0960h/Dzpsht2PBVDc5/R1pmOXHsV37Vubj74oRnYZx++ctAVmwRzjiksXegtipqIOcjWzNUn
EVHS7EtHKLEHZKQjh9Lve/927MqiO1K/aqsqqXBbOIgOWKQj0DCC7nIa1dndiM4ou497SCvuuywu
9amWkHS/oVUdkEPoGdacilbWH6mIYQRXeiL/0WGzHt+jcJiCRzzTZllQ/aDp/STySN9HTMHoKEFP
DEtYkxka55Gqaf1YQU9UgCEfNSSVezI5YYN+KbAoO6y6mjxz41fjeygk+W6MJBBr1CkkxPX0Lk0D
94W1HRhDCSwzBz7BlGyIHQxJTfjRKx36reDDUDxGIeH1Sx7WYbzPGh3rp0oVffHBIQF2dAXxPHUu
6qEiTzjXz/GHxp3K7CZDUb392lWmhsrQYFI1/i4A2k4/qmo08z2UXr0wkRErwpuwEcI5CAww2afQ
u8xuisoIugdCtkJfxg/C8ICQovLe5VnjQOnbF+xGQE+V3+ZeScu7cIZ3/A4UXK/9Hed179zDJTKC
VVMtnShN2qIe0/uZw6DznY6CrL8tq6ys5RG14LT9Qp0OFuAOG4DAL1rCXnjhD59n1UZcJmOlO74f
TKm7vee56fQZT9MaKbWXKPAdIT6LW9g+5nOxVYJd24qtu/QY8cknIm3Pah7Ra4PLaF7B8jPd6lGu
Pd86JTfQny5V7zofc23a/qRAQKQ7MjURv6py5dnMaCDAs26cmHcOO2rQHVJlRu4daOLGh42t3n9z
r/Vs4yR4khQRThLq5MLoEABMZG0hxSfpYtXE1UOn01s4C4OSn+U6qcbop/T1bQrLVCdkV1XPPNtZ
KQBrF1KebDoHHgoSqOI4icngqNTr6bqiimdTqBtNZOfQdD5rKeIX5HVW7LH7bLL7luv2v/cML7bO
fNj046LV2XCmEwqjAGx2+65g4165urmb8uHD5dl6+yDtxdbhz4X6QhYIqU7MK/okiKcXVlTvmi79
uZzHYMKKCqd+KhfE+uUXvn3a9OJl1bw6bVZCxzRDZXOR0GcHGiFnAAdsDjDT2zLnWxs667AnyVyS
KZPDeZ5hMhKpcC/7Qh8zX+9j19mq9r9di/dspyXVeLA/TavpY1BC+CzRvKBwCXPZzZi34r0oop8T
PLQvD9rbWQESsX8PWsBUOqUQcz2zAZB4mtAwIEvwMtffMgNfWQg2v1rhK3x/bN1715VnAXdmVgWn
IF9k19Pq3i05ggdeJ+2mE+rKQrAp11U/x0On3eHctDw7gEMUwE0YJP5s2jIOXQFHeP96MeWK131U
nKiCVI3OIOxmRHMPd6/mKNLwgYTa7BsDOkyRsncFDrAbzYe1wVxW5qtFnvvKMUVMhycc32IFhV/M
Fku4A3TubVdVAVqduOzPuEOKIL6bOAFMsQ6c1mMbP2BlwTAre4xAgDk8h3wgcaEdecN9w9M7P42K
rfbK6thaiQPsElnm0eTdBx0MEuT4pCP2TntkN7Lw4c99bmFmTZ7aRYsY4OU4WBtXK3mgajjMTuWC
wIFFCgckQMMge7f7I/5AVfgxmNljFuN1MaTLLr9yJcxtXydZx5nuzTKSkYc73ODhTqywo4QJzULv
q1/NcsaVENbsV06ddcKoBHc8wMc8tEpyV+5E6vbV3islAESXv2htbVjJRAJXV6BCoT9qVJGdBJUq
4K1qjzjXPd9mduekEqhNmxmBjd/MW7bo68ZbDkkrS8D2dmog9NrnnJozkBVpxJKGoLp+O+iIxlAM
LoZguoMpeQausTuObfhZlnUxyCTTUNa47nRh075ZVhjYq0fDGTRB92BAgNszaDDtvJhU+8tztJIc
bfL36PrwQ2DziDpz0Ra4jmeAjaB4EM7t8DOKI17/vvyileUdWYlCMc8LtKf0mYOx8eI6ffHAFLjH
fTpVO9QoipMXDcPG2XPtZVbOIPMwTEJ56qRrcJz1PD5JHPuaRmW70ZTvhirYeNHa8Fl5QjSFX7o1
9haW1cCn0XjHx76CegQMGC6P21r+s1nhee5HHsyG3ftguSkLsF0Nch2l7hn1hVsxpLfN2Mr9nMeP
Hi83qs8roWuzxAMOMk0rpubMAdAAdHF2cn+XmjmeN17wdo0T8g5/b1wwEwFIlXn56Y97oRvgRooZ
MrhPoc+EhllKH2q/2pLwWfkcmzGu6nlwQa+XJ3TLqNjlVS6nfTi00ZfLk7RyELTp4mOzkF4b2Z/h
rDTjjh5rHsEGh+gQhYWREGgfH0s2i3KrS/nmugMk11rgtPBUnIdRcOo8Vu8goC7+y4fQ382FK14u
f9ObY4ZXWEubpgDkoBQD+b1+MkeVwl8py+QGVmbt91snZ/RsKfdrx5yEA3MinNCh2JShzOldLRdk
N5rUBP1Y9M5wtlSLXUkMuAqNkACmEVqF1w2RtYh1IFAr1NF8Ev5YvTeg/PwI+2t1p+xWE9zOiwLC
nPMJBTp2x1gI58KBf2nZJvBmZRbsFhNhQnqNnLyjMKABGphU7v4IshUoId1cNUR2/4TDQysax2w+
NaoKooeKMarf9xVqasfrXmCdgN25rxUKYt4R58Rz4PiAqs1Bt5He34xrlMeWgXt1vJah8QjBZfjG
BIPcS+Mup3jV7lDtak++4ltnjZVYs/3FVQENGdyxPFiKG5zQwQIx2ORN++vyGK3NsxXKpMIpieYx
5hlwPnfRthww9TtnU25v7fdb4Uwdlbqzh1kOfGfc5yYaz4s613/X/XzroNr0XRDXBZYpVIO7I0dR
+DiI+RvUQcMNiNLa77cCWZbFTJ048I6YYZM0kWGnocnnjRh4c6+j//iHG6j4toMY+SnovN+Ghr/G
Yv4Gu+cnLuox6Yh/30sgrq4ZrH/cxFUotBuksznV3tx4+3ic09IkQaSbCMcSHcET5PKL3o6Nf0zF
0RhWsSq9ZVGJrzxXzpEWFT0UYvgwkU0BwbWxs8K7CyAyC6AIP1XB8NnNf4gSEiAg2e8pp0evQyxO
CpZalz/pzWMjJsoK96YXvFWmG2/yZikoOuV/i/b46PkgcapdDAODy+95Ox6JXQszXPm6LigXieuU
5BRkITnEsz/exQS9ncvveHtJE7v8hSpHinNHSY7g7Nxxn/K7dAzJxult7eFWvANpx5e2uH9yDWGP
CobBQKUULH13+be/efXCPFgBL4pZcxL2GJ+G1vca+gYHF5irRJVwa0aHcY8uMlDi8XBy3M164dp6
tnIARZbs5MDJUTXgqzOIO8oQ1pjjXN6UHgiklz9tZert6hc4qVmkh4AcIchhyn0fzb90MMNlICJ1
dNWxhNgFLxjfte44TwaSt173UkW5ufPSsN+qjaxMvl3sMsPcTWgFmlMlANsAZ1R5+cGRUNbYCMO1
F1gxL/myoReBOelQo1ClmRybHVNR9uPyHKw93wpzcMzU0mP1TwbOyjtThQQ6gGX1/vLTV9aRrS2I
hmVYVmnlnwA0F0fAUAs0D1GhQu/Kgymc9/vya9YWkr2nt50uXA9MbTGV5a4S5Q9UNpu9716pCfyP
0bhodE6g9uKfuNbf0Zk0h8Etu+Pln782B1aI61KNTZs63klxNT+Ngcx/F6hd3l33dCuWDe5dJRTs
8NMXVWkIJu/BUhLXZW+77ARkTABjp9Q/VRl/VBSciIY2ZJf5jb8BOlqZ239KT21ceQpc7OPyBrH8
8noIv04MOIarxscuLEGs0AkiIpG/m8F/MArH/Qbt0evi164p5WKawQjMkElh8bAjEt03X2zKFa6s
HLuQ1AQxy+M4JieYbLSHXEbys0c2aSNrT1/+/urETwAWmqQ3kaPOY5ReSaQid+c0+bSlLLeyt0VW
3ApsyZoVdYyFPzwp3/9kSiMgLAb5+b59DOCZmKiiCxOPb/V01laTvVk34KOCBBOjukJJBgCLP9xV
My7gyZBFWzeltZfY8ZxJOi7NXQGxbbhKy36MbqXyKlRZ0AO5vGrX3mFHtev7sd8yetOguberGJYU
sGpQrZnLLbfvlROgXSjSc1CaSXnkSHGMDaTn40pJsbFVi+yfhx7y7QDw4lb9YO1ty6H31WIbSYl2
FyjnR4qnAzj1CUg+9LDz4Bmi3/PO52zrgrmy6mzXbFbQGYVjHYP4HIYnNwasp+mwvoHxfM6h6K/7
vvtONUxXsyHYOCSubIR0+furr2vivvbaooxRgNH0Hby5q3zPOfwDIZDa8CPaDddpTxPbmjZrqNFY
E/CEyog/J8IDHiSh5dw8TLOo/ru8+tY+x8oMCx5pUECaHZuhnL5F2Aaeahb57WlEp1k+joEKN04Q
KznI1iGkVcvkNPnuMQtS9iBaPjwEkfP58mesPdzKBo1sIcA+odQANG98D7NdZ8cB6t/YWNZWtJUG
cs2AjHexzqREK2vHSSHfMUCN3AT+vu6zchu4wGgH15X95c9ZyQm2rTYB0bUaG8yKHqsvBtrjaAs6
/SnyTfVy+Q0rA2arDsLlpG2zFMWTPISYBlxOfO/D1MfRFohg7flWEoAL2FANVROfWJjW/7Euyn7D
DcbfuAaujI9tZEumnBiOvAlcJ4yvboSjftCoB7CjnczGFKx9gBXnWjEAE1mEm6YL7MjYBfWux+3j
usOErTvAK2fIYWQLd9M60o8DZOzhNu/zK2PNFhfQIxRqPMiWHxHKrruvpCHOpxm9327jLLc2OtZ+
XxEKxFPB2Il3ufOJ5osBeMsKvZFk36YrUWKb2FIW1yEgtAszQHtnwvvvTMCAgkfBV5jxjXvOyAfT
9x/QWjlEqroBIu4mZl6cFLMwiTMPxzQtnpf/rwsXKwOYiLqTqGf8nkoQmoC9WC0yzFeeXG3ZAbiH
DLrAzg9zJlUkJE27BPSyLYL4yjZpaw2weAADWZLoRINSHSlYeAtOESQPlSUq7A+6rx6G+SOU57bU
qlZ2FVt1IOAQtgBGmBy7NMi+0SD9yRlOfyMtpgcHmLmNvPyna/MPyotCGPnvzZjyeEwhosBOFMdO
rmW3B4rcTZqwfQRZw09oHHw1RfiRxkCvUTlkNwOKlOALPgA0vkVsWPtYK1Mo1qQdtEP9I1Sh9KnJ
JEJZzdWPeWrqA9RFsqu0HPC1SzZ8dfToareD/Ekz3xjif9LhUO3gHrUFLFuJaFvZEIVbqJ8UHHZ1
f47uHFrveyffdH9bMQgntisupAaHLqsNIohrQBozpxwSt80PQQ/NtFB/qOL5d2P8KNGT+s9tw4cs
2NKvW5sg+3AAwQJPZgvNiIkW5jzsixlwQMhiALLS5qqmOWbHShEODgQQOZ5bCdsLVyYBlJ3zqfzh
M7/Z2JLWvsO6KVDg1QPIzeM7ApZXe9X6GMKSP47hwAGEzr9eznUrm6ut9sCiOijrdhkubXIUiAN5
O7XuQxYBKnT5DStrzRZ6ULXbxrRd1sKS2SWHjiPuH1cR7ymxZR6wkNC00f0y3T0H4tMHgmaxdrju
t1vRTtgEYj+wMzKRkqrHfIIOMVlchq57vBXjuo4mYNugAIfL89Tc4hTOYbx1ZSTYYg6k6KD6PdTB
ERq4ISINRZ6oGqGsVL5Dh/dw+RNWTsu2jkNjSu6WhQqOixS0UZ1MBGShALV8nxfOF9AvNt6zEg62
mkPlgyIR9ct76u6xyYdDQMeXZmoee2hHXDkdVlDTIq1cMY7BkQBceeANSH9t7/x3eaDWPsCKZ925
wqsLE/yxRx7T8sdyRx5KGElfaSJNbBkHpdhgZD9jjMDg4VAN3qEj8ADSTb2b8u775e9YCWdbDpFm
DdEAHwVHrC6x75ZOPgT0NgZp7eHWFg/mzjhnSgdH0fb1oYrZT9YVWzaGaw9fZubVjqr81gE/pA2O
ck6bRKbqS3Z11cWWQRxpr7TjOMGxgSlSy/sdzLzeoYf4sRna71cbwxLbOXecgSxWDMtIQ9EkEYX5
VqOTf10A2AoOAUMqhQIPFhDsDxJXB8/egG3zuoVD/h5+4kI1tQ1dAIj5wgsLZhSMwvLKTG2LIAbg
eebVnDsoQkk8XRMUn1A+3yL6r6Q5WwVRpyBhyI4iesPxPeyLTeIquObCcZNALiHqN/ezlf3Ylm4A
PcfhukHS1hV1k8B13B1IOtBGN/q66okttyBo7GiI1cILLi4+5hVErZ2iGq6bZFv+UEPmvhgBO8VF
GuLBPIC/kg8awe3lJbQ2OFYEo2EnOEhhyD0O5BYMGPHwBKGHtt9Cwa+9YPn7qxQx5g0804fZPzZl
7WElhV/NrKoH8DKdm8ufsLKQbNSbGbUvZUl9hBh7NyL9w7cShqTTtxyapoAab4DTVnLdP8g3mEQN
MxiORzQF/+sMDnNFC3jD5W9Ye7gVyVUWmmpqCLL0QlrSuIrjyIWUevnpa3Ng7cJjSPuwC7ELd1yp
DltYxuCUl8+FuWsHJ+0Pl1+z9hHWfgzV3SBwuwBmf3U47poM/vJzGv+8/PCVb7Bxb9QBy24KpuDI
UhM/EEfO78cGYPgpu1J+ndjAN5k3nVfrCTJEYD7uTAxDrc5l10iDUGJD3vJ0KjKUrGBpG4IHohul
wQ8sf1wenJWRt7UBVOincOZa/HJBdIYSDbwDIRH07bqHWxEMEyUju27AyNMKshzCT6bgSt1yCBf8
nR4ohCtiPSH/GKgTHnINAJpxZLuxIldSwz+0f1p0DQbDP+adI/baGHEHIRCxd0FQeQ9/gO/D4I8b
71qbAyuEaZsHeoC/ypEDA/Xksrl7bupmyxpgbflbIRwXTZ2Hi6VwCSrywibGxYzgND2Gqbe/bp6t
8HXRG4dqLPKo6tF7pAOaTq3L/KvurP8QP+VQtk0xdf7xD9Mvhxbazi2dL9f89H84n50bQKYMDO6l
+DJ+GFNRJn2H89Z1T19W16stzNDWLznJwiNsUr0ERvAkSaGEt/H0t2f2HyanyByAf0Z4BfMItQ8h
KnMP0aZvdZDNV+EY/+FykgwVIzZz5LWh+sLgLrULu83S69sh9g+DE9QxOnqwMj/mFX2WXvHMU3he
u/Sd6LOPcV1tVLTXRsn/ew5kFHdQDcDy0eDH4+YdRvB+Vz+yYlPi6+34BVnm7zd0mUtKHLX8oxjd
b90MS68og8DhdUvICl+hF3mNCuYtlRw/j3KmkEnYPOCu/XIrcEUcpIJPFHilHnRjkZc/WKO2PMBX
Bt6GpjEIYfhtaQg2dVwCXAr98KZDR9gZr9NKpJ6NTHOnbmoFPJvBYwHAb8dcuHGXg/l11dDbwDS4
qUGmpC4LkXT+BEhdBaIvctuWw+RyUP63hO7ZtrcaoOyiLIal1Th8IGX9wOv8maOKUrKt7Pa2eg0G
aJmbVwnIrbQ7q36Y02ScKiI+CkdG9IfWQ17/DgT3s10U8uyHAe9sfmdKPx0mCJAULMrOeeVBHHLX
x01umh2MKU2sN2DwK8vOhrS5EYgfndPiy3swIVUI2T1/vBL87jEr4EUESxYWAnzduO1jXoz+fkJJ
/arjNuTd/x5QGbmZS2PA5ICn+ghgQHFIfdxur1twVqxzMrk0MASwcdymiAehsUjP+ubyw9fC0Yr1
VoIAoAIcI/tqhMzhCPtMEFHDJIcZ/FXnAM9GsgWU4cIZt96RBfM3X4ThjoKAcF0itEFsFWhcFYx3
0Tcv0XqhECKB4Az8cC6PzsqStBFs8GZKRx1WQJ9nQwqb0bw9eGkhN1bN0nt/I9RtBBt4pRITCVKJ
js0RPnrR8F5n7WOERlLfJVEMR67Ln7EyyTaYjcXxOMDS/H8g+gpWLPvRhwBJ24BJePkNawO1/P1V
Rlmu/XXVwOqaCJz1zAjmaDbD//26p/t/P73zy8bjC/Jm1MBCenG7n+KCH657uBW7ClZ9xC0VVlBX
vRP+4B4yh8u7yw9fyeY2w1H3U+aEHJ7TIod8smny5w7upYnfxY9F7ZKNhbQ2+lYQc1o46HM1eAuh
wUuQUXlisE3YX/6GlafbaDWjvWHoKgyQC62/45/hr1X//bqHW7gU1eOSMBUYoDH1up3bVsFhNpRe
t3BsQJqAPlHWdb0HIeDmIaewjvDUpgnx2rgsc/5qzXdT6phBITm4EbDRbGzqpzkCzebywKycg220
WTV7ARyTpvhI4AucB/SOQj7eEPKLucFzYaLrlo5tfatwFKshO4alAwIHxMMLeFL0cmPlrKx+G2Im
wKYiaTzEqIR754VPDOHYJyhW3W6TXNYmwYpeKLhN8KWvMUzzOOMM3/ewHS7ieny+PA1rn2BtvlQq
AZU5bL5VhyOeKoYnEs03S0W5KK40a/VseFnuwZXA4QYbgeN2Tx28oBbOBloUG5O8kv9tcJn0ox4C
CUsYMBDVG9w+ocxFfk0cenOXh2ntDVYYSyoEaC0+qIVO2QL0ibKvByg/PDU22rwr82AjzCqQbFHn
KvGCQIeJiOlD5Q1HIlEThFzyxlesLCbb5Mat20W7EFVTN47hFTDIn00EHf/LQ7Sy29sQs7HIQ8V6
HIOCMrx3w/RWTLjxVBWAUro69Vn4tTTpRm15bTqWD3yVmqCe3OsGmoZHqJ7VHthMpMl9+J+GRJZH
tKfqZqMUsKYbYGfYvGPOIMsyP1V9O9xyGfzScfROhNVNvnTuqsWyBQJCbeKI6aWdrrMi8WzUL3Wd
Oo0jDX3fQMxEJpTnTVjt5xbSar8uz9ebi4F5dgJWy3S5gQabH9TQGxGl+XHKXL6xGtaebs1QEPUc
CnIlpA+KGW2wAVqFoQDP8Lrfbh2YZI1zazMJeh7d/+Ps23qkxrmuf1Ekx0kc57aquqoPQAEDNMyN
xTCD4ziJcz79+m+FeT6px7Qrr3KDRLVkx4dtb++99lpz+klDpvNbnIIQa1/r9L+7CypQ4KXvBrTO
a0Bug7i5W9Km2QNlxLxbJ64sUTYFlr78qUgqFqM+0qPVEygOidw59Za3NPbtUoXNkj2pHiZy4KhO
uUc5FdSNb0/Pq8bHffu01UTHmvntcO1nzj/JVNX10wzuhjsPFcZs40h/1T1AJ9aB2y8yV/kUpp81
+Ip0HT4RHzxBc7xcc3B2LGpfMAUdrR/w4ijpeesFYLgEhYYg3hPQydXbcd5M+LuGsR73L1onK3oz
AY7zc8H4ewmmibpCJI4k8prq8hvepFtFt65FWX9/0dGoRcSaJAGFdOFldzQCxMlMSG+XyWbA3tWF
ZdKsb2o/q6PpStvqjWL1X21evsdW2OXMYiVsox4hfaUjPVxDCHTWBwL9N/kAtcdsF4AHHVh2TTwV
StnT7qpU5Z11Ir6ICSGSEYiVQ7k9Dtc8WQaulqEewK/dXxUFNHNe2r8oWE7fIz0WfNxngZaFr7y5
YIEOs6ewUWP0mM25/CsyU7B8qxYvyDbedq67z8bxmmAeq4E22Lxrfo+mtTi0YNMAqtH7gjKl9FCA
0ebtSOO/S5m8TbJd+B7u22jeOs3AQtFW6qkeQWlyUH0EpvQYCMgtSq1XXRV0YNk8F+DWJb2Qn4sQ
+nTagyYpuIzGCIhQn/5Tj2lxWAkuby+W4ya0dcgFgo9drHX5SUfhE8da3cUJHuG3G3fsNRui2wMA
pbJ5BO2krL60YH8+UJJ9/D8gq11fbxm9AY469YtQfu77on78FVdUHsLZ+z7fMvm+kVXit/VwbRPc
3rVAWGXOu+wCLuJo5/RbRh+CFAncBtHyue1j1FkrSaJ38zDxz7dH4Jofy9jZgALTspy6Kze8eiYS
gecDqL37rXSCq33L1OH7Z70cBvlZAcv+NCsjgG7kyf3tr3/11cF9G3oboohxKPOsh5ZN3dIvdBqn
8o1PuXimIxSGz/jTJrLL1Zd1o8tkboMsmJfPHJSAJ5pl5kB9PMWhycFPXbAJ3nDMmA3H7b0uxqKH
I7w38tNo1BwE0DPYcDwd9mZLk6M+JypYwcfrZNLp3kM6/KBQE/KchLjWb6+Jq4v195c3eYozYgJc
43PNlhlUqCF9wjX1hz/vlI3zbVRumycpyVk0feL9CFEhrak/3xdhFX/rBE3pRoDn9SwMNpdl3BLM
26St+vnzHAagC+shWTLfsantxUHPtEIyAZTZ+lJ5k5ouYVMs5NFMuZan0KvMeA+ifBCuR0Ky9O72
zLp2hnUU4CJIfRC/91c4YfKoclB/e9AZ3Fg3x6Vi66+JJAXtGijMP9HA1Gcuo0e9sgiMYvk5VoJB
SeBTWqNG5PZYXLvEOhfaKFZ+WXgYy7zE93VHogmcth3/XE09JA5ud+IYko3mFf00BFGAIakacRWd
V++V+vDLg2018r2zRk06ZCbj0+3uHGOycb2iqUqAxkhzFd5U3qkZcDTde+1DMG6mgxyHkK3TBsoY
w8CVJp90HI132k//JA16IAmAClm1L6DPfVusjQVeD+wVCIBpEZFD24Kbvlovt9vz5NjHNtC31f0C
rvZ0esShHR1NpvP3EeJreyJR+Pa11xfnzxyX9VBzuK9tj1LH1lMJCsSAJjao5/+Qin1gXPRjHQ8z
kPPeWJjhqgdA+Ey98mkFmyvgWmjL1glCBGA9Id4jOEnkL8YuXiNNLmfPHP4P9NguC7Gu/xpRTcPr
YXocUeVwAB/AGcQK9xyH6XE9tCG185ent4BlLvuwbJ6B8yBNohm3dYuAPJ5L5C5E+PbgVcBH3N5a
jveqjf0FgQJFlDPtr2OSxScSir8TE+d3yGAEyGpqfUgIpJZv9+VYIhsFPM/d3KFqCRsgVGPjH4rR
z9MDLYawgbwEtOKqEvXOOmDvb/fnMBsbGDz3vccMIhdXCNgGl77q8+dOxeNlX+vrKF+YjQIuaQD1
H/hEV4LRNkM6zFTLz9uNu6Zq3REvGm+XxoeSmUDIJUH4WRTIYtcDzpPV2Y8hZHZ3uxvHBrORwWLp
kmKZGx9qCYP3UBfsxA3YcEYfxDu3e3ANxDJ66XOP5rPwwfS/iNOsCRB560uSl1P0lEygTrzdj8v5
+PX7ixmba2gvxV05P4Ip7k+FyYJIeNuDh+qTgqiBaMilJh29XyFMR+2FqBL1DlB23EIQu/aafS7o
MtcAARHw9OYfC6PqcyOBmrg9uFfra8H4a50DYDFusoX7EC+qzYWhKvo0xuYCsFd8mBNZHEZffEP8
8rz9IneFAmw08RzXAl1yTKf0LzJJ3rLQv6qufdBJ9Ia1IATlQ/AEQOcHyHtsIf0cm8XGF/dQ/x0q
SB48zhmqx4oB4WOo0nlPXVz0EHBRbCPQ4dj2NtQYPIvhjPJ4cu1NHKMqZERVL+YSusOn2wvmGsj6
+4vNqNkEzJ9BB4KWPYKYCM5plOCfY/BNLaLYYoNyHN42zyZPcOVIufz/I6hjb7QKw08kX7F5oMbx
pmALYuXY3zYMWQ+0pEHTk+sv6iPG5vRj1cLVuT1fv2pafkOOcN/GIY+Sd1UgmvgTJJv8xZz6Tg/V
KQMV/wGQybL+s+5xv9/3ppLma990Yf1RRGScoTM0g9ArfwhIlzB+B7nRwPuDxxMJ33E202I8yEH3
5OeARxyKl8qMs6Y5Ji2VAz00qTIpgcZKUNBd0A5ObJQkBKZJnlZEPM69mX8oSM/pw7gM2QZK/vWt
C+Xf/+6sWU4RkIBZc6WBqj6OVfW+iMD3rNM5v7+9Fq+vNEmsw0YFOsR9qSDV6A3TX3WaeEDzFgh4
3G7eMQAbLikWCHGZPKiuM9fyiTR4qau6Um/iBWrmt7t4fQQ+of+dI6j/gCWQ1eTKlnJCrhBKXgqE
6WO5cRy72rfWgICLaprKil6LKmoAdAIWSX7KuTFyI2P0+hz5xFqCHgDFzAfnz5UCLixXkd4xGz5M
3ZSfbs/Q6x0g+WvNUMXIEmSNeIQSADlDmoweC9bLQ8y7LYaG1yeJ2CpDiDRwBKvJcgWSGhp+fPS+
lRFPt9IfruatiG6dANLU+2V0HUU6QYOH8J/+ONENG3j9wiW2eBDPoBlAmY6urY6eVuEM3OgBSDkg
MAbxNO+Ap32AQ6XrUYa0b0XWlXp5Y0zJ9K/qbhGB2J8u/R89idP3ibdJCfs65QlOpnUqX3QhuFej
wB/CHAaecXFhGV1yxMIhZnXiVKT6Haky9VhB220+jmQp+X0GbmfvHURz2J9hJ73qk/HmQn+txVj3
X9oyKcevCumn+m2AGtpgX6SD/EbBuohBjV0o3oGUMc2elwYkzB0S75Cz+1EttOPVxq3jsAIbVs3G
eGlCWtX/ugE1QAstj8P7/8NJ5OrB2qV8GlTVGFpfSTV/FohNnrWag0sFGYJPu/aNja5WfKg8iirv
KxPYN1Cd/qAVGe+gH7tVoe4ag70zaRcGiKyaK4LF9K7osCFDPLSPmdyEhr3uLhEbKG2WpkA5Yuxf
5ZBURwP2kcdCsegQ+uwP1Mfrz7fnynFm2IhpwoWEzETrX4VAnRPvJ1wLuVbdxlK4RmFfO4g6Qzlr
ptcwbjjAr9l8DMEqfY55SU4l0r+n28N43esj3Lp+1OB7LG4DPKmCRR9HwMVOPRJ2UGYqlu9DV80P
3bB5ErpW37qK6nAoULuSYPXLJX8gfh88KI6bYhCgV7k9Hsey2HBqKHWQXou8uY5QGgygoejFyBTE
bbux7K+HbIiNqEa1nGhmaAJcdYnyhkL38TcoeP6Jkk92TmrzZcpG9ph6+1hCObEx1rOQUaD8GR7O
Mqs3rOvxlomRXXneN13W26KY+7GJZ1FdDVNXPHuLw4SM8+22HVvYxlUr3bViHvDSkzrXZ6IJqIX4
EH7Ew5qDBktvhgUc2ype98KLu2icskSWrfSvNR9yA2Jqmsd3LcD7/DCJHlKp+8ZjRR/CxMtxjyt6
nQlAdivgtI6b9tJ2JDxHw7KLBx8rbll+iKr2CWJp/tWIov85ygkFJwtRZMMbcU2WZfBtNCCIGUDU
fs7whOmTgn3vYqx7pVm78axwnCm2rkzYx8SMFc4uHsG7aRBeVKtBrC/ieP1ftZaK314Tx2hs9LWI
x8broACIvYtXPQqxyCnCwizLJtOw40CxZWXCEPhZgiTXFSI8H3nai2sw45/bn+9q3LrSQQ6XgUCq
o1epggYE62kh/86SOi02psfVvmXeoe/Hed1gsYHRHT6QKaFgtIEHffvrXZO//v7C7kIUObalVwRX
cCL5FzH4KviS0SyJT14VqOFyuxfXGNbfX/QCJls6z1GSPKqUZH/pvJkhNMzrZiPD79isNgqbjB32
Txrh/YUqjYfa900BOnIZg39myegpwIPjPhu8tjnvG45l3kVZLg2DtwO1qpJ8FcBPs2NEMrpVsuSa
Lsu+WaLDog4o/JK0Q2H02EzZOTU63ML1OE51G41N67EgOa2Cf9MIkM/+xPk0fl5fMAvUxDfSv45e
bJSgARUW1LTT4ArVRmAIdFNO9FFEmf9PImd6H+ksHz/tWhAbKzjO3NAl7LJnWQrAmj3Ql4oYlIa3
W3fYiA0QpN48xsoYnOYqbL+3Hi3+mfOwv0tzVEvd7sKxg21cdghm7CwRbXmtIRVdPUFnPujvBNhX
xT8KwpMltChVGtDTBFK7YCso6dhmNl6bB8MCZSoULmhTmXNR0aw9RB7nP2+PyTVtltGDd2iU9ZgF
/8Y8NcdzapDqHqLcW0TWrgFYt7kou9lo6atnwdMYAG1kxINjn2ZevXH2uoZgGXo/lJ0AoRVuwU5V
h1GDRIZ2XnXo6jrbuMtdVmLZ+gjJnDzKfdx+SFOMYwIVcjM/hLH4VvmAJ9xeCtdEWU57Cxm4dICW
xZUjgwhtvcALkMgz5dycbnfg2L82UJD2NC4njZX45ZGMWRu8WV3qsECy1Y+QrOrGTVFCx6LY4EBj
WJd7BHKVhP6PgOdXfBtKF7vy38QGBxatn9YlhOGvPGiGX6GX2R/puUI2DAItW7o/jjWxUYFFqpcs
1R72VtzPDyJlizjkRiZb0A1X++v0vbhza4EqUaOj5WqSNHmnZtP/0dWMbyy4q/X19xetG8/noul1
9jwnAjo/CgKX57wWvtjZvmXaoLdO85FMOJsgUtR/7kERDlBLzjq5i4IKdQ6WbVNUaJkYnsOzREDp
EfypZQWvlpgfty3CYdc2OWdfxnmM0rDlGgQTu1vq6ftIUBcZ4tV8iaANvXE3udbBtuwM2aOmyVF8
VtQzA68fG5q3k9cCbnV7HI4ObIBgW/pZ4XtV9wxjA+sto80H0KnvA/ygPv2/20j5zYI4c9Q+t0Ux
fQlRpv1AJxMd867a8EIcp4UNBlQ1yjlDuJ1XNVfi0LcgvFpkfYljtqX/6+ph3QEvTIEOeShpX/NH
U7XVXV2X32iRNncB39qprg4sS0bBFuc6Fs2zyD3/JAw9ygnKXUiG7bsebDjgmDZCcF71zwhf5+po
1JD0B+g4Je9v7yHXACxjnnsVZ0NAmuee+vQeQYM3vDT5G9TO/XO7A0dExybmHHlWj3Ro0QGCRQ+h
oVH6bhzyKP1EQWNfn4poJvFn0ER65SVtyFYg6dVxsd/qFSgvDPUI6mP1NH9WUc8eE+jklMrbKq5+
1fjQgXVG8b4ySx2jJlBXKvnKI5M+Q5JqFy4drVuuBzZuliCNC9qFSZmDTiooIm+y1rrmxjqYtB7L
ERkCaElIsNkrkHmdCj/KjzlSrXuOJubbTgfAaQsRhUbRZxKOR+5BspqC1XfPDYTWraMJEBtgBYcR
9ZhNpt6bNkseI+ArN7791esBra+O1ItDoyAhImstILCERE8cxCdcATkBKr7dJZK2g8GbxcMIJHho
wAR3kPNIzu0wfMinTRiig2Lbt4sPVLqMbT+m0ZlS6Mgn3rd+ic+sAt37Wrqa+Mcsij5mS/jYpSDI
rTYj3g67sKnDxdx5ujIo9x1nD4teoYgqrdTftw8TV+PWaSXq0PPyIkKt8srSosYyOkH3YVeOCQtv
mfTQU+jELCt1D2egRhx44T0NZZ0dvJU24fYIHLZn+x4qqVofb24K9D751CZNdhBV+dDQfRF6DMIy
7jHzWgDFIIoYpnkBqe68P/g0LzaeRK8+JthvNQmmBcspeMfD8+j3RzkP3qEdVmEf+t4jgIdul1w7
Vtr2PgRe00aVdYVKXk3uSQoNxHja59tgGJaJg34acvZeDePQS91ejEfTT6RtmHqT92m7bKy1awyW
99HzCeFfsURnAe3kNzNLmuVQkkLuSttjFOsee3FQmZQPBgyVOAaXubybUe6u1Sajrevj199fNg6V
UOKl4GagTQ/+SBrDOdvUanIcsXb1wQwxORQz5NWlD4NnYZbuWoP369R0qO0Cjua0y9Zs10NVYVB0
REH4JEk/9gpRcQpSZy8i8u52B645sm7plvVx2YgWLKpt9E9bDl9pO2wRL7mmyLJjVWdt0w4yOvcI
Z8mKvekD8wZ2lup9lMi+XUDggf9nyuG2niMRDccxgHWFuTL75sauF2CeWQA8g6IxB/jpMDMgk3MV
/XN74h3HkF0poMqmxf2Ww/kCg+cPLK9/5D5SHwwoliulY/G2gaT7hhm/6sGy3+oFhAwq6q/sD2zR
Z8GHP375ZBxw8t5n79soLU9NvgvuiM4smwbkfs4CBc+g6Cp2V0wAb45T8i6HmOQGoNI1d5Zhs4V0
aRGN1YVH5Q/d6zuQij5wnf9Y5XMCtVW95rANu4KgBblcm6As9NyGuEtXkcrCb+TGGFyNWzc1X8oA
aRwQrYYQW7mXxUh/xPmmGLerdcusaepViGKt/vEIesYxBKKlmMOtEjJX65ZhMxlSE0QpVE2jebqT
KL86Zv3yx23DcDRulwhIGZE6TEBwWGfsnzGClmkSte3lduPrHvwN+Ml8uybADCg8CSZ4X8TT0b3J
gaJXqR4/JumUbXThOPXsMgCT6oblHejr276myRNZIe7s0NYVtPUOk4K/o46VH4Vb6SLXkKwrmpUo
N2EFeFFwK5sLwd2DHDokCyqgTTeOD9eSWBY9gmZ7aEsNxvZwUW947iUfOgDP91mCXRVQKUO7Ku0R
Au3IcJgVRB3EwLfK5lzTY/nbTPodZFlBQFR0C3vEVAGBjZLFcwbum9O+TWWZMtDj4VQQ0A+B6HlV
Ug0AKJ5KeZeH49Zz0TUKy57jJdN1PnP/PCTzB23UlSG7ZYLw2+0RuBbYMmipeq8ew/W9mLfLe/Al
y2tuUCO3q3Ub3B+WnSTVqt5mkCc/Cl6Ph57v1LH1bRS/iSD74gnc0tq0A14LhQQcbbOIyDEzNna/
9ldFTpOBdSgtukO/YHNWFHvo9sw4ltXmCQ9Nn3ttC+I5lMB44HEth1OIfPOp0ptkya4u1t9fOMFa
8dRTKaTLsDn/bIHDPSG5sRy8INmiwnZN0fr7ix4K8PT2kEmvLiarsoM24POOg01gr+v7Lfs1Yonr
YgR7HlsQhgnT9hvKQ7LDGgq7vQYOZ8KGb9dNFPVNBO7Ruqkg6TNFwXygYJsqD3EYFv9wxvjjwhZ5
ut2dazyWJTMdgyjAx4YSdRehEAQ8jKpF4RugEVv1m64uLGsG5ytllGNEVSjaN1Ec/xNOUp/1urNu
D+L1Jf8N0K07HQEnCQdAz7C5QqOuKprmXXBx9huWW7NyBv8OIm/1jBtNBmOEGIa6JmsgYN/3r3vh
xZYFqniawgHuUVEv8kEylE5BcWaLTvJ1D+A3OHc/iY4KBm9bpVLf8YSZL0C714c07fxLBUqpu32j
WNf/xSiqVSinhUNxzscoObfx+Nkv4nBn47ZVN0zUjb/G97L+L5OWw3FKNxUcXfvHMmpgCs2UVZgh
GqBSHrXewzFS5a7L7LeSGDkBDFSkCK1iIfIj7cl4HBA8vD3nr9vWbwUxcmgiKMmtX75ACIzG2Soy
PAYPngQQ9nYXrsmxzLcI59jrFJ4do8rAOQelgbtGN9XGur5+3BG7IAZ8ZjGZM7w7Rz+5X7nhVQvE
RNN0b3SM3M8y8793DcOGu+su6PRcZNVFZghGn2qGlMnbypSLt7MDy4jDkRZVE+NmqPM8AFG/VHcV
AQHnvs+33GpKoHLlN9xcwtr8GKNMnwO2WQjrWOLfCMSnxl/wHIDGgA7G46rT9Sv2uO/L105fHAuq
0zKWVY/Drej/an3k8qYh2pWZZ5Cb+G/jY9dAnagaIUqRZ/kR8vTf8kltuUOuvWk50mMJZRMV4VjW
AkxmeHEcCkT7f9WcwnF5mtRW2tY1//YlLOd5ajw8Cljt+ZeWZsN9zILv++bfsl9T+dMcgHn+MnY+
uRs5S+690Rs2oLOOT/8Nvp4UIu96DVe9mkJknCH8WXr1LgQz+w28Luoh96BbI36qaHwXLsWPti7f
Q6j9SyPK97umx8arj3XbRWHbiZ+sVH+PVfe164Hg2de2ZbSamYDTLP3fvdIbgijalKqNZL9r6q37
lnGuUGTtkTPSUukhTEDtgsDQx9uf7nAabIg6T+gcCg+fzjz+nhqw34+G3+emGQ8dwqa3O3HcXrFl
vZSZdCnoVF1qgUpkRit5J5tRH5u63hJ1dU2SZcOiETKnkHO9AL0ai5XdEk+OuKmDnUOwTDcUqWE+
MclPkMPNgH3CdKFZihgXl1s1tY5jyEanF0sEpe6hqRBMkX+2EXsAZOvKTPZxVMN5msjl9mI4ZspG
piN9MDFsWHPpPUAjeT5+oNWwj9ef2KB00FKVflwk5MyjajiMdP4++lDh2ffl1s075qhnbjJwApAk
ujMVz07BVG05KI49alPTFnFUBk3YoHGWB99a1kz9wURN4F1LFUXVhrm9HhEnNjutUmECYp6uurTl
eCb+eFKEXMYgegMSj/PUD+8mpIv2zda6/i/u4zBvgpRG3v/W2YxcIEWUS28DT+jaRpZNg+LT4B3Q
JeAiy8oD6sBAoLhEG76oazEsa2aiy8OBr1kKqIK9UZ15CksUs9TDvno/6BBZ9ozqctOUFaxgjEHR
ByikPKwFgG9zUrMPtxfAYc82ID2EOkGIRFF1KYaWH+GGlieJyplvvQ9+qZALc8jyUuwTHic2MJ2B
oquS6fp6DdBbwSA51vRyY7Ed62FD0QmbmmDOff6zVmDLBLGNupsDaMEP3l77s/HoGvHxljRFdQHb
xngGs3IJajWwMkXhJv+CaxTWNT2mY15MYwaL6KKBvdWtDDyIiwND9Kaa215tHFMJDOz3YD+xEehS
Fjrtl7q8CBAJn1IOtnYzVO0ZAK72I+SBQEVfD499H2V3RS7rDS/BNTjL3OtoMf+mXlgFSKMYUnMv
KVhushnZvdsb2mHykWXyMkiAF0IE7DJHHkGV5BRc0lGfbzfu+n7L5GtcGlqnsrooVKEcRZKYj2UM
2blFpWbjVHEYpA0Nw2sqRsm5wNsKVO5m7L/CSxhP6+0KDFRz8lfEze3BuGbK8sVFNJpg4fCq5kq2
J8pQG2nAd75RGeS4RGyImOiLvojapgRjjf8Txerf21x/6v36oWHhU5r612YZ9q3Kb3gxyfOQEFgl
iqjoWU2CPA56qv/w9sJufgemd5NJ4qErL2NRR+kJKemgu1u6mG6lkRw7y4aMkaH5n4sr/SC/gMSY
nv1peDdISDPeXm7HxrIRYzxEzW1QG3KW4fiBB/K5aPRHJtiZQ797gOL5vm4sE2+XBcbHEnD0g2Ps
UY7hY8tA0zBWCNWkoIk5p4HeEjlyTZpl6ww6k4uZcYit7N4FZf0dOGm+xBUM5vZgHCZiQ8YEFKWn
ig4E4TL/QoX3IyCg+d3XtnW5I85U6tSM5aWvjbzKvA0/Q3cg31XkwIgNFDMiHXgfVVBNEjisfihp
8uWNbLs8vtz+fsfk2/B0PjeyrQYsdO3hHcZSDoLKuDmliDFuzJDj2WeDxIAAkHkZw5VeYQxM5UDL
kkvo5z9KHIu3B+HqYjWWF/4n8/ponCBUgwM9/0gFuRSmvzN5+HHdSPu6WLt+0UWYDFwvS0zOxoBr
se10fhDYs18XOYtTUpN848B17FUbLqaaJazDGhefTGR075miPHreJqTLtdqWWbOgWwCIRsoBGDR9
kgPu6z6apvsU5D4br1fXACxrrkXQJQaQgMuMpICgKA7PTC7Pt1fB9f30v6sAAnWoKqqivOi2Mn/N
PGbnno/iEhipT7e7cO0ly6ChGqt8KqLyEqI8QIAKjEONqBnCxzTcGaMIrCubNRUUghA8uKhung9z
BzlpOYjla9C16afbo3Csgg0bwzspDUqKEYD1S56JqcUVqq87IyA2bMz4iRF0UPBuC/NNSBTjNMbb
MDTXl1u2XID0GDSWEm0zZB6yAJjnyjRbU+9q3TbjRvRdgqTnpYj6dnyYob9dHnURS3LaN/Hrzn1x
TpDBTNA9SbyfzK8mc6jLGs5+NkF58Hb7jvvf5pYNIx/O3gTJoYLGd6YR+b8xLrLGuFgs2EHXy8ZR
5LAEGxw2zy24UgvEuZb0Ta6yEw9AxhzM5M9Sxc+3R+NaDtuePTqUJEVRiQbx84OkEtycXs3MFljc
NQTLmOuqZW02xAA/U1RqYL6yLyZtv9B2PhKPbDHMO5zkXxx8L9ZcN3mpFKTVL7xK9Wls0xwxce+p
iPPmSGU/n3odv2dM/n170hyD+g0+1qslGj2vuETgKjlOlTjqFBIlCOcAhojtdtnXzTra/4yqHWKh
SXEZQ3EU6fgHSLyegJS+LFJtUD+4RmLZeq97SBD5JSg4Zz5dxn4CW3VETnmD8qkaFbd3+0aydv9i
JC3O1Rb6EbhTe6DhZIznMq3f4gl79TZj/q6hWHY/j0k7g2CWnEMu/wT3wJFpDUQNuIXjVn+6PQ6H
tdgwshnhFmImMJaaWT6LFpAEv8u3KuhdjVv3dhtnAHbTFg5OsrTHWRJzqtRmPMTVumXoRbzQhoPQ
72LC4SufENQpk32yN4z8qq55sb4FALpd0SOeyigjIKVBKMeozYITx4lrc8VCfyhdlmAN90fjh7kx
w2l9z69P+aQV/mkbjOtwbmwQ2TIsUwpyKHpeJH02nfetngaJovluiwfOsQg2jiys6h4M+9g/VHR/
gaBVHpvM36qjcH29ZcsCUEBuwEaOWH81nGjXll/B6KzOidjrG9tYMlTFx5OXQ3V81mkhENL0Mnao
mz7j510GZtO/avByxdAWxUu0CIDEIXMsw0NDSLoz+WiTvhIRe4hoBshZ4LV4ZhPgJgZofkhHii9R
vkU65VoKy5SZmXiYVQmALbL/p61RlcPb4UPUB+J4e55cHVjWvCYJNYs6DEOuut+kfavh6Jxyfyem
jxDr4jYh7bWWHUgVGwgnERLm3zhS/gcVyVBvuFIuc7Dc8NILhRwLPLUmOdHooUmWCvR1STbuAhiB
nWeN2r44lxgU/OIUBB6AucwKujlgvJxipjcW4dXPR+vW/QypXSK5D7pivNondSqgX4/CJbxLb6+x
q3nLnr0yZSPvCh+i1jJ89oGaPVLP31KBcbVuXcmmSeagbXySQsS6aA4pa8wZPLnj3b6PXzfui5mf
26yjsl1n3s+aGh5MMdwvQ7HpUbx6J2Du12G9aD8sKxXQYfHO44S0DhyYtVZzJtl5goRttE96F91Y
hjyOg182PrAKPQgID+Eoh+OyqkTvmyTLij099WvVXX4BhvJUClBpBstGhsC1vJb59qYIiN+gaVwG
B6rLy7QZJnY1bVktWBNFUXLckrLz37O5pse4TXY9/qPEho7xOY9FnAMm2fbm0mh6Pw0FOQivOEXZ
JoTj1dMTnViGG0IcRI9htJwZxKgOYwOTZRL42KBNt949ri4s4+Vg9iHB2C7nNB7qT0shxs8ySb/E
Q+nt2zy/UYYhOw5ulGVFiTQs+75GoYt4yp9vb83XC6M5+U0KKPUGvKoC/Z2GS9mdBYMu0LVOlR5a
pORBFFfjUT16eP5WTcba4NzFfh9+52ExInAZt4Twp6gASHsLT/vqjOKD7G1XjRPxMr9/hjg1G+Ff
VvnHeQjEn9VS93vcD07soA3nJO/06JOrbhCkO4CeP+uPJfX977dn9VXTQfvWxhunvKmHeBiew8W0
qIEAQ/LDJOq53ZD6ffVURPvWroPUuZ82NVF/9jRT6aPJh7lij5EnUd10SGnR0je+iGg4n0VWKL86
7RuWdZf0Q9rRUIX9c9usCVACUfQ7GbBu63nvWHq72o+xEh9dNFgW0MGClqE9e4L8xObcimq61mX9
/cVtonyvAONlWH+XRZ9/7Bqv/Cxwym1YquvzrUsExewcVP5T98xCrvh59vGqv2OlR75UbUz25Dux
9NZdEvZzN/SNKJ7rVXhqABXpuU+hbwU24DOiVPygTG82HB/XgKzLpRU4t7lO4kcSINxSj3CrgCNG
XbvYpNR0rYht7WwqBI+FuSqU90Z3bYrI0WOFWt9d1Buc2DEcnvQd9LxJ8UzapH2clcjfdf4mr9u6
83+DBaB1y9Bnj1dTx1L1zIuUB/eaaqXfhWXBo7dMefrviXZs683kWI3figFVBkc0V92zmFAvx1bS
e0na6YAXc7LhTbi6sA3c+F1dLX37/AvTxyHSecGeSo9TD/7v22eI4+jy165fmCCPY6hI65Vhp1NL
8Zbi6a0+6Rgo/jNpqqL9AulenYJ0E+q64Bm73aljl9nxHD4M6ZIxWTxnLBMPeRX4d8Bkf7nduGsP
WGbf4loyM8uL51YuwUNN+j/G1SrV0i/HOEUF075uLMNXUdf7BeDdz7KjywQw5FTHxzDk911Wfovm
dBfmBFvaMnooysqUSGqeUTnbQTevlw9RAwhpiqq7+9tDcW0zy+jrNu/8PPDLf0kwe2hgHn4JQEc5
wIu7urBDPBAA8SfVqfJZw59gq+skP/NAJOrQhimYWG734lh6O84zerpk2u+b51+UXQq4Ga1BqVRL
VCQmChU6t7txzJddOIgLnHdadOVzqBDMaAmoCfoBwrbJtoyNw0LsiE9YzyAO1aJ+nmk0f5MIbLzF
+bVFf+kagGX0ZJhRbxWVJY4ulJCHJWJhBiHbcyQbb+Oucg1g/f3FuUJoB5nJ9v9xdi3LkeLa9ouI
EEIImJIvv+2yXU67JkRVu1oIAUKAAPH1d2WP6tKN80RGT047TkMiaW9tba2Hao6A8uoSXhcOWNWA
kQuVbpc2P7wBNAoauvroppHfEZ0lV5xXZ1LI2vgsYhtyIklTBRSj38H9yztpic90EjionO0yrL1i
EdYZeARZySWk2Vr4YyJBjXvVKrKdNFBSXy/TtSlYhLWcXB1Otm2OzIvpN8WS+VYzRS8hK0T/6vFk
YVPJfu7qIwEO0u5N5oUHPlbttLvg1+P5i60czULu1yitjtSDqD6vAv9Xqy6TvsfTFxU72niS9j7T
x5GXfp1mPXyj0j5p1bla7T9TEV5w+vsf61+V2KyrxBXHKoPMpfMAqrWJia7oaO7nZLxI7RKvWURy
DBjkmEAt95GBOA7BwnabXCj+iocvYhhaQxp3OLM6Qrq2uxrzviUpTDQgd/n1FK+N0WKnhtIHR8ZW
BvI6+nb0IA7UxePPttBPE9B2Z17ynwUOPmIRy5SzMdGdro4qL7Kr6iSgCWx4s8sUlGuiOHxuS1xY
XfZBi6BWdSinKJ6KIyOl23Qi+SQ2dzdFLx//ORl8/Zb/TB34omVcA3sAumlvoMkbj1vneX1wBYDI
AL0LOCycY/avvGXZEeJkKnroV2MBhydktQEoTWMLTxsOC7qvP+Q/E1T0r35QDDUN4TNIwUIm50SU
B9wH1gpQ0D2HEl57wTLKASspJ382sAmF/Bepwrt2gFbh179+ZfUu/XJIFcy+qrg6OoBMcM3ehffy
ZAkpBW5QILYdvnz9nv+EOmOUFiFufG/2Bkr5SyWnttxUgChuKi/UW+GhKGiirNjYIuiudJE/5i1/
/fqtK2GzNNKBqvvkVEJw9HC13EvIDd+OPRzW/jnnuMZz36DLee4KbW2eFokAyEco/Eyy+mnnIboi
Q9XsJq3LM5+y9vRFBqgKbfSkSXGEnQYLN7Jr4BWbURJfRE3DDC3CPnairlRsyqMLcB30KDKPZNfJ
wIJz5qprk7GIeBL6np/xqjrG2AFPkJFH5Ee1t1Rmu2hKPsvy7Al6ZbCWHETw6uakYAKC+F4w/YDx
YbdhCcQyz2TjlayydNCByj5WsqXtTZbpN1ng2oyC7LuHjstFkjNRsuQgygmqZ36WdzcQybwdBXAI
IZoxZ37+ykREi10dlsJ1V2TUP8JZak6VKNrkjsgTOqgLd3NcJzcFHbKL1LbwKYvId/NoBk/lJWqI
fBxSkw3svZpsfDuFXv776zhfm+/T3/+oU+BwIsAlK+RR44AfbiFZ7wqQjLrpElYLvmEZ2kZXEXqi
A2KjrsDJHR66wpiryF0GRMYbFuGNnXbCB6j2Rnh++cFzzXCt1qvqkt4uHr8Ibigao/Gt9Hi0Crg/
5/irJpBgslPRQh0D0g+DVv2ZZuJadCziXADcOQ3ZUB1lmc3zT2LBgb+O4y6UL1MB7POvi+Z8yU7k
QVvGzufmBgITj9KHklFh4Az59cNXvmHJTqxogMbk4MjRGDjbxCY/lKp8biVaMF+/YGXF8sWm3s3e
OI1jJI7ExfUMS1QG/btbQjw5XtIPiQDH+f8xEfsVtSJLhiNgqtEH7ath64zhN7gTu+hWBa9YhDZg
X1GGY+b8ArOTe8sAF5lq3N/UBXLJZcO0CGy4U0+tgF3Z6XxmiyuGiam2sVD24+vnr6TC5T0YvNy6
UpZC/dRR8pmP4V1MgbeofP/Tp8OL7/fyzIJam+9FfOvcCRe1vTqyvLHds64UhW9AUdrq76+/ZG3F
LiLcEhsnM+3ml9Ebv+GeqNwAGzvuezSpLoGGY7YXcZ1RCPTBJjg/drh0ujE25AOkpqLoIt+7KFny
EjNZ8ijOpuFoClniEwL1BlPySzftJTNxtLPLQ927l8rwH4bWKJ8SdF8OCbHDmU73yiQvmYkmd8Rx
n7sXEc+KbhiRzr8JKn/gZ2J67QWLmDZ2ArE8wQukLrs0s0D5AfDEz5wF1p6+COcsaDy/hwzzMQt0
bjakjZI2xXH/ImkOTPDpvX/s0kCsTaKaGEhPpcMZoMsAhT3k+RBddJWIFyy2aWI8UiR8di8cNqwP
1SzYJ+qc6vdFEbZUo3esjDRwiu6Fzji8xN7UbysQQ9OAnqW2rs3AIog1cZo2bS6OENZvio3hjd3T
qb80nYaLEEYjhLS9Ge1DViFPV14ntzMR5+QnVlLQkm04jrNPYDpgH7o8u+dlZHfSRHvUmu7MAl05
RC45hlWEk5UFLutBGgVBAo/G13USdCZt4qna6cR+Czvr9lolj32fCXnmtafo+td9XJT8S6zeuloX
nvCPfISHBm2gI2Z0097qpHgNSxAdv15fK5O/ZB8Cr+UXiAuUBKdLxU4DWo215fiZemltdpbRPdYm
kxAsexcmsActwD+UQ7c5EQ8v+/2L8M6yOmvQQOU4VpwqmrgZouh6jic77y97wSK8jdAhiQcvO6qo
4ezewttV/EwMNJDOpNe1IVps0m6k+SQCrC9AeQoA51Ao/VM3Df3Z5traKxYRbtuBeLCkdUdhOAwA
x8C23o4QSIxWaWvEWUuQtTW7iPSqDJhfN9F8BIvdHEzefEjQNJ8AsPnulWgjfT0jK+XTkn5op7Lw
HRvzd/CWQXUTXPobYb3+g7Ud2xnSm2uFouSyAFlSEWM4BiS43MmwP/XqhwzLIU+HQc2Hrz9mJf6W
gvV2LkavzBm2v6b3442DC2S/Leo5PnPXsDL1wWmq/tj+srrxvNw0+XsVB0dcuqKFm2jzUvRVeCYC
195w+vsfb/BdDRR3H9qHOWtNuGWN5dmvMeu8ZENwyG8/LxuoRaDHwPuyyq/EOyENNy8SKgXFRzk2
YX5ZoC+l66nupxFd4PydRiDFC78gW9+ec61ZiYylYr1po7rAliqOQIp/mAbagfVJlT0pGYBn6A1e
NkaLOJdz28uybb237gRk3Wnc4A6byIc/8fbrF5xukP5jU1oi2hhBAoFEQfbCOv9v6aEtgZbg3enq
HuZXVw4+rHuftWeW7kpoLKFtroCkV0WK4Bh7gAxawX5P3mUSCFGyxLUp3/hR7tfBUQz+/AnwXnej
vOwcwGXtpy8O2iTDVaTxdf9QVVH8HaZnfbCpi6w5hwlYmQe6iGptID5GtMpftadZqmR4U3ltKiZ0
hixONLvay6+GEiYeX0/7Soj/C83mizDBtT09dh3kfjEl445VskyL5ixeZ23ETn//I4t0ZUNVq/v8
VTZc3VRd61237ixsee0DFpu4qrQoB1glvoPsra9oBteoADxddOvkubbESoQv0WxChVENkVzvTRRD
e6eDbNxmyThduRZc4whmQ5dNxSLElfVsaUTPjtKjYZXGooIZru55De3iMH7/+iUrO+ySnJjJCt6L
cw40E5gmO8JBoghHGu7nfridjDj4Q3auul4ZtiWoTVk2jcOImeEGWdcvBrj/8CA+eKEsNv+D5MnK
CljC21gHOHCZafluaBduncvsbuboKODq9vPrQVt7wyLmDWJSA59rH3SHQ0DsRePjMEF2fmbl/HTZ
KxZhX2nitfCNDo+0wA3wYczdbDdQFJiaTVHO57zt16bk9IF/hKIr2wywLD9/b01V7gKshq07URSs
dZsINzZnKp+18VpEPOByQK3mnXwPdCt3wGfHt94YPuMsd4679g/d7j+2K38R9rRMGhNOoJl3HSxc
KBrojRjv4wQ3QdBxL1JjvfC6Fv7fUPSt7vsOdu5fT9RKNvMXNX0c0SQkpRoesjGALk0Gs3hcfp0j
Wa89fZEDTNHOgniieDcjADx5mQ/boujPEfX9tflfVvGWjzIZSX3zj/XhGM1kx1oVfMwtCR7hnStv
2FDM0LKAmMV1ZsMojTPT/SQ59KJFWMKFtivKV3/kr91cwyImEd5FuJwoWWLhxsT37Zz7/EhxsGhS
7BJQQ+1xpjmXxVeGdgmDk30PCwEX9w88gDW7SAJ/SP0IcPHLFsYS/1aFudBD0sr3Ci+K0m4O5tRE
jRnPVIArhcES/MZLeNrm4BkdRUmg9xPAP4e37bA1ZU83ps4/rR/1GxyR8jNRvDZgi2ThS9EH8VAU
701VhLj+Cmyt9nEFk+szX7SyFy3pj4rEOL4KhvbLybMlC+2LKOruSdnhWw2u5XYGWfTMq9a+ZZEu
SGTKPIT36jspseYjkYNKIYGHPZeP1p6/yAoWbcExniLvDR6WB8bC4QFugcm3C1IOGEKLvYFwFN9j
VZG9LPtf3QQP6H/8/y57+GKWQwa3AVVBMGzOqUoJhaJTZMi5cfnPhIOffhqvPzYcO6EvLkAh34so
bjYncePMaZmeUBkRPA2//oS1lywmlwVgDvYMXHXZnQQIoSl0okvzEwNyoheJl+JLFjMc+17dooND
9gRbZ9opAM6jWl90V4GnL/J+LLUJA8og7OShhqEzPCWHdrxw/SyyfqaE8PIYqlFCOg+6q4Aa1+6s
X8V/Lv0w+Rc2ouv90BRISbRNntQU+SgoL9tt8fBTMvxj/UBYCelNS/guNFJtpdTdIQ+wLV20cJao
CBe4LBRlFOzZ7N0KMd/g5PgE59vv4aWczSU2QnDwLJiS0FHAEKVqgMJcQUpzJkX/Z6GF4VkEr+JF
3ZIZ8m+jnNXGAPq26SP1HEHD65LEiTcsApi6quaTzfy9BihQ5+DVDAZnxK/Hf23pLAI3jhlMZsaT
SoZNPl0AsLivLrPyxi9fBCxvlG1mTijgFRDDRD1RQMECzq2X/fRFwFZBMRW5PMkNn6zyTok583R8
4aAvAlYBEV6WMKPYi9lHPww2aY98OFs7r4z6EuhAoFxchhIWlBr6hDcOMNNn9NTNJWiNMFkiHdBn
I6RWYbDXHlglrtf+offhVjsD131GiWjtA071xB9JwZE4hg5/S/auHl90idsy8JbHMyG19vDFZpuF
upxYi5wwen7wGEzKbYLwMm4fRmcRsJ1sY1CHYVVQ0HLazJHd2wGGuBetSX76pD/GBeT2juoCvmJG
MXVjeOeDFksIGDhfP38l2/BFRBlWMniAMHhzntY881y/tQEuLEHeP+fkszb6i7Dqmh5OOwSbCQHy
GRz64nStjtTPLlKSxQQsQisehQuZHxNwYMjPSkXFLjS4WPx6gFZ+/RJxYFvFTMtPv74HqlplwEvM
1nv7+uEro7/EG7BgYjnkvoI9dXCOreKJfJ/z0UuhpVOeWfunAPrXoTpMlngDyue28zgMRkQBZW0+
l88ZfCYllO54X99CHvlMQbJSsIWLGJuF4gAGSzgG5vR5ntCE0OY+ywlOZeewAWujdfr7H7HAw4hz
1bJgH1t5ZaDb19h6O3vntDzWHr8INVbktPZOmwssPJI7WZVyD5lz/RqOZ3VQ1xbTYnM0FVBicwLj
PuCA6Tc3Zu7vEAyuM3dfa1O9iGU5NyRvoPewh3z3vezivRbNVlbFs5vbNLDszGvWPmIRz2CeQdMt
8FBhWfDZNAU4ep7P9n7Xnr4M5jqoa9txhuow934KmrQiHRhOMF9H3Mrjl/gDyMXVU5Tgx1cJf40h
6rbLMyCxv374SgwssQdwyHbQF/fZPvLnR2bVq8nqm7gJr8cwuCxjLHEGsFubdVBB+Ec0jLU7FQA6
ccNgYxBt26JSzSU4rjBZ4gzGEFTPzM5sD9r9JzA4VVrjEHzZKC3COCatH4oc7junZUrIye5zgM48
fwrmc3LAK6HMTrP/R6bQAOXpsaUwX+9E8UAD6b+ZuKW7Qg3lRRRMDNEilqkZoXBQIdpUNH5T9V8d
RKVOX5HLSydhEc9McjPHdmT7uKxmCN5OyUteZpdh6fABiziWoDsnTZYjGRXmbqyjz3CuL1yliyCG
3UWbFRSplEb6Q0eIslgCM5mAP779ehGtzPASVcBMATSmwHaTueaOt/5hVOy2G+IzkbySJpYwgnk2
3qBDxvZtnkAKJMQJOBuS4kzRtZKolygCMdRdNUqKiZX5webNHXU4/1ZJfXfK0kPfngO7rSSkJZzA
oiU2Rg5hLHzve1Zr/rOKIKsGDyq+a0XbX5ZUl4rGNqOR7bMg2MsQqIUm//SKC/scwSKSswC+tGDY
YlMmsF0FiL9II1+ek/Zem4hFDEOPQapxgn+1SeRHMqnHcX5VSXxvs8KevBzOnJ/WpmERyHwivpzg
dLVXZXWYyuh3AE+ePss/++qcINzalyyCWXAU1PT0JaiH7oIEzpw0xz059LErvi0urZGWiIKqjMdh
iES4H1ueb4yZ3DYuuYDxepBftpiWOIIJXvVa8oHB+NPNu8yKzypS51AjK2ljiSOgGSTD66Jle1lH
D2qMP0EC2SdJ9/p1VlpJG0t5nJEMPdQ4kDagH3nCQED2+X8AQazM8RJGQMLcp7NXYo5L8hHK7rRa
eQ2MBTf6MUEr6uuPWBuj09//2DwbFEXoCCI7FXn5ksFENtUoYeKcHC97/iLoqjG3PtzZApyoAE/Q
mY4PfdDel1F5jvW/Ng2LeKPTWMdxhKRBapCXXA+ieUMucuYME7qINCsL/ySVx/fEuu9S5FXqt+z3
10Oz9sMX++asajESvwn3QUh+wQH39xh1/plNZ2Val1f3QuFquMCehrLdHeJBH6kpRRrW+hzsZCXL
Le/s1Qk11TEEbmzsT+DXYCKOG9XSPgz5RfSCMFkq0RgKN59Ow4SboXrZZix8Lf1LO8f/XLD+se4t
PNt1kPds3xN7Z4jbz34mwfMo9ud50yshvBShybweO4tuwz1vYF3Hqn0cN2pDqblOvOgJyOX3ixbS
UndmpLKF2T1KR+ZUtI3N0G+H6NzD/eCfSuU/ugpLjXKjZMXCLjspU3o0+gtIP67gAz3G4x5Q7vKJ
k8p7jkkVtZsMPQaXcu3mKB37fvrhW0K+95Gh+PeYw7eIBtMAqHYML+A9GCoQg6OirPashZp91lTe
vmNxXm3GsLF/kzrBHS+LPPbm6k7fQRVqqNMxh+YGkMX8xgDr8k3BLynZaR/HeKN4d8VKP9iqgeIh
ESSK34OyCZ94HJC09aZEQd7U2judKALUgdRXJ8XQa8oLZg4qCcfvbdLQh9iw5rPGF3tbxaH5mcI8
pQi+CQpxlz0K3izYslAM5q8uqa34HdMat0miksJB1RFklW2n+qiDhoqnmp3ggz208NB+noO6ea0o
PB6hegMf27qebq2M/V9c1T0IeKXaC6eqIDV9XQChWaBLB4JN12/gdNvjTr1pIGIzNo7lMHvwIXJP
I3RmSeNwK8Hyvni3pcUlLK2SvWWjije8hE84QGjzDEkaP/FEGoPJuVUTHx7gcivmnWnLHpqvFYT5
HuOWYXw9N7lxo0I1veICuf8rV8BYp6rJtIGvQSE3Dnw+9sZmH/qGWTXyn2CIzrfcYzT74WrXqnua
s/IWbSdobYkRQ7sBKiq4gTdxcCNJTrdV6LN34jtq9k0uu1cXJOOwLWuAJG8qMpfXUASE5HaixC34
D8xueS9BFe2yDkYCoupytRO4Kiyf8f/LvJSPvMpuedgVV14xuDYlkLt+A14el4cOCGeJJtJUsY3v
QTvkrQ2MoCmUynuMK4e1mmFV5dJkTCR2P9Gal6xEcy7tdDwDxeVH7DvzGhqmsLxv7rWz8UH6XSRS
gFIBPuhMmHwDGxtHHqJ6zFLNBCs2KvMz9yydHp+dxQ9zJpLzFcUwmvtYo2GzoZPM6y1tra1SuAB3
dAd6kPjUcEK/VhHNHoF1AGizbPHPppED/N0tIyCSU28OUoyq2XaFtnRL+qn3r+uho8NOzaz4y+s8
NFJo1+BHwtzB/0lYxr4LhGabMhsGNyVPiulqiiklL6oLgmBnsfj4jgxUset47mWww4XL+Ch56SCY
GcTlEbL+UXGVWMfe4UA/XXVhKz5h3sebZ4oeyzPk6scu7crSkr+0YV635VM3wyBv9mD+Fgf4nwY2
v5u4Me1d52N1VTPz7vPI179dp+0PYJTLuyJv48MILqdIW0GDA+0xQGlb9PobKpU8vE1YhfU6N319
0wcV+4wNdjnXsvjW1TGcuOpGZxtheihkFm35JMTAf/UKepM3vhz8gwWG325H05fBZtAjOlmZK1FJ
q3lyM6SOkvhvbzal3bIRKljfStJidgL8R7dajvQByQAS2IArXZMprq9Pwot7NHaDbRbneXYYMxQ5
tD3ZgEh/qF6qbgwhX6EydNtz2/ObRnel/yTbvlVzKhqkAbnF5UQrHxoGwZlbYbT9uyqohwUUTPC0
qmBmDoWeXgyPvuqdhA+gcvO1pbCg23OIpLQH4SrIsGQG2EzJe4xWoIsEquYqRuU7F7J/NoZwt5Fh
3b+JsI+esyJW32GAE9W/mlhh7UO0V8QH2IKbq0nPMeB9ufPNvIFSdnEfjEDU57RwQqaWRmG2ca6U
vzs4Xv6iMFt7ssZLnioE9nOchxhF5Z2W31gM6m+g+vQVgbCf2GciK/EzsZZeuaP+L9u54jAhTV5l
JtJbABcC8YZ9OSgOJzPTcFtF1MvuM+S11zk4rZkma+sgzUdXzNct9JKnAyvak1i1InW+7TinZpu3
bWGqDfqU9ZtnazL9VnIENMqNfbindeKigxji4SEW4fiKJrbhaSa7/jHIAULcyLEshjQO49ptNcHi
OGkUJJuKKvrCsRcNqexp16Z10CV3CbTvr/ms+x+WyGqPFpGGTk0oOppmIyuPNXwdmt3YgDq8QSvS
877LpOjsY9D7dZxq9LUJxDva9g7mZX2y5V3Sj/eZgOAGNNHj7w4SUx9gGnWHSEZ8w3gEiDJrpvJp
BDnknnHWPXvhAGsFBc+NVyVYcAA6zHzwouXfsHWNW+p8r0+BSJtes6kIZcqjigxb5QUBu5qYntXD
KOAgBGyQLcj8SmEqyQ2S0QkNzQCzr/9i3MPuGbmJ8g0psxA/xMXBI1prXpXSQHvPFMAmct0BU9kr
SOvWptzH4+Q1e90E2Al1N/j5PRdmTKuSULKzhQeJilFGw73yA7Qy6TDp7qpJAP/dowUPOimQarW9
Yknr5AdqTF+kZYXr62sbD0303EQNuPBKAI9CMoBTUpqHBlEDUZ/vNTP0AWry5VORzOy7hVKCt6tl
7k+/HMr727EdXbkBhbGxY5oT01cfAqvH/278GL8Kbgz8N/r27W8vQ2QTxuPPmJ6UvgJcRu9QulQs
FTgd3cJlsMWU0SHfMuoND5wGLkohx1H5D51p/OSWaRvSlEYq7reZGLxnV9jQ3LbK8R9d6Ml3eKXY
cNfY2X7yxNXvSV6YJO0g7ggsJ9osDurTnN6CV+h9QJUR4QjKc9jexk2LH8/poO966AB+NqJydBOS
plAblFIz2WQE6bDkYfWotWfUBkZ/tEiRD3rkYGxr/gbjPmYbQ7PgeZwnbEYcQgkhiuyO/3SDti9R
hzUHuAzU2cdRFNce9rbrUbPuZwinnX4zZvDQLbKK9JsG7sNb3lQ22eZgCe+bxJQkLQJIyeFUMOo7
2P1g90ySHFu1SEhw3UtWvTC/rSGCLS33xBa9Bo+mohL895ghiaCEzLr7iifBs3NM/w2ydHEIABed
9ryfeHc7A157cBIbUToGohPpHJ1wj3FP+Q+Sg1Vzy4YS8zba2EFw3k1ZBFcjWsLPFcpnkckBlSLY
wdLJSow6Uoiq75GS4q5MYbdKyNaTXmKKNCmRyO87oKD6bRB1mFKQE9T0MCRclLseP3EGZbLm8Uvp
S3MzTu3wDRYPM9nOuNjrDjzh3ZuaB9akUFTABjxJ4nYqHHy1SRJwOvUAe1q/9rIfoZqrh5nJ8g73
s3IzVhxGBQXxmEtFUHRyw0ER865c7GKdAtTRF1Bp8P18ozCqKi27KaDbOq6zctfSxNDrOmLx9dRP
7iMqG3fUYeHzrSis2QpsjgxyMYVowV3Ma7PHyMHiJoGI8C1HhvQ2fHIowQ0uIB5pLpEnFSpOtbMl
wMBsEBDu6fLpltrAfWRJXX42sEt56rqxvikbuI9N8LC8Mbpo8g2SaHEft2X5lHgj1GMSMptgO6Dy
fBozEKzSoOyQwIdwdNOmDpz+ISRP8g10y1D5DHbKc8gmB0iapGUYjKgsmiqVxhMfXUG0dyDwEmBp
XA3ie5/7+TPkN9W3CNnWbkwwo4dOcIaZN1nDBDQP/LjYjSFvGhCO4+wnLKztB89M+TMmunkwmcUW
KgxBYulK6MHve0fLI4rx+acBnjvaQN8XhaLFRn4DbzoA/SWg3zPOFaeFFHttBQmrqVKQ0AhN/o2q
XD4VsNscYOXUYSvQ/hDXGxacbnEkzj7hFbCSILU7oOyDtEaR+cNMBf/J6nb8HmaQwFEQ4YVwdph8
VjLmex5ouTdxjto4n/X30TqeepHr02mMkw+ZR+obDstiU9hkfO0EzFSwTGKx6cH+IhvmzRhrPA0F
ukt6RIiqpjdZVuJR18P0CweawOJ8pnCkqBi4lYJDsJoOfIIUYYAKeJOBjo+q5h+9IYu2Dj6moMVf
eYefqpveXRdqJChEG7h5ZG4YbkSoxz3nrD/Gkw7fbINjoOpG75bh7Hblm6J6iENRvAggxdy2xQF2
g+YFBE4pACiWw37E1YO4BogpBoKsD+8jCbgUwPXTcNNVGk4DGq5isgUGlTBo0MmpnmmaN0LctsGY
TdvJD/y3HP3LFCeH8T4HgUJu2gD3LBq3pq/N7A/XMUXCO91qb3nc4z/vApIUKbqS9MHBts+lcW34
E7MVssxImvmQjZSOO1t33UMMq6NijwYgABUkiZqNDZL2mzIRgj5soD8LoCwGHUQXcqVqM71lVcGv
TdKC7dAI9jx7yXBvVK/vDNXmBlWL2sihnL+1MdTj7GTUD78l2SGzFKOdReggyIzprbG1PZJTbZT5
OFUJTqJn1tTqL+76KtnkPYxdQ4gN3EAqqr5piXZHijm9Hw3w7sAeZI+Ws2LXd0hDaA0VW9HU9XbC
IECsXNgPiqppSqVtugl7XTaXO0Zc+QFgCi227YSUsS26XG40MH43Jqrre3SMsdysI4mXVjXygw5x
qFWwMHlLsvDUQA5KjN+kTgk66KyP7ntl95Uq+MEnI2DXdVMjHCUnqY96/0kYiE3jJgnNE2jAX7tA
lBICNRB3ERztuE1GwQLFsYqO5ZXr6fBuImM/YVzToQQXVbZTEHS/Yg7bzjYmUXOf4T77ycT8B9XC
4n6hzMSV1brCMXqKgkdEZ5GklOLMUkEn+JvgfXmHHTm44y4crnuEz8vABNLzSUA42MomBHCPJYBN
QSbECwMQZaIcBpYHHJeIl7oYunYkLXMig1eVO89ckbwg8qr2Da9/9Axtp4PwvE7BRbwZQZDG8Ren
Dd73bNrGkyDvCpcU1112UqviIS1+UdLV2NLmwX/u/YxMKZwf7hxpkw4dSoOVijprCvZ2hG70C4Ed
oYfDssFeyHTVj1WKVgZDipgzKDBNwVT+bUdfdVtDNM53p8NQkVILU8krBqHv7ga+gwi2hLQT2xY5
PJLQ6o4xUabmgt1k2sdZBbaQfvY7A08sPNioyvkmbnnUXgVzXeitp21Q3wglsis4jmDPzSGyuRew
MjxVkyFq7a6DouCLQiWKY2lZCyVfoDyRyyEFbALme10NbeWdZL7CGoWCiU5dDp3wt9BDCoC/O/ZG
HEeBN9JRhmHKXF7wp4r2KL2Qem14w5C6OqToIBy3KvToN6ZVxH8Gk4djMxw5O9RcVONcdDvL2hNP
qC6SiGMD9fV3MIpFnio+Rd0N5TTyrzsNi6o0VrXV29rR0bvnnWrRr6qw8A8thVDGFcj7fXTDwPuM
v5dJBxSUzQUFFhAOzCnhJbZ2kU0YgWxCRbzPsCrKFMl7xNj5FY6eWRSN0c41iYK8sMx0c5/E7fhM
QKrvIDwrGno4JTpz1eX96O1jzymxHZ2CFsgcoOznlHG947PsSjwrKOWBoWZpgRGJE29bJ1jeaVDn
sD3oUeJ80BIelk9VG9Y/aVIgHDTq9nwjc1vk+4r3EUGZgfT5ULEKwuATtGRw39Fzeg/yfTkcEU5V
vqs6wosrxBnKYNfVQH3JhA/qUI+aP0ErF1rbqDb6t//j7Dqa5OS16C+iSoAEYttpsid43NP2RuVI
FEkIEL/+Hfw2Y31DU9UbL8ZVUiPpKtx7goDCO24sRM7vjbQqxd4JunzE9bQeuhJC83Edj2JjQG27
pqhdqp2UeT98czEr/daDvcxPkOCk+92HVR69o9JPAOUWvodKtHMz9Xji3aiBAhJjWrxQA+4m5CbA
W9fbIG3t4NLf8avKg9Ak7pkj+aVlF1b7WHJsG6JXQbHNfA/X065FFgAG3B0vYa0KK7LtELUTLkc9
UZ+Uzuoj7RTyU3xmu4MNMVQvJiX8VUClf5vigX1FREquIXoc3OTZAEMiqWNkioQI2n5f9ACGugIk
8302lvEv5TQM4Pp0HHl020w9nAZLGMLhlYEI5DnDg7TXJt+qnkT3LKoRefO6SW5EB4gjYjHv3P0w
YTfE4Tgh6eCJpnuN22r6NRAvPoZ06HbAp+t7nwAR2fHUfc7I0NS3uhzVJx2H7JMIwOnYGghbxzuS
RvIqxK3UB3mE+Vta4mwTIzadjchZl2+LENSVJIvn1AAPZJvdaVy9iyvuQndlo0bkDfFOkQ95lI/R
Rk+1TveK4VKqsGunB4my6BPeuuwTMMn8Jg6rn9g28BpwuQOhdmgGtFtY/Ll4jQWO2LUkDMQGxQZ8
mdCIfI+OUKckGVIMbsP3ZCTjN9Kz7LsYkU+F711wP5FKJ4csBBFFTQwvSVk0wb32SPUzAWnq3h1L
Z7r2kav+yWGsgMMVd9cCThcHyH6k7qHVtEAUeIxC7dnBY/aOGp1cpdqLt4Gb+cg9woSaR9X0RKsE
CSgBoTyIpBa8PRHZQfOgAOtnE6RIgycdkpbImIbsC1XYWQ3vCdAAXn9bOTMZi5NG33UGCQCoLvYw
C55vIPCTUYcRWY1rHOL1p67JIraJ+865Uwmk4eBAVeCNFmM/eC1rzHGE7OYeu1H/LLCVB1dJBzVC
WcR6Hkkcyk4dwgKq66ut4sg+bYYJKqVXRibRL09M0RNvy+KFDhRP2gDZx7aV2UlMgftN1yUe+Ejn
452M88/cIl8BfE1s4KKwaViDNzmMh4aD26vwaxwBditoh3sC3iPHOiinEncFgfoTLhrDI2I8fnSq
un5N4T72ONBRJHC78uPhhxvHkbf1cVv50kVMPXg0FG8ciINtMBRE4OJJUEAQVMD2seunrS+9Ytqo
Ob8OKTu/2urOx/arfYduKKiYmxEQgueQmbyEP55kNc6yeFbp6UAExzUe1PJ9E4CptGkiF8Rpt8i8
bzCcSt40D9sYLlmogm9GhVcbzYfkKmSVlLty0pDP7j2kvve5yYjc9Kii1sh6KdYfRmQxt1JD82k3
8WKo9izMM3Mvoa7nbFvUBtodgbZScUARZfwckDxsbzjky/PXHLHt3DSASCNXNpDoOEDAUB5T6Gnn
X8Hqdw65C4scAAsgBaiKOHhyAEvaDUWKd3/nm+4xjQFjd1pWzdOU5z/HlGKpas/sE5MW1S4BPwl+
SCmENvUE0eOUufyL1w3BsNVIhyHJrCM/wPu9Tp6xV1bdfhonTfai8ypzLXCfm3CMtz32W3/CSzrf
154J2StTbgx1j1ik+qbs0qacs9OjwKbR0y9dmbfm4OQGqYbMq/FbUeBBJqZ0Q+ztJQBXj7GLhI0S
8AzTTcjlvuUxYqLq8E9MojLeyxbvb0TSnD4KZieCeGqn7I8qJjfe1nzASxiJOVd957oD5TGK9Z3x
s+ar8moctrI2eC+zOtNvemQKL55O/4L41PgzFXDrUBOSuCNsQva4sJMcX+CQbTUhkTS6cPVzDI/I
YwKpFv8eacn0U1N58y7kQC8sLnFguRAWvsorqZ5aM2Alhm7wTXAXZ30GxuavBADZQ4Xc5sOQzVcK
n8ovjsK9c9P0UL7Euh22go+Jg0urZ/6UBfINW+RaUY7ByVN9w4aPe03DdPHqgHCndnhtOS9VWyJ3
1w4KtSZWNfpeBbBS2RqtkWmpBHD1Te7gqVPlFXnRcVa/lEOZnXzaep+8Og3ibaEc93OCzaN+Taah
7DYdLm76Osm68GsXdwQZfeQWMrU3hW+eQcmYBQA4IzeaVe4R4ujuNxT/ppdBR2ovIciT7zpcPvzr
UiLpmDTQIUeasJwFq8bOJ91NRAqVsl0zQYLQ1/MzzmvyWuLB5/UN7tE+xwjhBbjzii7Fxd5tw/aO
xp6+ahyDUgQo6XhJQeY8G64N1NN/wwUbR40uawhAxQ6d7pyoDekOmSnHbFoG/Q54cWd/4HUcHyHw
0ePlmqsMEEdcvr62BIfqNqFecx+HeMVem0Rm15IKWFKMgt2gMETLG9iUyEed9b48JE6bZnsnLHl/
hYIIXke1nOtzlxVyLbCEmjKIozKAJWRYob4GDlA3pWtMvplx9UEV1+Y9k0gR3EAUPRSTaTbwiTvk
SOHhvXOQzA83edYfHKDpL/sSCzcB99zeyMyHUfOAlylqUf5gvhY6xGP8fAdL+AMLPEFLp4QXXcMO
YK/9wTt4NzjqRDW/Xi/fL+AzbEIzHgBAkeaRf1Bi/IJ7bb3tu1W+4AI2wCYzt1Cli7NRsQMgRN+k
zg/eBGyP1HCIDQPzfQjTy2bCZjWrpCzArE/YQVbpLhfqLezoCo1nAWRC5rl5h6EwRDcpZBToQQpg
P+R8xOAsAdk9ARDkMnySbeEqWVAUdQ+QDEpleh8MOPXTCaod0YxGu2gp2SzmSsOrpZLEP5gRe4iM
5NcZ2Ysa5J2r9efzfSytJSuyTRqLrKsR2ekUglpO8AQIJFmx3V5q3EJA9Yx58EpAFhnvu25bRW15
C5+rtUhbat0KZUlQV3fdkR2gC3gNNc5qO5ZI+J8fl6UlZIUxBlkhd+QHB4FMxKaKwIRRTneqRTCt
wDE//vncNm0loAyGqqPBwURRscmHPt/6Zfbl/M//eBfC2fpvBCDp0Y6E4+dXnotHKMUlGyDPyNBN
3SUXec4wbpt6qDrnRVmhfJkq8b0RyEuzglxmGsptQw/lZGVQAwAALqH5ovt5dkcohZ0fno9nl9s2
HlI3MMILwHia+Re5yModcib9hlG9ZuewNAHzrL/fgiIVenHV/v/nc+xsMzI81dV9nVRrtl5LX2HF
7qAkrY3EOZDLmVQVYYwMxGO3ToE09/mBWvoMK4KVW4cscyo21z+fejPu2jb/RYFWxZVpTd7i4xOH
R1YcCxW60Ont/YNQxYtXeltoNR8FuCv99FpjJ1/ZsJfizYronHKepSDAHgTtnd8sj8qfXhkXK1D9
hbmw7TtU0idAv8wDFRlUq8r7mXRWsv7p/Dws/HjbytXDNb81pMGRHxXIRREcyUhj/ris8Xli3q1V
4Ru8wiWiIWXwRsqR29+586F/WevWYaxkrIsgQ+tEjc9xDQ5D2ELh6HzjS8M+//3dT0+jLoE1LGxZ
G+BTNsgVdNsGeMyxWXVoXFidts7EANUaEheGHdpguJt8pHlwDpMo2oagIhXOZWBhzq1Y9gPInPLE
AXFRAkCEMgQ0F0O11vrSMHnWMLU1A6rSRH830xlwLkP3rasunmMrhNMi7JGKmfgBr8ETaCQFihDh
mi7Swh7ErcA1SCcmMTzBgKOW9yZt7oP5JlTjYS/J80XLyFaaSGUcGQ4o5QE50mIHIOywyYUfbVGS
WcMlL0SwrTdBe6JDpHXB/s5RozFtCqfaVdXDhSGy5SaQmc7AXM8Aq/I5csoEZLbkukrLp3W47cev
NG7LTaAAivog7M1Bmo6dJ8Hre+KUT4lPf9VRuSNxhoyc2J6fjqWxsqIaOxvSrKrFCRO7aXKNApM6
TEH+elnrc6/v9oy4M6XrFyHHw8PMYMRC7EvkIQ+XtW4FctZljtvQEb/dhX/avm6icB8m5Nv51hd2
I1t6wlMATeiSg9YhJT+Eqf7sj/pL3fp7JM++FX64ct587IvN+H9sOLwqyVs2a2j2DrJyubkaOnmo
G/f3/zur7wd/2PEpe/QRiJNcUSpcmnkr1mXWIF9YMI5jVEW3ukdN2DX5mmryQuu2PkUaiHoasgRE
d9D3AeqBmmod6zWd06XWrTs3RO564ShEeEq6H/A2EDuXX0gLgH7wv4tWZBmrExb4h6zp843LdbHl
jL7Eie/jxBsuW7y2Ewcr66CaaBce/Lz8EjTYBoE7ush+jAFT/+8n8Jh0Q+QwsA5Ix1AfwnuhHy5j
6HFboSKYumzqVBwc4Aj3moI4uZ0GAGnOR93SzFoxXQ0MGXeh6QEVKbpJAaq/fO+2tS8ylI3kBHVt
1GEBLU9bedU1ZQqQgXcbom62clFaOCEC+4QOmxCAd0EBv/ffmvlWPecSWjLs4Gv7dtkwWcFLUCIV
kZYAAgEgtseFcrjy89UvWJgEWwIj82Xf0GZSGKeyexr9abz32iq7RDeYAUj77+IUXcOB59NovXH9
N8+07V3vABdw0cjY8hfEkBESfhVa57rqblCaS3eaCXI83/zCqWCrXlDIgU8oJyOpOUWx3IwwqzOs
YduyqX5EVA0b16vXns5L02BF8YBKJxB0FH3FhefvyphHe7xtX89/ycIyZXOv787mAv7ecMEUaN0t
+O8QMLTtmPtANAffAsdfOUQXrjK2+UZH4mmKAmfupM/zvQfpGVQrxSeA22AnyLpq6yHxT4v8skPN
tuMA5qUq0F+NqxNgVFAHnICYUsWa9ubSjFihPTa+l8MMpQFqMg5Rz3A61QIhPyb1l/OTstSBFde8
b8Ig5wHGq/PwNkSVE6j4clpJEn4suMpQ2/13zkUMtTTIx6L5lOk9qkVbOfCDculdmMinCDfN3jzw
OrgDNemy3JstkeG5cVQaApwowAHVFSon4IT4zOzPj9fC+rLVMUTfpm3NS7QeewCVuc4PBMzOGes7
N4F1pY69K4BtTuc7W5gcWyMjDas+dGDH9otIPW7gaQIaOQrsl21c1Ip22oBAUPR9+6uMer7t3eoH
uKz+7rKfPn/Su2AHuiiRCkaOv1Q/nCgHni6LgDU63/j8C/9bVeK2MAZSY8C6+q7zM+2y6irT0rkL
w1xcJ7UXrV2S5+fzR31Yz+qiNY3TEB6DUzK4f5ywYZtZI7Jhc3qmaoeNlyEhbWi3h9nBNkr8t2iq
R+zG1UUiONwWz+izPBoMCCJ/5uNlC/wcsCZZvuYms3CsUCvuqxFkBMK89CcIlbsCGRUshU8o2bzO
+hDrH7HQjS2ikeshinzgs/7oVN0YR38ms9Gq0dfzLjw50BE/vyIWIsVW09A4s1ATas2PkZgYVfwI
d582uEzxkdtqGkVFp9R0Of2pJnFwA7pHJgEUhTx5DFhUXfgJ87H5LmJqmHalkF5hPwoCGPrQlj8h
trDmJPjh+IQRsc4RAFUyGaW1/kShT3c1Zw7+auVeMPho3FpLNMuUiTmumnDzfJSwLbkCb/Yyi8L/
lFLyohociZTKifROeid5+KTryrnkrAj/U0rJY0jeSChyv6muHzfxAF5UNoJ4cn5cPtym0PocFO9m
NIU3VwAZW/YQj6il/IkjlnP3EKnUzUGzyVvo6F+ydtCTtXY6DrZ0HQn/O3C87JolCRA1oGPWzYXt
W0eFgEp1CxKh95YTBqZA1oCt4I6OXPv9H14N8fvt04KDf1NFMN8AZQAwZRkPnb8P3GnqbjoHKKZd
MvB4vPBjrBdfyj0Bz6nS+SLrANVjUtTjdB15NXBT5+f941sPPsf7d+I14FjeBCrLgwrc7ifYSI0v
wQIwYFd54xRhO2/SCBLfvON+DNX5GssepG9gWrNh25fQ2lp53C6tQCvsRWSaig69+yYBsMt2ocj1
7Vh0bNhGAiyv85+7NHlW+EM+SnYpxvSel24A+NeQAA8KP8tNBwY/7sWGgLx4vquPtzH+n0oMkSNY
a5H7BowoDe9ppluzN2MPuNFlHczXvnchS8EUABincI5eV6KYLRwot2VNLcjhfPsLE8KtLSGO6zQZ
SpqDh04ApvRQNe/a0NnD4HUtobHUhbUX0IDg6pJy/soDlz8QH4j5x14gtQhOptEXPRUhaWDtCIXu
kdEAwPCE1Ik6eLAo3Tt+El04z9Z+AMwrgQlhm8OcQwJ9mYUTsB1hE62pMi2tI2sL8FKADWFiiXXk
Uj7cBX0BAnA8aBAlzs/zUgfWDsC9ygP73a9uqTv492lFqxe3Xi3JzKvxP3dTDL4V1hBTqAOVcujS
07I6MMgYHUKUlvaihwI4eDHjfQ7V1Q2wob/Pf87SmrJCPM5YlAf9KL4QDXD6na4leL3Gdwl7dkwK
DZOLurFLNZUoUpH4qoLtYFh9I5Tyh7iT/n0cu+L7ZV1YAZ5NJsZkjNkJiMb6tdJhcRXHBJILWZut
PHoX9kO7YMMbJ0AuPS1OYEqkB4Ccmw3IM82uwT5cJONaynVhTuyiDSrGKYiJTXGC3kEDeSwJNhov
vurJvbQHK8aHHDRi2dTZqehAZxVT/uJ7PEDyda1as/QJVphzyngXh312clNO9S3KQMjPBA6pxD5w
0mlc2XSXJsSK9hworsLtguoW3sHDXVzLcR9ow+8E3OOAwi5XzsGlr7FiHsd7rUAhzU4etKxvJMjt
+35q++vY7dYuw0tfYgW+kxk3p66TnzjzHfD7c7HNAJ9B2sb/E7Xtmtzx0pdY4e55Uzgm/VScgKrw
emy/2B63NQF7syaF83I+Ehe2SLtg00xNSkZQZ7DH986NCfRn5fHkksdzyG09cY96SSacNryPTd12
AHODBp9+Vg5g22ub1dLvt45y2ftQjnM6nFGR6vxN0bWs3vQTU/nKbriwy9sFG7gSCfgGgZ1NfbD9
NH8CP/WuGlD8LcRXKmHogRRIctnFxy7g5BTOsmOt5CdAoEEiUnH86Dd0zTNzYUHZFZyxc1w6gE95
iqaiu04Lnd572n3jbv3j/GJa6sAKcdBppsHpR3lySfJWy8nZ/L1WVWTwVooIH2YysKKs6PZ6nhWi
pPIEN+2rFgTSDa+7m4y8DriItslliCn0Y4U4uJJlVJeVPOFtMIL8PXMX8qLfFqPx3qqYDGAxJ+2F
s24FOiduXBWFlKe26BtQKzLX+Z3mYAZeNCt2WUeBouHTCGNGneGLzCHNOpL8pY3gWX2+g4VJsSs7
xGh/Tvv433mLGhusw+/blFTbwm3UNopfoY5CV4Jx6U1nl3maEGqzmlJxbPwx3hDdVqAYF9I3h6GK
I7AKSfizRSXXbBgyCPkGtVwQpep07Qq2sN3YdSDjMF2KKdafjMf1fuh6/9EFC/jL+YFciB82//3d
u6eCSJqEaok8TVSW4Cd36cbBO2KjmbvmRbrUxfxh77pQwm+LsBX6UwCVsK1h5JFAmekaOoprgLGl
IbI2ATkpcPdgbnKq4Bv5XLnsDoyy+Hh+hJYat+KfFpHTFU6cf/IMifHOlSAw+y2UrgLw2S7rwgr9
MM1IUiZcnjSsm34nmQxu4ZKsPp1v/a+86QevBmYFO2A9E7juDfnuwWUMBGmvBVlxg9z/xCE0MHJa
ncB+rhScSSFtUHkbqKTpYA/2GgQsNAxR2wQydI0YwpumSpp8uEeWj7I/MmopnL4Kd2iTt9TzfPbc
1CRIn0OnhdYa5IeGRzDUSrPpYieL2VWPy10xXWEdTwT0Yyg15fmu6KehabaeKCGUAz1k3/XKl6Ls
5Jj8jANo4yW78+OwMJF2SUoa5YxDEskTmPvgDgTK7KX2X843vnBBs4tPqdMzeK5ABqqC2ODWy5QL
WjHuCZuihpRCrSB5tbJYFsLpP4WoQkK/qaL50fjBKy4jIeRDQKaJIdB2/lMW9la7+GS4k8AXRBVf
Y0j9bEHLdA6g7INMXJspgh5JoH7WlY5XcqVLA2dtQBSU87gGqfbY9Oy3Sdg30RcK8iGQbXU6AlGP
8x+1NPnz399tQhVTYQnNk/woUe2ETBZUTMbajy87Tu26FJlCFiktiyNUENxNHlXjNwemtV/O//al
CfH+/e2kIH4AK0aQtMoRnFqifog0cn+osqT7OWJ3kKjyfp7va2mcrK0o6D3jdNEkT/E46BA5w16a
z0GqzIVZKrv+5GGniYTrZ0fKp2BDfFxkUSWWcIVZXVILEWLXntKsc9PML2G0MRsFgmD+CWLo5c4J
Vy/NSz1YyQRacA9wQCJPLDT6EGYMugHQs4HGH9BnF02EXXrSYRdOUZ9G97OQBVjt8R4yimvumQsr
yhZvB2reRaIlro+eqQWUgtgL8Rw5gmdfAWMVZGY76QE01ss+xQrxJoduKLRSyUPAiCAvXlfHZs8d
yODvz3ewsIf4VnAbWRezFGF9TB33EYarUP6Dtp7YlM3wXPTs0gKCbQwPnShIBUBS8L5K1PQ0KChr
bkIi+pWXxtKqsuIcWkNel3t5dfTwot9DBv0+J2CxQA93BSOzENy+HdxuBVSG1+bHGDBfDrWyWcMw
a8Rajm2pfeui4TXtJICCyo+NztMnA9hnuM1aBXmz8/O8MEC2frvoKeR1aVQeg44UAFzN1WuFR0uB
LfF8DwtfYIu40zpJ3I4k0f2gUHQk5eB89cveXznrllqfw/HdIaTi3AGtfL6BhLOqRNh1AgKebLzI
IC/k3hwf79qvqpSwXrTZEXgcPB+b0dUtqMWXUf/QvhXIYeGpanJcefJN8xPyNrMAWbFyS12IYVv2
GdKKxgHNvjpC7re5jplzAynCag8Hq08BX/OoXVpA1kOBUycfGJHlsRm4/KyTKX+mM+oNCi6/LltA
VgzTPjBVnsQl6jzQCKFZUX/qh3zNwHEhM2QLxHNdIzPrFvQhZUnqQK25g3QL/ga5C2HyxFEH183b
fB8wSE9+9fwuJ2vOjkvzY8U2NKc4BG7G6hRLJJw7D7STZOx3XZD2W4evOu8uzJAtJR8o1cp+yugD
ATvzK2mDG95M9a92WM2zLAShrSUvgioCrJIkR4rsSrTNtRrHeygkiDXW2FIHVpRrGUHQmPX0yHGF
ovs8hwbGtuLtWolpaYisKDdxkHgcAkKn1MF7Gvq0BrqDJXSIZu2f86t4YbJdK9DTPHYEjGqSo8rh
f9z0KGB5DNq3YVM9lTTLD+e7WRqp+e/v9iuF6r8mlZ8c40CVt43PyG0EEfaVvXxpnKxgNxAOdEpw
fh8oPFsfOWDpB04iU2ygd7FyW164R9kqB8qdWFqBpHwaWDI+NrNUHhnq5hoyT9U3iJi+shYS6ucH
ayH2/5I63g0W9/LG8KyP7j1e3c2Xwqau7jTAalvAV6A7A4xV6ObVhVNjhfuQjfAjrNz02ACUYK4h
el8P37NIRPmKDViEOf4gKWHrHXhxySRElN1jHkELKH2uQgbp1rK/htTlV8jWbkr8IYSS0cqSXlhr
tgQCpXnXdiymR8m77Prv9ZDn07QyOQsBY+semCnLJQBS1akKaxe0XUp/u0MzXUUu9+49qlcOyYUl
bWsgBI2AKC0R5UnB/nnc10Dn7B0JRU3RlDzfnl9oS51Ywa8cT2NZZewItUuptjRR7qwNCPX5vV84
VF44IVbw52EoQDN32RFnGfQAi9q9yqZVGOpCZBIr+CFIKzFYBrr8Q1/ewvagfwqa+jigWvAVHgjq
wYVU3YWT7/27jcVB6Dci65NbkgbDnsPT4QEYrOnJG0X2DWoV/Mv5iVlawtb1PdYG2m1SVUcUHEu+
j6HrpyCl3Il4d76DpZi0gj6Gu4Kf6GiW2gkPtIcWkgTtMCjbhyorr7iHbYbhD1l9kd9jGNpyCY3b
N6Vik38EQQlpdcqR7H6egFnpLlpkoS2ZAFn5PB09zY7cjOSEYxKC6xHY3N7K1H8cK6GN9ItzPlIk
QdkRypES8n6TgYia6aAXss/MYMxFIQlZ639XmCcLH2D6rD4KaEJtjQs7I97TF19DtOf81H+8gYW2
eAJcdI2scsSLoSa4DcocZa4+HD8LIjOINHB3ZYkt9WNFfeVHsCtri/r/GAkdVF9zDUm8sko0cLVr
5IylXqzo5wUUybyCM2RjoUkmM2wwQxZmACODjZXBPfP8oH0cLzCu+nda0OQwlYXnHqEk/q0KUlwy
oocc0SGBmKyIf9fFxUsRVitH5tJis+I/cIspqYE7PnViZNsM6rgblYe/HEb+nP+eeRL+eybjvPr3
eyrIJsJmV7lH5enoHv5f8jPE7qHueb75hd9vg/ikVm0GUaP6pNIkfvBSOt6UdSth++Gvlf+Xupgv
T+8uSVC6F21l8uBooHH7LYBw+JV0CghwjSU0kM9/xsLisqF8aQSXK5OM5Sk2QfAWZYS+VtCuhTZj
PvzwsYVene9nYXXxuf933wJ/Ejd2Wk2OlRt/S0l9K512Y7ChHdI2+TVfk3jJHzoBQMv5Dhem34b2
NakfUkjWIv/EoBmx87LClbdOhpzFyiaz1MH893dfNISVgsgnzAcCZEHMXQVjhAyIWCbzt8u+wIp7
IIcMuNlFcAwMRC9E7DCQRCDKdlnrVrhLN6paBZ3AW8Vw5KZjYw5FCpDX+daXlpUV3UTCoyMmsj79
tX5JOZGPhQdGM8kg41+O5fP5bv6+TT4Iclt5ISj9IET5uj5B5hBqhMPTMMqbIR8F7BarJ9JADqzI
yQ460lcNwCA8Sr6FGf73fPcLX2kj/YzPYj1MeDGBPWkOKQxtA9b0t0hsHGa848pYLiw0W5dh6FtU
aZM6vYUG31eh1U0sEKDnv2Cp7fnG+W4Rg1Y/pVXK61Pm0z+9Tru9460WFpYat2KeQmsbJva8Oup4
9nzi0iD4oBpLf1324+d9892PV730J85adhyqPDrwyTFXoXsRay0Mw/mj3jVuQi8sYI1UHGlCxGPa
Qop+5MHrZb/cCm0Jx5OgAt/y9BcZE3nwp/IpX8MFL5wbtgRDMIVQYYBW9KnpfJwWTgLrH5EMPRSl
vVWiz1Lo2foLEqUICrHR/DjAjSRg+6BGKeR+6P8qeBcsqKcNoAAwFoPArGxh4wcRK+jFAiunsvu4
VSV56YskcT4PBirhu/MD+/FLKQytQx9Va8AWnbo8cR/yKFdBU7IWIoQ1ZD9H7UX3jm64syMBbmnn
O1xA1IQ2ADCeYiHBOqtOKoGHJknC4M0JQlFsQkHN3uf69DeJ0tAuu5JBGdyLDh4B5ztfmGgbH5iI
gQPGkdSnUMXTVWFCeihzsSGobJ/vYF7sH2yvtqZDU7DRHaVXnXgCQ6QZz/BKoE++Btdb+v3WBsEm
1pZIz5Wnlgb1p6ovi6+ViB+bNsoO5z9gYYe2AYFeyTrDfC2PQdh7e88tXmAGBA+ZDjvomGdrj+b5
RvbROFmbhUwMx202aU7BBDHxKofYmedCEXRW1tQp1XslxTYp+5XMycIqD6ztg0JgI4pHVR8RfuEu
KADlgmkK3xJYDl9PdXQNgU+1Pz+CS0vA+3cfhNCQdmbd5qNuoKDsIQvxc4pdFNwua966KCTBoCsg
wOE1yUJ/F8Dl4YFyuC+eb31pgVnbAQwscM+B29xJDH7nb01CouB5AryFIBnQu2txuDBGNkJQIDlK
IXnjHfXQpzvYf6T3fRMEKx+x1Lr1DKDMy4u80uUR6hiwKcCngCgMPqq8CGUc2pjAHEj4uABG/jTw
6FfjVhmQh/nL+QlYiD8b7+eNbeNBHto9ajzzb43PlX7B6k38W0Fdro5TmkQrob40TPMaeHdg0yJV
DLxyctRhPt6RuTq5rUUP4fXLPmXu9137JBtZkUCc/0jbgN2JTucIh9Tv669j4Qn1PFZAS630tfQt
VoAHhT9bKGQ1NkYhHgHQLI+4PeuVBeXNzXywXdlyDxoCX2VZD+Re5l73KB3k3a/dzIn8xwQyCvSP
LoORTVcjnGD0G4zgoDxw7XlU/YD3xmzqpztpij9ChCMoa7yJcvrFi1yctEGWJGbvOHAIfg5QkBpL
KJL3QruYD5NWn+Woh/rVd2Ofwg9w8uv21hsTEa582NKwWZsJl7qFxQAylo0/eHtVu/HRJXBnOr8A
llq3NpNZ+9oUXeMegWDyryD4XgQnvMYn93S+/YUnsg3pG0KT9xWYtnD4BOpuoMhYDlHyyEsybZoq
h/ngxK/9gN105CIxK9xxra1FIWuRBE7WnKqoaR5Fo9iD6Ydid/6DFnZfG9wXCwUxS8G8I2wPMwpT
BDHE16SHfM22hVbbyrQs9TJvPe/icnIGhVd4HB6RTXIOsQtlUSzM/ibOijXRqaUurK0lrmoOUE5Q
P/QBnsl9mfyGMS64sHK1DLpwotN5zb37CCiMt4pKg1QPgzEGh2nASXERHzw66BvBnPq2C1eVgxcW
sg3wYwmBLyDBJdkdUYm+ZmUZBp8zWC+O+/MTv9SBZ30NI3E++H4NMw4wGTa57JJXGIHB1+B8+0uR
YsW5C13uoQo1tkcB1ea8h24tCfs9fD27axhT45yp72oDDaypgyry+T6XvsmKfs2lKN0xdI9NeQd+
95spxx/nW15YXTbCj/nSwCYGL4imiehX7nA4+XmwN5iawf91vouFH28LS6gC5AsFe0OQumDh96fy
eaCfG6jwrB0pSx3M6/rd+hVlnYWExB54BcYTO08qnAyOTLKVG+9S+1aQpzAh77uxrE+4y/feLnRD
Jj87vriwgBf6VogHIgfYq+qn/98eTAKjj6FYraguTfH8We+GJ8iGMpQ1wz20GoZkByknvonyKWn3
CY7XlUvD0lPURvTlje8HXt6qByORamsYyh6ph4Mw9319pWBJu6MQ3d6oUVbPxnXfSpOspRwWItK3
In4KZEe6vq1PQ+PmrwIWWTAXqm9xujyVYys2g2DRFsopvdoMJXhNly1rax+A/aKgja6CY9Wh2rfP
KTQp9u0IG+zz7S/cXn075rMIzoaw2z02rf8WD+RPFUGdWZbVPayc4+vznSysjf/gABsZETi1lKcB
77gtSBnR1utgcQ93w7Xv+FgrM4SK67/rLyZQNs6TxhxzokDhlcFOuN6wreYFkKcQPDae93sg/q2f
OseuwFOyFBCHOv+BC7HrWXtDCjAxiTuFDAnEv9g29QvX2cPfBAYtl3VgbQ60badooCglNRyAyg0W
f4Ytgsg10txSYNlQQTMCyJUNWN2+0WRXzKRFGYF2Aa3I/3F2bc1xwkz2D31UcZOAV2bG9tgeJ3Hi
ZJIXKnYSrpIAcRO/fg/e3VpHsYYtHvwyrpLQpVtS9+lz7qagn+MB+pCfRyf5jlvh7f8j9GvaG5rf
cMdmGAYUk5yVstgHGwR9RVz3oR/EI2uyjdfm12fCG++Ep5/TRxAtOvelRD0uxFSPRVRPK4k+0/Jr
roGJnkE8VkoIWSPME/fMBqELb3OyYj/LHn7nMaPDCBsKxm7ICcqTQLIyLqv6Y+rYyb4v+HcBitir
cYZwYd2vvWhNw9F8AmS4mwQKoeIc8YZ/aMOsfimAVzlc3sqGweiIQSAuIcvbu/Ik8/HK90EtPLr9
ecnAQhXqTsk230/1WhjJsLt08GAONu9E+DiVIIpsf4CWh41qUGbfMU+ulTYaZsvRbB/SfB5uf4AS
uaR2qni2+2OWJfOfy7Nlal0z/A4RvHQuanG2rTzcSUg33XgOhGQvt27w/jpuEBEXUaK2Rp7AFrHo
dGa/mkLcpm53jtLVRJlpDZahvbE9VUrIFmVDc+o5ODGBfYPyYAENTKtEKczlcZhmSQsmqIRG3Crg
f/Na9ld9hQLWxVVta1yz7gZS1CW06thD7+WQXUAVTNOvibOYjEE73vGYb2a/CdS9DKAWRVsqb9KR
vYg0RbqkAoY24pN7MyxXi8uDMXWo2bbrh+ipVghGjuHjPJRguG9QFRsqUJnVE4UsIhv261TShu50
1GAPmGXmBIiuUzf/pYSMRQguNjBV4/F0m1hs0Qn+dXlki7294yR1wCATJGuCyGEPy60MmuP7hQdj
AXf0mfttHQJluAbqyEFHVZQFHpyjXzjVrlLgLm0F+D6jcKHDhwKoG4VXC2mem4ZrUFLD9tZhhMKK
cp50XXt6dZf9iBc60ppX2+ZtMds35gksR1e7FZcnVMdEUBfNIJ8rg6skrUFZ20GXEeGYyz2ZNsMy
vDc9pV7mNAyRjHvVAhUlqvFTI7Nftqhekqn7zLEzKn+tdMbUl+YRmk60Q07gEYpZ3JNkGnctC7/6
1L0WfvFhnDska5Epvzww09bTPITtIRTeqESeWJ30B1bR35KAMREKWM1NF9lIW4GF8HJXpq2gO4y+
nVTOGDydnYvYD5i6rQcpry+3bpo1zTsk5RBIVKuq+8bvIYW30OIsoYfFYEXi0Z1d+4/L3r7c2/tj
oTqaMFdhDR1ZXGteD4ZXmbamXwMumBpfhvhms4mi4wB8gJRDlW5yjXreIc4ypHcuf/r7ByfVcYQB
zSbiJxT3CmhcHhyaNrsOVANwZ51kMStG5+u2jpYPeDsMv7XSMRrlyZZhtKOw+v89paFs+3i5j/cP
aKpjCcGKEJayWaaKQ4uBQoRpTyOLx7Xb5fttXSyr9GYYiZOMbTdY7YmJGvLJaQt1eZRzpF8blc4r
5XjOYtv/ngA00mxetY0zprPdnpJqcPsrW2Sc3bJxdvDOmyS4Jp5QUF8gbw2V0DEBjaRM/eLFbsCJ
/9Wq6qRJ9jYIdNoDNCkCa1dAe9tZgWqZpljzENQqicr8kT2MqoPuJsgmUo/Xh62sE1TXbwKiGSkb
KwLSHA9RFLaC/es3n8j4dHn9TPtdcwzC5ohBVw4/W5kHvXo3eekz2/4yzHhdT3Xdrzyk3vc/kCPV
toldyrEDA8HZDofzhPjtLponUOmWNVQjrpacHYjHQrmrsnqury4PzeAodFUnsBthyUvcsElny9tQ
Jckc40oGJu/L7Rue1jDRvwdVBirgVokHwgLg4o06Q37+DkRj7qkfR4XQMd7agSKPBDp6NwGIqba5
Vx2PWEZVY/XdwB7CRSXXd3DBBD/DirGZZk27NUC5NY2q2uNn5AujT52fhFZMPFBKrjgMU/vL728c
BmnqtMsggHEeKk72eZmJm7Cs1ugp37/EIbL6d+ut5Zc271xAQrnod1Y9pwgZhr+Wc24JE2VttHu9
Igjf3naHo6HuAVLHjVqv5efSzfKdOwJsVQXAhV/eZKYBadeCpnNJMUNA6T4Mol+yAo3zlKqXBPyS
e5/P1XURotJIyTk9ZXAUK9ZqWiPNKaD0lkx2R8vzAAHqHyJouy4WGfFuLo/J4DN16KGMwtEHXjt7
GLPqy3JbFMDQ3lupS1acsuH7ddRhWLUQ6k1y7DGJAhPPqpxnYFvWKrJMn6+ZvWuDdyaBds8DcqpP
4GOoD6IuuqMnSXjeNkHa3SAYaQdFQDBQWZ7j5d8aH3V/zyBxTaf7pIdW9sdt3WimrvKRczD24GE1
LAqo1QBO4QYC4nuHl/Wfy32YlkIzdxYkVpjZfXmGuFt5O4ZOcqSzjXL9bc1r9s46loZBwHGulLYf
Haea59UTDQXZxrJKdTwisySrnCDEYhOUETMnTw4RXtOXv95g3DoMUXKSCGQYmtslYpbmyWmkaXTl
I1J7jeD9xw61JrvlXxzynxttTzNtgNbHSOQBO6MUo4hzq4aCQggCnohWa1dog338gyokCprx0LQ4
S5mVe8cq2t8ILZMdRe3wtl2lgwcD4eOEws3vPLQjSZ9CewAXJwj0SRp8urw0pkFoRi7Dqpw6EM6d
k+XB5PbtCbcWdkJNztqjeTHmdy61OrmgYAUkfTqnPCNmLff5LESyQx1Z8RwGmTzbzWzzbfcFHUhY
gqFNdBC5P4OCw9uNzoyVT+uQft82VZqJg7MQSZuBVmd7asI0VilKu+qgsnatsNjvy30Y3IiOGgxo
2rcVVwsbTvoIOOp87cHyV44L00poJ3jedD1ke7vqXHb0sSxR+qiQET5ynEx14IkVb2sagnaSi2bq
aQop2fNUDL9KP4mD1VIC02bVjLrGbTCtRvCeThQsOID1iqOdKCB6cS/Ytod0mCDPBe0kFGPORe2A
kLQhkg67UrE19inDEP7hESxFVc5+UAFLSeSBuK33vZ5RYTPVDV85VQ0LoGMF/ZJlDLIR2KdseoJ6
INn1eCauBFgMaUqqowXzGfTFvE2RKYTDXnRvQoCb425um+uJMvcwL28E398P/SR3HcH+ykDavr9s
HqbZW35/c6mefe45DtKk58Ej3T5zkgC1SZIF0CBwAI683Ilp/pbf33Ti4iSveZeU5zIYm89lhpLw
HS+zVWb28H2HqAtHWXMLrsOWi7MjrRe5cEQBFHdeIlPL+1DMeRlnXr0NXkt1HKELBiFeZHZ1Hn3H
289jP9JYKBR2Adldr3hG04xpJi8doN5I5QO64iEwGrtuV30L6lqojcuu2b2w/T6Atu3y9Gg7BPxF
W9+IkDg31E/GtWeuYW/p0D4VjFzOzM8e7B4KHYkLFr3Etsdd4PM1UmVTF8uOeLOzRGjPqAiGA3YH
VItVJLjvOl9dO3OdHjbtXR3OV+QFzT1kc88VIhHXHI9ymcs1rKBhmXWevpRavt/1iKHkPf8ejsH4
ISrb6Ou2L9dMW4DJKfI8DsdoFTcWCcSeNEG/Mi2middM2i4DViQeHhpkQoSidKt9UZeHAiSRKzvU
cMPV4Xos7EPEmVElEU706OfTflwCS2KCBHnXHBXpb1IIMMAtq5UHgeEs97WznJG+iBBRxSnLw9/j
3JZxXdvpHoUuFahU2xVXaAr96NJQiVOWJThNYHm4MvQTAJWhgDhcDgzT1yYV93OJuwNyIID0tvdB
V67p35oWTLd4rJcj0clZds2wGwvH/lrZRQHxMB8l/CtzuNxx37mZ6qA+iLJ0eVN57CyBtXs1R68a
5K3jhU3cZv7HppiKm8u72zAeHdyXWsrLO/w9yAgM23IKxv0Y1fS5KFN3I7aM6gx+gkb/Y59LkUDQ
FY/TkiVKZqs6WZFkP4kVALEoIEadNZn9dYxkuak8ger0fsTKKmdAfPUc+E6CCtIeOn97PCL9x8vT
Z/A8OvLP7iwCAwYbfVnk4jijzPq7Tzzy83LrBuPV2fyklc4QMUcwbcmPNxBYTFX4q2tHBRR3/lLI
F5WXv6omX6vnNo1Ge8yPvQc8hIX7CgPRfRDXJa2TK9BtWtPKxjZ1oDkHAaCdD24Ydg67drqHFAHS
ulnTBfWKtzO1r533nhiQmvQRjajthl6TNG9uArdaCcqZrFIzfYh/CELnGsmcZHKuUbUhnQPALh4o
s6QMoFgt8z0kjdasxnAb06F9UQ05pjCZOKLn1S93QXq+KmsOMCFbfRuKqIEeAV07iAyD00F+vudQ
LqUqH1KkW60ewD7llj8YR8mjuHKh/+ckJ0iV4g2+Q87M6fyVA9CwYjqMQUgZVb0Yo2OSTeNjCFT8
vdN0z5ftx9S4dq1RJVgwx8iLjsyZ6KeydL0/04BUwOXWTVO2/P7m0lTaTdb0tKnAqUqi4ajK2rry
g6lEEEEJ5x6MXp88ENFtmyid0ZDPOQpRkQI9c+YM53AumRcrEVXbnuA6SjHvo7aqkEx5ULOvvgNI
CrkTmmcs2tXpLB+coJPdykhMZ7dOcMgCP+8iL0hPUuB4GyMUji9c6CqEwKQopp9q7qs95MnunK58
dACdurxeht2gIxVHmUErqyGIWVUBaQ7p3EfVTWPxJvhyuQOTxWrerQSbjm05dnqygRo8jPOXZVQu
bZ7HDlJE0Hc+OnwbPSfVgYtVSucW9IPs7BYQn2KNSz8OycZ6Bepqrk4hQTAMCnfetlX19yYMbP/a
tm3oyF6eKcOtQ0cqhgNnavA6iGEoRFl5UH1ELap9tCEds9KDaZPp+ETbAl17G2X8zMAUtstQ6lHw
6Q9Cfuwq51F+qsL2KKtxHyX59HNdr9YUhtBBi06vfEp6F0dc4/xpgfnzyZdkqYtMW6DBAGgpdws6
ywnELSvKX/UIWa/Lk2rY385yI3/jj/I6wY4maXXOwJ1xSKYg+whIu7i+3LrhXq8DGkOHQv3cKsDM
j3g/9HDSCvRRTXMNvsWvdVb3V5e7MQ1i+f3NIBKegFTGWd4rLKpRHrhk2PpqYyD2Fd/wtvUsaSxc
OtiZ9rxE3D0KrsXo0JVvN9i/zoEIwoLSxw0H1/YsOb1Gn5b7GsvSX1DoiHtasbgimbey3MYdrl12
LFLxuRUVP3P0IDoBHdusjRMgIIZB1gfgcvZWOj3Nk/V99OxtV9LXj3kzgzzPeQEeMWizpOS+KcVd
4QnrWzDV1X62s5sWssBXWQc6Yj9y7JUDw7An/gEGQgtPeN2EPnOIWu9ct+nr733pQHtvZS5NPWim
UycqqSESCdPxXGhZQCOQj3HeZMPGESx+8M2s0QQs2XKAadY8I24sE94On6TjDdXxstkYHKqtm41V
Nq3Mc4a0Re18hnaVelLMxsVH8XrlKWVwADqPoEyCFpzQbnUGACbPd5V02SMqG/unLK99a098N/yy
bTDaOUpZbbsBd9KTylSVgeY/sW9HOkOAC1og6VpYzWCtuh4wS/FerzkiUmCucWMLMYPKB5UKFGW+
0ah59p3i4DhroEnTBtMOVFqFKFyoof4EZFu7a0g/3HrVKpXQ+60THe5XAvjdT0NATpTnzm0jwb+X
V2ztsDa1vkzgm81rgz8+yC0vPeWWJHs5QF6jcSCCcXmx318GouP9QjKEYdeQ9FTmya9wgsg7QvtX
vcTL0K+HT0MyPgXr5UTvb2Ki0wdKyIl3I4Fi4GtWEdfQbgdVD/YBiJ4qLqd8m6oy0YF/fVXTuYg4
tEGX7KWNGO5+nRfhfWMnulSwcq3WafqiPCs+PnhhQEF90XYfoLlbf7u8KKYl1wIBNmiCszCSBejZ
g+FjEyCoVvirsiqm79fsu3Fwxkd8Ls6vBOdV6aQxB6j4hjHv97bv147GokMQOFdIxzjEDR8KSTtE
Vx3K6OFy+6YRaObcAD1Dul5kp6LwPe8KZOC0+DR0tVVfoZhoXsuBG5ZBB+1JT0xdicziOWxLEN6F
oHSLa0d6226MRAfoSZ4OKegA+dn3x+wTGq5AbTKP6uXyLJk+X3sgC4clUeWJ5Ogi9Rfng+SHYnkf
b2tdO7NLzkrmR8i5siy06L6IHCf8mHKwgF9d7sDgK3QSwCRX6RTmgFEAtAr1IrtzrxyXzQ9LWho3
kWqbrYXL7L11r0071m0HWxsZ8SHIHQX171o5SPNtG4ZmyzmiE1nDy/xMO+R2cmyq/QSyJIgKVOOx
dGtINm7rSDdru8a1IxvzczI1xS7JW7Jr2qy5nSuUc7ic+U+X+zFtK824VdXPgFMXyVHWQ3idlnPy
M0h49uly66ZV10zbt0CfMvleDkyp84cNVmTFovEfCxxGOwc3tjXWJ8ModAxe6/PRgw4Ttq/kWbMT
pOPlVZSMwG5cHsj7wWOiY/BAzCMKBnKeszMP1YjK2aH/CN6W5kMBAdMfdSDdb4HDa3sfKHA123Ax
28xeF/9V5cwqFcnsLKbK+y4tO/0atGm5vzws07xpZo9MPs0EL3F4uFN1D/3lxIlpJ9ZwLgbPHiy/
v7HGOhmrAmtRnQmfxAMCouzWzQKoFoAMaMVxmbpYRvamC9nTumb9HB1fJYcYJz/yCdplgF08X54i
wxYONIt3hnxQbpfk5wCQaDdMLDdehJcHZeXHxhXb5ACJjsyjzIoGb7Cys61G6EDW4fVAhNr0oCE6
Mk9UdTdbQVGcBTSY9xxO8art6eM0kGDFPkzLoBm6nZJ0pGTIQE/nVwfaKXefDLTczz4ApZsWQgfi
haNMHa+X+WtAQEV2+GS3S1oNyIe93aGMeZtN6Gi8BdSkUN4bHe05+SXrDKJV0yo7g8HgdBo/P2V2
bs1Jdm4Q2/gkp5E6e1T5V/mKOZja1wwaxf1gyvQQlnX8LNqL3mlTMD6U0efLa2BqXjPoHjqPYJQh
2ZnWU/ehysrwPCJ0sAbLMsT7iK7ry3DD6SfVDicow+X3S6IutSHE2md8Z6O6PB49cMXbglf3PmMF
JEVRT4689LbB6ZbOZyftqio/kyilHxO7FmzXZK614khMc+f+7alcn7KkSxEGJmVXR9d87tvuvoZU
1rhx7bWjnNrEjvIKa68kmW7SqBWo9podtQZGWG6a/ybSCdVsXKUg9MoB6TyzkZRPHO+N+07xR6oK
1AuBefMpirbxyYIW+u+56lnmF96cQZdc8IhDHDJMx0PUi7W1MIT7iA7QY9RLrLpDvMLtxdcaTJcL
P8rklGQfLOiNhaUYkZh7B0WM8eYdpmP2PI84XtUQnCUFqY6W09Rf2oH01YoTNhxVOmiPRSSgikw4
Q+w2ulXZUitPB7ETIR+vbMhTrPRjcPa6uG8votHzIdGKdElzm6fLE4qG84dIkWpNAMGw18hiRG+O
9WmAIqw1jOhCjX4sOLvLFPNo7HYWvAB15C4A49+2iCXRsXpeks/BkHTZGcyaPruqLOFMx7BlZFt4
jPwDz8tmVL4BHH8v5pHF6VCpWAQB5IQ/pykK9f0i7+9416zlgU2zp3mCPByzNI1wVHbWZIH8qUNZ
5sIB1vr1Trj8Y4GM0Uog0+SydRXgubPKqAGl/zlA5jmeS/dnFPWfMpd9ISJxY1pDFU0uVZqi+ggq
59uxtrb5ax3Kl3K/K0NUa5/d2pcPIhtogoCj6leaN0yizsjnK89u/AoDAxoui3Fos5i6LnSOp/kn
OKPLuHcStt909OiAPsQOWgJlN+CRUQY+VSLfI0axthsWm3nHb+uAPuSg/TEsBuRpGvFdSgCDak7W
6sUMEUdfuxE0bCbCIiqClEtyQmH2IRdNHovBu4tmcRek9L7q1igATHtN5+ZDqhE07z5vbkcF/N0w
TrGi/eeeNSPEUbDHaODs5iD74CwAjyJUP5fE4LYV0i4HNvPTBOICQNW7UTXHokrYFBelv6axaHhg
6kg/xaKpKuoE0SlkOhdqCGhXucz/PfL+3AcQfG7A3jD1G6WFiQ75C0BcH0jL++/+nGkO95BqXatb
NB2v/6jxIgpZKNZX56pr7zkOU5uXXYxqxj+1BUph6DN9qH3g4etQ3LZesaYEYjgAdahfn8/SHlI3
PCY1bj15ArWhEoFW14Jnei0/urwXDOefDvOTRHI25UX7ACo8+VG2bel+KHJuzbFFW9+6udyLwWx1
nF9SZ0NRNiI6jQzWtSiBcA/EcZcbN82U9k5owNPhWZYIj4BGDuGejkN6A5YzecgH3Obczo4+Xu7I
NArNPySSt8xtUAzW9KF1AvxtfCyiPD9sa33p9c01gVmBP2QdgBttlVqPLcSGpqvOI9M2SDrRefyg
LOLYYz6Fx7HJfvgDgMSugtQPbvBrr03TXtJeBckMke9gqJITSlyKYdcUIW45+TANHyGTt006ElL3
f08TyvCpx12rQpgnceZdFVB2apY7z8rLwzQI7WUg6rLuB7cJj0Kk33Ibqk4yGp6ACFgTljZ0oMP3
/LJ3+kolwbFM2mHnu9HJ50F08/94mBsMQofspck0eIjsBqeyC+A/UBSpJrCvhST5Xgj18/J2NXWy
XDXebFeB0s4kA2cJ8kxTESPDlMZgYT43EfUOToTyyMvdGGxOR7cpheTELJ3+ganumSUhvw42ew4d
22ZnteOPhARHe+DFOWdO9Q2cf83nhjHQCM6qXOWWNZ0iOrTNTvK0qIFGP1uW+tSWjfwkk4WQowYN
c7CQBZTILX9uB1WcElb+yukaIN40gdph7wOX0U8C7G5CJtEnu0PmJQ6sWm1D1hJXM3qEyiZpuy09
+RFStIzLHA+bjF1tW37N2sUc5nIeEvmMxww4123U6XzPq43IKKLD2cC07MoUSiEPikLqENzbuJfQ
VYYAw9TrYLZees1oV3R4QKlXvQNXfVHEyHMPK/kbw6VeB7KhNpjNM03Hh7EHTw2ucu1O9ED6yZwc
8U6CEOFm166D13Iv8xUfuHxwefErVKiayNshBTR/tdLINFnaKa4i2idA/o0PwEjdyBISUnM/WptA
rFDM/NtZpXiTMJ5P9knNkFKww8zZ5batDsnQy4f1+LppDMvvb3wiyxIIq7lz++A2UfINXPtZDlLh
KVqTOzMcHTpKbaSy8bPed05JE8pnm6OuBfhv9nnISrXib03vEh2rRitaLITxzkmGdj4MoAxSXnLn
5DXOrdiZoyHs4rxHHuFmBLV4510BXdQLUHvZ1hDmt35UyoqCm41AT+KyDzCNWvMByTyFnaVa5+SG
4cdQAvPXgy3kc0tHuXKWmdZNP/Md1YJyrXJONne6PYtQWZwRyG1c/n5D6zqSvUohZy9bBADzEeLH
6Zigmjzna+8TU+vLY/bNnuunMWzFwNTDWE/WXQWNhB0yMmK/7du1U94vJzWmbV6efQvIQRk23tFa
Xt3bWtdsvmlt1KGDA/95Ktm0K2YvuMlY4698u+nMtTWrdxCCT5KBAVyHoKjtkkcohkVfSUdDyMKD
7ZZX0YlBjfTKVqS+ncfpeduwlqV6sySSqiRnNMeG5a2FsnXb+6BG59vlxg3WoKPtRN3mUL2Aj8lB
g3ouy+kpTYL5rqeQctjWg3aij74N+58oPfZ0+GxHZXOd1yyJee6u+TFDgEBH2FU+akqrIrJ+ZoDa
XRUA9OeTc9eW4ARycKTtEFT8ZQXVnW3XG5dEs3DXJ4jsB7V7AvZbhYeECJreZW4DXpXLk/b+dRjw
kr/XPJ+dPHJa1z693urzkX7x5dyivDj9NQ9qjRPs/cX3da3eEakq5A8KOOeqVp/TPhm/gB+fdHHL
kCJZOQJMnWg271ILl26ns0/g6Sljd3kC5aVnH6vEGTa9pH0dbSckl1EaevbJt8anfkBIo5o2VhT7
OsTObosOyPCwO4USxeXgnEQ0KA5cK1oJZry/e30dZTfk45Ck3lie0zZ048mrRNwX+a9EyGeVpV6c
WhYDJzG5s2ixxttoWhPtFt9EVtmRHNtLLNpcr2vit9w/OJ50ri/v4MU7/Rta9XWlXpEQniqnt09Q
Zs8eG+pa4L7ma6AT0wC0QxyVT03h9Ul3gp/yf+UhiT42GQXZ+JTV1ZdtI9CMnHZZ0PIOI2gC3gNW
D/JuKpoVr2iYHh1yx0Y1iR7wx1MeMfcHlWMw3HFQXKuV6Tc4EB1ylwdlFIHpjx7dIG9iFSE6aluN
dcejub+2FpmFTZOkU+MJiaIJ2tU20ihDdY8yO/EpCHu5luwyTZN2pIfMZ7U32vSYNGQEIS8gu7wD
r8a2j19215uT1U4rPpCIo/UhsU6q8awTwvLk87bWlzH9X+uX2zDsc53mzlUW8QIwCkIoaOGN953q
0CdOuqsWaZ/LXRjuNb7Oa4f6wUJNyZQ/jxbkaRf24NEq6y/uEqPiDSrnPCtq47pB6HBIHHIHEuA1
/jbTLtXMOBx6cN55FjmybtGumJ5eA4l4Sv2ZCFujqTLtIc2OU1k1fRBk9Cj9NP1B1SxeoszNHi9P
n6F1HV/XcJvxbJ7d//ZzSONBGxC3jpXFMRwOOrgOSoaV1Y/KPy60CqU1/7Ed9mKHo3210Lx3obgv
nK658fCfbcPRTmtVRw6SxzY5JrQQN8guuw/AsrAVhRzDdg50c54Es4vZzp/BHAtkPxcJ2FIK0O9/
mQe2CvU3LYlm1vns5qiuyPJnmlP5hESU+1IBh7hyXpvG8LdZ/weCcqAxgNrkUYTJuEdE0Y79yqe7
SCbbkHu+DqwLo7GGAK1DjrjP8FshOtAy9sjg7QnoDlfCPcuD7p/zmQD49Jd3+o/I+llGPSA8qu7I
jvTOzhrYY0QEErr+QtGQDTsJOoUtrhbdabOWToDoMpbaL0mJHKU1/iQBQmQb9iza1m4zgvGKlqL2
XijiPXi3gnZJde7GD3f/nic7hMPMgTd8sT1gWOny1XQuN8Wj8emaA8ybxrFcwBtfMrxUYxki3xdW
dMu1GI1rjo8Xk1KDwqfP9pgGe5HNUXRgIWKqW0IRJNRzDz2lVuDy2X4JleMd56JIbkrQfa4Y2rtm
jNaXnft/5+d/fGJ7KdTy2J8wQ4mmX4HSbqNyNhrX/BwrItCr+q39wqXoflbUqREppOGKn3s/7IXm
NUc3DZmPDExS/onwcFiSMrRohr2cEOuoLJbHQ52cyNSe+iZt4ikjP5phE2kwutYMmyru26MK6XMq
UfDOitx7DbBtszU98eCDnC9Nh8F/tkTh7+yGD7uk2iReiU/XDNnN5zlUovafUak1xDMqSmO7zX9s
8hJ6ZsElOWS4WpH+USVF7J8p6NUsAh0rF27TbtUsGSIBSiVzG/22OsbjYSJOXGX5y7Zv1yzZy6CO
UipKnzMbIYbE6cSONdOmSwbe4lqwYS7mMJqD2X2WM+A8PAx+U8Aedspj392eFTdzixvyjGhKNkLK
ZNOI9GxDDUkfOVB3eql9UuYxS+fm2LaNeL7cvOF00xMMdTB6YH626O/Bt07IWaFCpD3ycTwVYDKp
uvoWFIErXnbxGO8cpHo5POS8elKA9PxFlNmPtuO7incHG2R2ESA/qlkr7X332oFF0sw6aL10HkfW
vURNGd22VjldAx+HpIk1oBr78qyZ+tAOaYvYecuCcTqwmcdt78Yp++GqbYeFnm2gfZandQ/5TqcG
MhIkecLadkTrOQYo2Y+AWU1oufzgtFdd8fXydBhM+tW5vzmA3Apci2mIdluSjMA1dT/HipKVj15O
gve2jWbSCiozPbgvpoNFb9R4mIY8btuvYtzmMfQsQc/ydnKdZjr0aX2c5vo5bYIV4vjXA/idT/9H
pyd01JD79nRAzPse4OO428tDu1c7EWf7cF8fHug+23958WNnB5qv/XRId208xl/FivMwzJ1eqN8q
NUcuIigH8AKkTh33wdeMfsn7tQulwQ5s7fRus3B2owST1wrxoer5rQUmJJdn3y7vK9Pna6aM2vJm
KOZ2Amyb53GVZEecQw/c4/uZs01ipyTUK/UzyZBVs7FIk82ruBBuHbegbLg8AoNl6FmDZmqiPKQz
FjZ14i7orqg7rpyjprnX7tuWhVguBcYAPqju95AprD6JsUd6kHbeCmDRNP/aUZ21SdllHaamIC8g
pxf1iUSQV+Aru9M0OZplR1GZBnktYR6TYkgNTb9dla6J4rw/PYGeGOB9H0qQV8HXTRQqKEPsoQ/S
RIctCxvoGQEX2A6QF6N5q/kihm+++3S53Vdf/K/PCPTye7/o7VwFMKnxK/9iH5w7t4irbz5EtvbV
ie/SlXP//bkP9EyANXDlS4ITLCjq3dDzq2hYmxrTzC+/vzkNhrYUdOYYwcSeWruKM/Hchl8vT4/p
s5ff37TtC1rnARmmg183w59Qdj7fkYKPzcphY/p27+/2vd4t7WkU02FOeqiC/iFlGSfFGo2k6es1
kyWEopCRYNPw4Jj2Ii7tx8vTYnhGQfvt7+9uW9bNdYiWC9ymn8np47Trrj+XV2Lfb9IVJUGkWau0
IQIXTJgaHoIsPRJ7EW20VT3GP6eqsXvFYUzTVTMe87GOVZOtLKlh0vUAPyWRjICaQ+PFlbJ+0G0X
h0AP6INmH5LuKbxXhuy5eozWMLvvh5lRJqwdqjIZolpksB8v6HZ5zx5LZ/oySHIMXffFKfurufc+
O3LeScuPL++f9x19oFfWc99LobGFsfjFt8Fpdikob3Mas7VaKdMaaGY74x3ppVBEPgTZoWN37ZqQ
+PtPikCP+osBcEuQEU0HqvLfKNd/HBU/VJZ68Mvk2IfuChLG9Pma3aqaEuJPWBG3u8+n2yrfdL4G
oWa1KmqEIAGbDrYfHNw62AGl38agZfgc5uA7ury2po/X7DYCBk5B7RiuQUVPqdWAcgAlSivGZdqs
elSfo6wZcRQ4HiqTuINyFRihYgeJWM+vj5Yf3nZBBRHvAFWQa6VjhkXXQ/2Wx0EqPGBAoDzbM+pA
g+4qz8I4oR/GNaIPwzmgl8w7Q1Z3wwSDmEbkyB15JACvpDlbeRkY1kQP70ehUxcMwd0DlKBRKCju
JnuTlBAJ9Hr5ZlQeKBXx5WF374+faHusk5XD1+Algv/i7EqaNFWZ7i8yQkEBtz5Dzd3VY3XVxuiq
vtcBnAfUX/8d+9vUyy0eI9y6AEzIJMnhHEOLWdt5seowNM2A3t+3hzFoD30mjykpN6awCca4f9NR
OKAWxnESJe7ef7X8vksJzNZ4t0RX/6hxCSRcnhsaf+NK7vJiudkYP4lWewGFceAqPkzOeKB6q/rA
Jg1DdWdfMzFwHJNavXjt1ynYiLpaxjXb4JMSUA39evxcwG42wXR05L4sADc734cCSGpFjA30huwq
HCVQlrbamyzHz+x7n/y504uGoMsqPfugbK26376bHuZuK/di0XqTgKbxs4LQMMcM9J86eJEKqBy7
gjrcZJxpx7z0qmYVuRMfuq45TskWYJfN+TM73ksN3B20IiOEMcxH9EouXnmuS3YowWfvPihH3Xai
Pi7NHYDEj7v0yWSfmRKQaKA2dDoFjoocSqOx36rosh1O47KNPTpVo4Cqduoma7+0/LRvycZlq/0l
HcSCcUOHRhxs0IjZ7RvZUFNVBcO0ENjFurtW0z3d6XaYHezBUvMCnIBr9OYTGY4Z+7prvWbjuhxm
8JZkXJ8a9zobcdjPl8e1vV3N3nSN80XyBAPPt6AQv8oe/vG+BIdb5zE5bnkzFiNg9qeTAcwYvoAn
yaaXqWxPkjYRuqAnHmyEVSzHz2xMp3laE58CgMejJCrn8MDTLfCDvxmUD972Zke6CpO4Uwv6PecD
uwIG7jE/Vw/pGcj73+fP9/SKHg5p9A1FCpH/9S55urwrth8yrtSgHUbOOSSmuhuu7yexz6IFhp4O
wBxtQgmLFjTkBqbgNhY7TUBgqOoaSlbg2dQnqvhxZUDgbOt1ZTs/hq62UNUOPaT6JJruQRT8qczj
k5tNB+TUtgyy5Roxm8rRpR/4AyDpTgBdOoAA7CGs0SdSbwV1LRtqNpXrVqYlk7hW54CuMGidPOmk
2lV5HnCzjZwBW7KlFAKqwk+Jg1aTXVVeGHjdkXehm0IDEFWTBZsalpHg1wVM8OUTbnkQmP3jw5KJ
oQYqwmnq29tuQaGMp35MeAkiSvcWLKAFuTzP30zVB/pr9o6vLLBSKciGfanP8jZ54Z/G6Mr5QW+r
c34rvlZ318H3y3PZNtnQ2lFyWrclpmoKUCd/JlvmzXY2Da0t07AUTpsgvAi4+jyID3n6q3fJxg1g
G91Q3Aw1eDnwFBA+C75m8q3JvrpbXFu2oQ3FXRj6YjyFoUGIFDXNb5+mhyHbt26z6dsp27AuQ9gy
xy9Po26v8nk4iHTnc89s9u49Koumxb1YD+ITp8WJjlt4BpZzYnZ4F7qY6jyGrSFTEaEiIGrzTTzr
j3PD4M36X40N8ikLUFStT+0vfYhf5HV/7Rz4KTwsnx6L++I+OHzhN3+K18sn/m8W/QPtMgutppHk
pbu+dtwH/U/8SHTEHl0gtZzLSL/+G38qH+oH5yZ/4Mf49xZqy/orH825ivWdURoSp4BTDlsawnYA
i8ENgQhef2bj+ggYii1mCpskDW2uASPYT+gROinxI2nuCwFcreZL7P3I9FXQbEXxbPaJGsrthJXL
u5nqU5LpQxAsN0MYX5FliMQwHENBPtdQ+CYcQYMx3ZciviOxOCxldShLcmJy+TzNzunybtoEa1gC
9LyjVz/GUsjwI0+OXfqYuI9N9vny6LZTbxiDeCpyuAaNPhVuAaJWfcZTeeM5b1m4WarV5yobhkTD
QchUeGwcegSs6Rdd305ACdy4SCy2zCzYGjreO20M45447J6laRNVcXHn5sm+eKVZsxUkLQeWKGyl
EChmB+3OvnilWawVdARP2ALaMqZHkl1Xye9cnIZmw/O2SWX9/k4XKfqrKqZ6fYr9GOQM9WddkfNU
qo3hLTpoFmRVWdWJuFkvkBU3FNmL+2AG3Et358wR0xtOscUVMQuzxoUU3pKvks/7R1L335fGv2or
+jAUKBJuvOPl828TlaHoteoyNFVhmnS+K/h9tpyzfEO1bEMbiivnpBsmOcHog6gxKpAAO/MZWNyC
SXW+vHqL9prd33ACZ3cE0PFJTy9o7JimfVIxy7PqvFS0W32byf86hz9184A+jstLtkjFrMKiyu9B
xoO7qevuHYqWrEe1MzJkVmANVdBJdCpMp3k6hs59ty+7DjDt/1WnbMoz5a9SJtSPWPzG2b7ooVlg
pcAl3jgLBg4ysAy0PZ4gO70Zbz0x70xAEaelHicM7c8nRT+7al+83Syp0kmde3MAL6lOirMnvNsF
gBaXT4ZF482aKljZ2HfCFEEa8iVfbtDt5ohnrn94w1YU2Hb2DI3sKz4pR8N5KN3ql58tn7oq/neQ
087tNO5SP4hXbcQPEDRIpyw+6HarTM4iG7O2qpAyRsl5jYcZYDBjB23zfUOATDN80nlzBC/PVhrK
cmmbhVbA9syLMpSYKCfnTM1XjP3wsgXYD9HlXbaYLLOQqvJ5IjOGg8nS7ifKCMty+n55ZMvumiVU
MfpUOOgDEG+q+J8e+NAHN0MbyQSwmh+XZ7AJZ535nVKx0fFj9EJppGyYe3IKNVw7KMw/MsAznNKp
2GLbscnIUF4y513ZSDjOHjmE8jbcYsKzXNxmDRXY2cvUl9hcUlwpBGmyBOBf+qoiTUSn5HHMNx4g
ttNqXKq9rAEqlUJOHF39gRM/JLw+oF7ysUrldVaMG9PYxGSosw9UgrYButyJNuELKs8L8AiIXdi9
oMw2lLlqCCDZAijz6KUHYCmAbnvDzn18TplZT4W2tynhExtPNY1o7h3D8bkFiN3lI/qxTJhZTVUD
0DsmE5ZdpRNQLWWEYM6+kdfNfnf4xyHQmvirdSvvuuG6nTZc+A/7zQJm1k9VBalHVWfruF2klvsU
obgcRcbD0BwV+aa8L2rawkf8WIGZ2VjttT3VAnSMp4DrAzJeUSG/h8Gdv1V+8/fm/u8rGOSv/ysk
hS72MO1X8f987Q7i8ev8eMUf7t3jHH1zUA2+scu2I2S8gie/dCeKHT7x7pZ0PzVJI7aLyh77YShv
rYAUSjOMLd2bZLpNt17utpNpaKs3AXBXLRi3a99CN4/GNt6Qhm1kQ1XDjq0tqwXesEChxh0f9UF1
vnzoP67KQAzXkEaDWl8Ag62NfS5wdzxC5mgtuF8Zfeay1dGAfkgt+18AT9D3clQ/L8/74QZjWkNY
yYDOe/Djshum6p9/+eqZV/xsR7bVsmObwJAZaKwnT00MLYUx2m0JK3/GbpEfqAvUpcu/8OGuIEht
tHgAlrpS2u3SVwAK5a/gMZlVVKNGZ8/rCsOvd9w7c0RifwTC/RIA46MTf3/AbfLykHfpFumH7QcM
g+erpgKXHoWIim4KI1bIso8m2MENAX14S+IPViP17g963rii8Ab5yjpC3KPjw12PRpKEv+AFd1di
kpwfnGr+cXk/LDtu5s2lkJrRlFSf0D4/RC5IxF3qqpO3EkXtm2EV5LsfmvuchbFcqk++GH41Wi+H
sJhm5BA2MRhsW2LYPXce3LSZC2BqE+CRAbYpuenFJlSQTUKGroc0r6QHyKtfY7xClKZxHeXKY1+A
mFk8XRaR7QcMvS7A3KSXOJGvBQnSr31dv/E2DjZCJrbBDZ0Wbq5IFejqk0tqGEIBxAUnXuhx19LN
HDoJAOObTU36S7aVe83Rtd8cmKfcLdAWy+rNXDqIWBET40iiCDY112LIOPyAIq6+Xl7+h1c/982M
etWT0R2AzPZUldMPVwJ3pmHlneOA26N2OnK6PIvtJwyddjKSzxVl4onPfnYvVe9EQ5CGGypsG309
uO8VTJXuMo5h+JQQpNUdLcmjJkVys2/t66zvRhcsTVBk7odPK/r+DCCxA2PjFvmpRbdMUHchaaim
KomfUDLRH1DZ9KjaAPDdvN8iYLdtsKG9WTO7xB9H/pRJ/l1ndAGMDQ6/X2CGqUzZ1T4pGRrMdEso
icvmoWhJSm+zvlbVSdRAZ9q4FmybbGjxoGKG3hw3fCqaITgGVe+9NkUzb+VpLMObKfWxDgFvr+rw
qUoCdR12fv+mU2erz+VDZ577Zka9GPtipl1R3GZlPR79ZPqi6YOEmyEG/aNycveYDu2Ds2w1bFuO
lZljH0K34EmR8V9+J7rbqkMJpQAi6s82DLcCFrYpDJWeedC7qVvxX14p/Ot6CdXZQ+z+IGt0Ul0+
Ux+X+0BshmIz8HenuhfqljTsmA3BPyKvHwfxSICYrkf9w80DMDqXj1UprkmAUoWleL48te3vDKUf
9dAgtVWmr8EIR+CYxiu/cg5o5SzoHed4eRLbmTOv7crtBg89Vr+SgpG3ChG4z5QD9G+f32GitTdx
k7VMUlSgyPYtJUl6BHTwK19UunP9hs6D4o/RfMnFU5wnw9NQu0hEAK5mn3BMfe/LCu0IQr7kQtAb
bxrqIhqrNN46XBbhmxn5bBlcxudBvcwFKEiSYeyPCrRsG0fXNrrhhntDANC7clYv5aj8E/HSLpK6
3UL8/rggk/tmUh7F6IIPTihf3E6pCHG2Qzvqa5o3aUSX6QfwQ67ilp/HlN0D//Kmb7bKp20PPzNl
3w+iGIapUS8g03rpuu4a/Y6f07a8xWumj8ZEnzXVx9Yt3hJ8vHwUbHbATNyzDoN7jpIvhT9ezxR+
evCXWYnE0cICFwgp0+90lB1a/FI0B8A6qHhYOyG33iQW+21ipuQsnvymJvJl6NsH9E4fBsXA35ao
n6jojYK1R3+V81xutaFZbm0TSGXwpnpQtPEfEt/5WanqkaU9OcWk/9b6CNRflqvtkBqugZvUSYZu
ivK2aZiLDA4YKnTgVDtVwLAOjhdTH49p+ZKFVRslrSMeU0Bb/r689o9DSlABwz7IBjk+Imv5MtfA
ul+PQ1lPZ2R3zn91oszpoa2hD3nH9EEt4zXvi/vJ588sLY+6wiUVoF/r8mIst4WZ0vd4SGrHLQD0
gQMoD3WpYaY6r/d+66ri1/smMUxKJ+aSCN3Qh65fQxNZMhyyBeiNvKj2+XBmVj8GmZDvVyF5EHX6
0jR98EkVwNrbt3zDX6i8mCAGq8NX7IdOb2eR8HPqpD45peiJ3BXn5b4JueKqYGz4Evs3xFNf3RYY
7GCt3wqTWvTFTPC7oe8BHAOD45bzka+ef8sYL5l98jGcAWC6kclJBAYXeMN3ufMTvRndqQQu984Z
DHXXOfrE6xwzEFrHUezwR3e99doCrCeX/2E9iv8J80L6hso3Ug7KK5h/0zjtDfNvCdBSK+6fKsD0
KuZ+Hmt/I11uCRKZGf6hYv5QI+F648I+dgXe9WgdOoBS+kfMyD+D8DZ8KIsdNjP+A81BfcYL8ptR
pjg444s68vLEP/hp7/+I1bwVBrZNZGh32ja0H7JJvkztUJyHRcloFNUQNQSuwzKLP5d3yGKpzFqA
vgPN1VLPmCZI5muWqTNg/uuHeI63PB/bjxh67o4FUAgYcV9VCsyoqFWDjrpSuAfWgrEc7UZbTpDt
V9bv797lmk5zk4Do9kWOYBJv6MCvSYZuat4l4cZ5tii8WS0QchE2gcS1X1dj8tOVrXMX6HGnrTJr
BrJKavQb9e4rQsL9DcPhvV2VZN9GG8oOnLTKjf1SvYRFpr5O7ZzdsDZQh/0zGMqeZEBl7Vonfykm
zgFs1T7MYCO5qcNN4FqLkv/1Qd/t8Bg2qc6Biv/aTPI8zf7yFxwvbDgwkMCwBxzSDWfCss9mGQEJ
ejn03hC+ZtnoXTWN45aHsmmWLVgci100qwfAAJfFktLwtU8ccs69pEF+3xG3grYTSNvm+DjLcTng
MOyqk+a+WU4gpd+IiU/+bxEy9oT+3PlGxLhOhFLlhnJY9O8/dQXTHHopVOLVmVh5NQGa9NTSsjzh
L5KNKWz7Yqh4kc5dMyyeeBqdBIBCII51gUW2bPZR2MZfv787YLPSvdMDt/8Vm+1ddazkXxnKavbU
vWAPjBt9dpux8hzp3wuklL6Lxq0KdLJtUl/Y5G9ouCN1Qp1syV/cJfjs+qAwTvXo3JCg9b9ftiE2
8RgaTjqtM/AEeK/D0r8uo9CHHhf7+fLgFuU2Cwl8FyRoXOT+PQlXiG1ycLuVuUoCZ3vskpfQbba0
7+PfoGZhgRZzjMna+FmhZbQ8Fz5I0I4LFf7Gn3y8EdSsLahQzRH3beK8diEYTWMOx7ahXpFEY5pu
3US2OVYpvjup4Qg2+rzRzmut2vJzjsb0yKNOB+aMYCugZxOTcXGz2S9Fprv4VYyj+iqmQPxxUjBP
XN7udZT/uobULDHQWck9Z1mc12bshnNaA2Oux8NMO/BAe9AnbVgM2zTrz72TUz4ylXV557ymyJsc
QOwWgOVLlses+3/7KjdCEjZhGbpdAVWuV503PQ9517qHIc7j7osz0XwLi9624YZ267EdwB4lnddA
jshITvnDlDpA9kLV+4Zra/sFQ7sbUNChqUn7N3peut+1cMXdbjI0aoK55N4C2IlFxK9ZVzvnwNPd
z2ECK11XE3ffHpigLqIcSIjiQj+PGFDhrtyh0P+kENqutCE1YV2GGbRa85Qmb2h4yX55Ts6ueiDz
/7msD5b9NcFd9CQXD1nJII/8JvTooXEkoktz39ygbCM9XZ7EssUm0Asb/Q50GGh7iWZ4a4gJOrrO
HxyQ4C5bj8qPXRtqArsAYItUVSs5pqgX8jQ2wFWtuuA+WSFotS6TP1WZh7dBVm5E5j8OxcFK/6+G
z2h8nFnN52fEkth9XXs5ASHhMtwPw9Bm90WJUNA5WcKyr6N+jlt2VDLvt1qWbNtm6H3WTF0tlmF+
bnoc67KLH51Eibt0BLbrvj0zFL/LRJI2imLPkhKosX8RxhHD2jjUtu0ylH7oQRqosx46M3DlL0fp
IQ0o6aSutUIvTRBn42GKxzI4A/d63OrVse2ZEaubq7Ac3D5bnpNcnx2xXAXtswJ8Swi/PgZ6Og2+
N6Ted9OYgDFN5gadrsfkLRF5eHbD4OTqcHwoyupe1ZM6Xt4my0EwMWLCKc4aGSzx6+gBDTxEvnM+
Tj2XX2ddFnzjLNgmMW/9QXasYNP8XGZtADBwhDPLNfRESL8vDUJNoJjZXWS5+J6D0KUzNhEB/clP
5uKXLovJYoFMsBg2MuFJGcavTYyS4POS4hd6mga7sFg5NRFjiiVJco8kNI9IqclJByjdGVAWHo1z
8Xb5F2ybYKh8Ujhu2+aV85qzXvyY1teNzxEzSVJ/30X2n2I6GXeM+T1S5RkoNor+EA993x1GGjh0
i+XEooJm5ZycpJvLOiD3BROPFZHf4x5p9CyB3fLXzE3VAj86483NUkxb6Jo2yRlq3yEW28+VCF9F
7jjPs8e/dyquvjcNSKcu743F3ftPMV2eMD3XrbgZpvIou+DUjCDVpqk+rwzbl+ew/IVZUSdEkXu0
d+Mnjvj7MQGY0qF1e/9UNhnfpyUm8EzVVLyvaExupAvCUFyn5ZHzZKtk2yak9fs7nxg1YR4agAL1
Nmd8fBwHTo+59l+KBL07UYiSkI3NsAlq/f5uHlr11QBiG/Halro61z76hP2EJ8cUiLCXt8JiTUwc
Gjfvp2CeKbkH0aM8zoQOp55svh1soxuKLmTjIJ44MNSISVcetIurUYithJVNOsa93vS8Y+FC4tdV
D2SJ53pSBPd9hrTeZeHYJjCvdrx43FSH5CZJCOp7wL9FGgRbw0V+vTyBTT6GOpNi6lQOPLHXTCMd
eoyrIK9vcpBX5Bt/YJnALKUbZpr/fxhOliCZ/C0moIzdJfCJtxpAbRMYQfbKHSWVyH48txPVV4tU
5NrJq8fL4vk4oEHNSjoGnpCSlSO5z8ruQY5IqugKqUYW96eVV6ftOD1cnsn2G4ZCE7jbYVo52S+S
5UN6rpKFd1EYD9rf8BJtE6xH7J0myzybu87r6mc58eoFnUlLf1wBA7dyBJajasLUFFnsoRXfAT0z
l9kppmUMrg0OYNHN8LdtMwxdlnOVuSGSXTfoa0iOiN6TqAKt+1lq5Ld15YC+nLg7pWVothRkSEoS
Jm+Ilznh2e+cIL1fnAZM6Zf321J0QU24mgx9oR5eiwLcU/pM3PoW3Vafs6y+L1bI0aG5Kfz+29gW
URuL68tzWh4KgaHsjfbhZIZd8janKEzswWkSlTr71JVL9xXwa+VpybPrsXTCnY6oWYDn45oau6wQ
N/7isYjUYHepZbGvvI+aBXiN4w+ZtzTkec0LpzHIdDJfbe2PRV3MarumcTPKR4ZYhxLFN3jTJbCd
aPLl8k5YlMWEtZnLrAB6SBrmkfSW3yh1iY/+IB6WZLOUz7Z+Q93Z3NEpyxzvuSFNDsyTkd06S+uf
9q1/nfWdMakWFFPmvk/RNQM2a/SkcLAqIsq7pOGffTMYyj5PaM8MoCDPBCWufidVFCxMAdjGm8/7
ZjBUHGHqjCGwixBvxr+6zqyu1uPvALj56vIEti0wLm8ffKVeCwq/PIpbt/0nmVTmh4dQAap7q3nd
4gb6pkb7oesNTJPnqm/HA9zYOJp9V/yg7fI7b2i9q84DSa3/3e7E85mMszl78wsXuOizDxoCNM8C
6Qzc4peFZdEIE+0mdP2qBz0GeVZ0Sa+KWbYn3lbiVNR6qy7bsh9mgV1RcaC0yS59QzF58w1cOxU6
s0ACfrPvD4wbXA9SFy76yW7WE9u57r9+EKaHMNgk4rJstlkxpye/KyAj8twO9AXMmcnBD1DSD9Cz
6qjazdYW2zSGbmdTmdGG+tmvJi6fi1Ln10NLnoQ/q+tgUFvgSbbNMPRbUlaJrgmBCu6KoBMvhQwK
+RSnm+0JlsvOhLWZRcl1U7aoW3H59wYUDjcCDYsHmcMIOiOImAHaeXCybIsTx/ZDhrajTHpuQ7Bv
v4Wybo4B9dujykHyd/lw2TbFUHTtq5nxovBvfLyQjlkdi3/jzCkjLwS3ezp0wYamW3wss+ptCTKd
InlXPddyuuaqeU2yEe6PnM5jzNgBXK378sDUhLNpXDYCs5NUz0M7ocrb61BSsrRbDLa2/1i/v7ug
0pCwHPwN2VtT1yBAcmUAGAcapAfe5OEnL+POqeuTeN91aELcyMIBFFilYB+lDK5JIoZTssjuXFPQ
fV4+ABb7aBbByXHoFoJ3/TOK+ab83BWBuuL5lLO7mRC+5fXYZjF0X6deHkud8xuCvlK42Gq4i901
e5upLUNv0RMT7KYJnCDwmoI+z1Jw9K2w7CaQfXa8LCbb6OalDt+V0Cz2nwNUfQy/qUvG4DZwgIe8
FZ6yicjQc5eKtEx5jORIMgBiIHJrYBisQb7uOl3UFnOhpRqcmsVwUgzB0EpZol/ee/JH0Z/zJQ6/
9bEnDzxBZZf26B1VeJF6tBq+Vaycz3Eq/+wSo1kih0c6+iR0XzzPgE0+5qK5DUIyb2iLZY9MWJxC
6hl96ZzdFEn9s2mJPozhJumwZXvMYrjGmZo8qHN2gyIv0MOMRXxaqwcVOkL3RXZNiJwhRbKophl7
btAhcUC+mN6GRb3TSTFxcrq2mnyVleVz7PbtnXSG5tvuFgZqFr+pYmzKErm2ZxSmzihBHBcNZIwi
2QKTs22tcasLIco5WNz8LfZKBIRZo8Yy6ng2b7yabbtrqLduMlog+MWffRVfI2IvDwFtbzy3yjcm
sP2Aod1TnVWolk+LZzF4SDY61GFppBvh73sTmOVvgL+eZg3oxWcCotXiTFBBnV9xx/WXp12aa5a9
BbTEsy+UOTrdmuk69Xj/DS5vv3H2LdeqWfQ2cIDzjGA/f6OOduMo4xRZR8GrMepG6NrB4W39aSRs
34ECXYLx8qBAlf1/JIV5/ryUN8tW896HBwnjrl7jO/8Aj6QxczkAQ+L5C6/6qKlueCc27uoPDxEG
N5wPdFPnTlgqIPXxdEQj2/yN9pvIS7aVG88MPmmqKuCq4GX0KJ1rmX5V5dcdZwfrXqd8JxSUU7m0
aTB07d9XwVe02+wbd5XTu3GdXMRlvAgg4HbZsRziE7j/jpeH/jAFhiUbBqcdBvBn13/xgfPh3HuO
f5g8ptIo0HF5VgnABihQ7R/RVEKPJei39zz2MK9hiLzcCaQfY4tjWnxDOqwDdzHzj2TyNwoNP9Q0
TGAYImdSYhJphQm6lh7mqnuOs2A4en663KIEokPSqgk2fsZ2Xo3HRSwknvVLiLnEp67/LPaRtjIz
a+92DS3IAPw7cCJfOXl9RTefjxYtMFP1knZO6wDg7OT5/zJ+Qrw0GtSvy2fKIg6TxmVAkyigu3Bc
lV/+20zT9KdwveX18uCWhZut/0HoyVZXoKQUwZ3oXoL5RYjvl4e2rNtMVlSqQ4tw4wGbv78unK/u
/OfyuLYlGxanRi9J0QIT5jTkN/3wTw4o3/HL5aFtSzYsDhIEU8wUIPby5Vw557g+XR7XsmSzAgK0
Fj46yqGek3tfkKcu/DG4ao+LEDCz/CFzxyaeCZDF2jT7lw8h2pFCuVHnYpGHWfqQDnlZdTlwNKdY
RW76qLyN+IHFnJic98CLTIlYUS4TBbyJ4uBnb0FxV5W/yqTakPmHIQrIxTCJqlMymzTWXjnN0de3
3vyMh+RAVLRvTw2LuLQcfckE48e5ONNcR6igPDZztzG8TfSGEawkfMtAA24bsBCHop6uBNCydq3c
rGhgwB8qwJE+nibxR6Z/CAMD9FZ7lmVjzUqGWXZwKCfcE73zAJAg8J/Xx2x+DPEwlMWy7wI3axkm
J02HUJHx5Hb8VNXY0lYvO/XJxAaqwTQRNwp/4NfSfyR9p6/6HrG7jX21mAITCwjFngQ7CatYo9eE
0e5qTMURJAgbp94m//U4vfNtVMr4QDwgPzfV3Rh/Xzx16ACYIW7nTdoc2xSGj1Ojwy8MhtWu11+k
uprAhBD6SzT3zoGWG/lOm5QM5fWhzmUVwMbz5BNKPQ9FesXyLSfNNrihud645HJGZ89pEOkDuuCu
pFqTuLuKAwPGDM3NNSOoiMXpDPPmPJHxlnLkg0EAkpTpPg/JrGJIyzrhI8UuZ+6tDJPIy7aIhC1W
00yb+y0OTzpB8Av/Heb35fyalv+M09Uuy2NC0YRkcYGaA5u56OlYA6XKRcwNEF8bh99iMwPj1DhT
oOacocZ0jh32SGmPgJ7yprd9izeOjZ+2egJp+nga0Z8PvPs0vI+rp31jG2empXVaeTUcD7/UZzGo
4ziIo+jZhtGxCMZMfIfOlPWA6Id7CppP8alONq5xiyaZKe9ZsNr1S4zLVfrDU0iPjeV95ecbVsC2
7NUCvTNmRKVVzNbD6LHknjfjEbUHvy8L3Da04UTONUDUdbhgaDhMJIijZCo3biebUNbv71Zdd2FP
2zrDXibTEeArr2xZUIbs76kVDJjJ31INIR8TBoRX4j+j+7/w/xnyrRagv4G3/7TQYHDDtvtF4rpL
Hzt/5gJwDehi+pnXgkSK07thxheJKqOsq55LLpBL1Au79TygVLDC/Vw21eM07Yt8YSWGLvOM8Cac
QC9Q1y3K2BDRcbYovmwbZCjy2tAGKC/sfc67M2ENyBGqMwoX9xk5Mwk+LawsUfgBmHWS/+CzElGI
CGHVebswAgJmpr9jREr80cf9xd0/6EU5jP1WpMgiGTPr3RCnCIP1NTiiaWSJj0lSRkH+eFnlLFeL
me8Ol4SzkkCbQxreuhr5opBdZel4r3S8EQ+0aLWJHNN4MnUa3eM1q324neQp6MWXy6u3DW1oNXz9
OatApArURu9Yh+wYALb58tA2qa9TvjMYPhV6AuHJeJrp7QSGWdrcD9Pr5bFtyzYUevY5m51hfd+L
8aELit9LGG88I2xDGxoK2s0YIJq4zGd2Hutvcvx335IN9VxCgia3EeN64RUgOme9CxYVemNcsgH4
kBxBMbDbntvs81BteGOWg20mqf0JhYZihsHnaHKIWhQlH6eOvYjWU9d+TtT3y3KxHBMzQz3xcozR
/o6nFfkZyzuyTOjr2ud/mLAsXlAGodtDcdoRXDFFcNKh9xBvhoJsS18l9+6EZ0xLcEsOxZs/5m0k
/eItk+A+BenezvUb2hkOiRro+tgPmwdWl9ESguZ6Qz3XGPwHd6IJycKbTjqS4Sai3nT2BiBJCwIc
EN4NUVyM53HInsdcbBUo2w6TobDByLuKTIggeyDOrKIpyJspanQFROhATWeU4O71xv8yPL7bFald
j2oUOpzSoIsCEl4BkfDQh+p0+bxa7IOJ1DK3NKAgFYZaUHUWUwFQdFS37RvbUOW5cdJOrfu9iIey
eyLyx+VxLQfVTDQ3SY5M8PqwEoNzO08gexBjchjT8s++8dcz9k7kU7F0HZmhZ6PIomopfzLRHni1
j9WEmdnmCuW0fcUgFl1WJ7xVos71zpdXbtlNM83cssUBvhaGlgOPUg5w1W6LYcM2tKG8Pd7IwdjB
o/XEHDWtPnb+Fj6hbej1+zt5Sy1UUlD4YhXoCk56nAnyLynZ8AksumqiqwBHUfvDCDxYneh7zeSV
SMHaMXrH0U22MsDhx9bHpGZx+hGQlzNOZCkeKEnOHX1r09uW//RoE9X6zt26Aj6uAA/Y39KPd7LS
mUBBrpySf9IUPQVhiMhRggYhXadlVBK+XOfS8aIaMApjTNQVEh75cd/ZMrS5jQufgCYSQav2zMqv
ameYxEw+xwwIsRxQYCef5Qffq6+nkmws2WIozMzz/3F2Jc1x8tD2F1HFIAnYQnfbbceJ4ziDs6Hy
dRJGIUCI6de/Q95bOIrVvGLX1QsJDffq6urcc2bUwQiSYGN53e0YvuvGCwrbo13ToROrIKFfsTSE
uEbgo1RryJsWsGz56XrjbxMdUqZzqhRVu7RjiuOsU9bFFR7EM1UkVf+jZ9OBJgrSOSJSC4t73OtJ
1wOtrdjG3dVgMLZm6TNQu7Ru0TdN0tvA9x5L5M37pLzlyxaFncHibc3iQ9UWScuwMC0fbyrXjqia
d66LdjT3vr1MVQbnnXt3DAkgL98qnzN9tBZK90PgTuWMKN2SHxP5LREb9yHTfGuhdFmQwZMLdlI/
LJ+txH6sqwNEGopA7ou7dIYVSYDMSjiilXwBO+6j7d92Wzp9b1sY1SlV/CbwV7YQfglFyO7EKrrb
jl1+4APb53eozqoytuCSs9bt6FvZTVCAorUON2be9PX+3wcPo17pZTksaEh5tKj3gd1FId2ISN9e
VqrrtmQJ2NqpwLI6xec+vBvH5wwqgMn467qLeHs3Up1HpQ7dgtur7GUi7qX13Scbn22aE80029AG
LnWVA86BdJdpFydgUq22cpGmSdGs03YSu0UxIq4A7L/Q+kw9VBMNVeyJH/tmRbPRFBT26dzB+kfn
gSDnXkPWdV/LmpVSOVlzSdAynGHT8gWCiPsqYygucX/vw6yTiGl7zEpZyWhobuv865ztSgBQHQw1
pLWt5vUkaboz4e+Yc7w+H4Z9ooOhKLLKAETD3kPvaBUf5vZjtuVUDFtbh0Lxcc5UmqFcElQBqLbo
s29gfd16+zTsQJ0KJeRpBrwSzBI6SiCMmYBRThy2RGVKy0iRbhcrGqU6LqpwpZ2IIFfHUDa3vtOc
B1SlN7O9kdQ3zZFmpnU7MXvK/f4oqDovBYstuQUjNjWt2Sgeg1HcO2CGXMu/d7JkVX/fqBQwNa2Z
Z5kRhvqpVB2TkUcBqk+AC9xnnzr2aZKoDrHXVHSigOHN7WaIra6R8fXdbgjIUPnxt4n2gjbKXRCx
5I7VR0uV03dZMIjHOpwfQJjlxG42fu4bhx7EyGgsBmJHBYiJIxkuct+a60CPMC0htpTA5JQDWaIH
b9jZrrbg9kQap8uD/ph1JURjmjjxg8P1eTMsuI7vkJRUnq9qdaRB8tXBvTpCUv/bvrbXy9irq1BY
Trx0fVx2wQTQ3Df95HxrLOLsetaiOlisS2o6jUzgy5cu8sMprtQW4NngOnWs2Dh2Vtf261V6pC+V
nG+LHGmdeV8ETHUcU9BRKgYfzfvJBxKyOJ3Knau5DujVjJfD0NizgI2FzbIca1jyIZSb0uWmadFO
WAk9KTAdW+q4zGlk5+9r5zZUux5NfE+/roUSz6AlF+VlqOSqrTYtkVe5C+IxL92YnTdPFnSx/v9q
dtIeKo7zzOiLzazmoepSnzyosJvJgQxqyOKKO0O7J3JFX9pKgEZ08EsHw1nZBqJhZD/nnJQxc/nT
DuNCB6tBvxqMTQM/m6DqcGlRzN7GoGxLpoOXi3RnbZJOitk0FpJImctePAwGz6Tq0xim7U0wdLvM
DEPQDhuCl3pEKF55gazOTy5QbcEs7zueZdnGofCmc0MH2oZ1k7Jaalbml7RWVNyIipLs1m9KubPc
Tb+4eUFbLsxOq4sN5dw7C0TBH4NFFBto4bf3q6vf3dK28b02nauLwMb8OBctsPm8qL81LM1uWlls
4SrfniZXv8DhBaqeLVqRF95AQekgU+WI89Smoty435o60K5xrpOmELrLiovbdumxJqIBjnUGGPK6
Kbzpl3xXv8hRUXdTADDrS+LJ4KntK7eOsikYv6thhmbf9U7ezCCiE82gmdN6/orFPY9Z9TzO7LzS
mEOm/rEd/UfV424qH+p0/Hi9N9OMrf+/sm6r7nycnXN2oR21a+gkV0AB5sFID9fbN20tLaLgVtjT
wSHVxZ1d+R5uHTSixRyvifX/Cmuwj9e7MQ1Ds/Bi9EgJr+q9/KFL6uZwulN9uisswpJo5g3HN3kV
K8oLMnzLEstJ4jEvzatd2Qe0r4WUqe2DVLcqvRdvQG2MgJRYlXEV+RUoga7Pz2oA/zyK+YAs/r3M
XCGDV/HMO4tl+ZFO9Cl165sEtHsrLz74azfiR8Nq61dB1fFB4XUgQwEXaC9osFjRnLIv1gQ2c+iX
7AnIMBjNysnSCS4ySV9SKSEvlUBsl91MvQy3mPwMu0m/GbYV6uYSCJW8dGCOP691xpcwySDBfX0x
DG5EvxAG80znCpaH2ieshmhq+VhDsQPUqPn5eg+BYbk1q4awcVb5lVVc2DAk3kGyPvtoOTj/MjCE
BIFwzhREozMYfLYI60wbTLNzG5CjcUwd9oe+IM2z4jzPylPRyJKXgeBLFn+TT8K0PJqxO4JVwiI4
DNs5s2XsB7QBhWCtgo3j0NS+Zu5h0EHKpy35BbIO7YekHPCuyJRoX64vjql5zdqZDbBWVrXVxWkq
ZzhUITh9T7VVthtZe0P7et3MYM1ZqQqcsmVWYBkyVv5u3LbduLgbNq9+G0L+OBg4ycsLrVZYNIjs
BzyJppKQJ3eYtpbA4Ej0ixFDbabvKua/eKMIUicO50WMZYSFhnTtocwWh1gRXxo7DTdMxjRr65e8
OghrxwMX0CjyS5Eksx+JcOUYY34Q9Iddy64XfgjZi4DhfebSju3SRDbtx5NKQRizEYOaFmYd2KsB
dH5Y+wsR/GXKiXWmbdW0MUnr5gsI68aNPtbj4o1j5J86kJyDUq6ayhfSg9d89V7EVXGLR+yjAO/L
H9WtfIBY6GjtMxY9bUCaYZIOuB7Ocye+yCpAaWgYDkG5MSDTpGmmXnaoN14JTy9eT5+7NdJNwuL0
/7gZmDayZuy+49C+mASgNMBJxV1Nv/ph13ytyo7GdaPY6frmMoxDrxHBST7V40z4Cwpev8LJu/e8
H1mcj8t8c70Hg4PXK0UA7iz9rsOhG6JStz72dJa3rE+g+VwLBvINF9SIQ124+248rl40wjNngCjG
lF5cr86tyAn68+C1qt5YeIO562UjLg6nWgnJXiBIVnxIRZ89WyIc99m6XjVC2CgXQUHmkwdu8FlK
vFP1SbXsynD6rk56GVTtJMCa/r8UCK70UjjgnboCLvP+9iPEqxEtNiBBwB0wc+6SwPezEqJTXo8i
gBqB6q53c4xCO8bTRSmoXUIjb0wseccqe2riCkQ1WxlHk01oth1CCRbhG/jqbGmL2wo6J48CBNC/
qx5ZpetGYepCs+6hq4NhdpbsUtitbD8qCEKp2yQNoDgWoTTf2zI+Qz96AYnsZ7sI27y+gBjqR560
4Rcw1DyD1HaLl9fgpvS60s62MqUE6Ieyggc3wF/gfdJmfayYkDcSDNMbE2YwO73IdMQdZOyyPnhh
jcPuWGJTeA2kJrfoVUzjWP9/fQiKGiIPWcJeXF919zNf2dPSOT1w1dWguO36jYuOaUHW/1/1I62q
IpUI6cvC3exGDuXzYLsFsG3OLjie7+qVPQm42ANIqzh5pAYoBj6nSTM3hz5raLv1MPV2+QD60Ew9
EYnV9JaoXuYWOWfQv0GvCVIlySLuycoNg9vV8OdMh3Dn4yoqqEjxVA8h0tTWF4JXrOtWZNoUmiOw
aeonuVD0zJxZvANyoO5BW9kv6Yav/wOJeiNs+YcssxlqL+BIpeSjWB5I01cqEtmICpWxsEovzvLR
aaMUYdkQeZ1brdVxqxah34Olrgi4u1XxZNqemr8o3T4IMD7nYcyXMg7GYrkBwV8dLzz8aTUq2XcD
0OuHpJctnVOU7GXitZoihynrv66zi40rgGG99DIiC+QIbUj6+jIqd5WNCKecqe9yAVP1VtrIYF86
f6aySn/BuVdf6sa/r4HBPNR1gGnz2U6ae6QINBPu7ca3m6R8aZ2WHtK+eAZ2d+v7TVOk+YeWzVjp
fKbnxK47cIWBgBKv5Px03WAM20ivKXJnyTMlMDuMOB8QvbY37Sjb9hT49Z1LlQo2Yj7TKmj+YchK
CxkWr75Ms9XEnDnDWdW2OKRz7uxC+fuuXjiUggJmKQilL02thvHglEXWRAQB7dP1uTKthBYFSK8p
srTogpcxaWxInme5FVtihr7K9fYNVyK9fIhxNQkyLEh8FER+5mM9dT+A+YaQEZ0nPh4CH2+/MZS+
LDAmLXhu+tAUta/2YDp8cA7+vYlt4VnWTBCFK88vPwNHl083xeDwcGOnGaJ+vcJIwTPmY23Tc0ra
IVYk7Z/bij9JBAiHIhTyZCVWuJX5NmxrveJonHLHhh7UOpUSxFIgM85TEHnOXLyzqnZL9sCwIfSi
I5mrYqjDNez05x8c9/vYSadiw2JMQ9DsvuIF9J6gi/biFdQ+/lH6zuCDo7Ec+4NsHXW8vutM67IO
7lX8ESRDxYlViYuclh8JB02Z7RJ51w/cP8xWwh+8Ps13vTC6uvB0gJyCtBjBaSKb7KayW+//SEPd
zSdA05poEUCDuwAfxpq+zJWHxE6Vdfkdrgf1FpDF4Mg83QlYpESJus9eUEP6KSUONNjduF/snRcy
vVSp7aBGmAP494Ky/eGgbIELMQ32Hbd6vZIceUchnEVeJBh6T6hsmSPVD7swAr77T5mSJeyAFHjT
giIO905gZk74Y9ImZXm+vlUNuWi9VilblTTFTNmLU/CfLBj823Eojkkv7qQajsxK3IgA8rbvgqFz
adaTVPVkOeJShw4oxsaGeNYjd0Dz//P6cAxb9R8mTbsuZ7dq/jfRLUSNB4gGl4Fdpd9YDt2wLQrG
c6bYC20q1iPhmVri0I0W2TtB2pmuapp2ReCJC8jwh6gWY/WTu9Tfl67Ta5R4lS51yZGZ+CNZPSdh
dwi3KdsN3lUvURp6m7t1ouD1OAAbQ9iTiKAQ82Mi1luqTPi3fWushengWikUGDHZuRzyMAKHk3s7
QZLtcL11wyj+KVoakhRwH5+eV9r+su7aA+TDPqYseAjb3t0IS0ydrNb46oAgiluTDKV/bgmUve0C
r7qJzH4mgE/HTkO/Xx+Kwa/qBUw26xLhTI5/lsX82UYddZRM7UOY9XSfOetlTAmoXkveDP4Zabrf
c5h5UcbqL9c/3mDJOlemyJNuqrlMvqoFj5V5m/Ve1AGR/Pl686a50SwZ+XSVUXdMvoKILfs4BpN9
gqpwX0VITSwfr/dhGoJmzDwjkNqzRqhANKKeoiRjU3p0JCk3psg0Bu1cJkueJY0LOtS8IF//rC/n
6c9C5fnx+gBM21Q7mPMGkrV+gGdDnq6pMz6kVXjvccwQKovcmoJr2Q7LjWuxaTSaWbcMUjh4inYf
WJtD12xi3xlbkpss3LQ6w3roFUxEem6ep0Fwhi6DjF04q8jxh33PknoNk/KAKEOyJv2WubQCZfvs
kbhyabDlMgzTowPjCOmKxhYglpPKtk+sdcu7oGXpAS/JW3GYaX7WbfDKK7kZyVuBksoHxVZluR66
4INvbTEDmwaw/v+qdRnQhfQgV3vAAMC+aif18qjGbiziaXKCz9d3rKkTzawFxOXSOVz8s2hWn8rD
+mZxxjzqA385XO/CNEuaVYulp0WYj9bXsXCSD02e2e+aoGtP+1rXbFqqoEzCPLG+IuC2zovwwdFd
bxHAm2ZHs+e0BDxtXph/BpdvE+eizSPQaT93Tr8zX6Aj4URnlQOXiL/yzvmQuGkb4Vlo393Q0YFw
zHXdjJc4miWKJ1kkhnoe493IBUcHwNVlweuqUNbXbsj5jcrBOAVpyk/XF/bPwfVvmtMJ18viq/2f
K7zX8Jx473Cy4cAMHwQqPm4S5j+OBRenxOUv7lQHMUvYafLtm34Ev3xWILBZUhQ/TM5QHxvebcT9
b28FRwfL2RCYU3LI+M+wtNwIZ8Z044+rekK+Cbs0dbH+/2rAMvBIMzVh+XMuCodEbT+8Zz5pq7hy
IClzfVbfPqGcULP3nPZ+kHcp/wlwU1FGo5d8wckUHBKyeE/Opo6dqRvN5nlPxzJoM3aeS/bAOw8q
r5DNTZvkZbHwsrpvLJrpJ9zvaAc2sov0EycqGRNf5lLZY2RZkBDKun7ZVcjtO/8g5sKqmPplIPeu
jViQA7wRQUXS3nBhfyq239rp2kmeuDgGZWN7Z5L4fvGQhzZ1U8hLBH0OhxOOGfvi2mmbi/sundvu
Pg3rZM4g4ucDP3KoAsKH/1gb8mqO7G7s7fCYlHRgG4b4tv9GIfHf2zLzK6oCjyc/i6JMmmhUlXrx
lyLdMCxT81por3xJGlEqcs9nb+4OKps6B0oIrtyV73F0eF0rgCCynYrcB74V1HVUdmoRz1JVY+lH
SzmH+4idqK+tokwodrybgdjSzr+DHPwbTfnBIxmNr2/3N5NklOqgiNCqOqezUP4AithfeP9ZIAzk
ImbyfXoMyuV5lrTd6OrNNUFX+ppAvE7KkPXHBsVqo69uAIfZMFpT05pXL6128RaopQMZD36RpkS2
ZCMeftPn4KPX/1+5z4W1EBgpaX/My0/T8s6ep8hvTiXd2EemD9e8M7KTfY1quP44gXQ8tkI5nSDL
tSVkbvr4tddXH1/lY9jUqYtqxkkc+hyu+Csoqw50Z7GxDoNoepY2KKxYqwOTT1lLP1js6/VtaZoX
zQv7hXBV46YDOJ788NCA5DpSltNv+EbTptcisBLbcCwFvltKdgP63BvPSm/6aorcYjl4YNXYNwjN
drsx5cWSoRvH+iDtNOIohr3e8puHOkUN7N8LCwQRBPlYgXJJiK6kQ2tHST2dqkb+vN6+Yfp1qAOA
1qiY/PPlzkEW91CA3NeuZqc+B35lWhZ1zOwBxMK4gLRDsoVTM6wq1Ux1hKhnGWSgxijF/dQGUTE9
Zk0XKzABZdOGvZr60OzVgZK9PRVcHYfmIQiOHU1PPS43SRcRwncurma1gDR4YRegClAt9Gn0gjNL
oFNajltPSKbF1cKoKhccFAFWf/SFE/XQsF8C7/H6+pr2pWa2nIhxlCU+PZg+B/Y9T9/Xw54MP7a8
ZrN0cZWLNL86Ttbz7H1xnc/XP3k1mX/CJLSrGem0yLx10xKmNL1v1VMbPGYpHldlGznkfc2/IkDf
t6464gAsVO3soT7saC/nmXwl3bcq3xLqNEy8DjcASLKYw3V2+PI9rBycgT+bzQrM9YB+Y4p0oEEz
4v5TJVjVrv7QOt8S+tj5L9L7TZUd+3yjYMFwVulQg8xqQCvRoIJ0SO0bC2gSD8RGreKntpu+XV9q
0ySt/786DhXvGo+kIA4Y2o9B8iuQt/nOMEFHG6R9TlJcDWGzLPlc9c2TU4Gol44Huwlf9n29ZrYZ
MOXlgnfSY993Ucqfmvk8b7KkmmZfM1wUgFNJQbl8TIkCzdxP4WWfCGTprGqLbNI0+Zr9LnLwe69E
5AeZgwc5q29Bb32sva0HWINj1iEGolpEnlUwgNEabmeSnaj8yQPrdulBpz7zm11roEMJxs4bhEPQ
i+t2D37lxP3YnOrCebrevMEz60iC2SvTIQhQsk6d7ECC4Ti6W5dNwwLruIGm9RW17EodS+fjIEGE
kCK+B117z8vT9Y83LLCOGSjCxrKnAdbVDe0JmGoQtqUx662N5g1+WpfmVL3PlrTD3FR8uu+yIM5o
Axa7Ks7Ata2SMuqLOfK7XeVNlHraIVw4ENsGEFYdbVqHcQBB79MyFuOGszN4VB0uMCqLcwvlLBfE
Em0EVrsxLmX4MJb9t4Z658kf80ODnNT1lTHYhq7TuWQQNKyR7j3S8APU2yICXo2qP9XEi/1wF5oL
E6bZdzCMIygrQVbR2a0LxVGSx4FfbsETTZahndL5OORzGCzYty4EJxfvEZCbw/XZMTStQwcodOsA
e8SHgysUrJTqkHrLvhuvjhvwlcNK0TVoOrOPHp3PgdpiqjVYm44YyPEWJFwJFoqu63+rSnxFEcWx
GbfeUUzNr27k1VFJeRKmPsWkSPHFb6eDv9wkZONB1DTha5+v2g5av7GHJVPHQtGIgnZxmrZ4C0xN
r/+/ajoZkVQqV1oTz1+Owp5ORGQ711I7fsns51bnrSckt957yfJQdv1GaGvwzTogwMe51dgVJjtz
39X5DQCwAJY/1v5WEYFpMTXTnGZIzrYNAn5IW/KD3y8oR3JGGXdLsVVbbOpCs0/ADOZZdsjtdNTt
o4pVUTUCFhC4+cYcGXyYDgiwB1ilC1zaMRQfR0h8I3ftyaeMfLSSrVcTwzLoopn53KajzeAmUyeN
XSf8FvDsJ4oEV7bAXTLfuMSsw3u1QRV0nmiBmv5jQ0Gexrso72+zWh6vuzLDKuhIgBAA7k4qWFa2
iEM5F3Gy3LebPtjU+vr/q28ffU+1KILoQWlJbqskfLQDdue66sv1jzfY7h8A/qvmi4TOdcOQCuOq
iptQHRR0dvY1rdnuMCNdGzQITZCACO3Plm3Pz62YrK1Hc8Nx/ocG6dWn+22Ca1SJ08mZVBWJ5mZQ
3u9AzCdkbsvD3LnHnIX9xiIbSE2pTmpKJLgOK4pIuhfZsW0uZeIegzaNVvqvEDUKNfjzG1ccg3oL
nmayDM26e9cpfPAFIHYfv/NkjpeuihN204vPu9ZHhwQ0fdf0he/mv0jZqPs0BSZcOu3W3djgOnRM
AFZmsqHrgH2bkDsL7MFgHz2lTRpXILtk5cbl0rAHdGSAm9FSpAwUY/XoDfc0yZ/ssJoO7iweh5w4
oAfDG1I10S1mNoO56Pw5IxQyPFusu4CwH+6QnWRrf923HJqhd650BxfP0cc06O5Zn/7XB95W8ZHp
s9f/X5lKP/W0U2s+nYKOtaznA/R3N/IrhhuCzpGDwuGBhTOtf9p9fmurS91Bl2HubwFAvAE0FOqF
4uCO7gaq3NSbdmOuSt9nEswdR9qFJ8/7gMcBr8nhYVIwzx4ZkEbhFg2kaWtp53dqNXmdF+hq5vcZ
+T1Wjyz9otpnj3z02MaNxLQumokH1K+AQWX8pyCZE49qro4Lt39f31BvD4DokAFK6z4rAtIfbTLf
uaqMoO8cQa4UbMw2XD2Ns55vhGlvuyqiowdy3qrJDpBk4yL5Acym9WFS0jk4FPmYhbJiw2OZutHO
ca8YQpKDpwqCDt0tXZwzZKA+UJefqjLZCJNNXaz/v7KUCjqTXhjO9c+e1jJKu/K5CYfftheeOndL
lvTPTeTf1B7RiXSqidjME+DLD1wQdZKfEMOJstGOhuDXkNJoAgIJT3ZxjUwxFLmfhPpYpx8ClCIi
SXrjBc5htH7VhYIwCZD83Re3C46kzY6c9ofA9aKx+OoPJKKZ/THn/kYoaJoYzYWEbpdWbj8j1kz4
vaT03Vx/ZoofwoD+vr5fTT1o8QL3KiBmJ5wYU+pUpyLHE8Xs+cl5rAmLQxRGfNnXj+ZDAs/BS3HY
wLAn96CqPgIy2MJEV5FH7C1Aw9uWTXSYQQNWXZBAoJOGluUBEM7/knzYgmKvR8Jb+0dzG9nI6tHO
ZsgWjvZvz38mzfKU9eHx+vwYWtdBAn1rB1kLCfWjcCComdujc5cCfxEVXscO+7pYXdYrKyPKKe0s
nQawp9o3Y1Pd8KS4HdJkA49oGoHmJxY51R4l0MGROYucub9L7TK2Vb3xHGVqft3Ar77eqRkS8xUm
SPogrfGCwgLbbviTLP0WTd/bxxzReXhmq0Lx5QASE7dDraeIvSn5oPoXWpwTPz1R+5bRrRy6qSvN
rlMxtD2vCHxqYx2Cbr7p2vox9IZnBbGxOWkvVeu/CzN62rfympE3tkNAUM4GZETLI4jE85i74an1
oAVxvQOD4ekC1qCwWBxRQDRxUWH7eQgEC596NrZbCHyDl9I5XBcrpLTPUvBLEhAsC1ec+im8Rflc
rCyvOF8fhGmHaQYOFpmlnULssEHeCe8+sL7P6vF6039y8284D52Ex3UcPBUStL28qw75MY/Oz9O7
5jm9b2+yE4/Tz0/ee/uDc3cEe2b8244+fepuylMWfcLP8nCbvL+tHtLDGHnRVpL57asCFKj/tqfF
XZxM9X+kIu9UNcU9va+9Uxuuuj4bx7phV+isPZMM8jRlGHRbOajsqe5mqfb5Mp3KVDp1VVKOr7eR
sm6H+RjmWQweop3Nr1vklbMh4eCBLRgxT8a+N9Xvqn6a5Mv1rWDYZTpXr91Mbj26PeTCbB8lT7ek
DvGgnm5YumnKNUtnlIu5r+b8omaQHbt5qVAXs4t8hxKdfIcFTWLl7rA6yCTvI/AeZ87tSr1mb5iJ
aW40C4T0XpPhtgepgDg/B/EWZMrQrA78Sq1lkdWQQwfbOuXDEDn1Ycg3PtkQ7+tIL1F0U+4GMruM
kiFmzG9ZQg8SUasbVC+if15qsnELM41CO18D1eVVliUQ1eW5q6Le8qzyd5u1rXfkzbjtqrDF3/BU
+uvZSAtv7ClSXwPkfATkFed038sG8bXLXRskTRjkUG70fBttc9xcyvJy3aze3Pi+o3P0Sdun3HMx
2S2n0+1YQbA3z/iGzZoaX5fklTsAxxniYlKQe7ZUT3nnDmckB7fI+UyNr/+/ahxCTKznMmxABGb5
TkyARq1vMh44+dP1qXlzi2JqNJ9AloA40zLMYPBBWerjyushczv5MA/lk4CaYxaLJa+A9QPC+HqP
piFpwb5ibrt0c+n8ok7i4g5X0NuqzrY0uE2ta9vIc5ba60Lm/sJxko7vwX6ORMSimq683ff5mhsS
RR3WM3fdi8pIyyI3gFpcVDtiH/+wowcDqpGg+28a50IRckR2ZVkH4FK9Ax3Hak8s4zv66Y4afRAz
9IFz6bktUHTZgO4lbqxO3rlWvhWS/3k3/MdXoBfNJfmCDh5Kd+wimsqhS59Ri9kkR6x+K5qoDJkj
XuTAi8r5OnvuNNIj+K+EXdy49TB0qCbCg6F9i3p+kcSk7sZffCKiPKRl7y+fXWewvPvUKXoHVSkQ
HnxyydyB3w+pTYHm8ZCJ2tUYHG0VH+O0k1mygFGh69J7lZKCgYpXjA7Yl6mbdPNwkgGp2GmUzWid
HAs60xub5c3QFHOgbZYcEPoF0YJ7nzjQ051z4NtLJ8juoKN8tNpNklBDN/oZ1vsewelo9b9o09bh
cemsMYzmpfSGIu4LEYSPxOXNl10GoB9qZRaAbcG3vXs3oc58U4alRJ4dz/hqI6/xtmqCD5Hhv52e
zWYFf7OAcV34oyhbXKqLFk5o5q0XeAfPW0L2DSfeaOW3ZVipyT3Zg8hScsazScfUfYDCd5YfPEg6
FWWMICQP9oRQ+LR1BV75Yxeg5CSpBPLyC3tKerCpUd5ssTIafJfOBOfnUFRsOS+/ETn/pyj8SmWj
h33Lpp0k0lVEMGHzu7bqilgOFVTOl25jyUxfrp0i4DAoLdJ04XlcIGuWOCQ4oBB63Pnp2okxV3ZX
BYyxeyGhHYASjCUaR7JxAL4ZOWFFtQOjJArJA8Lau6BoHpPJdk/VMtx2LQt3fr3mAyzukKQaHfeX
TIfBRZIup+45ZP6ABM71pTWYv37fGRNs9KAc2b0NywTk34rzRn3KS+dr7WQbnswwTTojKQvgR0Bb
x+5nQcYY2KyTHEG876xVe9dHYdhD+t0nR4Irnyh8Ja9CRX7Inkj3yLPUrzdW2tSBtkkZzbGyrO8v
qEv2xTHndT3fQox42nOjhbN3//YNJR8GTBNz7yHLBl70cZwP/4/aMtPXa/u08JUak2AW35Z8+Dz0
Dou6oNh6RDOsro6jJ4sIB4pqz7Pb9v+lHCXbQUKeKC/zDb9p6mANP1/7TY87FoqGGSgGeBmJfPxW
ckThlMr/ru8eUwfamSF4HU515VZ3LJPp0XbKZ8UFBSHd1g3LMP86qj518qzvoapwN4+Wc7A7KAVx
KBJf/3pT4+uoXk9PUrh8nnJ+FyQBi1tIEt32qAw6Xm/dNDdrr69az3tJlCgL95eYO3D0FfQxoKH1
pRudLZY3Uw+6aal0EEvrZ3dyAjkqKgZxn+jsIVSQzB73dqLZF97LQt5WQ4KC22GKAkRUqHmcYAeo
Qouuz5RpHTQjY00SqsYn5d0YyvYg58TGGz/bCLtNjWsHQcJRWe6Mk7gTiPGPhKO0FWIBP65/uWEF
dFD9bI+LJfmc3ikXHB5BChI5AgKxaKqnfWwwOMP/3kYi6OuWQTrhjgGSGQln/t00dB8Bq6Nj610P
4qG5JRAar8XgrhrTSHEfUl/F1uOraYa00M32Ogs5pAIB0CBQNsGeXQb5UMfLd9Wr+A5ZO35lZnPb
WkXdq/ZuLuoSUkQzlHXKTEaFwE69vsqGLaTD67kkfpFXRXPXcpBSlYB0xCqxtjg+Ta1rVpyzFrSh
wPfd2W7z+Gf2JwJWin2frlkvbwMyDTat7ux5PDGygFoma4ONGMu0tprdqmxplD3X/E6RHAq3Je5Z
SVGWkWMNW8Bx0+Ro1huMLWSsHa+6kx34CXiwfGiGfKskxtC4jqfnC+cKWh7NnRv6YAP2VHVYGL9c
n3nD5OhoeplA475KMTnInnY4e3G6p5y+81YHtK+H/+Hs2prkxJXmLyJCCCHEK9CX6Z77eHyZF8Kz
tgUIAUKAEL/+y97zsme+Hc8Jv3kd3m5aSKqqrKzMN8HXpo1LJJpWuP6Xr9Ixtr+ExpV8OFj/3k94
c3at11sctWt1EhXKLsgZE+bKYiqTZvf7X/DeC7h88T/OruzpMEjXD6c5lLaoE4iTju36/PsPf+/p
L1/6jw8XqInAGVyxPB7XshASzDELyVz0+f6ouZ2Eb4n0vDaj7gOlT0pAeVd2cdHKP80f3vLmJSZu
XCDwemkzv3JIDOcuWZ7HS3T8/QK9t/pvji8m7udtAlh94l0/494n4nnUXHz9/ae/t/xvTq6pbQWO
clCd5lXs6eXSUaQ7NB9v/3ce/y1zXogZGi/l5f120EnIDU4Y7h+r+e73P+C9z38TeDHQuY0oUvH5
rv/Lr4bmg/8QF3hndf4/gT4duyCYupP0y1emyC8VrVPRYQTng9T/vad/c3ZpG9o4aFrEXWVgtAR9
oJFUSfFnS3P5Vf84WjN14QjXzObEIrpFmWSdWb5ETRfQj1iT7z3+5e//8Q3lojo7z7iaIzcEecIT
+bBOKK9///zvrX70358uFRStRJPok463tuBO7P8+X7RsHv/sC96EXZL2kkKFYTjxEHlhj410YoO4
CSlsOH7/DZf3+C8471uhPZeG62pCKIjCSEtm3kEgS0DhYH9RnW/n0R5+/zXvrdSbUwxbIoK5KpQY
MHlxxWVCiE3LPvrYFuwSrP7ld7xl1mMauJ9w9Wg0os317KBoRS6RzBPoEjZqS5ss7PXyZ/v2Lce+
b8QECEjgtcjlCUMIG+qMDyVP3lmqt+T6vp6nqAkofsmlVJ2n8YZfRFVK3n3QbXznTLzl19s5mqgB
5enkAriO/R0MUqgr/P5Fv/fhl1/1jwNnVtPCjzpVJwYQOIPkDJB7lPN/9uGXL/3Hh89J3KAKM+1J
gO93IkmXXi+iaz7Icd9b+DenuUQLIu7msjuZaKn/XnjJIp5H80fOWe+tzZvTPJcpc5VX/Wn2yBP7
eTLHqS3H4s8W500Y1nClROtMqFNJ4CHgE4jd9+tHM2Dvrc2b82u2MrbVKrvTXPot701/XxJoAsvq
o7V55wvekueNY2WqqhQVpILYmh5gmgNB8j4Lqf4zObTwLYOe+GpLFXIULH8w5X/f1Al+yB+t/lvi
vF/qWvm5kWgT+f4ymLTliGOf/+zD3wRhOQzb0pVtd/Ltsvv71aLt8lHy/N7KX/7+H4eKREnnmoqa
E4UhdKbr1Rc+mp4mVX9E0ngnxrz1ldWLBvRJV+xMGVePFPaEe6pkAH/I+Hoy00fMnneO11vmfAkL
ZOWWS5rSQIm/HDf1nHQf9vLD+G/29b/EmLfmssJVC1ItlBlkFf0LOAhmeJoRNz/PGwuDHYVZ1Q+4
0DTdnq7MHu0EAfIy2/gm2i7TbiQtmBfhtPIdXYe2ysAGGHb1jLXJmroDWktdqmhh66oOdwArqb4L
t34dTj0G39RRyFkJjeYJ9Uzuajyx0F+0H7tV5Tbx65ypDo+4d3DUoEUfrVWVU8Lqas8S2dz2NZma
AsKk27DvjaY3hjJ9Q8fenCzsR9zZIc++gnx5vea6CppdmsTDN5Sfy1fSV9W2k+UWfidmrh4SSqI7
s5Zh4VMaPfqq3x5IVNZPcunIcY60xrfROc3dMvP7uWsCkoH+33xlrI2PVARa7XQ5zXun1UYA80I4
MPQuOYpucfulj/VPrhW/Ikh2lgMcUhvo6ttU/FJjC5k+HqsJLzhd7e2s6GXFqhLK+7rs2A/bM6jr
boAU4B4G6uVVH2/rC8dI7xcUQvxhhnzd3sfQB0AjG++Acw2he+9klIlunOhO8ksBjC7zA0Ro5RlT
xsOQ21BjLAkSolPeph2PMtuU7pOsOrmnNNomtGvD9lyV6HmUwgZrYRJsa6dAqcpkhPfOorbebYbX
Z5DLWZuRqEsY5MPHeU+MsUnGAtc/yAGjBRnZ0mEP2WP/MkKim0NVTNVIAKGjCYBhwu1oBxtaoIRm
vSbpBoeTuVynu37wEFmhKMH0lEa0UIky88Gugj3DparFRDBX85mwNmGQR8NE4NGkPfvadx4uKHJZ
Q7YvAz1/SbEK4RHFOXT2FuLtdzK1Q5yJoArFWVtun9UM3hnqSgl+azn0546vY+EiV33Tdgp/yjBc
5cnUauuKtjcsLqIe9nTX4ImgZ04sDB+aOEjJXrZdfFx5oH4oY+Zv86blXTljjjmbh7XbtX0b7GEc
Ja8q6PY+9xBbbzIShsgrnIvbYzAt2KpzswmRbUL58GRlJKDKQFj0QDa0pO5rtfDxCpKHoT8aWZY/
+yC89KXSCV6Z1Ajbw/gPl0W9pmDICNO4myQFTpSPfSluDZnwLAE81kDW9hChwxBcYnxOFVouud/S
6t5qFi6ZnegEBW+yJH9129+mMqayrIBr00XTaPJquCI1WCBQpZ3KG95uTEEpT240w2TdhJGuAS3z
gnkHfpMNVZvsmrgU3U3A3NDspaxxtkFEC/1prjh5hiJWbXdU4TrIJ+Xx57pd0TIMxYyx1djg8D4S
ayr90HipS8ixz12UY+qxZDlAwt4eNbe8e2QrdlDs+vlJBxCwy9KlBHBbIzVkGVGN6F5dgGObC1St
o8qn2rPtGCZDWd2AlhbOSH2n0RZQd4vkI4k5HDrh4iCrbB7DWBUada7O9TBNeG2lhZsYDGNdskvS
NekwAQuNyAOnE9ZCxCPc5MoyIfIgoDXVHpzCxQQJOgZVq8ZYmkFOnh432EoP+8DEyQhGTTeQAx52
MjbbpNRsyUvGS3pba10nOZkgCJglUaS6Z98OGrM589zEW8bbKWa7OdrCDnIFJsSMJiH11N26WNco
c2nJTyzFsOxTHQEYy5x263RsiRvC69WvQ1xlwRI3EIJNJh+P38Qs6VrMmgb0L2lks6K/6ud5zLiS
XfqVp32HGoQE8IT8CuWQebmWfsNwVVA3XFytFThJfhcnS8yXbKPhGrwAbEUsxjHnzl33YTjRvay3
lZ3rVGEcfOcWeDYtGcXyL/sAsk3ku0L/YPmhZFuZE/B9CI9lLmhcazMP8dcZUWOW/IlEU43JVE/G
6lhvvk0BcY9qu2Lh5vWO6sbOeZWkQ7hfwtCKXFtveRGPsePfMG1hb5Xb0u1BLQZKiyi4lM3UkGAQ
Wy+BWXcxLliXW1q3pgC9Si73vEp0l9val/wqXBK23ZCl5HkvGZV7Fg7boUqwDb77YZuXK5d6M+9R
8ZSwxCZVA2nMCULpZ92tkS2mdoqSIYOfw0juw61M/edmhFbKIWWpqtddqsvB3icSwlO4EaFxgtga
DCU5g4o0pr+qONDRfVnKlP8iXATh93qpKr13ZYqwmGxpvRxg38jdVVDpsNtwjtQ2/vQyTeQz0Cbl
9iAESQ/7jaZ2mfCymT9ZRqtPaG158jylemnCLJ0bajvU0OATYi6zntM4q2PF1Rm1hEny2Mt2crlW
oXafytDp7lhbaFWvhWuhdQkNydXAhG/SPK2+y1QjgCSurEkOEUuaPKvVle3OLxsOfekxU3cgSzyS
rMa1OBS+n9pPYCyJGMLXquLHZpy7qpjTZo0OEheLv3Gm6cfrJIwXJAcBba+gIGeGAbimmJsjXNpQ
ZhKGmy8Hacd0BRXeyhy7xNCroWbM7PwcLu6Gz0Q3e5iwBf4RjMZmuLJiDb9TbmO+ZdHUtuPz1jTO
nik8kbYiWBY8SayibdRZD43961YJsP75KJAx5aReyg5nrbWMkGyVzeUKiwbLRCatm9SKGwSiH/t2
XtLtHAvfvFYTKeODBmvCYmJ5wWQcW6vF7HgNNaxvfAI572YblzZ9ZemQhq7QTbLw89zMSbQfI1u2
x4V1muwFh0Hyd8PDLd3N02YTlnvRDX7cKQ4m66l1Uep+9WSKrpekm8ObEptaXmFYq/qGJVzr6FCX
0RSte8NA84sy1DHxKg4QzdiShxo2quYLTcBqf1AEwk2fyyZAHQJlHBnMd8K1XVfAoYEOqKumwKR3
Srmmv4aK5ageDdhs6Y52Ip5LHNauWQ9Eh2U/57ybhg1eAlqNeN4Bw8w/GaUGOqd9Nfj6GwO0Y+59
1bIRooN8ci/Cc2QXPE51KPGMLFkOvuaRepIop80t551kZ7vCvjHMcK4G8wpd7emvWIJleq+lrkDU
CnkQOQwyTTAGNVULRnEGYyLijyUf5rSw2+UiNfXM6NW6jDBCMpHEOEfL0GXYm3Xq09sZpGqM3qm1
I/6KK4i3XkFxLUFF2a7Ofy3DZHQYnIboq4Zr9rokr1O7TQgS1dDLCVaVaTzZnEC+Tuz7qozPTHQs
OLKmXUXh296GkA+D81pBy7BCHOB1r6CXD7vAvKbQ1m4RYWAusCxK7gRhHXsiF6L7rYn61aWFHPv+
FbzGtLqKNGsfbblU/bVGP5xfCR25+Dy7tfUnTyMteiBmNbrywAHL8UcL6p7B/I0NxrswiKLyZbAE
u9PyaoR8olBwIKLp0H5a4yW+kUHVLz3m7JH7nKfKI+iuQUPT28DK+OyigenjDAoK3dMUyHRVlE43
qc48GmS4aJRqFUYAVq+YmGDMFq3RviazZ0vWO9H5qpBDo9k3ZlwXPm9LFYDVAq3r5p5JGJGfDRYt
/mz5MjZ9Fm1dWeVqoMiTXEehk4Kb2JMs6RVGgEljUzwdTQLJj7Juw+C7C4wVJwy716fVGzTvsnY0
iLpsrhVC00xXU4rcdCWvryBBTli2kXGNn1FpRuV+ajZKdtBy6l+0GAf5XcDkDB7p0BiQhRe+68ZM
1N36aa662txrPVbLT11Ho/jlBq7rh7BdYp0FfhXNdWor3uZ9PMl1V8Pdstojt7X6G69ZjBlOnHPy
kzIQcArEwE3e0DaywJptGVW3ssEbysTajeOVtxScPdrpLXmiYSTGV1FFzbjDuEjLrhgb/LQXbe/X
nGEQw9zQuOLupzJY7CIZzWx2bbcuy8H0TtfPViSRxBwWobYgZrX2C0YsSnkMwgqJEI+XEcUHnA/Z
uDeiRiZ6YGxaX8YRMfhVLm0kebZUgtd7pPmT/OTmlA2PUaKn7Zy2o4WINwTawmv8pJI9xUj4CS6v
NUBaQnw5lwcXJvUTppNtdVdTjiPF2qjuv85yElCVrHgf1bvO1+KndCH4ptRASjz3S+vHOaMM9dM+
hj7v/Kk2CDa5bKZBXKdY901mDQZIHbA9Vx0iXw32OlKb6XbVEpE8DGLEx8ykftwwRBusW0bLxUUH
l6ZS52rqUJuSeHRzPq62qhFzt0UX3DZItWYkK5DqjKmR57hv4KLbV8qRqxi0tR8a+sVQkGRTgEE3
N/owc75Dijcio992W5wOX/S20OYwozA+k8EhSQTtfsOZwyVErhSko8Prkszi2TcDbkX4B7VTLiBb
o88cRfhedmzROYoi+wofOcaOKrTpqDJEQPZ5gS/xcrtOvP2SkmSovlRVHD0mixh71CD9fN1UKy3P
YTjybT8lbFEHLSVuCKeTNGfVhVSjMW047tkyXKCzJe3RbcKn5sZfDHE9ekRgx4wE1QaUrFNSkNkl
j0JwqXYlpgbZPZIGnGjCKgRmttoEVKm2wZ9hZwyCVi4YF9uD70MIMrawkipSWSZTka5V2n2CtWj8
uY8mFCp9xxAIWEiXYC8TutyKLeK+wDPWTyox9rsPWX8/L2Tgd0D9VHvbg+78BfFztl+dmDFOnajL
v+0M6w/Ij+X4oAOeoOrfhgRuD0sNi8Kqg7PUhQQ74kbuygh1Etqz282mbOOOJJRJWCyeb0FhLA6w
Ya0D5lfWYV5iG0L5Zd26bqdqhL6v08D77q4vOSCNGaWVuO0SR3YkUH7MNDx2qiyqPJjMGIbjX+gI
NscrDl1qc8eG6FoNUXMTpHQVu1kh29rhlOF0bh14Qn9Hc2igBqv7WepLlCgnA69ajvhsMIO4VnXR
w0wsKGZm4fIHCuL8o6w37EXgxBJUJjmGItOSDCOepW97vZNLvJU7EaKCmvto3g5oSPShziDJw/mj
RfUmckg9t9F+hcX5V7Jc4J2IeZwqGtj2inSXZSBeWn+eUmKuZrI0C9RxFVLbMooWuycOtvU7EMar
bwrOVD8RZpUp4OqBpjSKExRebYfr92Wpk0ntkmRxOOhxqrIIydVVj2KkzoG+sHEHLZlJ7G0wYTvZ
YUWkYm1p470C6/1yT4bVpy32wQz4QgUtUg2C8cKsFxs2fl2vldh7HEecxtXiTILBXv6EhfgKZaZu
sNhy1YifFScXV0QXaFR1I/Yq/pwMSKO7YYyuSyRB57QGPzVTzrdHKLAZ7KIw0HcQsd+SXPmpueNt
nJSnMqCTKZiOcZyQF4cqlxijfu1j0syA6vXWZmOb4NpM9RYuRxdNLjyYi3iN7bYQNcqiTYA8t8Wm
ZBBVwINEMO/JfArETsKaTudTSOwI9SdEmkM5hMtXV0XYJ3QcVv2pX+EfWkjBZHWQnEC2iRvo6t04
D5jmk+Ejv4bn09icoOMIRfi5htxl4V2DcFVPgJc09YD7OgHuD008PylbNoV2PfCnRcC6QaDmugrK
FrKnwWIBDIHbEHbZZS9/9kglC6oJCgu49NnTvDT8kIKl9O1ySs5wuaW3kFMBvAS2S5TmrXBQEuwD
ugU5AwP7lYDPt+4gCFV35x4GjBIyAN7eMjLCjxPu1vDfUaXEnkBaSO0Vq4bI5JLjpM39vFwwTKzG
avV2g6SelkWnXPVF0kV+Vo1p75EdXiJJatWzEtYcZ+6W+40DgjUBW2JkBVVAzgp177DjKJZOfK2T
8dwhzCJsldHSwiAu6JA09yMi8zXGFKIb2F7On4zeuiGrfN3+aBM//sRRSZprTOzDtdf6ylzeApI6
ua6kQknqISwCLZ5XUy7zk5LGwUxvCtx30+HOzKZK6DsLsfUFYzNM5iLE+AnaMVDDzBOht3uaugQs
7ArdT/gu6SdugcTqakw/E2AfpyWt8EY65J5HCZQOuIkK/a4j8E8vGIvWl9YGDZKfvk22vJal48jc
AYIXfG7IHV+SKsi6mthHjp7NtePlOiA6RvUti0VSF5u67EoOZ5hdChOv7hShBAOMItz3ah1gdY1Z
u1O/hFNfYMPwn9NQbkshmbC7hkHhEV6U0ZCXlcVdAS4b4BWM1zfHgeCqEDbCZ68VH75R8I9tnpbe
bDmhCpjXBu1dhSgQVLlLCUBBBY7yX64Wyy1Bn3vfLzjTYTfTHLdnzPNVy/4gwjg+43y653aQqsaA
DN80pDJK+5mAA/4YVdye6nRBAt+1ZCo8pDpfxLTqn97X269xdc13AsgOiRouqhwqUDhSJchZ13//
882v64tI1fqqXQ1k3zN3GDYnoVTik+OSmNllfGyC1xnqVY89TZvCOdxKhec1MAPmkaoVfa1Ft5tX
pW9hJFJJDKbY7gQlF6Cotkvdz2GoghcYFl1Um4KhA/sPw2dsJezZVSGeB2d7sZmr5vErr1ZDcsyu
NJhM0iZ5jM2ynFCY8C+ACtRpDhLyGT8iPtRNsv5Fh1HfEkyxVRkh7frJA6ekR6hklt8ZyuI2q9ux
/aRY1z+wkoxfS9fj1kCOcwmDEVU9NElEpDIj1yS9lm3bbGsOtAyHcauGoCn6ECVjZnBDT1kJQ2sY
BxC4Uhy3ZQNeCYXa7Qfup/IwRnDkzdGhmM91gpGbAfuluiNaTOJGL6pHEkNasaDzBoy7S/v2saUD
H89m5uPPmXCZ90MMW3Jetk2TUXRavgJqweYPkxJl/MU++J7wwKhnuDLyB1zTy32UMGjD6ZAipZwR
BntYAxh41qRMnNOEzD8Au0+fh6GOKqCTcXJoN0cAgvUhFnMB6peXCxIrTMBW+gCfJCkOUANrrmD3
YctCcwiCZGKoyDkY65oXRGDyEWgyLAn7pMJyJJc5ilJtqEKhedsc/JSKYN9qEAUyCjTG7yOgTE9J
UEdBtqwIMsU0rujebSniGf6aPAYdSUWOYRgsuGMqvW1ApbIFvMvWJ+xptUc0mK48rXS2dKIEztZ5
bJjV9qieRBz4JWdEDihkyuYlQZcgwt4R8plDnP6qU/BvzcdOGRgoJXhJqMn0DSLwMIEdF6b3RlxM
0vQyQVsIVy8ygAD+tZQ697iQfjnWI64oxGm2D+sUI1aGCxiq0w23Xsur6RM8vsBlXaMheCTgzx4B
LgLgxY0a/QK2Pn0jy4x0cBUhcFe7yO0wwN9qAD/M4SocB+NxB6xcRzBJV8IBG9DuBgis2YeQMYXZ
y3rBixM6m+O6BMj6Zcvqp66HUGMOukdzZ4F95pNAxVsvcHi9ZAhXvOFLDGAsiL/jcP0SxuIU0EEI
vYMcXB0ehA+q3YiMODh0c4ol1UEinsuywduWMAiXWVpBLwT/zyDviExA7cDAADkOjW1e6zYF7tdU
BPBekopPGJ+TSI/ZfKig0/BMGGFp0RPTPuI3b7/gjxVIzH9KoNXhjIOErll0N48GCQBDoMFe4NT/
6mNnH8H66K5ijXhQVlT8mrlsf/CudY+XjOSItwDeVRKkR95WwWOQDGq4lkwjYZVBOoyPCeX9CF7Z
6neb2OwjcGbk0R1YEnm89sGemRI3DydkMNlAOaiqYyCxaATGGk+eojUyGnTdZt9Dnsl1/HvXxvQB
exnwQxvUaG/h0R9TowGe1lGKQZwmQHbq7QLFNujjX1S83VIWQ7siFEexwSvuZSo/84qjpyTQgrkT
dVSfq1mzHyV0Ql+oniCTRC3wk4SIPnxeSRMtx9hOaY2qDhhwCVv4e/Siq584QhiKjJBbQr8sLK9k
D1ToQYeAbiADSkuSxVZP9J4F/XzWAGanIggvG8WarRkPOu6QbfWuSn+YPmlwe1KqGjSOYlwx3lhy
l44V0O4+HO2+G2N7StpOWUAjdkquUOsC0SBBOHzp62CpdmAvJcgDF/M0LWtybKlCQRGullynIw/F
cdBQGPQBNiYZSMMzMus5vYy+KfUyLkxcYZgdBZUyhMirqOHs0zz74dvajBwzsCnmt8MRxW2u9GCe
OgE2aGpgNrFmTYNZnKLknJy6ALNJHu6crwpMlVcZs2krVkurxw0w8nBQsIHasRQdvqcNBfsduh/l
AdEXV4IIVmPPcBpOphMis7urrOt2JfD8HnMBIigL6eC4mjHwYXjW0g5KhvXEwibvHaQcdoSH/sfi
0vEBA8mQVbS8f+ltD/8djcxqR1DhPoIbLm450p0b1tf9FWr3OS4gZGJ71GMUpX29pPpuW+oqKhoT
bOdkU4hiw1iiU2biCaFBAutMw8ms+Ugj+kCHetzRap6f7DpYCMjpS2GOk99jHCxGoUaDSr0s6yXs
tbUFXAjQi39XPatvN3THowJRTMmCh6T/SzbIV4O1RjIKsRz1Gd0XVBdyaZD7rolkWY1a0O3A2FF7
XvXBa9vPEARPScS2bJAxWAy9W6LrTQA8zWIZrXwfyorDrqfdfowE+/0YwCqqyUwIT+0B7zjMgoRP
1V4guN8amOeqHfUTkiTEFEARutPNUaim+UoD3v8FjQY95mKEnVo5RoYUvuyT+Tyv2/BNzfhv5Ez1
7d9dUiRa1aceg48IouDKBsj8l9uk5sMXOKA0cKWEhn8nXe1RrfL2iK2GYu+C02NISXX0dUwXtG/X
ZEnsvl1rVe+gYcQw84+yBuPRTHwNRBmx47JEvTrqOEYFEDDYAMEnq4QN6dBVtH4MSkbRl0G/CZO5
A/ykMuPDCteaJo9MaxxyUFXbx2XDw0UBkMdsijnaD0uoth89tpi7o1tJHkkT6i8EtepTnCT28xAM
Ys6qRFQBeKdNsGWQgUDWXdMWclFR3RbErvMBTRv77EhnDmM8oLsgZYU/Bsi222H139hCw+qml2h5
Zbae/JUGmeOF4iU/Rq1Hx5fJqD8vK6J9Ua8q2COjRHMfCDpeo4mX2wEJsAHJ7+9GgFr7LXqRDW7s
QqD7+QvJk5Hf+7WG0QknNDioZoO9SlD7v9xmJrbrVbiUTWa5YMdpMcmGfC0NulebVC9lOHfpQS54
4KHXwSNK/Q0lqdcAIIxr1SUSlTvUYsMXuekaATad0Zg2yaKffB3bY2ib6hvgafOE60S+DDxERxR9
tuonXPxQF9ikaaO8RrvwDkZKpJhRaLNvaNn7E1rtfZCBMr6IA3DL2BdBC5pOC/ddrp6FJOaoSwuw
jrvAuaNtQqgOVKhaMrtg4P7Ye4rQBxkCU8jVmuFoB9jNFesMR2KA2mkNsVXLQV5JJVnvlqYa1I2m
jDefggpOVAc0QttHVkkjniqoaKW5nsP2i2pabEgkxbAXdFMwkTOFv2tcoE1Eb9q6Ys1Vsi3l/BUf
EU7HyCdyQ1+GgKpB4rIVn5OpW390ieryYOCN3JW9Q5cprUiZ3gKJoV2eTjP90m0bgdQKoKP+mA7N
VheB39A7xpHu3QF1E/AYIOS1vE1Zi/sEVSda/2nl2QANmw278R5Ei/lbPPMWNEGAtGz+gJb+Htno
DduOko77YZ7lfyaeeoAxxy3Yoj/j8r21vhRq7HkYlf1JASjfm+1yC1UJrtoPPv/fOV/krZQlLduh
vMgr/If1W0cmzg2dnkLPyAdkyn9fHyTJ/80qm3XsFgMwB3JbINmdPUgPBDAG6ETdH70B8tYDs0ck
FSjA+pMPMBF2+QkwCPR/NNNA0jeMu5qZNdAMC8Sa+g6BzWb/A1Pzsgb/n0dG3spVIvurU9Q74JHF
sN+lpuomxLA1PNAq6jWG5tYK2VyCGgTOIoz/EUORvLW3JPWKlH8VGrxZzOi5ng950rqH3zMU39tQ
b7mzoQU5rOnlCYGB52CgfcOdcz9F4iPbvfe+4A13lqPEoxQTcyeMi/IH2J/6XU9E9CsoU/EnKocJ
eSsxif7AEqGViDHeaABWz9BComP8vwxqv3co3rBo1Zpe2m0JDgVDofvMg6VhD2Gw9R/MqP470ZK8
VZqkRlewD07CM4kAdBwJuq46BNnLo0bqvEz8X4BaNpAR/+ilizdnHDg5CtgEVHvkTnf+Mi82b83j
/zBY985LF28m04gL5pjxILhiHjP5jlUdckjzmir9kdrye9/w5pzDR1S2PG7B5Eejo88sFHTyRc7p
9dr07affL9M7b11cvvsfBFu4iaGD08v2RNOVn6B6jjR65XMyf3BXvffWL9/7j8+XCv0+PjEgWnGQ
MbzenDiYf3UGgDiiyB9NcOBo/fe39EiIjV9BXjfhADZLxEGvvPcOWFxSbBaVyUc89ndeyVtJD8mm
NA0m468ZgfcCbSDQ4meIASQNUqPfv5F3Voy/OYcEcrvWdLBRNSl0hkSigXJqEKrYfJvoPxz3JW9l
GXgTtEHZJPiWvvk/zq61OU5dy/6VqfOdO4AewNScWzV0t91tx4md2LGTL1QeDm+EeAn49bPwuTPj
6FjNFLfuhxMnFiBpb23tvfZaP32Uj/fg6pxWPsEwSzotZ9yX0hZjKa5sHCaIQKsvYIaBs1ptezTt
Wi3AER1hY+LECEGiGYfU0nFUluT5/AKY3l5bAFTjE0daFbw5ehVw949Cexy/Zc1qR+Xb8gKerRNx
SZoTSaNqwBkbf41Z+oGy+xhU4ABbfAIa9kssk2Olpm+zW20zEJ2Xiw+xU8cWmlPSQAz7pU+6BHrz
OMAnr/hbw5LonFx57wBG25UDOhUjBGqulyO5n8S2ezy/KqbxNWdoRwVHmdZZpJwhAWe134VbrQQf
hgXXCWhQh4oc2WTkemp999YHmddwbaMUhlR6x5B3O/8BBrvWSWh8N6mSMSPudZ449gWgYTFDfdBV
zXjXyVoo4EFtUa91L5q+SfOIckTywYUa8/VE0DiRxyK5ixBEN120SS0Sm1gLemSUwlF1DTaxG5Hd
BGsMk6L7fn6ygrejUJ2ykePyb9Us7a76oAEpxwhqS/9nbJGPCpT/NLVCJMKuChfPPP880+7SbB6o
nqmdqOiuVFAUqBbTemcVa/QQhsF1DjVgTaM5aKfuqvXRpC2RgtwX+SpBgcmb6KxpEKPJFPfS/gql
OVQT4M9REP+0TBbUWgfkjsvPwI8ePb+6rJptV0xbJ1KjTU+A53ORAvRBql76oJUBGKO8OL8cbzdM
2joXGjJvQWVFIz5pVu+jHkRQcYX4SnryBnd3K3RWu2QN1x2dGK0c676IIaj0wtHVo1McFA+Q+Bzk
yebdbsTt0Js28dh6Nl/2x6tYiKPmb1u1013RdHqQ6MDZg2LfXQm0TJtMM3iU0FOPpFV/5Y/grHH7
5ntB0H1xfj0M3oRrth7bPALfteyvcs/6jFok0OwtFJzGaLVr9c0nIG7W3HufTrydJFeHee8e6A+5
pZ0Uwy6PezXlI9wI8r0ZIFjK83dFV35IRb1GK2Z6Z209BdQ7PAE5oAOQ1qgE1aMVKhzfSJah3LRh
4vH+2qo6IHgIBACIqDmhUE8e4wmwn+HX+cHfPJEwuLaq1jTNVcsg+NUB8grV2Uo8ZvI2LVeu3abh
tSCtjmWU0AbDuz0E6Kyrid4Kjg6iTTser6/5bAWt4gS16P5QVe3lmCOhPK2d1W8aE6N6dNwt6Qga
YdrRO3NAk8ReDCsb0rBndNlv5lqWN6JYf4CWEfpHd37c7mbr+fyCml5bu5IOFvJmqAH0h4KiIZ8C
Ej2ubBXTyMsav7KjLPHAwYKWQXDg1++K3v2admvKV28e9ZhrzUQHASRBk2BoWV7bcgIaC5VGQBr9
C9JcYLOMdCXMM33D8vNX34BapTWWElO/MEzXTnwx+GspS8NWZ5qZNig5gy6ibdHnMR2KlMXh0KNn
qvIu3JJsirAxUZq5cuCWRbWsLtBw+8iTAPFss9S/CX9bQ1fW7mJJsM+eXmfoLHNcCIGsbHrT9GiW
ylEuAuSuQVsY4KM1iOf96baL7+p2Ldnz5inOqE5RFjg1iFFATnCwpltAuBO05UQ/4csIv13dPgbL
1TnKmh4I+qbE9HfzYwvB0dj7mUd8f95yTYNrloveeGCagG49jHQMPXrlNjFUm1bcgmlwzXh5EbhZ
VP9lYXj50cYiOE/bXnx55iujKpXdZK6AUbVsuApUAZcj9hU4PM8Pb7BZqtlsrKoRvZr2dHDZ8DWq
yTFSZGVTmmZFs9liZp5MKQjnVT+HVKA0OPEdgzjQtjfXrLWamsRDXwPEywZnT9Bu3K7dVd4MjrHZ
tXNVBBZBWxKKVklOPMDkvfYa4JVdBy7qKzXz+CIVa+eg6VGa4ZZqJlNQYOfYDFqm00WcXy+7B5K7
ISOPmyZKJyjruZcjN08nqHWgVZmXR6+KVzy+4fV1erJY4tWHRWJ38Wtp+dgHz376UDuX8AvbXl4z
LQeZKKeBoMnBadipbm+ll23b+boYt0LJeHASiA86Y3acO+eio9s2vq67HYEENwsSODLAccIEtL6u
H6EHaeMxpfOFWaARzNC/AXBFxa5l4Hxi6B85P9vLrP6tNsXAu6Q7mxR6gOAKBuL3uoiqkCbXgGZB
0WHjzGiWpdBFBuTqspougOrds0+eh3Le5hCIZkvRELvxWGDa087btQPakb2fm6ZFJwmrmAV4pMQ2
x0R45Dkr7wbGMPw2BSxdYruaIzHmyHofcnm7BGc4VzFLK7Ni8MI6RxiAgeikRCfqMvgSwyPsqCD+
cX5iDKeHq1lnNAOZjqZ2CHjighN4fB+gp+380Iat6GrnXhKhwdKyl3PPf0TEgbtNNG2+Ornasaco
3hrg7O4wO89O9YQeIMzLVqflaidfDYJPELgubhEXJ4/X+9WdaHC4rmagDjreY4f+NSu48S3O5a93
T/i200KnBBN5Jy30MEIDNmO7uUcD+NYT29UMtCUE/TDLYafks6rlfgzWkrGGfajzf9lDPiGjiOWk
812Jq9miV39+GxrMRyf7Gr20TAOFkQfscNt6bqFpuBq2mwZfVvlVbFewikzziNWEbUItZAkat0bT
Os8XWtMznpZkOmRxox4iEDPIsEB7xZ0YArTenJ8d07xrRtqjJshzx5oOXjw9VWjiF169chSZhtYs
dCYDR5MuBGMpMHZOxT6ltVo5hUxDa+aZsAbMHhzm6WJoaC8BTrbmtUxDa/ZZxZ2oG+li1lvx1Knk
bl5VCjBtFu3sTKsqRh8YrAc3DNI945CgOCu2raNmmQmJGfomAlyty/mE1tUH9OCuoBIMr61Te+W+
T0EZSWoQT6BmEvqFCw4MzxFWuatBxbV2vzMcFzq91wROA2eq4La64RrW1Cwa4uJ5NZNnWFed4Cte
CljpCDcwuvLFK66HLaY3187QMc0ma1ZYVxx0xfjok8cB96XVs8g0vGaiqA/bE60wPI4LELCHE0iW
kQ8LkN7YtHd0fq+qzPuKUxjqEnYlAfC3rNpvG1ozVEsqdL1HmHUcGFWMxjSnWfEuhnyGTubFA869
SfrdwU+PEIUUz3bWhVaGDvDoYjVbuLjxN6JpW7PYpENDEu8xMxOudJVz23S3XnXLskfHudg2QZrd
ols8csYUrC41OIrJzgEFxRHQBtKs+IW3Nw/RkYIxQTdO56sWyPHimhfyQOpflY8a+lr54O11IDpQ
0E1ljvYK7E7kJpW4niswg2KuxPP2o5DoWMGuKdFpvOQlK9adoqD5MIDWqI/q2/OL8HZ+lehoQUCj
+wH4ZxA5Fb9mtJyEMOEqum1Kuqul9d5lNdQmH88/621vSnTwIBycV4wTjq6sQistnBwiS28tUWBa
7cX5vQpHJHGVFREM3pMKJC7PlP6EG6Ld8/l3f9uHkkCz5lF2QVWCfAsENrW9pxwkSRFUtVe2qml0
/eQNvKlslxzcUsiZfPb/kDc0zYtux7QE1ViHeQn6Rz9bOKHmECyD4VYBRRJoduzknV0N7fLyqLAs
Hnrz0DoqEPxuuZ++pJ7zOnwpD1Xd4fyCvu3fiI4AdCzotGWoix9wJx6GX8vpAueG8lYa1CsngOkR
y89fbckeXZV/pVJw8wYvU4irt1U8465mbwISM6LrS4KXBZQ3NbIGdk3GB97m8/dmlmyNOtXg4HT4
X7rQ94OF8SV1kMBmk8k/4i6LeQpS7xgkv84vhcEv+JrpLiRfQ4/m8YN0vkDINSx86PTRNXUMg23p
6L+ujKSLI7P/UVdoVQXjwPgoKlK8O//uptE1y+2TGLKhpGoPdZ/440F6IDO78B0JWpltD9Dst7D7
wKcMD2iWYmM6gTDOO54f2uAafM1wc7xkXKFV4zCL9LEn9gfouF7yNDk2idh0WyE6lg3krE1nu3j7
fvR2JJKXJezs/Nsbdo0OWhtjSGGMg0T7uiC7YMz3rG72uaKbIkOiI9bqiqm5SMR0IAHwRX6161Oy
MrTpzZf1eOUXwEJRBGB1ag9QqrzKQX42xuMdGpQ2Tszy2FfDkwyEZFaOZk2lEvkku6wZPqERlwdo
dRFJt+LcDBtfhy11fZQGHRpiX+LDpUBiIyu6aWV1yBKw8qnlTmQ+gApPXjQj9XfcruKDyMRak4TB
s+kAJV9YaUxHUIQhoXCMEvkOpfz3SHqp0JnZc+mAKsgp6fO279HWe5BuOjZQI0C8To8NWLPBuQ+m
p00aNIzoKJbct7Ox7gg6CCMANdLb0pY7UIOuLIZpnZefv9pNHQjGQL80tofYdq4gF/OLd3OzYgim
sbWgahjiYSYKETqIG96lo8h2eVWuXaoNVqbjV+amBz1oj8Gzju1j1w4rXjwUTX1/flEN764DNns7
Rwt5O4lDLBFN+R6atGJrTRvS4Jk9bWJkmdGmZMV0yB0Wg4ZQBruOsquyq+sHFwKj5z/BEJ/oGM0J
4XIwNKDw9DonpGkTTtNlU8w7N8pD9N2ff4hpnrTza2w6io5ZAB+UZNeTPe/72l/Zmm9jGxkO2t/3
piWrce7HFBykAwhz0KW6BzHGpT+qi250TqCu2AmQzXxQ7LPLyOH89xgmTcf4c5BjCruHPaQ5UrXi
DvFQQqo92rdWs5+GKdOhS6A3FWPgDO0BLAvg923gYqeVKTMMrUOXwA8qJlLAKJaaJ8Bdt1ZOVnJl
pqEXV/vKUSSNN5GhAzt104yfwIV5E0QrW8hgDUyLo90B6qkywZQjDREn4M/tnqNxOLTy8fySmt5c
88/oTXTbrMGkeBV79No2rAGaXZlw07trh3FcZDlU2TE2smPYLZB6CgPEhghzV/aj6QHLR72adm4F
6KVYXh7glnq45vxWBld1uwZUMA2veSK097O6azF8hLcGj8kO8BNlXY1oPjk/+QZ70nFLTTwnJVuy
NCm7ALUCKICiBV0E/TTQOUcrk2RaYc0JNWXuOWjvB4Cmy97nEoDDplhJoJiG1nwQuElakTYYehJR
mOGNwRB4eX5qlj3y9xQc0XFLidNzBtbm9pADcSW9CyAwk3JlzxvWVccrwS0OSaCASauDK9xS98jt
wYWBG2tlWU3vviz3q23JMqD/pwqgLtDLfgTX04mq/ENSqG3XLrp81qvhuUIyCb6sPSjUsn0agCnm
6fykmyZm+aBXI4Nujg0K1C6HXqUHdO9biBzYzA4qW8s5G3a8jlqawTFQWQ7e3UqsJbHtOheoAIYN
8BarVXnTV2hmuzAQgbQFV4zUvmP95eJ2cGsf2adtk+T+PklKQkoCcMMXp1OAflU54COi+xioi/MP
MG0fzWCJalrLsUtsT6cFsdwnaORdxt22k4pqJlt7qWdRCGQeRkA9me0dScMuzr+34V6hw5Vs0Fna
4M4EcW7xi4nqEssLVJRyf+agMWVruCLD7OjIJUAuWAs6gZenlJMIS3Q/rGZjDA6NaJYLckYKFne/
OdCa7pXLd1ZK9+dnxzS0ZrU0Lacqs73mUNPsaKnpAv2S2zaMDoiymUUiOIX2wMbuqrTjDwC87UDk
+2Xbmy9f9MoryJSXNhiXcGXHdE9oIgWP94otmRZTM1VwaA0CKiaIPkRaHN2l7XmGPgioNexpWxZG
R0YN2OsF66L2BdOl3PimLjYmeIhmqGyi6VhmHOUtu1CgFc2/iiRbOaNM20Wz0ykFPUjFSHMYhrYG
Jw8PwPMcbEzw6Liolk/xPJCWfvEFeuZTKHTs2Lx25Te8uo6KsljUOUk90C9FAOKjmpTgEW34502b
UUdFtT44QYakp1+yNpG7jqkn8Kb82Da2ZqI5mLtqiCDQLx7YCcIW3EMgZSuG3bbRtcM1r5uEo5Ji
fbUYeLK9FPeauoZwwvnRDZak46KEqLsJ6Ajrq19BpR5ENvNuFBK9DmO+di6Z1lUzVj7LREAGdvoB
cJE8cjBW3bdl3H08/wGm0bVjNQBPStpWin6xbCgR+GjHc8GSvOIhTYNrllrG0JMEeGT6vuCwwoq1
oLBt4zX/axpds1Wo1YAGMADlkOobEJhNgRMAEgRt9pUze9l/b8TCOkgqAvw3pxCV+AHe7KdqAH18
MHnvurjNd6NTrmxPwwbS8VJkLIZgZHn9lQFhc/Ih1HFE6h2cvT7dRBHAiC6R6EtZF01p11/BqnAv
CWR3mIvOegCp00/nN5EhvNSxU20r47xG2fjHUPDmncoCejHOPhjChjQD6VdegjEv26TBic/RDHoC
13gKDt7yB+RHHpuu2gmPvYMIwDtPboQME2fZcq/O3tmSQ9bHY/aN1NNw6kFrc+Hk/cP52TLsW0cz
6EoVQVnkbfyti9HROQGoDd5BEu+3ja4ZtAIDIScN/B2Yje+n1FUgw1xVTTTEmo5m0DbviwA6Ac0T
ttGnsSl3BPx5yLchTZh9zKZiV1prSS+T9WnWDQ83giTdk08UDMnhMDnvMgtJNltmO8RzKw4qeNvE
dbAV+NQdZDsJShaKPDblg+Tog0Mzd5xD3yrrngjlJ5Vlx/NLYzATHXNVJX1qzYhBn9yB7x2vOwZp
+pV15NCq6AgmzpXrpGF/6dirGpJ1qU1K94l3Mfq6rTykUJxZmTHTN2iHNbRaIjDjSPeJgN0ch9Gt
ShjEtZxHCUu0wIZ7fqoMG83WjBx5Ewc8obx+ChL/OUWLX9qJ6140N2AYfc6z5NiKtaq8wQPreCze
gM5StG31rQsixS5HJf0HcPCB3Jm7ZZ+uzJvpKZrReyXtJ4Yj6gsjAlwXhOV30sb1W3ngrD4/Z6Z1
1yy/gQouFJCL6lvTOWoHuRAFcrvYW1kR08Jrpj8QMMe7XVx9Az/aDQscO+x9sB0Edf89zzMIylTb
QLJEp3MLQDmPA6rvvgaQ7tnHDThf43rtUDck8F0dooUkAoiNi6z4lnf8o29PDzF4uZedteyqeMru
PZZepFGKpky2KXPk6qAtVIxZkSm3/Lb09aP1qhxuwUBprSz72zvL1dFa4HesbTuq668OLWnIygKa
78gPQvKmX4uhX/z730MhV4ds2RB+AtCDBl9Hv7jg9KpuyK+Ie7eJy48JnJlbl5CCZ49p1N01zF/x
l29vaFcHb0kvbb1geSqEy+qwyOpqX03baI2YqzO8xbkDrEzkzl9SVsfus++BR456iZAghwV5OuXC
tla40t4+y1wdySXzFmsziugLMpKld/A9ZxTg0HcLsB53g/AFxJZQNvxw3g+8baluoPkBCtVFa5hI
9B0Y9qKHMHDyMclEus8gTPrQyEIlUOhczcuZnqb5hRj8J5XV9M2PxFLHJRyLreFOQgEis++hrXd7
/ptMW0GLBnKwWlul0wXfX+i9qZWk6FdH0L9pdB3zpUYmy0UK9ZGo/Am8YDZEnFDiOz+4YYJ01JcC
WB6yiYH/PabQL7DUXa+G96noj60c7qxuW9XE1dnfhi6Ayow/+48QRX1sI9xGJRiNSWrFe1lEK8vw
EgC/4Qh09FfpR3Ff08j6PjrCKbJdI0G8aO8kmH57iORMY1k5Fy2kDYtPFBJ0EwlT4D3BjuM3EG14
gPBuBT70vhtyFRJ0QwhynRI7B0N27rPUuT8/5QZ70ysNaONOYgiVFPuaD5+p5d1DjfGuaaFlEE/5
/vwzDDuSLsv96oqQd5NAUbYs9qXVZZDRYBYgI1BRXZOBftOtc0/HElDHB7aR985JTK3cu0jNhTyx
oWIhcLE6/wlv7kw8QjNdEJzbDZQ1nFPUZT9BvZtdUtDLz2GT1C0aj6G1B70CaHqdf5rpgzQT5mgT
ziDS4p7U2CeQCgmcfa+gKpDRNF15xJtrwj291FyWftHmqnNOgBfT+CO0S0FFnOatv6kHFg9YwtVX
i166roQgmIcHQKflOkKx6RLaRWtBr+n1tS0lOThFEhACnzhSvtBNA+dTYK150DdtAq+uBe68jBx0
qEb8OmWQdQMnWr3DDXfZvpBV6QC/W9lUpo9Ylv/VFNmdKMB5XSSnljuNfQMELX8GpWY7PZzfRqbx
l5+/Gh+3sjkrwZJ0pZrgJgJsBUTIku23Da5F6VaeVaM9zvTUgKE136MDB+TgkHj2vp0f31nO4L/5
T6zC8vNXb1/6tQMkB5aY1vDQNkkcCHHH7T7HRVPM6iH1KoRvkLHcAS52T1kDxSybXA+2t4YENO0D
zejbfnazuQmmKwVawTC3o52Cdg5PyDMkiVciENMa6aaeuWMRCElOfseGuzgdoNRsQaN4LeQ1fINe
pZ44aMQqwrprt6lSFrYNJY21myIL8tmh5Y+kHw4ZVMjKbtum1g8UeOA5A6fydJWidhJyIt2d50af
z28Kw2zpJwmXY6No20IqM3Y+5ImFuqlA2mbb4JrZTyJxK8UFuyaD+zz4fR7movi0bWzN1HsorAbN
BJ4BtKVBVDdANosEAKWdH920yJqh25FtDRJS1ad+ZI26miI/OKAPrr7JFMjlUdncuFupZvRTW5M8
SFx24m0pjtOYuPmx6mw7uDz/Iab11WzesXIJdvJiikNWOcP7pITqTDpnxZZbEvd09o3SbuJohNbo
qVB23TyQbi7F3WARxxIb95BuzrXMITwL7VhpOZBodFlg+zsAY6HLt2mG9BJ2BJr8rC+JdSyzTEKy
FbfXIQt+bhtcO7PbPpug8BGgl/LF00bgvr8g+SYqRe7ppWuAHrq6iF1IWdTqfS7S7CkhdvG47dU1
4y1tKAZlgYNXh95Fvu+9uAVYuNpSYMara+arSETaEi1Tp7jHJSHKWbErbKh0bHt3zXzVCE27EjLv
R3tyGFRt0OX4ze0gwbFtePL7QQoFVeZw6E/FkL1vgovcQz/iLOx84/Cazdo1FHsLJ8XwjbDpYZwj
dcmAzV/xbQaXoJewBXQi8kgK6wjx3vl93EIvGJzta00WptE1e4WeB2ZeQRQwLIf2hs6gt07QBbfy
7sv2eCOE0YvYoOr1hybCu9tBJejebwh4aSNIGl4k2+Dr3NNr2ak/olYYFQoit3WmnubUU7vGr6yb
QIptp65e0XaDHKrMM0hQQjG3KGKgCBoWMN39+f1pmiXNdEUEAd4ogeQpBFoQ5EUQUPF7394F+I/z
TzDc3nTCD0mU5yEW5tdl6VyqFPGPYDbE+vybOUZkl3VrzKqmB2mWnJPOYn4h2dEGnHoJGP0lUB2q
a6eDlvNqGGQ473USEEh15RGF8sxVHCBP4g4XgCLuJ2/+kNGNkZbOBjIRUHpO9RicRDUid417ShKH
ltVuIgfDttVi6352JFhUc3XtTyAaUT3MOkvmlbuDaRk0qxbZOCgKZfprmUOAlt+3GX/Hc35Pa/+m
gaLcinkbnIde9Z5YAmnljrSXQg7Q9e2hHbc51NKr3ZOnBLAji3x3iSoxOjdbyFN3cz79OG8Tppdf
5u7V9QqEyUHM4pYd8yJDb4FIa0Dikv5x2+iaTcdOE4/C9+SVQINT2CoK5QhE6+cHNyyvXtbO5SK3
nlZdHFI3OLpT/jGGeGRoC3byWnrVBdtYYrmnF7chgWdPpZWpa2rXt5Bw8tHCBo2kJJ/WiiymZdAO
Z3caWgLR0O5SdvW7qUBgMTdyE4cSXt/9fY1LiGe61ux4J9kGt27fydNsQafz/CoY3LZe4I78ZHY4
ZLNOfoSYCKoni9ZuBWZk8Y4wWtfbYvaX4tSrfRplEOyCehQmiLHnPGfxPsEPtsUuelHbTwUdoJYY
HWkO1aW9G/kQs3SBB4sezk+SYXn1Ojag4dHgFR07ppAP9HdIsN6ByhSiWduG14xY1HaQFS5lqMZB
YxmdEW55g1Y253Lb8JoVT1B8ixseN1funENk3EWKhbmINM6PbthAeuE66gsgTlH3SENZzPOuDOAy
oLlL3eu6W3Trzz/FcFbqNeu0k0h8uEN3abM531FGryGiiG7OzIeApzNH06/zzzGttGbI0g4EFN8y
aNZAWyYE5c2HKa+27lPNkEFYVi36ZuN1nksIidtNzYMHMpSWm68shun1tfPY9yUk70XspxB1hva1
P6g7qOOttaqbRtcOZNVCh60GhufIRyg4X1ZRm1yOEbjjD+cn/+2tBIWY3x1dWmBrWiTlx5ghnusp
HARvys/eDM2o8094+wu4XphOy2qoZ1RjLm0yPOU9BNmg975WNH77QON6XVrypI+B/+IvYePkgfcy
7DmUanaQXvke0EWp3kJz3lq95IUh4O/3ErTX/z5dqLOx0Q8cfoSocFOGsveQux3HgROIrKuk2kOT
fL7Laojngi5CQmAUEo5UHawaG/ySQGRe3Xno/P1VSQbpR7xl0qANA3KL0qns/H2U4j9jBERk5waz
RIA0uWDZKtGuesjrLIiOGYgmn6DC6FcfQY7Avwsx8+qCusz6gsRJ+j6SENwIndSB1jiFVAFa4VTg
fuGq84bdLBZ5zT7hBGzEQWW3N8OciPigBJ0jP+S84oyHLyIae8m7PMWVsYbougs9Wwu9FrgBeBJs
NllOkw+AOPQ5FN4r1S/k1SM4vuXBz1Cdu6czlHvvOeSf/Z2CIly6K+nstzs3c2M08TZN0O76NkWe
Bz+IILntzMMtbxL8uMxt8nHOhy67LVDUyw+VRNnvXjpQAnsPCRlwKTu8j8YP0+wP9RevsiDQDmQg
lFTdauwI9OKr8btIWfmsqlQ+JokfJ1eq5MDaID0AWVY3Agd8OBCZlICSDX2/n/0kTSGIHUHAsfA6
Ee1630/cQ2Enjo/OsJJ2KyiNt30q1+u0bpFkVQ5W/qPi6M/ulp0KSAJ0TpPIu2BtIa1Nhz/XK7XR
kFX9FKAHJM8tJ/Qtb76ueDavHG8mr7H8/HVokc8ZZMY4P0Z2kt5GY/Iz6sb8qmbNzXmnYXrA4kxe
PUDIvIcgbMuPKZZs1yIU43u/ZqduzFSyP/8Mk2PSzh1IEanGaRQ/yjS49eXQoZKrtvltruMjhONN
HhVFf5kzaMYqjsyR4ptInDnXZfEiSvo8Gxk/5n1+rzwO7V2PlfYeAoXN2lXBNDvawTN11hBI3+NH
iKU/pimAycxalaI0LK+OhcipSNAMHPeXqcULkNNQ68adMu8LC6S9YmmmR2ieWhRiGH2wXR995vNd
2+TIh4s0WrQN3MP5DbQkd984DHQaGXuggWpSPILS8cG3XAWM5dTZX+0Gh5zAbh2Vzy/AV53Z388/
0bAoOqOML6PC44i//rJq2k3faKIeto2tmQPywIEi4BxMQ2FD+BlkqVOYAKe4EgaY1kMLxAQkvFkb
xZCjVCqXIeVt8zRFaKsOmFdsfIYWikm3dkTcJvgEzss8FCK6ebnfSrtfAVmZFkCzCgll4kwODeiC
WuRUOao67gcrBmX1it8zjK/zysT2omvUjcGxbcQPe7KSnaeCNSiGaXCtSAFRVs4guI6Lf+BA1z1M
JXtRCB7H7m7THtLJZfoyhry059H0JQxWCf1oceSntg2uWbQdgTq1K2f/mFp2ke4kdxJvl+XtGrTV
sEN1QTSXNbQBLAsvLyLrs7sks8UcfHa2ZrVRRvv9VIs7tw0oeNMvXzJHfYxUKsAxXbg56Y+Cy++P
6Hs7KJJkUtfQH2wOkRdLQADxiG1LoBmx32eIoxxXXU91e9MHyOogylhj3jHNv2a9kZQiaitHXZcF
/ypGIHInMJl9Ic0icn/+/Q3hl06s4fu+XaNyEZzSZXbsXN2pQEQfphhEF9BMOpx/isHOdAohcOgF
nmdnwanEdSHk0ut2VtOtfYNpdM2KkUCr3N4R/WXvgayAxxjdK8Tt+Vc3rIHOH9Tiym9BQtw/IXdH
whcNsrJalNs2qmpx/O/3HSriTObQxHXSEKrkEhhyjhJbdpn5vUuzi8aig70tBtYJhOxeyBjN9C6e
NKYo+Y6teFehyLAtCNaFzVJSjMg4TuKK2wDXuG0pL2KKKDLz6nrjTtKsWc1OLQFO9k+T3/ADbjn1
IXD5/fm1Nm0k3ZgD0UHD10puomliNzm6wu6gGdZtgudwHffnAmZGk6CAN+07y9m7CWBgnpVsXFrt
HHYhoCxwZ6WnOCb9pSA8Pg4JXwkdDROjI/wmdy6jYAxIio5o9kxzpzgUdTXsN027Du9LhzLwoQpE
Tz1CiJtW+FyGYCLZOO86qYw/urYv0peXd8ljZDdyV5WqXXGgBv+gA/zsoJ5UlAQ18uIQ2JwKqD5D
icU9oNl1utg2P8ujX1392my515O8hvfEI2SdliHSdZ/PD256/2XJXw2O+Bn64Y5fn0AAe9UPmfM5
96f+cgD70ZrihekRms3GInVBXRbXpxhJ5j2SD0HIVdbsxgIh6fmvMBxjOsBPxTZjsqP1qXWKadfb
C/WatKKvHWvYDvwhmziuONcVskrXm9rALutTLutbBeneMCOr0ahpnjQTzoUlIA6S1SeBClooJO4c
uYDkcxPkm6iqOfiuf19t1RUy98YsvkInfBX2S3WrAy7+/CIYvIQO1xMOmYB2TuKrHAz+O87EEQnO
jYf83+B6Qe81nuvCzobe/uDnfdADlJNuK2FynWbGzp0p7nLYGHVBBTPx/tPU1JtaqzDrmgGXUeJZ
jeiwOwObP1JokfwaStVl2/ynTjNjp9mcpLljwzcgb4M+8mrXuauZCdOqatZrt6RwvbbH6AJkNmFU
WOyyHobqsG3TaGcuFyUDKJ1MaWhT51cMVMjHwSnX+FMMfkFH6VHwifmpZRWnBa2RC3EZYfPEjX9D
HP/ntg/QrDYuY6RVKtmcypEpgDRwQ01ya62LfIlh38io6Bg9WYh0EqVKbyCskF7IoeWHFPFiSANe
74AV6PaL7vzN4K8CQA3rrVPOtB4aftOZFqe8ED9cIH4PwbCqTmtYDx23F5G5V9AYxGYqZQc+px7+
Ia7S6QqE259IjxvOpkUhy/NfnWo5lIOteYbF9bSKSdi6EfPCvpnHlWjLUGXRQXw+y3yvcO30ph0K
dqKtt7jr24gmn3oRWx+HFAXBbV+yLNOrLwFzCVgIlYTvyObsRkSjeJgdy92GO+G6Sldk8bpLI1Kc
pEt8oCnr9F2j2Mfz72440HQ2GujR1OiNbYqTGGdyUmXDb9OAtfeQf1yTAjPtVu2KbDeOoui7Lk6+
lX6QAjeOunDci/PvbxpcM21hzT3hlVOcJjCMvusVEvpDvA21xHVA31TwGalS1R+VjYSB7Nk9kPNr
IbXBbehIvpIFWWrbEiTPE3lMs/aUD/Q6d/o7UMaelu63Ih9WTMGwyDqiL8oICo5F3x+nuXcfwReG
+h8Ci+RLV1RrgramZ2jmHEnQMiPJ2AOboC6iOunuu8q/9Yr/OSf+/cf4H/GzuP3Lo7b//E/8+Yeo
pyaNk0774z/vRYn//+fyO//7b37/jX9ePov338rnVv9Hv/0Oxv3Xc/ffum+//eFQdWk33fXPzfTx
ue2L7mV8vOHyL/+/f/lvzy+j3E/1859//BB91S2jxamo/vjXX51+/vnHgqX599fD/+vvlvf/84//
auJllOqb/ivP39ruzz8sRv7BmU09n3BiE89ZUC3q+eWvPPIPINAA9yXMo67jL9nBSiBrg19znX94
gR+gCdah1PPYcmy1ArLpy5DsHzbzfDCxBwx8fRxD/s/r/bY+/7de/wZa+FsBEFb75x9vHSTLI7RA
to4725eCJoeRuUMferFvFwefFOx2yqca+GGXpO3KYfICwtMP4eVhi5W98sEZkVZdZTG/yKAc/Aze
wGaXzzzZDVL4+wld4Lv4v5n7si6ncXbdX6S9LEuy5FvbcZKq1AQFNNx4QQO2JY+yPP7684Rvn30g
HcjafXVuejXVdHmSXr3DM0z5i9aVAaF4+7Z1FRqlgy+SobXzvi7B2q85hK2WgehoqvoynrppjLuq
XnblRMMbR8W1XYLbvOzuyIpaqwgGLJ3c6p2XKZdYl2/x7Nv2X0TE8yUusjXmQzy4HJjerVVm3svQ
uCwKSt2//WkR/vdX/vmrXgtb+PWXHtAYT2cOyJcg9eG/9GiNUdD2tfaxo9uajuHwbexY+CANHFr/
fMEfEMgrn/byiCKDcURPXKRTIEmMXqgfdyvXESlZEE2D/BumFx87AjuNmhb4bzOm7cxlPF7rud3N
BeujhrtnVQVrqiCmlW/elNjNv0Uz+c0buYQbL72gRPRekOas5i8L00/GhO+KwcLceO4O3VoAiCTZ
643Xcf6OV17HJVKUrZDggQCMAHxClS+lN05JvpI16aQPoHlgvoA0X0FLYXDHYs7n3SiLNUXllMWr
pvW7P9/Fb9bxpRJFlWG3mbHWO+EKXe05sBPzsVhCz+70Jp29Ua5ey+E4/8dA2pOtp7UJgtR4o4O6
TUGiLHdDOnd5+ABbwengTS2/cUpeSyVwsUv0wZlyC+kWKtLetvPdKKh5kMTf/tW2DNTFtqwQ8iCX
J8wOVIwF2jBl9gnmAN5yY5dc/yDgT/4a/3DEk64uMpHmmQ723NP+wfrddoIe8S144A93xX+uPABM
f71GVy9K11IHKdLP5r7J4Xc3jRBHDJXqYhhsisQ1MAUA+s5Fi2DT/ZADCtOr3sbatnUiSLDtW5rX
e48v2S4AUOZAMK9P51KxeN3suf003SKX/eaNXE4FtgYUy26kBRicnJuPlPB1roBvKpr5fc6AMxXR
n/fCb9bNpUlvLgVFNYmIWMulGdFUQSETU4mZ3O7PF/jNk1xK6QUtrG4pAio8nfn6WtvQ/7TWU3e0
Jlje/PkSvwmy4nL9lJNeOfFac1QDV1SmK5HT120ETQnCrFx1JtqcrsLdWPD2tcbBbd8PppjpFrWq
0r2LFXhH2T4Muy0WpFNAKgY1Hda0bjdXPm3rSt/N48wPc67GfwMp4VxcauYrQSuB4XCQhiLI7jMe
Zvd9jhwAVtK3ILfXkxiIqv265kXdgy2oeX4McgXILS0LGxdKYqQR2PADAAE58rb/Se6unKvXP7K4
9JFzEjxLYmxxXLNgPG6NHKDiG7B9x9l8/PMlrir8cBzeF0kSK+pqLoVvDw0YqR+mxYz4N2MiiIYU
kZBzth+6/lNNyTzF5Tov97JYbqEQrz8fv3yRZyP0BioN87EsveIOyBbzYWrlDGoab26E2OuXYJeu
sHAQzQMoJGX7sZfqXTYREbOuyz5BL0LdmLL85hKXioGON3W+2kGmJBu6Li5kDTOavIdg0th0nbnx
INcXnX+JmMmZV1O9uvyQj0wnxczOluiNfZlyr95XkOS6cWj8ZkH4l4eSDIcaVK8xP6wrcTGgJ/q5
GLY+qQCSTKwsaGSnnN95uSzThrfBM4OsZ30jbv5oYPzzPPEvGxtVhjoJBRMq3zw02bNGRZLrhBBY
hycWCIZJRzM6H9PO1ePQF3HD/Gk7DZnnQ/4eI/162KKeE1q81WYTTWrpUM9NPK1aFECXTrVfloda
OozL77sFMFH20NiltH8pr9imMsVUlc5ZLItZS3EMgY2d+2TS9YLm3eIvc/VeQfxXmgQy+GReoFM/
rl7Fo3DiXItdMyxzKZNSYxhTP2Cfsj3lvtf2z2STJaRO/7xrrx8v/mVgoHoahe1tufN4tx4dX8md
F3TrrbHM9RXtX2Zypjb6LItYwM9hsy3GbqDcQ67V9OW9nGt4kfz5KX6wdf75seklCFnLACac84Is
kZW0ivwlg5W9MeX2ofZ588pkp71D53jMxDonkw/hJzLmd3bV/ctYyfWx5BynkPAHYPpQQP35tq4/
Pb0cDcJksVi6YiEHuVUffYiYPDbT1iSsct7HP1/h+l6ml0HJC8zAUJJ2x6busqc6GOhOZl5/aKRb
j2r1/83whXN6qTSalaYdQcMSBzEM5bHkhj9hJy832D/8R4S78v0u6RsaB1Lj2rUDPpDV/VMDnaza
HJmoJh+FBlNjSaHyU9LpuRqhVvxMx3JdVLTNW9mjRAQxfg7us2Ey0B5a4YLox0tmsqlKq0bDPgyR
Whbah8EXdyDoyAn6Zu+80h+7717ut/7nXCtwUJGFbCF97eZGsnA/c2rKMR3GxVVQ82xrbbxjMxVC
f82ybPYe0ELbyi8eunbzmE4Nmbt2J8ZlJtuu0oGo3aESwGKRZKndDP6mrx0vT2YZAU+NGIwkRBuN
k2/WdzprFcx0p6rMiiqSppFVEHW9L9ovlpIasHo9Dmr5Ci+UEKB0P7SFVs9NLgoeJGXrgJhKDSt4
iZimaeyWGmjFpQzSBtYGwRZ7i/LbR0gJGKDTJ1a64dn2+QiwlQ24zPoTcWzyusTkEsxlALJs9rhZ
Pg0H145gVsSBmg174OipRxte4les7B2rNmQT8UQzsp3CckgKuc7v2gx9kTWjhbrvulozINnREZre
woGOBUHiebK3S1zbvszmh1FNnHX3CImIvm8WuUg2PfeyW8STq6t1tnvnQY6p22HulwkVhVVVu+bg
HPRQkfx1S878SLVVI15YI8OlTkiV5/Nw6jOQZ/2obgYyPijPNoHZhTK349+5Y0FRxmzsg03feSCh
+mTPfAT98n4COhmDGzTCB34qy9k1T2C51/rjqsamft2girH1LwuGsyuNO3w/q49DxQuKVQCKiLUJ
3gjoogDcl/X8jbF61ZDsh/GOG+KNI5d/X/i6WLOdkW0ImgP1AwW/c7T4XegnpWGVTMH2BZogUmJq
vDGqoc/VF5E/A/KPqZswOVxtbc9q8RJWgc7haS7qibvSRNVmN6+Jt6LIleXRWiuTDRhNWDgMxQoH
u2n31UCn0Dz4OZKY+n6zpGPrm3ykU0P3AHhs9jtaRaQGK3FDZ6N+htw7jMcPPiUMjDNDJXKSr5Or
KjXtBLp8xXcyLkXuJRuRoJpE9Txbt3c295di1ymwLUyLeRXUUD4AdTQOYEuHKw7I+7EoFTmRGtXT
146MRVFGXamCzbxthknz577pWkJT3SN6vJnC3Nm/K6lqSqPWeKE3o78HU8NTvxTWTEk49H5eYpUW
AVR9cZ6KtoMoXiW39b52SEP8yCBSzEeWy8xYiAq3gqKPs7JWu4PnCJSUj0WZ18hQtq7xaNLVExmr
vS2Bu6gi4BbhXBy1QViIMEGeiSHWgWRbaP3Ix4Yeux0K+gBTLd8VpKMfNctJ5d2VsFtkX61eZ2Qg
fdljCcA61akFPpuqkZmNoAvIZLufZvhU2OMKCoZvUpdpu761fLHobC7Dio/+wiq7AKcX6a32oY5a
5aOdszcbjDtJGPkjzB2hNWsHBtOn09DJoLZQc2ciVMhXm2F88OBOZOljjmGD7SNkOQT3nvVBlc/R
wPWQvwcJfOiXnQLCk1fpUjltHm2/KIa2iGHQ0vxehcZf+1RqkRWvXHasgcA0PKyCKa180bAnn8Kd
QUHTgnQo5Dto7G5e7HpTCiCH/HZtoIMDnaqlRS90yruM2qgH0weNWqbBsX6Fosc6gT1UMhg+Jghu
foOxsGSD8nbwmREZjSGH36sTsHhuE7E/oksjYXTe8ra/9wrhaB6tGrKlfbyOjCOY9ivhTQBavjjL
PY6YuXypsY+6PYKlAosHIKy5MhH4rqx66xVsddg6vGelF2toIGwwcPKZy8+56mLbb4XuPP4FykGt
3SLseFBpoj6Hb9IY2WoYcjgdQ5YOTcEyX9T4CXaAftMmIdPVIBBe8xy6SWUBBIwGhb/N3DvZZRt+
R1YzFLzpUNZ11kbI+cYzT0oZiQIqC5EXvzNQVgJiMmS5JgezQozLRlCz5uxFkkrDumb1aAAqEyjA
OA0jDjPX+Z4F4TrLeIGsBgSUZs8z2gD+Xw9BnIVGNAt++Q+q5Nx7mn3Lh3p5QgDKFj/pWVvYb341
NeWEFqcW9K4PSopkPl+82DgtPBdDhG0coHche26QOrnQoTQPN2Kxn2sazjNYMBCs+UL6NQMPw0Pj
xqO4xYCWnzk9d/zjc5pbnz1rsgnKuTARLRqZ4Dt2PT697xB5owrpNf3q9yofH/XUtGia+x3Z3s9d
DYeXaDKDBzpm0DR9F8JRQ7fVc9l6Q/dhzKxdYewjdLV91U2fiTzCP6v2HaAqBS63khGDgqgxwZz/
BTjPTN+pWWI/R1CvUe5jOax59moHE/YhiFnNttSp01kvw4hg/Fup3QxDW3cE2C/UU1QQiA71ic3c
ur0bBGYGInKYW8GUYJNmA+6br11W461C1yeZCKlrEZe0gHkqBBv7Tr5XpehnvEKC5DFlRVZnf8G+
YsPiWYpaskRtvMijas5Cvg/MUppDjaLRDftpw7QLlHXNtUlMhtE0dPNtscxPdUEbY2K8Iwu9xyqn
bcuiUAa9LnaVr2rzV2HUJF+GoCkkT/hEuxHENyZK7251RYG+li1hR/vEUQG5AysE1HsrKKh0R9qS
Qb1oCttyEzdVW4UvsAgJHQB2DLw5FU2BN2VexCpj4ZdeNX1PX7MxlNlX2sgmeNMbEYAMhHW5hWOC
S7rleaw5vAp367Jt4dvQQE+d77AOZpZDrKUIeyz7zSuq4ryCO8KwCSAn8lapwIfqx+w5Qx+7yejq
64JuJQjGhRxzz0Zhr93wtQfhbQyfOw9Jcx/1dV4MD167UFVEPRVZw3BSZuv4jAEqhCujyXW2ktHQ
itHuQ69ZyFOrTN3a2NlOwpwODt78tIpy4WKIuw3C5uSl1mMdhi+97qmf/DnPv16meZeM0Q057YC3
E6Scet07UuNYjgdUj7c8Ha7XEd6l5C/4m9YsuUCXMbTqxEaAoI5hWK0fwQnP9rqGhPqNXP96TeRd
dh/6blwq0WH8H6LnAEumEuFusOv3MzD8+59f1m8e5hJtRSFaO+YtutUZ+ok7E2bBfiTQ/PbkzCKy
OO9Gg+M3j+KxX7t3UwGhu8FV6Jza9QvjC90FxFPvEBFuNk7PQIN/1EUMarW/XoJvzSo9irMUmFj3
rRH2jeqgL5SX3Qe+5M3JwTkHJ07VxJjfPqBy/zeylRwXPi/EnyaegL6Ny7p1QYrtOe82J9sHESBz
mq0P6Rbe3hr1XF3YLFQXHVB99v0ZaUNSm1f2PZlN98Zp197Ao18V0MZjXPpeQ0uVryZs8P4anz1B
pCS75zPNdz1BZw3SrO4gRsqTs+BX4hWyiwKffmgZzf/+81K8ukSg6XUxpaZbiGFGtxIksjJPkcag
fawU2edBVd3gR/3uGS/hzbyGDF2tOElZJ7oIp6TdATBqdly5YL+gYorIOFaR7uF9pDiHPVGXv/Rw
tL11A/71RXoJnRyWfvY9bbO0qZ+gqAj1IF99RO0OinTQDIfNBSuC1SYjPgRzivKH7Oew9HFb/nYL
YfmbF30JWls8YwPABsOUMxdEVgclbAi1fVFldkut+neXOP/8py3hjx5UpDWWaslhdjgWmENpMQen
vJH1v1yvl03LpWt5WHYIKbVdukfGabNbhj6AHtP8uQQ8A7L88J4s1mZLqELTsCFkS9hCiltN/HPs
uhJwLqdBBQa+7QQ2fGpAqoxhnE12fm1F0p+lJmtW9RGxM0kcWBIRWicVCumSJctASbqQlu+zdrA3
mnpXx7MsvOxtuSVwrDQLSQfrTxCFNeik+HO9dRHz2srF4+KBZO+Dz/9vjiagts838tMHhmixN846
z/e1n43bnR5HdBfaM4s1namYboxirp5ODJ2pX6+SFeWs0RdCoU8naD7LIXgztzM8q71l2rc5v8X8
vA5aYeqyJ2q8oFSYnGeppujBz21DI6qmz4bxdAWUIupVMcQBQfm4emhUlzyoY2eUvK+g8xPj/wli
YZo8mbwii4Dj6yEKsDQ7gWDzOSNZeCNEXv/M6pL4rAjGXJBVD9MZsjOxIno79XMI7EWFoW5eGT/y
yrW+YdpwfSbB1OV5M0qVqyVYgOQp0K7IJKXxucZKaYlyirQLhB4ni9IvJGZPoLK6C/Aab1z8/IX/
ubfU5YDMI6poiJiCFEAdcfIrpuNuse+Fv3ZpWDG0NuSgIoPSJv7z6XP9cFWXE0y9bP6atwF2kBw2
eheWq0P/Din1kPz5AtdDogou1jLG/8G8Tl6YDn22pnTk73XmqoNevOBGEDgflFfe2eWcHYd1X3lw
wUvDbnmbVTaV2xhLuwaJgDZFRM8NNg/KFLtFT7ckNK/vUHkZeAxHo8EAxJ+2tVVRVfQGknvhhlsY
xnsUDsGN9fCbHSp//PyngNOLaUGrnQjIXJBsX6MSjQvPcyhVyJwIGEog7IrxDo6UsObD+Fk1H4ty
S72lQMnhvwlU1UVhuJQR5WOYotRC9dKOaueRfLwxkrz+/oH/+zVaBSRXa4uyOp15z1+7Ts0nC4GI
eBHUS4uOlNEcjpAZRSP1YMPillbH9aCAhsWvl3UYfoEqt4Wply+2SIQm+iODQMhH9L26BrEy0Fls
0YB8+fNC/qFi9s91FoQXz7ltEGbjCwvTVXjBvkdnMBl8eLJXq+E7IMOyo+y4OfKyKjFXCYMniewi
6aYQHaxma26lUtfz/eByuQ8tqQBe8dE7Q+/07bT5XyAr5u2qrDUvg2pFDFnpTznfgtiH0vCew93z
xka7HivAbPr1jbfrJDFioGG6wG5o3PFBdXW6TqKYblzgeqwIgnPG8dNib0Z0BbMVj4bhUXffAhCw
o7BWvZ/s0u/+/BV/8wyX2TZ8YDvEIUbSHG3BbD9vAoOWHM2JWxXf9d0QXKbao2B+hl45ygkNJgwl
MEGuwHmK/c40sWxbm1rbZEmj8k80m26Zg18/N4JLDssmcn/jWYvSgQf9Dr1Te0DX7iQthkRlb0FB
s26ImmK4Zc31mwv+qDR++lSy9J0nNAMKk6zur2Hk6DKN6AP84D2D1pWn07Dp42xGdSMU/ubF/mMM
vW4tuFwoN2uP0p3LFx6hwfoKHUATT2hAY3YTN2Z5k2WsOf55sVx/SHEpRwM3+rqiNQoyAIygZkzp
um+XHAbXfif2Hs3lQZTtcqcWckvc+PoOgMbKrzuAgz/gZuCG07nPxp0v1ilZcjRW/JncAupdj5vi
Mr2BWENRCQ9fjk8luR9rt94RiImkxGt4EtKxSRcxtDf4zL+52GXNBQOlydFSZmnWq+7NWtJuV2yt
TGq6kYe6Yksc0rK9kWr87mKXL89TK60ZcHBqm7LXVosvU4PuztAwlVh/2GJQAW+hia4nAOJSE9SN
UtOlRKJ27lpHRV20R/Rt+33oTH43jXS58UzX4xW+y68LgqGhi8O1KXZt3nSffU+4k7fI+ZY0xfX1
Blbhr79erhv1s2aUuxJDkkTY3It9tshjgLFk+udNdP0J+OWSnrpqWgvVVTtIa4bfMYDxn0pJ/vub
/69IGQ/l37Yd2u/uknLxC0vjqfvWvHX22zf38Lm7/Jv/P5IzzhIJ/wPgO5M/fmFnPNWff+VynP/6
f5gZIvwvxSTqIqow71T+efH8h5gh/P/yPA+qgp5Cw+kHv+L/8jL84L+YEmBeUJA6UHue4fvDf2gZ
NPgvSKP8wtj4X7Ay+I+I/f8SKQjyCwnoAG4NoB90eS8J2XYAuAmafCLBFJKkCEsDxppqlxd5czda
CQurxWuSjvb8gKmjv3ND+Q7Dj+UJbAkQk0nvPXmEf7WkZ5/HZt7PpjrUgpk3m9VLqmTx6LRf35Oy
8hIfM0PjmvJlruz4otHR5x8bNCy+tLyvoy7oj1zT8pi79c02oimUneUPvRJ2uf4kNOYI4tjiionX
L9u9548furBPyxZT060PdwJzzMNG9f00qOlEjf8N8+z5IW/WBO9/2xHA34E0UOXnAq44tfPvCEQv
HlsOG5TKhgAAsMx7GDFag/FMlyfQ5WPxNI9VUvIybvJivvNN9SotH6PeGRIDCd0kFlM0DBTYU0ba
8AkFwW7h/mHINfx3+RLl1jwA2GLerfCaS5amemaj/jL4xVeYDu94n/0NU7AyEQ7ggS4Am5yp5Vg0
3bPzwjGGyWvsVAnr2AFJ7BvbzA0wh+IFqJo8wRS+jKEsBCCn58IoHxfQInoMgRzjydSNHypu0qCf
n8jASSzyxo/Rph4wqMYouWm3RJqPK8RjT64TQG+74ji4r0BMAGEQdBjydPz72HGdLJZksTeru5BO
6I3qfkxGDLej5a9MNCjB7Wktm/sgKO4aTad0UxjEQ4we6ZXsvJi1WRaHcGxWWdkngM9W8bqcSrbo
BCCN8pnIdtqRMIhR7/bAio/9fa79T75f15gLaCBLQiDZV5qf1rPcBAnAtecuvBdqmWIM+F4twH5w
cqWJHO/WBpC/qQ8fMMibam7Q+EOFBsBPisnazizBS+7xHkiUEh5/g0GpXVi85Wl+htl8GCNR+grI
oY7xSVEt5UkI6GXSDVmYZAMDjGkp3tigm/Z+2BCkIt1HD3v4CXvo4MpwOg11eR96jL94EHlUXi1j
q014NzNg6YYpuwuXHtKJnn/vL5Q/iWx4VVoPe3yDKrbMJqpULyAos2dZ1zoyU/hlbLv8xBj9uyQL
2HrZBlqSc31qWdifJi/I4oIXPKmyxR5WAEBCsIiwsMpIzLsVNJAd0NwPRdulzH4oOTpKnTfvgSwl
MRBH02Ftt23P/eJvGHNI0GXU3YpZaGxqHNaEkMfG0PcczGYcpvzIZsUiDhbOXyLLHir4b+3RshhH
aGOzqv04k65LWCt8iK/7WSwE1ttITRgtLqPRpgBi2vygSHWW6xQIzOd+MGUcLvt2RmZOw5y9c/JE
0FmNhmxi76C5ORkFkEKItE8Y92BNL/Y5cCQ6Kpy3Jp46Lv5La1l1p0Bti8jaZ3vTsQ5LUNoUTZVg
BwzKUbaE38P0JcUQq4rcaMipcRUI8phuP7bDyRUtgCbhOzexJzhb7tgMqo6zUIuYZOefh53pWKsp
yquAxeYVeI4ydmi2xWO1fFtk9lghaj1Ugt6XEFg9QQBUREuFnEfN3mveehJ/8X1dBDzt56lJSGnf
lDN+aif7nXT5dx/4PGvJsA8GQqKCieeQzVuqxw3t9xCWBWP4foFMwN0GB5WMrfupWbZIdw4CpczF
gKc0J910BdrNRsQjZsyLkxkMaLIdDUJ2F25gucGHUu/liEawptBdpqzdDvkmkmDtzT4378hU1ccK
Pshxxf32WEjxVLSsxutq2Btj0HbM7cdmtInoPk2wbcBKK+ooA0ZmDy8gqLbmeXPUdWkjZhYNd6nx
SEavO+mZ7vpyq+4bSMmW0G7bj8o9Qq0S6oLBtgIZqOqHCUi+h9osNfAiJmJotDBZFqmEggpS0yrR
q2KPoB+w56Y+wFgx3/dWfYKUGnheG65mYQ7/VtTl2wzMkQf5flRyPA3CfysKglLFLwFe1oGftOca
QS+xWFGCNRVQeApz5oPfbvXdALGBe9PLbz0BKkQB0XFPsvJzUNxIwn/4NPx84Cpf+Ej4fSolWNz/
gHUDP1PxhuQimYccUg3wIk2E4dvdAtj6U9BAh3nwGnFSkNKNukG6+2X4DifIGZ+LxLASrg4jxhtx
hTAP5Oz5j9aHDXD1ppJt+Tr3u662GkpOun7EOLq4Ufix86Dvp9vnfsA9jmaq8nHrPrtUaQOUsd54
L4ukW7CHSoyHIJMHEzhZzlHrhy+qdd9gknCUsvoL+UMX1+y8PMzSQfH7S2i2j938JKseTeteTzFr
soe6zhVsJqJm9eAKoTYIDfjQTPCnLhIM9OSivMexH7t8gkbvnHD9wk3h9j8lbM//eYKfmYw/ps0X
D0YpRQ5EGQuRYJ2z85+KaWRqIwQ04AM7e/RAs+oL68JdcYaFzm0B/58Kc5ahr+JWYOuwyoNnjO/v
BC/rFCCVN6NfQ2tMlrueKZqIQHmHploewAroEmB/HegVPVKhrTicuZMHiBgmammTroX7CXGzjasM
Pu5+C8o3MCpwnmPmBAWP4MHO+QeEgwoYFKxd73tpqdyNwDFEtMCvHdd6P+olS4VPX8268qgKFmwi
eaNXQ73LL88olxzQdYFsFuksv2i9hWjbkLXKl2RlZfkMqKV4v+gTzT9Po12LCNaJVjpaQIOz3c87
nQlgOjQClINd41e/GND+1PJv5aw75UPrP9deXUY5rfHJJcJdx4HwUyFi/bz0H+TgA7zqqqciR3sV
OCtEtuk8GDV3mRrDT2JU2Y74ih2pa4vXul7fK2PVZ6cBmpmRXD+BQEASCCaUSA8qsGxnI5/KrK4T
t6z8bpm/h4UmiQcpH3AoLY3LBsyNuewB8yxUn7Z2NUeP4sYmuZ2ULGtg/CexW+j4tAK1fcpYt/MA
R0pqXYCGuVWANBGexZOX3w2Quo5MLewj8HLey9ZkO40tH6G55u/7IQfUaXDqVDX5sPOm2R5FN6jj
COoYFG2sd1dRkKwIZuHoFvF9nTnEZj+Yd5abNUKUxXQW8r+JIlY88KUcImC38mcAeQgew2AtQYDn
0AN7i7EfIR9Cl30doKoMlLUPXSfg7sDp4V1xFJlP7mR+18An8iuy929/3lO+/0Mr7ZddpSC0K1UI
SASHi+/laMPy2mwQCeexAuAwBqbqcSoacdfBlIokplFNxJFVHf7zZ8v/Duw4RqYS657AACqL+qVq
D0UBO+ixJsvzAtW6Z6AT152dvc6eIHf5uq09iB2ufMZREbxu2iJultNyn/tN4tG1/AAfNtnb4hPO
awowFtTM295fP2Fs5YMEfNd1PkA6vR2eGFx7n4qj7coPOrP1cbMeUHDCKxysy0xz7HL7rs8H91hh
1ppstc4SPYUMfBi+pmTY1phmQBY2jfROEL+rTqOBiJwHnZF2rOm9y6V6HuDxdY8v8yLbYCPRj5/h
M4VOPns4Bu+WxXvF/q/GozJdCg297ji1ZxejAUp9VRPmQMwThxy5G+/7rTtBHNweMJbIT64+y6Sr
dY2bfhvuSm8dPWiSZ1uiWI4BKWSqTuBjPlsP5sp5g9FDAHq8zNhjXoDa7nUlgnrT5U99JRPKNx+w
+IXsp9yCVFNkSUAJ2SEf2BLAwzBFcnK493sI2KNNcedPxLzUJHgHOHcJxf9Kn5CoJatoYY5w/hMg
uA7C7Zs5/vhMU/hUDoPb8zwM45552ZuJjVvS2mZKm3yGdnrl6wOcurPYhAq49UnPyC/kF99Na2zX
UrxvcX5EgWv/XuGDeFpyaMbQErQlUsxvejRUThVtIQWP8eiqA7fP8E46UB4PZ3R9vKDsiLOS+Um1
kf4o9ZRhkjM2ry1ZgKMNx/AlbJHRhNvwxKtueKq5rxNVtGJXN+IeGZ/Yt4S81p7Jj63qxyOtchEv
UzT/H+q+rMdRnV33F/HJDAZ8y5A5qUrNVTeoq7uL2YBtsOHXnyfU2qt7b+lIZ18eqRU1hFCEAPb7
TK89Z09wGTziMd8e7blukXDWgISBhhHhnR0qnVoCC0aSw8mmtYi0o1/goW6llce17qbdJBh8tdRO
ut42d3XY/ejVpH9JKa1HkyEzgcqgPNt6wWEP7IS8GYbR2K6vk+ZHSBsh0nR9mgahbPflaH2MmEY+
DJVT467PIFDM4F7yIas8NBIh7l3FD/1IFwTLNNtF6+LojD2uxRx6zVA8ojWAjHJ4g57qpfjoofzB
Mxjta2eGCHxkOzpHZQbsqlQwvdq8e8HIIXa2ojOqRMVfWFk7qDqmLIUx+WwoJQd/LDLwmxVEimLI
3gXOzPl7HaMQTWSF3kOPEpBdPjHvkJCpn4+WPc/HoiPvVq/IJvSOou6DhwDK5qcMYYEud+CHmAcn
zbrSvwnguzoZhE92PndPBn0Fzpg3mvP6P3T5JFuvqd+LulPlpsVw6RmnOWO+6V3MyOVmLgnDNEwu
50LwK7TvcLhz74IYvHAjJh5s3Em9NUr6P21bPXZ9173ULvguY8u77y1DVe/nIWexqT9CryI/0AyU
p5XoyaECTf5Ycv3By7r6KIiVuC3ZsjIQ19a08qohzz0TNm/zvMn3TT8CGhlJdxG3l8HY7MRzGG6b
4ISt9UVBCvhoo+3PBsoEmfhB0+8sG5mASxOSU8t6uBNGpRJ79DGThiw1qf3M3owzM/WuszGW1JDL
plMOGXlVKaSmm8bbtxg4TtngdJtMyfxB6RaSbidgrxnGkoCI/iNQEBrk031YzOqhCzElCHr15fqz
82a3rQ9jHOamesndt1ta2xAE+dNYsuVSMpD362Y8Y3lqe7hKaYuHNkgnui85886N6VPI1fW97TJ9
j+mavoequ4iEV8I5enujdjy1lwN5G0hphohxvOvgeYLBEcYC5YbzBe64+UJzCPVx+YZt1Ngg4taV
aMcwX9CYdYnKcCYpJl/ekVoqS6CvI5FsF3KELmneLosDkSsKubKDppXi3j2sL/NYopAcHNMdvv+7
rl2Xhd07KYbBn9DQE3Sca+hOjZ6+cyYUhVaJVjd4xhxrl0BRYCbQlIOVWK7npDmbjiNIU5yxiGai
TKB+VmARWQWlmJNjMMthexPBWUEbcJZtexSIyjrPHWwIoml6clNk2/ul89UzpNcH4vIxKR2ybAey
VHew8MmLbI7rwmgqc6RjebDbgcPqSVnco+BDnYZaLKgRFiFMcPahmj7nRfilvRJ1Mn6FLVQ97TZw
y+Wdez9Mn013dq4+anfOz0yH+ZnPId/JbnioWOgei9sLHRa1D8P2ANrWf4HAOUcPDPcIg0YyKJ3v
0FcwSHor+ynLjG8hbRm22q7U0Z4UIlr6E6MVMkbm7AAA3tuORZ9vgJreZcIZPliGgXsMsvZR9TWN
wPlikqh91NBzveRxly/23p/nF+EO8dDp7jErPf44O+Q3kIfguC61mmnIo2c/MkPFTyWHhWTHFC6K
EbkmtxcXqA00QFAXr4vrG1QUd/4whttKy2C3vjCJ56RTM+s8pg2gwJs+3X6S7BHEVH8tB+gfJPCb
qDdBvuUOF6CO1S7UELewsvtURZO2kN61NeISmzLAUDg09+PIp2dclEUK/FRc/IIPe1G1BYb1qohk
UFePdhAWaLiGXnStsgC/AqrYDWxq06UhD4HgHDiSmo/ryzRWJQScOORmOKONoPcsZB4meY4W7RLe
38iVZDpqCKwjd+BNXIq8v/ezUO8Z5zLOIVLZZsOIZCd/+nBqT0LAN854fAWxT7Jr3Sj/PGBkQcBK
WcVD4dMjnfZwpkAvjwwIJ6fiI6CeBYtXOnp9dtSTaE43Y0s9YnqtJcSrdOTnhQJjRF+r8UcdyAiY
6ECtS07MZpy85XWUeQyJnQ0AqKEJJ+I8FAGGlgnWrEqTIS4Xq98o0zt3s7SRqkSmN23YbtGeODkC
KCQEs8cQAz3GybF4dBcWxqYqAeth8nm1YcZ0Jauu6KqJGXKDPvBwjKasPpVdF+BntySseUv+w5ns
Efd0Hxv0BTjruh4vMvTGS2Bs4BJdG8sC/sYc6SEn2rJ2g2SLIGIVca49hoE9xz1rugnzQ1M0L/NC
nUNQiTYuZsBFhRcWe4v1VcILW+8RDGRiOY7sYNNhn3X9xUNS3j2HmBN5TNZw4sycvdFGvZrlP3Nm
9lMo1WcHFx4Q7z54dgzOaAeWbIMhFe02FSTCPvDUCxFabhXV4WYqUJYY1ljJ5BX6xzw+1Kj1XFLe
ayU9pH1ojPnZhhUT2qEvhAF0nbILQiyDLYMpKuZIU4kXJCffK1wHuyzg9q7gor+nsATEs1PzD8Lk
oWGeiWH1pne+1b1AGKHfPAXrC5Tt9H5x4XCu82lfUsFPmHS6O9kTeSxrMe0V/AsHTxp+gAPF3xO/
zdHbk5R7WLr9o0ab+F1ojTptAo789cbOE0yD+Q8aoJCuuXlGE3T4jokIUoy1/EdF7mXvoysumPkD
paZ9mHy/3gwm0wlpMUmMZwEEglPcXyEr/AOZK4mHSmh2bj0/3rgMFGZo2jtDfdbMMJoUg4U04U49
wGuHqWgvd63t0pgXJYxmSAqPWN88Ili6ODnw8O0xzsO4ZmDMcBjbw8WzM1XnXOrJ3s7jMD3KwWoS
yvSAkGj8/DYuri+1WPNVd19LP4k3KAWvOEUfGR79HxZuBPRpER4E52UZA7ikvFhOk3RceD3ZrkLv
kDHvy3fbxoi4FHx6MSXmwLWlUeIs6FZHG5elXdVmuzLwfroBIzFUq+IAeOYFxorirnFlmYZoU58s
GM0W2APeMuSxHkjXP7d5/4mW5Pytqowbcyer4Jyd8xPPYNd1l2lMZIsnrcURBtIrFKbAiN8wjwmf
/IptQVJtYeJqXuVg36O0389tOd+vLzm8wwdPmwexLOFpfZn7Jmp6DFi5oTrKvQyALiS36ILA7uDq
isJc9dsw5BjRFvRF99lxNuqppaVz9e2qgyHQ6mPo2WeEKgTLtpJUJvUQ0gMX2RKHMIEegQDsZDir
Y+VoeQeDbKKaZTfO/rLPxjm4jFaF3H3jBUvE1XIMc03v4fUFcwRwdMckESc/z5/we4AZ4TO+PQjY
DzOIu6rTaotEJp46gZk2uc+dY43+3qeWBsdSZE5Cap+fdG9Xh5wjwKdvwz7lI8RbpAqHO9uFYchA
U/cunBASO/TrAwyMVongYsa4dLP+03KX9CbJUoX/4PLZepYmLs27CALz2ukpP7QjI0mvg9/eUJWH
Fglhd46RC2IF9kYZGgH1Yo8e7GNpgHzCOHfsKrkZUp8XUcSNXMqnAsCiY1O9gfloOlqMmBO8PHB2
4okeKd5224K24Yvflyi1FrdJEMkwb3XhoPBZMF+vfNkkHuxvdkbyuGxss6mnsL52rRuB+QojhASY
VMI+YTjrEth3qtSaui7pkIJzr3gvtgEej0dR0WoLKaoDp3JzLNB14X6c7fJ+CZF/245A3rt+i06S
bBN4uR9JCPkO0CVAq+ovy444BujBAlIAJuM3rvHVacmbF/RuMDEEk1vq4/oostJh+JmhZeRWDXsK
8Z/QU8D+OZEHi0/uYepJkXSI0DtA3s8OleIb4s51TKx2PKLDGIT9gcNxRoopaaSbAx3U7TETkxcR
22thMc2Y3AzlHJza1kJ118srnI/Xzq2q+2EIdzQoq0tXyzvYtMMEObYzaEKnuuS2rC7gAPTBlAUe
+c2kIhs+91Q71RxXC/X2zgIyI/Nd8zTMrbyDLOrcA5SJ5hrEVTUVYTrgHtjnle6OMDo6ML+nrk3E
o7Rn9ji6Fr5vMaKrWINShfHwAKFvcKisjiR551Xerd4wW5j/YpIFxYEOUzBgkrtsEaKl0DvOJUkz
tO5LAYdFmgEc3jbLQ14X7kNXdqGB9c3fMiTtxRTJG1s+5ftysuRedFN2NOiPHtUYtVLBa33JvbwF
jKZJDFXcdIEjfYh6GNL38IoO57CTzxy04mPbVfMj/Iavpmzzs7Qgeghdb0gBVZh7f69lb9+Pt5f1
f4txedQ3bvnXG0hDKZDg64MQvG1HYdi873IjTyajx6DBdSTCvN7B2yeuxRRWF8rcTa9ncR1dUNCe
B3J2ogPQ68DRD9ZMgRy1br4dcam99I1zlYEZfooeJkcyhvNjoDFeKATd51kNOq6uuotnVSZdTM0f
u4x3saC59Wb08m43pf7tdCAfF8pfMfGf4HmL/WEJfvKhg5lWyOaee26Ozg7MR5nKiue55T9BlItf
hgwH3ff+W+GxAnb00pwwH+VsRjkFx6rfFe67gdcxmXRTHWHW615E1aRD39MHYAhA+738AvdZ+Qox
jzoqO6vjpnTJRXkONETS2jB0pvshewQqIkOh29aBdzdrt8TMkII67JX6Se0sNaSU78iHUGmm0E4R
xQKLXO20sM4OYSRc3FK8Ys2zZ8DC17O9ALLp22f41+MZUQ8Jcvy8bYm+Bi+lBJyS02HeD7zqXlCq
+hFRcjmiP43YL+ipFMOSa6WLx/sEEKmGbKx4rBE4nJgA89RCNNkDs5j3AAkBOvSh7LC2vmIi5h2a
8mbuT7cABZmj93w8zkOEM7Qr1XQ1MsuSnsqd241xDZIXpL9nRRUyZ/lEVeQNo0CegPuhui8Avedx
ATbIjMfj2RtPNR4qC0EjP8gA2rih3mdhsf24H5R8dTNYbRCe+tPzWplAXIvTJl5qkj9Odbs3/qKT
0YzQ39P8vYUnOnYd5USe/VhMA/yA1R06qsGQ7Pk/ef0I6Rxoy9lLjYv6wNT2lOhyHOPM8C2mZ3Bz
d8CfAtDFIds3Y/5sq/ndcuDUlmJENYOZ8DyQFzt37sYpfOPyBTo8lAX1LTrbCp11C14C6sPICwnH
FPV5WyY2RWsFw5C7pHsknMPshIdeizA45GPw1gVsBPqoLdVvj/3u3MaLme+TOGwROTM0eBhXMKq0
CJFAEVTTeUdJffDqtC3hXUW14yc5a+6koAXIQ5kBpfLSYQ7LyO2d+xDnp8n0k+ROG/m5/Zs6LKZZ
CD8m/k42+rAqqPJEy6COQJI6wAveqpYDqDQI8WnUYyBs1NmvUCaAQw/JCw2Giw+gKoTTJIWQEwpE
jFyOjSpNwVGz0ab9yiik9AB0IH9OeoFH4RJUOgrmPlLOcPaU+9m3V79+8QRIdi19s200wj+ohkxD
+xNssuZBkRrCBtV8qKW9AFQ0qT90MBBK+2gvwVkGIU2LFtkOAlGlW6SquhFaFpZx0cKgzEr+QXEH
V+ZDz/YYD2x4tm1gHn1ljfhqOOoJlESEqFs/Re919JOr6Ivb3UNX0aY+R7iRzdWp0YiM5KU3Iduo
jMtShglk00sPbR0cmXNa5Vebt2rTusGvoS1+UyQlRRI6HSVQIEk02Ixh2JBFcGg4cG9jKxU5VoMr
z1/OSDnhiYP7Fzw9froif/VcS8bc778AUR+dsAYFg3zKiLRPmSJe3NfwiuPBdO58k9ZoThpxZDMm
WfZZCkwAXeHWwG6zD1suj77t8S28ZRcYfOH/rhmmdgQFKzUfdo0B9mZ2ImRBr0HC3tCX8YgmIxtC
4cKHqx9diIM2cW9ibUTrXjIeXG0JeQ8fm1eFqBf0t8bF25suxoywBeV56yZcAdPMU3C574bQOyrC
IrF4UAFlBwwAAzBM6PNLN8KoKGB9lvboJDdiRjvFYSkXmFkYbTH3xpQpG90xFbZ5AXiAfK32aKY8
T5XHhmi6FBJ4UDcsCKDwliIKBueWnAKFBGY/8YjAvcCz8l3Rj/sKFFJkt3kOM9AFOQIigWJHa4g7
Mw+PQfTeqSI65rcUBD5E2vLTAsEYSHcYngK9/Bq0eAlRH6scAg6VgYRBiEwXxW0vnzrnFkImSweZ
fqSPPT+YIpRszy6zPrwRFSw0F/lGi+wgcUfxEkgV1AEY/lQipQBh4XlTQkiHrIM6396ynqNwtPct
poixj0o6hn+sjYoCM3e/hwgBfm7Et4IxFbuSqJ+e6BaAe6O3MYF4tWarj4IgQPzLwlAHZMu4s8iI
6SCHfca7NnoPeA5numlbKLrcLnbmMF3q4lK6xWs5ul9jcAjgk04Cw84Lx4M3CBViSqD/Ia0r41lC
SFUGbEsQyJHWaM6unQAKGIQpDN2Ch4SodaSAnVrIpokQfpOoHvd1AzUqkAL3C0lCsSztzxL9bHCg
y5y8up4Y76zQhfG4mN+WYHmcoMe9mNuLp6bqhDZhKL/8EpNykMvTTSmFXrnFLoeaO5G4l4CgVTFQ
80cDYVSU90id6wecPkScpcPURQoHdCIuQnE9JDpgPAa5AX8gCIs+nhGEkCDVDSBNzbciuHXERixF
jIjQnZnpnPYVfiQP3V+ODtnYS9ft+lKlfdhXaWdRnHulPtCUsthWyGqOdI0bq20OdMLIOAFEikVu
rrZv9tWMhrSjo/GkoHCuhsVLKwO2Q1PbH7kANB/ehiM0HH7Qed4lnoPqapweK2f6GobGTz3r6nYc
bK01lKmZcR37KJRAtMGae6q1n6UaLmT0wW42EIf50AHE5TyrnZO3Ku2c4SQxDVtKU2+6AS0C3XZq
owV0ScppjWG2CpMKeowY6uQImHkXZRWgqyb8ckzvbZAOcaaajGnt1Qd0QJMRPuBEBeW/0KG5fhcS
VqlgQW6FakAS1O2DxHUF1RaHhoT2sWWqfRaQZjvkjrcpHvRU4v7Wiz75I+IOhEOBeBUQ9uY53c4N
2TYAoHcLo2vuIqgHtauDsT+YQqUI85l3rhDbZTQ8RutP3OYIoMakDXqcDg99E4JLdpcFgxnqc2Uh
PzYnzq8GOZjJODRwn85mA3JLg2Ui5QbFkzyEMg0QZT0hawHqRMdsS1ZvTY9RjrVOzIGip6Nq361x
YdGAtgXYul5SGtKb/zrTCGxAXltVa4p7t7TuvBYKOXvGUAVA1Wkv9CX3EYGitCH7NijioeV2Kn2w
ag4tTqAVwbPcODGK1ggBJg4E2qOcN3U6Ldbv5va8QWegBOdKJ1mpw8jtmiusz7jCJOAVAhcRKINj
5pbsHLr6qe7sekfsYo5U3bwuaNe8U0iH3gRfFgFaBpZLAdZJEQh+N3bVVU9tHsO40CGrEVOQwYu4
M1XAx7udm6nfAQ37iMgOqeB199UCmU8R51xtFm/55U7QUrkN+wxo9jsPWzsa3eFlnrJXtOdxAU3W
XzZLpxqdlzWHxK+ffg9+HQ+ATuOJVTNCTbxjqOb7ycxJ2/lh3M35nZt1KHs7UiZoIPsZ4AERsyV/
ooMGkNY7bdyBs4sChYuOluVlDoMBzlD73aptc2sQfukLgstYlfpyyyaayxRFxxBr1CqxgwzejeHm
AcFS9WOhTH5WeTbEHhK0332MylEO8vMOIjJx700cwV8BoFDusPwOYxskryEQsxDbPOXaOw2hzt4X
iQkJHE/t3kbS4psn44xuHdXnH7qtna2Nu3OzLuYug3DHL1/NXFeHGkRf4snFOecI7sBl2z04pd08
DjmxTtpZxPcxuQ463Gq26Ds9W83R7cm1yUJoikLFEC/iuzuMciTGDEaceFXeNUAQLqVoz2UbBu9l
sSwpM3m5d5qufg+njSLdDwL0+WoaESLkqnM2TMvqA1FiMfPG5jzy7iu88W3oP7XVwPrO6xIl0/eq
pSQUJBS4uHWV/K+t1qV1PXj57w/+WQVkcAsm1P9rX7etCECj87qVM2XtnmkocJGYu61Jxc4zCmJc
nDaIV0R9QbYhNtQSLWactbgixQklkEWOjMm0Qyt48I90AoRVayDISIixPwxbyIUgmxZhZwQvUBLX
XRP+tUoWzVabQCV0Xorkz3caqbMd8yD4PrR1/W1VEOjgPGRkwgQfB6lvW/x1brAFR6bY94fW9T6o
y3XVn13/+8Eiwx3JQ2LH4z67ne4KfnU8S8rLej6C2+nOUYpgjg0CeP3KGjpeEijMfrHfepjCMyuQ
DhJ7/7X4fWw22NH13fUY1n0TAiXp7Zx+bwGsF8wXFr8/f3t3XfzzZW5bmBvV+v2BvJq+F//sMgMl
ACMTO5dNOMRibMUWmiJ17fMwtaxRXdYlkrN839rQoMyguPW4BWMoYyZKct/2yGkuxBXikxahEnOV
rIvI9xVXIDH9RjsU+qHbYkOluAIuxOyaFlksnUUWMV16s5E1is91m57Zw3XwOxv8ivRQOOIj3zsk
Jd3MAsD+n32NDkPVQxrMbm/7X/8m7ol8K1uiv9etb6AwaoDJIPh1XVxf0Aau39ZKQkh0+xvr382y
GmqNMOv++hudbs02IzOa0f/7HeqhB34Noi9eP7a+MSMcb4sKBrzVbbv1JVyKbDsYyN3EPCj8wqIr
d9nUsmj93PqHK8ttdxyJQdGfz2mrE7tm9Ly/1rlMTLss85zvz64bu4qT3VJJEv05T9Qh3g6Pvfn7
s+sbYR+AMAsm/ddnhwrMTwC+5a+/oQRp9/pWFv91LHY27Ht3wjTw39+iWvxpzx2k1q3brW/Yy0T2
NkNB9v271tBb7DGhBoPw7/lwxZjtnfYW0vXvOqBb1QFaZzDf6zlSBqINmWdff3ZNnEYdwJb8/vMp
3GDzgWv2888qDzT8AXPLzz/HCXNCeBgX9+PPKhchqMelUO9/dt9r0R47P3v9sy8OouU4Ahb4s0rM
jTlafve87mv9/QALOUfiZY9/di+zIDj6rffwZ/dLEUDenpHvS2L9oFMX/OQyef9n9/kg5akV3d2f
ffF6MqfK7y4IUZtiTIpRpcPFgVv5Cdo568nW9sFitwEOoS5PpKvqqPYQG7y+2dXTFCveyP36boap
VgrVnb1Z3+1hHNiKhk3J+q6HTnkHjFc+nrfY8aJYfSks53V9cxrC6sFGCTDCeD6BIAVc007ycd3U
Gcb7UjF+t24KfgZ98KQhx/XNxrlJBTvX7NZ3ixIoFdi//PsYkMplwEKXVry+KzJUyMAswAzfjqFE
YvId4+R+XWL+IB6BFEffx1Cj6iKjVT84t29O2/lVZKa5rPvRvfajrsqcm8DQehJFNyU9qyj8ydh2
QuTYpoFTOl3fRXa92CM1f4rXReBl82npoVFdF13Up/caFvt1KXS85Skk/xwC6PfdErbW9/HxrPpS
Dq/P6x+plMsRnW77+/WDgzMXKUPFt10Xs9wTMBWA1l0XSd/wAyZHIB1ux4vfbTnrzPqxLlXFoK+y
HDbrF11XBf1JQXSAmd7iRoNvlckIyvYDYqg73+lA8rYoXw1DNTBxB9WscE5at8XedYR/mhsHVhHc
JAcw9DYAcpkfSeD7T15e2UlF23FrutF/Wv9nqc5O1sV1u/UT66JCZuKdrUCM2oX/NBCinwYOmB8L
684C1py6wA/v1q3hXZqgL6TjcVl3vWQyUfZ887XiAwaMI9BIB9q826Ld+/NBwM71vbultIOLZecP
654si0BqALH4bT90+qcl6//K2YdeS/j3P816/83W9/9m/vv/qSmTB1/r/933dxrN7/azG0X+39oy
3T707f7z/0Mhk/cJcShU0y699Z/7x/33H1y41IMwlkFFT3yCd/7pykTJf2wQRcjxRAcPtGZi2N0/
7j+P/Qc0OvbFAgajqB2G/5ueTHQ1wv8lzwW9hGOAGhA+hADK9/+Z+z33tEAXYgBKjgRYZ2p/ShyF
0Lw2h5htGI6YCXQ7UJYocHyMaDY8JR17Nb1ud9AeyLTtywWQw5R6YgEpkSHFv3bZTysTr4UNyAI1
ZJtK6JmiUYLkaVl2yTS8ORmKvQ4hChHyEx2AU83nGED5VqsEmZQAUG0NNNWVcAKBt3T67dCTX0ia
FDE0ARfQskKrTTG4wSak5ReY76M/LruwVl1qF72KBtecJi/8tBFEWjq2s890du0bsFUFwt1prkWK
5hXPMnDgp5oy8NwcrpCsTz3IWcAJ3Adje0EsdYUHiHPne/M7/A2XsmH7YOTbyqVIc5wgJvQP1oIH
vMrQ4RrUV+Twidw0wO+jvIlfWx1nCIbiSO73MMOK2pIjZZfLIe6sBzZSP2LdTcXNEMqYk1uzYGdM
e468vQyWKNMjfbXvgl+2YRlIbZskwVLMEG94n3kGcAJ8O9vVVvc5aoQthm6NuEjIOQB7dqDYALK6
Xw2CsTsinthMPgvX01uh9L526iuyqDJkB8V6sFs0bAKKMwWlF1sw/QDhhsgTqr9fzWhuAVoa0S3a
+LG4wUTt/OxJfWqqy1DnGs4+760BU1a2xWUSw4LjlFXiFV9BQD7znEXQo95NojvVJYBG2iwbbgOe
N/4LafM66ZfMia1gylOIHeMK4Sk3gHzZ6FGdanv5JTJ+V3pyh8zWqFwAqDl56rsBTmALP5nvhz+E
nWa/2NjpWPZFnwTBk2/cX0gIQogs2jFubBK+Igjsx8yAw7Kgv4cIwkvCfhRAM3HNt8g2Q0OAVkII
EnoPIQF9IkYFRIjOkc/oeMoU0uYh9ryl+QF7A/DJCXi30KdQp4N3APOL5u81bIhUAJVHxFq89AKh
lcMNgAoA+kk7CnDOiQU0+s1poadGgPmLjcTeXeG4NjDtYiPQEFyzFC7JA1AtnUjaP4wGSqzORHWu
4BThfhuNy818OEFACR/f0gk7yieFSFvveTAScCC4Ind2AlzUBSDon4i0u4KD3JUgBNxqRuMb6CQb
ifQEAveGP3ZPEOaGsOhkB2Q5nUJTPzTF9OK4HcxrHqTU4kn3p7AAvFD/pFra8TR5+WaBgdP23MgB
UBnBMXSeuHwNJzcK2uEFTXOTppjBFlrzrsyAOHtZi3RPe3qlFn4muIVTzxlAMKM5wiyns/JGFRX1
eOJmONS2/EQPjTIKxmXTc3dDb4ddhc0PW0z3GRmREc+Gd5m5W+OehqG4NEQg2GAKI3R1++m2i5+O
A+A7O1QfOTQUOD3JQssfNTpxIvoWQf/wsoEUgboYqsQReepRns8q4sz+FNMNmgYcZsApWTl/pjCq
RMiQT/JpgCin+tHVoHcaQ3/yBpnFLTMoL5wSIaiBj/tuAQtWizfhcCeVdX2m3eQcbS33CoN17KEd
ja/mN2hFmjgHXtt56MkmPS82pvkB4/NNE128FtKYCE48mTIxvtcd0qkdFPsCZE473SNTBhDBAJE4
gk38KSAbGDzwHJmX0+w5hwLEFU5QmadIc+8jT3tny8uLO9sS9a4K0DF5wPUH3dlRsdFP0OQeuQlQ
0cRIbMflXiQCuqTFt7GyfbPOJW6HKET4EQzP0IUV+ktpu4kZIvcjzDsfFUKhEw9c6I1AF31+yDMk
Sij0CVHG7NupgmEDzi0RmjyS2ncuAlQaEOatKyTUNt119O29Z+H3gDwzBJD+NStMfAceoD/v3KdI
rI/LKfyQhL4jlPkT484pC8prZyDzUXp5kjSWOJkzhhqZ9YhZgcW1XrwgdQn6u6sMUmgCKqeGcQbB
7i64FAlfXw9CgQ4wz1Y1r06xJTb4W76Ywn0xKvjUfPKI3jgsmaDhAo5OXm3hbi0rvygkT7royhJZ
NYMgK5D7EFqziZF7Hx3KgARnY1TAy6AKPJDt5cdcmScb3E+kStuNzQjTF68aMFC6SbICjSzqeYE/
cck2YYYWoEhKh+sH1xTC9jcdDRc4FDI4YcBhxcgX+j/sndly3EiapZ8IZQ7HfotA7BvJIClKNzBq
IXbHvj59f1Bad1ePzYzZ3M9NlMRKplKMgPu/nPOd/sahrB2sOrmYWd8Gmt4cw5id41wvQbfSqTUj
M/dM3Rga9oQQk1voYxP1pROtWRvqFKPiuyHXdE8w78HuMzZ1C7dYJ3PNBjCvnxDvwE50zO9rBlqw
UJ0Euj6fWdvn/iDkRhjptRH9uJnd+tQbGduBKlZISKmpn0M3ITd2pGeNsUZ79jcGPiiZVYthM8qP
svK+uApuosSRk5avYbFEfqLinIB5vdvo5oD8xPuMVHu3kzi7G32Tvpd5eO61/gnP8e8ldZ+7DIH1
0u+TxKu4wNKPaB32SySsPpGOb07OtpJ8itFkYEnR4kcuNymhEtA0jV9Ja+rg+9U20jrhj1b/siAj
ROK+nJWrAUSZ7sB69zWn1rZp1VeZZ0C+8wawTeK1LKQSxp5O+Ct1NFCL2VCiv/okcSP3dcashzT+
sqLoA2ckviD7PdKMiWt5uIZesZVedylnBq2TV5AZ77XfPZRkELKcnoH/+JL38h8U2P+v2V//70Gq
0sS5+H+u2d+y5jNRONnWPNVuXqNX/37HPwW7Kf7FEMiWsHd0imJ9tYH+U7BL+S8dWbHtuvheHYp3
EB//WbDLf8HRoIqnzLcNJgIAav6zYDf/kjwkdDrDQJnOf9v/A67jf4JuHMGAyjAFHQEFmYftn8bg
3z2qEMr5KLUzz1uIEluTv+qyeUpZzTeG/PVvP5T/jR8WK8X/6vWVFi0BznlLJ6hHp4lZaTL/Zok1
kYqyU0qGwFZJ+5wnMEY76T47cYLPN0Zvq7wUU5eYo1XguDh7TH7vHgyss3LmfjfBHfIbZTbPjfHb
yikqNcdTB3CW8VO4vuRGaAe20R9HvAR+tXTN1ci1u8Qef1eVW+xUNchDr/TiXaSofrt0J0YkCWMp
gXn/1wt7Al/aznhgcyDfq1Wp7or0qBC2BWmpu6ewmBEkZqlHVRViEdXwHNnpk950X86CHHkZm2wP
Gj46zBEXtTGKN9MpShRe8QrYFNW1zxxspVYWQxsFa8LeH2fDoL/GDdLj0Ks8ZNvjwhyROARu5m5d
rObMd2r9JSOq6sXp9kPlZhRqQ4urNG2RROVXdizLZRlK4l1IDTjUJvQ4YZpPiJzkeeLtCdrIKbZq
GeVTa7MV8ix4d+gEptPi5vNJX1/iYRpPXZDl2AwM7WiEOY41oThu4fCtRfO4t5qqP2X+GgV7cRbB
mF9qDzIbzIvSe+/QWOptYo9/zJht4P8vjwUTvb0+ylc1ZeJRNKYVaA9Pl0hJqTkf/VZnAHImR3Rw
ypYCYcRLGIYzIgS8BXMR9CM5hYM+WQ+1UCY70dLtNYGxsWFgKrZ170UXfXLEpRXC2FiGF28cwjNA
2CaHoYyXp0o2ICRMSleqj/Y1LYGU2MNDC8Mzs9PGT0cKbHhx/Xvbqu+pR8wkkLP+rAvUAbVnH8Zh
HF/oY6qXkaP4oJknRK3VqYc7tzF50I7CER8lxvtLmwhFbWc5N1gAJwwy1WHdOTEnW4bXqo7tJ93M
9lKdR68u7m3kOfcunZ17heDft60xRvmQizMWOTY1+FEPFBtr2sz49PeFzLJTn6j58t9fSgZqfmJj
THbpeerrUs1vFREx6AWr5IM/IXAIdTiE1LNk2FwMObc3N2oObtcdCyvTAy21PNzf7qNNyl9mhvbE
I+Noa+sQaIjWSA/50PPoZWkX9IaBWtmyCD5a3B+Wo12tqpo/wlr7k9YJuqV8tgKnzDVfq4vyMmQK
MAHLi01TmtZlyLNruqAed+nYzl3/Gi1ZchnRa1zM3kAsMKVvsRs+0KSM70lKUIlZd4E5C2aQSRkj
lJpnY8fzgXiHJBc2s2uai+vNzwQ2zM9FvGxJ/6O6nDp5bWpKBSRruNVGcVLlAL0k0iio3GE60aU/
2WM9nULFxKFmUUbyCDJWIz1aU/5Q8UgDn9vfZ1g9pMOae8uVMyVYQiKUpW1YR5ISa2ZfTdcfzJwK
ruiz7inyRLaLC/FS4CULsDvE2Cj9tiMRQbnEPJb4YlLK26KX5yZuf9ZakWzLbHwIIjx8T0bYY91l
V2bzW2kjsdY1uthhqDOGJ9byZNTtK+wwRpQSH8CCgfmx1Nohsdv0I3MDEwFNsNQRA3zdwLD7Xy9/
v5Y2FrycuIv2mWZiFxEde3BRlC+TNz1rRjf7pF7lKN/D9FL2yR/+vs/5ILLzMFhJkNYj7J9soUop
c0wfHoKlVaFa5dG5UVTrqAEfqRbHr11c7Dl52r2BLRVZpGE8Naa4SFvt24p2MeZwRA5ZdheH5oy1
bdheTPBx50rs25H/Vdh+/3kx0gVdfYtyNVTpVg62fGMHjVrd/EZDmh7QBH5EpZueM75lK1g0fyp3
nrY1RdvGHYHbaG7FRmWsX1xzSm9Or9ubsgujVag5v4B7jVD8DlsWi945csb6oZvpHVtVciPXKNpC
lboAk/E2aTt9mkthISgm56SsPZTstUKVuFqAMMW89y4zrTRKPSxA9XCmY6Gesx08Z62lfCLI4rdy
6I5G3Ho0HhUX32LuYIKUh7JV31xLx6hnGsVpHFRzCSvWCZ0zXsphWq40HM+hbsdHr1PLNUqs1znu
xxN4P/nkOezAskW2+3I902Obr2FnzNaR0q5AYDUs1q9cWMO71SMRR3OUIHlc8AczVz7IWYD6yeMS
M1KuY2VhEi5l/gqaBdUxD83eiET/RhrZK26D5JdbIBkj/bp8lFZDOIDyTn0YTpdaslcPzbR4bWYk
+CaZer8mVnDEyUxfCEH2NcIGQtSmX804/eBes15zEjOwzC46lhaVPETEJKSk5/bC3H13SUZFZ5tr
j3leMoQjnnbDaMptqhzzVLVoGFULL8cs5PfCSdbIzyn1Wa/XN/T46beauKTcWtUAikl4CH35qHV5
uuvyufwc+wBzmP5j6Iw5YN92iSX/FxCO/q2YVsg7yIbt398KxBX7MbXTDbyYba/l2fPflxGV63Zk
+k7cV44GSlZMVPq+vhbrC7LfBduC3gSJEen7qiueZ3mV1rSRlRFdJ/aSuNK96mpzvBV6n/3Q0Rlw
LOArt/X5l2OlzlW3D9ChzavnFdb1768AEORXmRxJTGEiiphdzr15q42KuMOS0I7RtstNXrT6qaj5
7C2e3Qe13mpPHr5veOnWw4D30U66sU1MET+Wsdevaaqe2hLhWO0lL3YusqPlNd+cIs5+o2M8hURb
ARqKmHNoH+OkYYZu8/JqporU7CRj4gEqYss9uZmt1jhOZgcPMCMCM5+UtXOVDQsB7oZPuJOfTMVw
Ksskh0Zp5Bh0qgb1QFvdS6s4LfBTgqi1ms3MT1tO0y4uu4CIq440ofaI0QaamZW2R7u2Y/zEMYHP
CY5kbWj1hxjmdle1ujgbTd1d5Ei33uAz2iP5IM1Im9EHt5n1pzwapAiLJirufSyIm1lfnDR7H5A8
E8ajM8RaIu869NK9dlPTXrPpnIRcj5hwm5NtD/W3nDQRZRbG97wYf5SO+kiUgfqNS3THB7JcCT/p
k7e+JL0Cx2aOq0Y1s3d92tc8eXX+bHRlf4ptnN7r72CKPS/QVi7TgotKEJy4Rkc9tTFZemq03qEl
NfjsivqWepC/rBoEAQqmU155/cOE2uKjuJE/c6G2YVHpX3iDL6Hp5Pu46wEK1I7rF1FRv2q6ipi0
x+oeu5m3r4GUnzxXA7jX0VGXY5Q/11JOaJ4X42dbjTi3U5eyjekPEBL7tkTq02iGZS8GYu5q4nWv
YSuMq5MP5dYx9JsYF6zOoxG/d+DGT7aFNh3iyfiiu9nR1sUQQP417qahNCq3ojstxKZdDOGWgC6q
GStq8dG39hXVwfCiCr4RRp3aQljqgqZiBcdn9NVuDeeEfpjTxI7LR9v8TMgLv+fYygm84FPGJDe/
rz/Y+0SQHNariqTwvp8uWmxiTmjmHzzF1X5xXMiei3PJo6UNEjWN23G9p8ZUXB1zhgO2Gvz/vswG
o6bZsJdtXEPDHbsTUUQj8y97eW6ibNvNxFUpEtjfzZkP6VCMp6jU+5234BsudEBE3mw114r7ahsq
hvzCi+OzBxhoqzvQgi3XQ2DVpHdgZDfXK+ZgLj1Yboa1dRX6Pd7M5MiqsNTXgt5t7O0cGc3R1Luf
g2vMd8JgnpLF8h6yeyGZqT81renspyY791Y1f/GP4LBskp/6wEfXHaTzQpAa8IghAX9gMWJlrdIG
wlYNj0c7nLwEU2QYFSX6fQ8BCt7PTWtZ0SbGdvOtkq2xiwpsn2leJFcj7r6IjVJ3GiI/1Lme3CxS
d8CL6q7WlwKuo5zc+fTfX8Kv2HDmTgHmXfOkME2flgY2itJolNa96d8Xpt7RVjNCLUgaczwXgiOn
zPPoQ9mtQHv5O4r74iUu9CfSIZIPY62Huph3p4/2GjPwa5NGEy0aecMd2GLk+9VuLhnolQP1QdfE
1gs2xN0sIxTqJnaHqp7BvMz1+OcjaZefTdzloPPC+FQYKazBjHxfqAxkM/dLdCnyla5WFcSbmGyA
Y9FmLxFv2S6BQ00MISIZc6rb9wYba48j4Xs548KYjE4eFHTFikwtptvTnbvG88fCS9Hi1QtFZQSi
bX0A4qkdXhrUPjHGM63xOBBbR9yyvio3hlkBPWurJYjkq51gGscvbF+rMYaZJHAc+kSRYakdQA3W
ilJATNnr7Bb4u+fCZn1V6Udl2kg359A7V1n/c3Dm12FtnUMOMjQFJ1vH017k8V438/GnSXKfbw3V
QqRSou+UFSfAFzvtJVZIQ6taLvA3rQpLudnfoyw0xaFfZaLY4pI7HjAHmhCJFxgol4MOTeeWznpI
677AH2p1NvXhtKVse+aZMu+4rXwzrRxUHClYrMT8qMaMOeLMk2yhcj63qa7tcy8+eb1Kz73UoUTN
j7wdh71YOqLCxso4OThNrFSYTwIP+AtjAXNPGCeGBtfcyCWK99pS46gYMNq2nbrhYcEq2FhcEY5Z
koptOU99YjHNd13QDTKmNg2/k1RXfC44PjjcfnNZ8e90+9MSmdNRAliW4AGoq7C5ZwSF7mM3znyl
18ZWICXUE4NSp0r6PVz7/NaAZ4CTZNdvoHUPdLdISvsGNGSVzyzIZuaDXTy/1SMAPj1Xy1F3inxL
2if6f7MeDyU5ffbyib5r2ShhvSNUf6jGngJ6dHAFeX9OF93DPNq4zJtL2ITgPTY9pi/cRMc8F4JB
o4v2PzXiTQcLxS+/JpCO7jrExiUGhdvoN2kviM0ro9/kCD3TwqC2bzgMyptmXYq2dU/mtcs6HAxt
XG5GD4/jUCRhMI615su031mNfk2g50NDqfRtJc1vummdDEZAe8LsQFTaskc1X6sDo5S3KpyIIDHv
0haLb+fvssNhoFV43+sQ+UXEL+zOebPx5Pmqapu96HQmxONFX0IEWBnhpWE27ksbmgNnlV/qr4tu
c2yMF0v3sDikeJayeP4OggFHDziEa4Hnt3C9u5fNf0icxIyeRxUnohZEosM03Edj0NQRaEXzMyFQ
alMLtCNTZ7ILI+XTIKdvG0rsEXaVH6PV+zQnm3oGc1gVuKdbIn3LYQjihgltwVuVjlMEUsBeQGOm
XPRZYCTacpibn60l+AkuDn/4DE/Aht8D4+ejWvJHAht1s67YWEIzG1kRkm17I4rVA6zDMnkqp2BZ
+osRzTJo4tW1IdcFMWinNS8QUj3V3abgpvHx6g2+WN8LL4MFWDU7pt8pS/PKLk9/X0xSiE7l2HhH
q9k6izWBoKhK/gHJ2t2pLlPrvZFWzhE8OJ9jZb+4nkTjzZtZDfGOAL8LpIxpww7tVFTRvO2s8CmZ
5LscvKOOPeXInnubsXY7AZqd2PXVw67SgO4qtwxm7EWbEl1797vpkk8x4xxa9OYtTca7OzmvXtY/
CORhneHVD4SsbBAC2p5PGzYQpqNkQ33Pgb9Yx2nSko0JC3VT1MYxjUR6MNaI0HE6zPRHfmO1k+9k
7ofDOAUQ51dXu4ra2mIC8cjZ8jIiO1bT+DLW9Y8lce8qTZ/juXp4FHeXpjMvY5RyPGjnDBxf5DKK
J78VHJn2sHp0n63zaVXjb7nIdzPHLNXEf6Yu+qP4xPh9Ot6kPiPQlvGhD6PtSIOC/66ALrvmLLGi
IZV0MbdNU77aLIORNwEPkKFIz2w6pp2ojLd4sJeTNzrNVhe8gXbuJhtptuuEAwJVjk9ITOk5MuQ9
rxKH3TKpTSTR+xqKJX7XD5uxKx/Z/BPbHoLvHBkidxEP8BzX+wmZJ1aX5TFCfbVTFpzNFKpN2DYL
xLAWxFr9EyMAqtLG+Sq1+OrV+QmJySszCuELrQeoKlK0ABXKSO4iM1gUPZTxCamrCPQ8/rXM/XDq
VfSFDACBehFD9UvYVkK/a4mK3MQZE5om/w71lJMljr+5In+GqYVYXmSmH04dngTveYi9zwy21q5t
nWZjaOZ+nrMvMkGhKi7A/dLE/VgW+7Ek/TXWSuAXs/mDzO56wDndVyxPslT/rFRS3kZlvmrClBc5
OeSXQdLUagfXV2vBCIa1MsyQQ3LDrrl/m6eM0T0fzcRgj20+HPbWGCEXcIukkoO67tpNg9puK3Pz
+2DKD1MVKlhS9Jk2q0yixODQ2ZrlNyAd8kr2V04E0ndzqLo2nL/B8es+OeSqOpQ9tjMHV0hAhvVL
qLfXWs0kn2rYSS37zRqXhnRi6w+0qD+N8ZRnPIATbBIjOluz/F05DtlOnebiHrTADRQXA3KPL/u6
fxZEnPrWbIut6aAhZx3uZ5PDqT8s4yYzGcYlSb/RXH0vmAb6Kte6PX6mcaeBkleFqDkQivkANeM5
x2JGXk4PwiBXAVPk8l67IUbBEAmqqOW5GOp2K2vQbNEscOwPr/0Qy9PCesIvVartCbmm0qUDkqfS
G65sVReQVuuicwT4q9XVD89cIMaFMA+1PuZK5wflCB1SoYT1bJmje7RHClJHsVhtTdaUYY+zjMK1
nJofvXFlIkUTZ60r21qQgmt2e7fA/kb8pONr4xAHI4M2kK4uszwgAkEictqmzuT9iBd/miVa+OId
f5u3Cxv3WYstEqf72dwt8QjhS8/FQbMK34qGX6ik5cWdaxgOyTeDPc6RhwjRxIhzz/CWswcZL2/L
MJgssoxcirZTaY7fQ5bMm5a/NYobhNoEz7uEKFs3g/yRzRS3w70RQ4cVPNe3OROzPYrUnR5ZakWU
FNsuym5idneV67RoVUpkMrsizU9JO1I1DDu8MOwVjQb15PCKd+MWOdwsVPl/4nz8g9gJW1AlodtF
yaOPi1MFzGcjnAZ/R8sQgGJ4p+cdwFwwDY7NU91MRbY3Ww3qrvwk+zYkwOtl9sQfrzO/bNd8rqb5
SyaQhDWEaYioukvjVPrF0hTzIiLTIV5oy9adGpQDszwTpV5SkPXPrZYcayvvsRWCQy4YfG1cQcxm
Z4GJykFyOxSroyxYfi4KoAK52EoxUJ5sosPZ9hBjTrKG21TVviXOLiDXvfCFGuUmzKCb6lAOLabE
dMJgUCKyuaMFHKFHjoSdeHsTnh4uYAPkEVglvy9SxacsBZ6Yqy2Igs8wFU0Ql/EnpCUduFJ7MFtQ
Op2HEqJiOBynOAy6mmEuqHrc18P4PDgI7McGrATTr4MNnSnoafcqFAOS03xK3Z2KUcSFuvPKRxGs
CL6eqHACsWgcORmZ9miKDnyow4Med3eFep6HGi/SkzFi3otBwu3++WJURPImx5RTfQ39ovyQKt+N
AO2Cdimm89Ib7V6GmnevTU3gIo3PtPLsc0K0UJHTXgjg80O3KU566jmbcDS4BOT4bYhG/ak2hu/C
zfaitsxvVZGmgHgYW0Z6j5OSRua+LOEhttvVJYxk2ly6GYyeOE4Es16pYaOzjGvCzNvmnrtAeQvZ
/mRTg6tLdTtB0iiCpfhnmofP9oTXKRXJezer8xyNBLKI5vtYGL+gEDlHb33TGX8hLpMeNHY4OHN8
nNuJgQfCrWc7TLeJ0N8tAjgvJlXR1hq/dPEtk8m2YTAb2BEd9rCSFSb7s8igs3VMxbsuzLdlLPqA
HX3X1xJfkLb4fTK8JFblBYvelqQe4rJAExtvmEKJPdT0dNvOngcp8pLh/zqVTdedTDgRGHcDGjdG
YAQub/OMy9d2imNE1XIuUMLHtZVSm4fOtuxl6asO0HKEKq2XEh9gIu8GyIlYyuRPjfSAgmo+dHqe
HQxmvH4IK+WcOwOXjYFxf1zG9rUd0YWM6skpuvGapF5xJuv7YM0o9RCM5/uO1mtj92sGk0f1HsbO
xnIQyC8pQxWS6CnJzOk9jWna8rAqz0ADXPpbTFCUlySYE4/MkilUJ0DzpCjH10UnOl4SErjty/VO
NNTWdhzEbsQ6K2tw7i1Tbtx9NJcrxztpm/A46W99tQzMwEfO0dAeN0NssNbRnUfL+uPT0RlTY/40
TmKmiZZ5vAsLDz6WSYAoiEpw7bW+b3CN4wXrdijIrK2lLHHXpbOXhJw/HG9uH8bMqnBOJv3497el
DnQvTcfveH23VedYa2lP/Ta5z/RwO2fWPsGkiedWmB8Zw6ApZGTrqPyKMCur0Bq5NquhUN/Dk7i6
eW+fdAE7hDFSE9D+WRizTpHGOee2OSFikAM2GknhR6vooDLrWIYl9A05Izl3WI8xOmZB0dyKMAs6
DKZHuwETUSPiCdrSkJdfeBn6W53IoHOZvArL6LZmNMXvajD3cnC1S54U14i0rpPN++g7ZOxeyZP7
iPMFC20GO6gDIflsKGzoNguaskmFT65XQdfXLYEJP4d0c+cRY9MIUA2mJ9cEYwlj8zyuWXtg+GB9
heAZMAziuKa/HmqkdqlCvjnM7lnUgLjTtGJKx3J9D1nqAwkqEphGUDOMLAyjLNlrE9Q2iLjLfcjG
6uZShbPUe1aVyrHrjnSPXqLtXSwVm0ZNiv2CxgqBmvhpmqb4SY/aD28ona2somTDOmyrG9Pw3Ynn
p4TGmGO4cU669lf02e6E8xTDTeDf+971lYsOl1yaIv8BRAaIaR06N6vOtGMhxHbGa+Sn3a3TWEgT
Abyxf6VlhNhvbObXuG1av7eF2mh2utxHJ2P7LaBW2QbNJNyQrhraQxcz1pxO1oRkbF4T8dq7x3t/
dRawT8qotJ0A17SMNSwvHBSBEXNZAT954GafgoL0CWcpQ9zAcOcRpUE50TxHP7XsUAr+qI0QzLqq
CIT9oDfLLpnC15o8onOvy/HIk8ypOjOMNRN5GsrwjphowPiPnmGKsmNndW2ACKnaheVbZjSsIRN2
NRP73hdywI/kQvixXZTXRIia8byat1M33COvl6Q5WfMO12l6QxeZ78DLI4Hu1dFbytvizbtMd34O
qJHYsU1mQMrxtLC2dsf+K6pVgZRjCA+lYYPeQJx0MzCqcUSZyT6nYgvmhg1xzpxhXBBe82lFO9mw
XKSD30xlzJjW8eiD2/ZHOXOzMXlzNiIt51s5g4Ki9LGYW/qaqMyNva7gkjR7rrUmug1gHkkWxuHq
HrwppKkcfs6hc7LnAZqZhTpNc2+I5Mt7b4ot9l+H6Hrd72YN/LVb1j5xhhCJ7oQdunuHeI6qyD49
JII+sEV927fyppgB+S5x8ZtmfY+lO2dBmnrnAhA36ClM1a2jum0Mg9dWt6gpPbCJJp8tGwZN0qHy
naHo7rLE/sbNh1a85VJym3kfTnSGQ6b9ttIYiPLg4V1O4OvO9puzxmA4g7yTeLC3AZrv49nsNrWc
DvWITsFZJ4lweaZ7x6ibTRS8wgjTqrTo2MzeF2X2bcnvSM+qYLRZLGSpdiISQARF7B0HrpuvyJO7
YmS3OJjEOYh5N8gmAC9jPJnpvCuyrYAxQbNQFUhJUEuAs9MepT1Qh2n2ZqwpsRpLd8gTGUlUVYWD
atmugjKLnsaCz044VfkrBL322YCUQ3IYsxNWSf6SzO7NtkJCX6qmALHBGFlDKvK7ZNC05BxVQCTz
C6KGMnCt2b2mIPUv1RgW24FsmG0as85fKrkSzbUjh+Iv7PkfsRT0DFxaQSZtdM76bLJxY0ln19an
7nZbfZQmzuyJMpbkhm2JZDAodIdiDNCp59W86StZSya/ES2j3AnjI+KIN6ZKyzFjZTxPlvlkotA9
mBKY0hjb+u7vS1lIjD6qGc5zMmr+nKMbJm5WQhwtr4Yy9Z1Tx39sHh0GP7E6OF63nQRoGjebABjN
UEuqFaA86yTY6PMTRomdRTsQjlN/HXsQbyOXcAr2c+O265QMPPXOCvufeOu7nWZP4EtbAFhditgo
wo21qVs8/pNI90nldc/IREefnUd4AB4oPA5eFOmL+aQV2o86MrqTUSF/sNV0an/Fk3SgxFIFxwXq
FSNM3EPpqYsC+sge0MgoBgb99PdFRaHalXP/o3Y81lU0uD6L8f6UrmMHZhnHmm9czLyjO0J/NP+F
kw8s5rjys2Pi5b1GezHIwOzZ+TRTZzPDBD7KJkW7o881tm7vWBv2okhWkNvgdrSALDyVhvoiU+XV
LArrI1Wc6VbzbHc2PXEZElud6fUWEHOP3z/SfcZV2YXGihrMXkBp8DMwynFglzJ9r7pqa7Sl2hlI
Q9PI1dAJoXm2RWAtC7ORse03cZQVF8sCSfOLRJToC+bPGd8sYtbQwPLQxa/kxNW8/2Z9bvhUPvQf
iYVmvSzF24w2891Q+p5baXyRS/dDNE5+8ep48nuH1O0y9oApS2sXG2hrAbH/SIFLLcRpPunrC0sb
DAb6moe9stg0Sq5tMy/2LWuZhRV5udf6wQb5uldVXTCQFj8aBkgBfB1cM2nOAbu2Awr9KdIsZ5Pl
rHbN9V3UQO/FZYFHXhhdYETLW8Q74E/K1i922WjbzDGVTwEWbdJa0wOqBPdSskvYlLpwKHSGAmGb
/rAG1qgDT3owkmV3ZjE6nf/+qmd/uis87afpVPap7w9JubRIOoaehRQHK/hwb9N2027pqZQLCiM5
az8tAxV13MXrlC0ARZ+T3hQm7+6MqwZGfu67XWRQoFjWi9cVlwx750lzlz+GY8vd6JDcU8joIpDu
r4Lwt76BwSZS0iFad+vaTElDaRm/TPgJvda+GPykERJ6dwTGEBy7b94EYSdJZ1qUiH6SkJv+0qMd
oHVLERBkqKHFmN41LoCkmLVbJ+bBH87DWBofs5XgRmQRMKeVsWexbL8qPAEIebyzTcsBkB71Quqo
eqMmzdyZjUJu0aQbZ2Dwxhyegz+76ARJRDmOkt5CDjHqYl+WZJnU+dS8RiGi7r72DsLhUyI6OEvI
sS6O7KezCRgH26/g2gI4iZ0AVmJHVEM/FRvRauXO7Ut8mAiYizKix1HzUR/i73NpF4cmq8TVi/T3
gTJ6VznpQ9NG+I2r3rtGKbURZZHdTPmt0KV8NLCAC0AQgP4/SyPjF3XRHiY4kHlRGZRthHlr7i5z
Ru2gyvF9trv8NCT80WNRAh4mKnLToXlP73m6jM/WAOUyK0jRiRN1THLQeC33mAnlNiTogdwwSrdm
JW2NdvnLRuPDZ5pajB+mFViiK/n0GeLoDOZ1+OXRWLOMOiFZUlujYjDTufx1+xl2pscgDImYYm9j
OAC4Mq+CzGhwAKTVyWbnZ2H5GsoTca4YT23IbBLBddXZSLhOVtbD22r9rKvVjcGsz3l4TxOk11M1
pwdJDlkyq2fisAg5Mx2MLymMEBlPjBoMKDF9Opj+Uqr+Bn/sKSIAZecIrBq1x1snq3xvVcuqcAyj
dYCxYzf9yXV1grpLSLSnNb7d8/3zkO6nAnk4oRu6RcEft4JwENP5A3wpu4s3m2Me2BqXrIoZn3Ts
131LRw4JrxQXaDQkBk0+06LJxn2Fu3YL6QYvRXEIk8S9mE19VaaA0xWdXIMHua02UdY059ZsgwkU
9HkRk3bhhKYbUVn3fTZ18cqPaK8WjjTS/kDFkr9kKmRftl58whF3z4y/xy2LXrhAnNGNGCOWauMX
9DtovMnS3OBA+v/B0XksyYpkQfSLMEMTbBORqlKUFhusRD+0VgFfP4fZjNl090zXq0yCuH7dj69T
Jy9qQlAmn0xEgWikuMDihl+wVw+qmBI6RZJ0KmYQNhDWw6HaZVNRBCOeaU/JM0y61uRXY7L6Wpw8
NWtthe1q36vBzEj4zJTicOB0mtnwwpj4VLQcWjBV4tj0eSWV0RTa7O2LaTIexuSV9A8we5aO1Ko7
RFow4zeF8wS5gLlPzG9Fj87EcqZ/ampOYMtgESVccRFD8ZmuqhnoQgTNUuXv48Bvth+hIBXxXdXf
oVaKY6p03Pgxz4GzfSoH3IZZ7cR04qg+849zlGtu7Iu6GvjYNh166G9Cq8lUTwp9MWY+vUtNfoOS
rpHUyCEKPiCF5wmUNv9CvHOdJCg504sGpgaB1uJFJmtxiOEVAxiSJyMrCdhNBinNuX8es+zNVmm1
YVs97Rsz3rkWcKUMiA6XzOktjqYPOMOTz/DbI7DmGJ1zEjEVReTTcqUkmVGaphVcy+uNvR0SnfNv
7odx52pEJSubHF3U2uVVEGggRv+uzLPzuC3RGl4PfkRHkmUaNa5cwAjpKs6Yud4z4zWm++CQ5S1T
rcS4ldn7ooQemZfOpsnFyDltMDcmOzFrZm41OxyOEEAfC8UIGdbTYG7N7riQRc1jZQm5Y9UsPilX
YY0P8XXzWf3/P3hQLQruxH+GHMqwsObu1DlHa6f3XU5cRtvVTmZduRJp+HzMN6evt+Yv66qPoMii
uL1hGDNOuEkGYpEs21j/n+pseIXwll2boTuNWQNsh5yMOumBXSWXIsMWw0zYVBaHGjGOyg6avk1A
uODzcZchsPNm2LuZW3vcYTk5eAlRkwW44kQo61/aluLYG9K96nX/N4rubrU6sduKLS4dDBx3cA0A
gMAG4qJVYoqTTOeP1gISa2mXfOeYXBGKNr/JPgvtiB1zrhFocuNiK0VGS06ylRtsXF4IjL1PFNns
wMMiptGjhb9QeCnXjr5+tF3lmDtdz8Gkf62uOQXOMl/aoWIcalvOEpFSpsZyKx2pwltddqIg8gOF
kyEEUfds0dUYdtkKpKAkWCpljsimR6dUAJSuPjQQBzdh1E81PNOIzXGcjX/SAAbDs9FZBeG/ruZi
o0Y/q8angiv1a+Elu+PK8J/Vd4dalMaNaSM0SewHGamwbeIAXJneVaO3LmpRsX8GisA5rnCEjVx9
l14hKld5jPj9welXXx0U96DkDSuSiu+qwzs9gE2xlWcBHy51agqelV4Ci83CqFIU/1hEZXLgaUiD
lAQuYSix3PvFOY39nPJmLfuAjVK1sxfoDGrW9h6pY1RnZ6j5/6ufJS3gXFxYs4MxQhdO9/1gN3D2
Nr8MEbSgTQ7gHTi/qXEiBNZnlB/p+6VhHmMTJ7ngKRl8vyLxp6qG1E2aU3Ws+DQZRhFMsEn5ltS7
zqZTp8p4aRW5oGBTmxsgITYaJm5qaiuPc0R0D+WmPrGBe1qF+qiPJi+FVbKKGxKOcwwFAXzkXYpO
+Ypn5WZl+PyrsVSJ0ZWfOhdKb9JMIP9WmOvUfxRWwDWi8dUSNdNK7I3uSPtYQQ9Qrk5qwAvkLMn8
HvVM5VIQKU8mTvET43kfzJRAeaOR3hKTxQydCH1AlLvYkx5LWHWyXozr7J02ldY3wVF5w/bTUXsl
XP5WYSZ7IcvIH3Rj5aSKv0mAEabQVHawEfntZKz/SjbxHpE8LmMCgnvLAAKodEtgu+qDwM9FqhxC
fpvELofLBtV1XOtamoCS555zW2THskZBqqR263XWWK4NwpfHflsOTpAxagIbqC6Jo3z1GLPYmw2c
o0ny4UT53Rba80Qgz9ejL3XjyNM/r/lzmxgvTbV63IxmQr/M+GWaUrPbkZFXE21PBYbu612z02mp
iePmnnIrx59GoWSeMj/jNlFd2Z3iojaenRWkjcH3kJOWUGsRbxTbHgF9WT9sg7a1EYUq6zkGK+5P
PbqLh6WV+jrDgdgOMVus71VnCo9910JG+a7L84RhHp0S4lKm6592WxAahUAVKNXc+JZFXpct1Pdg
DxO/hepX4ZasRsm4n1LN3uW6jiTCtdjhafKJsNzTBO+bm/cfcuGSE1MZ92q7/OqHTtLnGGl48J0s
IITLjEdZ0HPmsn/plsHX29wlw+jEd4c47apZ5b7vzUDj0fbAczaBRGaUmmi8SM8e6QqJmHiqLzqJ
5t2SCaRu08wOsV69ds7cX1aXRQFhghOmeQyRw5FKiCggmv1ki5+m1zXfTNmIFl/dsmCspkTrwGKC
twXCAVP7hkBwABrOzhtfCVji9QYravEejNipDoq74BOsabSTqf5v1WG5TRGiis79Nqxb4rNViw1R
ixsg7NUaLhJ4LglePS329hIhwm4VmYXd7525YVmfX5mj7xrVgvYzmQMj7McEXl6LcUuxqtLPzI/V
hoeeYTDfSfOFsrPYsxfrQeckIaCxlahVRwDXGLylOh5akh2QFaja5e1AG1e83jOnxyuocvHpcKv3
BENbzOL7cSrB+zqvXEep9MTl4+WL+S+u0MgLfdrSMP5Kvcs+W2se00z/XlmEh6u7stVp8v2UFJdF
r6yLsTZWSPytgt7XvaJQKzvq+lqCpblxcET2DHXF8tNI7UOuRnQEFmt2TZLuDHH10bL66kap5X1d
66+6ydGYC+SYUp7mIU5Q5MCSW5GD9xEBdU83TG89JySXToR99H1UE1LAjUlbbzJY6Pus8GoLJLM2
cKNesviBOuVwsgnvoBPVJ/S/R41rsub22I1HVuUFBzrvaLycK6SXjrvXqUecfNiKT4CzioOezMqZ
WGBGq63R+xiYrDMSiX0GGfMB+Jn6ZCsPMpjcJ6u2ftahLX2nEq9Qn+eXRvByiteYO/l4tl1HJc9l
vlPYu0P4t67QQLljau5ttP6rRoafxQpSK0ajdGhtlZNxA4av2s8ZpQzoehvWrNNeqLXLwmlgtNpo
EaIzHqUipIeHCNRrqpRUAlT99og9moPU4C9qnjXNUPy7BcOOndZ3K6EvykHYTwzfxN/iNRmBDq0+
ce3jgrOufgnjJ0xHlTxNWejXbigDR0draoF5P7QfFj0S57SA6UT86nfOVT20xxRMw1gloakoPx0Y
Hr+r0QhyPVqDwabu0UX3qFjCKnpj7lVrxu61vGli5jRGIvGE1h1Ilo2PDfEhxqEktGKCx0PEy0OZ
LN7fdlTzGyIk1AmbvuWFd3BC+XVapS/GlABIMuPXpYtR0kT8Vw7HPvvVVTYgIqu+AfrulnFmugOT
vjcj8ZEn1qemWUSlRKIGyfhGQSzq3sKIkpvk3N1E7IYSMmzjsM2Ya1YR1OtSSBrTwDM5D0MXB5Qy
xH7SclyOrSO3IHvm2ckd6gtrbS370U3+waicuAQnyjUa5x+50OUM+yVQh/jXTi1nr2F43YGWokbA
zqjWoEPGEXumqEsZcz/EZ00PNHqFG1mnYrNIgCmw1ZTPo60DJXPv7JYAmI395OkGWNXF4grWtXCY
XdDVjv7tgpN3DNI73I3gkr/MC1CPCRFsV5YrFyX5YqjrBsWi6lrjFj+aFS0m43urFmBEbBB+USIH
/3shz+9RjvaC2R+fdwfAmQknuA9tI88senfYADDgNAalJSMW7PbBassomJJhDovuPrH53MyAd9yT
N1WSNtTH4Z8qi8DhW1yCaOpLBhJsB/O/aHrTdV0N5vVct+MX7SrRbjTT0yzJCVkETFkQOf+0LDpM
Tf1uo1lYPJe7FV8x+UC1Mj16QhT25fZ/ec0cv/Ly0tjNZ8uJhVcD4GI9zblRsKRizcsWcV+1TsBF
56HhOx8SfXtzliWUxUw9JjIev1zcLcaBJjIyDzNem752TzFQX7mCLdk6y1aMC0GW8luN+TPb27W5
+iGZcG+s7NXOur8+aVpf6vj4ZhC3GDabaG/KdM++TT9A9j4uJuuE5jF3pj99tMegZBelx19YY2/t
suDgasnnT+XQ4sDFflN21lvCKWC4GfscrX93JhSOgqWLLWBQY3xgbUNMkaxN5lW6EWHLRNVdWlHi
u6MRZpXOs9XXtcel2wFPimdoXhkWR/Bp5c9gdANPm/LDdItQPlBKXuKGx3iAyLVtUAwxeY77lLO5
9ftouDtCed4+kTVZnfNqTM/DP6iJQ8igjnyx4Mm1qVNiGjoXGddHC07yPrfys2Sx5qkpl65q5nOK
qkdHXdEVZ0JE+criLZJ4+HPBc2A9sZKUwae9TljbW0AWMc2rzfSLwI7mQOHkoaQ6L+mikMzBdRYN
kPchPUfLhqIHHtCR/eFVRqjDnSY8vpMfayBGDNoWQErbNNjB6xhXwLiyeUDQxonisDphd3hx14qH
3LpMc/xWr1z4XUQMOb+X1ipCsNyBYyZ9GE34GTR2BiBZ3tijXSnyxD0/7IdeOVY9L2QjS2TQ9hMK
XJ78Y/BDEcFDAytgcNi3Zd9qVT6Pg2a+sk9pdtHRUBTrhdwkRQ1FHRaUOfC2Sa+JMTSfS3amNBaj
Xid1qjkROCk1dG6ixVqWsDQ2rC7aua71ZzgddzNJfTrqnclfStlCY+b2NXLwXqWlz1u/FSlwyQuB
7ygj5k9joEiNGzqn1Z8JjIZlR3p45Kg2G2H6SbIStstMjS9qshw6GwuwMc7Z2QQ+vade5IIHsDpg
Yg5LWw4PqUPwKX6uolUcbBazYaI0KDN8gZcJx0GLSWxUoSqUi/xj/JsPboYGm1fzcbW5crUGg0dR
1pxhxvxmKLpBRZm2HFqFR17wRKZjbNzqMqWpXCxAhpOCchBciHFSdSCDalTc8mIMkWCpNQqQwwNz
3aL5remKm0p5yGDx4+K6/SIHS3E8F4BJjAFLseiib5WYacwxrJeIfZmNgYQeHhYTKPw7nEMtwc50
z/b0FZX10zAU91Qz06slZrgY04ROa+cOllD7MPB9axGcCSUmpu8Y+ht9Esj+CkXarCb/TZadnrpB
gGIiqnLgLiSowFYVa99X81/aRjr2BfeYlAPmHnUInNzkq9q9LBzKk2mNmIFx1uc58A6rtLjbOOKI
3mtChjHjU7Q8SlZyD4DaP8W6MYrmJr0TqWS+qo8UGbAFdJUM28xQ0JMTzzRyhe6YiyM+zC/EOGAx
JuoDdRlGoau7lva2AKB8vYPrCxDF5s+tJLygovS5U3kDVOT7cGM/IfLgbMuHldYj5ZV7KMx3xFFF
TjgxVdjEFh5pIaJzJtNLErXZg17bL7qNi8FGouXp6M+2GhPOK43N/uOtuE8uxQqkufQtR9uSR5V9
KYp36tK+6ao2vhLwH8gWDqvgisY4e1RqTxkxCxAKJDrbX2YNWct2+r3K9L/laijiWZxwzsmRR6gQ
QcfOeCez/HWhXAxXjXN1WZFdt5bnxcD+rjTmc92rb4k76HtlLtuTOnL0OltOi8mIgKr8FMVXy2/i
o40shh8qJgArJThtG/NVLW55DIIkLZj6uVxSkk1K7GZ2QTq3uufIyAU0DJiHgk0wo8PYewT904DC
qyNNo45vwHNGgUj2paU9VCsOB6VoFZR2dQ4USb2kGJEKzZTqvjTjUsVt6aRHfGIyHo4DT+YTdgay
OyLl2zwK0O2oDLY17tIBa5IRE+6bUARaG2xbLhc6WZkJNJeAod7/GI15VSl4DvOGiSNZu5jXlO1V
s12EmcjecHBsvzwg7Zaqx/uWkk0vT3Kg6GX8VBIMOw+ZdjBXPJpG4j4OW5SPy42zY/aDI25qP2Yz
1SFyfuapW5zYTLVLzcpPwWy+c3kFWSnkrjrbbw2QF6pmX+YR8S3N53sPk/c6Ig6subNPuWv8RuwK
dh0MMAoacSNM5LGh4sTWoSg2SE4SQ7Zo/3gNEUctHNaySUqZIJwQb7ZcmyUI9nXRVJC4WB5IczkY
QHl2OvGIzl24KmuUrjsaf92NFL7WuO1lsc7nzvpYhI3QlPPYg2zLIDjoArIwet22TyOw8K4Z9n+m
sGOuGw0uM1Lmo5MZQY8HFsWSq8Z6jRtLZx5ms6NXPRClhdLfUYvDYW3/GXH3Zcx00UxAh1IVsH20
fXtcByldn+JPRBblZCsUotcmnlVBsp32LeTljhopoj3NNerQ/6y6CsbGMS/jV+ma/Qm9mQw03D2+
lJOzJ1KWeL3JPExPWX2UhKcCm5V4FTsM4fwP9ggcj0VVi8CS5smBFOgS/UxT+MBz0p6XkuIIeOJs
ipaby2IF9V/JLxTLU72QMQiX4nNKRfRgin2l5ku4CTmdYjCZPuESi/yY5efmOoTfg/UQ/DLTHGUM
i5BI23lOIoG4t99QnJAUtIZVse2GpXS8oVahfLV0fUvHIoXrUtwI3iAYdCj0Y9b3HhZoRiZra6xq
LXSU+upqBGrBaOAVs9SgsZYTN2u+E2PJ5UIq585gOHe7KMhx3fsGYgJ2EvbgW5/UNLP3UWPbvK+x
fojar5xK3UdHWZ4KLNA+HnSYtbmf5NZzESVfKogyt6f6woxnbmiNdhKq+duCv3NBOq+SOjTrB2eA
QEU01r0YcgoY+uYYVcvzYortfD8uS8n2ozXORYk3TaKgzRm4/wwR4LAaGHRqdzSCFSYYuITsgSSU
r8ucfdvq3MempYQrq8WpKv793/lJHXJ1QVH/4xvgeEZLFe2cAdsXHZ5Edxy/Hbs+A8dB98C9DJQx
ZUtgUhel8K0zmXGJ6TMtZ9FlBSxQufgUuXfIi0HxMvbXV7Me7EBPmZBsVf4p7swKStFSLy7UV9nx
LE0aT1ANQzGm+PYhP6HFSVzJMFhE0x0hZjmBXSgfdCeZJ266BKhb3kSqYW3Nh7PF0r1VSGIpf5Go
FDI/VKwwqeIpc9cUo/Y07WhI5oOAccXGi0XreMgnFczghFnTHP/g3tiBTJ23FYuLNSVA9xXjCWMu
miobO7/AidxCWXnVNYs6haEFLCbyoJ9Q7Tui/tSdkMWZC+72FHL81yI2Mfq9kO9TOekyO9BqZX63
neTm/t/6C6U/tBi1CBtloZHnb/AjXzDmYc+ps4RuJKfwyozIiSzoyysSDXxLLM5RLX65TWOohRQe
oE3zIHWkFTpR3DMlzc4i/amQ+PwKV6ZP84t+wcHPhpayCr39zfDN3BA/RgRPhnYHy8Co5RJYYVlf
+RJz16JsMEPJ4XcBfFNjcYspOAWnEnXv1LKEVjpblHJpET4TPHJ6C0q0MPs6VLFtOGP8zf5P9ajf
Io6ySsSfEeEuiXG5SaF+s8Vy/HbzE5Wjuhya2Lx0NQGPhvaRAgdgIopp70huzqIklVy9oj+YD3Ej
VX9WCpq3yuZGFD0JWZy+Elg3YAe3cWCt7QvHi7kbGUD9yvkUOivVhGHhoJk3/FLRFWvPWkvaz/SN
4rc1+ayiAj4mQW7wVfIMuRFT0uMIOJ87E4Mf9lyjwpzfFcdG1MDFKmX1IxbtSMDzPjeBtrc9BWLE
CndEmtpwrk3AZVXAQjQ69IBCaNwOuPQVO2TVxcdOg1nbiN4qtsiH2aHoY8LanapUSmIhzMMxbx7m
mjmAIH5GDHpP7h3Zg009AhJUgLyoA1tRCAtFXLhcopY4X05xR+IgTsv/5JwR0l3cw2KmW6Nu8ZWa
mOndpJlPOgukRW0kOOzodxxWjI/3BuToRXUczJi6OJhR7PgDbUoAhJT7pCXrUdbNJyujBXn3n0xw
I5dWgQWE3DidcZY39fV+oXjnqGEFg6JxVsdHrYWC45Is8KyYSh4niyq/TghJp1OP0RnH4JrTi2uj
AdcxynbbHvtoRXTXqDxJ0tEMuMZbfKEkaKDRys4MCUjiDRP6mz2v2hmna6nqCQIaa212TFQRVbj/
IZOKU1cb062d9T1f7fG4KHy+BVeh+0gL7BJJ67yAC9kZ1VsuNPvMhcJPiso+lMOiA1bqlyAdMWFm
SSwfKsAobOxqXvHTI9QI5VT1hnKCa8OCuY5q3xgx/3Vr1vLdQ9uJusXT8e9Sx805oSuWG8oJJk6C
JHpGCb0vpFgOcklGb9XX/tA3AskiceWhX1DQtvEsmFgdecOoltjyDAzV9fiPK/h6Jo6qnkmZ/ORa
RvX3ipVoV2x11wIhyle7Tjmzb2KD7YKagIjzZQ+Nc8bY+QtK0GIwo6yGCnGxN2wQ1kyutBUNK2Ct
jIyhZkbWrU+d0zdh9vw4EaoeCqZuQ2va/aSRs1BRg4OmHG08wqa8EcIkP5tQOtw6MxsV9m2ieKG4
0XgCunrI9DR+X6pYf8hrMlP//69Rp4m96zY1Gwf+rsWoyY0qL44Dxw42a6W+JM1k7UisTOfUsE8J
zrjTmIiLoiQ4HmrmgrKO4lMdGf5EqJgSJ+VbSYx/8C8AT1pHQ4tgh0b1h8Q4RkNT/50qZuojDPLy
nWgEvy0aLEcElJPeMbbo6ziEGpDhYVBfHTadXrkap6jnIMUoR67fcw2zPhcxPbGDhiNrWZbJa7hA
EXzTIIA6qRuUJga0Ma0XHIS2P02x+kibZXVTx8Q3pKacZVtQW8MKZDBJQI0OZ7UcGddy5ULIy2FC
Oq9TMbwJysgkqzabFUg9YzwCmlxeqPSmjSghqjcunX7qmbEXWVERQ4JVNFvezKriq652GAW+hrbr
b2qtRDgL7de8fU/F55LEYSleYnSJFW3EAXjMCbVfGBRN+zHuyofJEZe+Sw+mloZN/Snr8qBOK3ad
8sx9ZB9jyW3FyxxFWB5ox2MJ4rUkqXrugw6fZpqDk7mzOduXkoKJEroV5oi5d3cEo14bTACrFL6d
4AnRTwNnr6q5Lxorvn6EGiDbo6T1Pof5PMmO9Dc7Avmu9ctu7AdPiJhyx7M1YZmKj8rq4NSmvr64
agP1WyxcnZZYZMnGQg7GuYfA72AVQICiGJtCmpWSDf5EemZ7on13UcBaABwYzU8tJm4pfdQlI8Pv
1Fzn9EcMFArqyqGtGAFZfyogrTR6EWmppPmDtVJ/kBb1VHYdoh8fZnVFKOw+E4sncUmaAIx6CUrT
3li7IyMU5jkVjsoI76Lq+ofGdc+MHsQyvpXWfuKz963BCSbzXZXrSaXTrZhH8lPLnYU9ELvhVQP1
OoDdVbubQjet/jzGr5ZV7eFi0ZOyi5SfBuregehBlb7rAGbB+zi0qgMKDUaFeaFl189MZbQPsmVN
WANWHf6VRDVxOYNBoDV0xlUl/TxvcAfXmDV/HPFctMAaCObQQDbB73KVV0fDvZVfAB0UGVH87Euw
2zDzZgef+IT5w2O8j/FU4T12W7rR6yZckUMopIlwl/IZe8PUMHLLc9Z1NJxRkesAacGmM2HfVtRu
Pxg4Cao72xwS21fstWFONp4bkFQ/yblRXMZVmZue6z43xCea8qwhpcGXYJ+E9A4IlO1oZc9BazwQ
+hotTN9mjQrCQnYI0vpWmuVFrl902ONC9BQLk7vUPCCgu9UOlbI5Zo51kmhhTsRVmWAqAtgFg+V+
BciwYkFfWzjV/W+E1OLyGp6q5wIY7oAtsMTtZ0Z7J+++cHAEpMrCREavjT7tJ1Bew7xTIgZOk1pW
3gzat8nquUEPzdf/0to+61BEY4t+A4+CREwSpa9TrUdvC889P8syP49sgARFmmazSXZeLuKdjPTA
qKIHcL2kkaF+oCHnthk2yalJz6TMDrbB/Ut+4Do/xNz+gWdw1zGONZaNyf6J2+dc+x6sdT+UTyoi
b+6+6MN/vZX+GXxnq+yXFrad2pyAvVmMaPbw3ahnBXytxlEz8quynxl+fVAYXnGROEpqADMQu3Ya
wRE2jOwWKPPF+RRdqxYswkPKdym3HZb32Z7qeT2m2JmMqe4+jv34WYDTlYgErLMPy7wcjfRtKH5x
fAPfpqHLDNLmppaXZpg4+QhE6Gz102u+AREmHnTrq69eSjwrCj28FDEU3Rv4sAOuj6tqnVQsqlF1
F3Wz14qFVculVU48IF6ePxCB8CZabMsXs2G3vnTBRFtYVGhebx9FcaviQ7UJoxJm7/ixrcHj/EFh
Q4l7U7UufbRnk4zl9ZRL+uNwwpcu7zuaDAU/W0JYuiVimdJLn31jQ03T4TJjQSjncGKlPa1Q45UH
3H/7qqJ3dcQ8i9bXvuuF4hX7EptDRa5S4/M4CGyfGceiQtB41Imt94esc2lA/d3WgcP02Q7j20AC
iaYpX0MXdUaf3ONBwSOMedMn0Bmy3PSHZD1Y2TtZ5BbiuYFmLsd2P+tTIEcmqQqsR/dfyjbCRZSN
3esocOZQvSPm3Fets0K8uoGpJ3Pabs3L3DlUoVm7np0FygOSMWFQOyhmwpwYn/Mr8JKTM966iIeu
SC5Oe1TyB7j57OJucHnIKtCOwg1yymhZ3ScWtXYFYqKeevWgezXNmCN1juAYRhS6EYgmqUoO+LCf
TGQLsBd5UP3HDciz2Qaoibrj9c6Kh8+7DwvVOXPHgby1OWygbkUQJQCOYFls5+GpSurHFOwfb2pv
TnES0BnZ57dRcpJE/YlrrueSiImNDqmSoYTF6lIkx0e5ZI+kmfcqww0WBIz6HcSzW4OxFTOJb+FX
il2UOoLQtLUv0vAIv+5itvWQkqgSpvSGeXaKAhObaYY1W+d+RWCCfcPgdel/mnzZ0BMZvmyWa2xA
6NIiFdRx+3MCvmmSJVODpbTQftWIf0/13tJZV9GNatIdlQ8Eflt2oOTWs0gyTjwC9dnRt0k9CiNE
8gjDgKHEX+MoLPqIAkigjdXmgUG/WNDs6x1clB3EZLgpClisvy2bQDD8Uhtwr3E7D7l2FNhHZu1d
JSWz6ucpflacDKB2QxLfvrjimZpf0tr9/mkLh9vLvat4NxjKKyQJtlK8RKj600hAEgzdfFmnpLSC
zEwu3bbV2mxW43yQeH2w7M1A9+oUF0hZHoCQ7JDo9x3Arjw3t17h57gYT8zItAiAIB88RmI+4ptx
t+qLuq3uMzANIZsMRnDrceIYlzzUS39iaTuWPZmowlf0GpfKxL2VAU3Hb5al2xb6XVU+MGs5RKGp
f6BtuqjYjwGOZf+PAvYSD9ex/Y36X2N+Tzv0u1dHqs+Y1cIkZvfC2D5QhDfWhOGT5cdcKJFMDp37
z6IfzeQxraeOKNX80tk/s4rFsUb7UJ8K/owmT2rSo6ef9bV+1qx7NZ/mHsXZKs+9ccMzt9GogjK6
d032KCraCKJzKtIA4pdfJc1DHjl7rvanKj00lvqR2n+pbXqDF4lH0V9tDEmV4+Jeoy+jmD2ht6dM
46lhxZLTd10lXPbH9mAMCNS08RoQ4upXijtxVR5iUWCqRzKDsSl+zeqiVePRgb5iF0WowckH/MY9
INuBMujMa98QQU0ziLBDEPO45U50py+DBmPnCjHsM9Ghc+Qu8ZWfsUCH3qimC6abS4ngTBRdEUmY
58tjD+ZeQcCx5AlYfYQy3Bh4q6Jrb+YYtf8pq+GxWzoX3Yfe/2eC9onRN6dEwbzxUehVKI358V6S
pwIK6+hUd8db3peEcH21MuzlhEQXXuP9E/0svjY5R8OKA0cgiGAB4FQXc7JfqOjRc8afj7bj3oT9
AIFtuPV01AqJYU6+xznnFH6wbTsJPeTCsBlogkO47MugzQgjdmE9dDRDLPWxzugbMOWv24FjiI0j
80+oLv8Yxc/VWD/qbcoM4g5hNW+hEpcnxDznPJxW9E+orynKU5sZp279mO2XwvyjJzUwFGA7cO/A
vdUwVJ31sarE4+zS6yKUAE7/nxm353Jlt6q84lF/mZFCWKz8bXUCuVWi/WACnhHUACe80s9NURQo
QrYRRLCYc3hHLpdScQaETjO0U+2hTWjxM8mJy3PimF8r0xg3JvhEnOu2+lDXOknDeQcVhvswV3zu
XYT+8qS7iSw+yyX/wE3F7RRip8md33RezKcFy+KycN8B7Yd9RMneeCp8XbQPNX4ow+4e1yRG/Cyw
daMkRJrvOszfbf8crTmyUP0MChdbqIG7ALOernjKnDwIcz21drcnkWlZD52VHGu5HIn9DAYRiJWm
A/2BQWW/1NpBgViY3bqkCItDC12VypwHOKZBXHIhjET8k2bqzUEpYEV1BD6678yPwb26SU9Xa7xz
mPbpufHcRuEdyApnElZYDPV+5J+08oM7YOJz28PAgrLtXT+Jt+10D+BO+V03o1SGZjyymDtrzVaz
kOyt5bBafdDoqMLbxULp2bfXb7aoYeqjAWlhhA+DLwvdecVkQOL8UUhBN6b+UlTVM6jTQGX4K00S
lnzdVahG9gS6TD9J86gCpgfZ3cE5SA/OchAWTCRlDFwQV4bzkk3TSwQUaJs3VeivvVerNnI5lBMT
0xpq8gYCHY+mntwQ8rkEzv5c3SaHHg9z3Q0Yq4fiI9t+1OEOzoy1cgK9rwX21lBcPb4aKvGKjh7t
0b6t49PmCNGmb9sxzta2W4y/FhqIs1H6jfNorWS1F7Jq+Jw/qjLjLF88gYKX2phAGJf6S0PUlprj
k0GvB7G2dbgWYB5z+z4tkGpZ7bvKewMrg3hNyPGz1mdXqfe66N57FlEmSb4eWBNRg6opj0juAb1F
Bx16cMY5vCiXVZmeZ1k9pXnEnAEKfa1CE1xu0vaH2pnDMSYzhYqdRl8dMRKnHHe6jnve4bMGvvHX
QQGGkOPPYL37Nj3JHnQUxS5pF2rEf0T6CbDyIUbf69fjSHmbY977/qnrHjf8C4Rhxbw7xpXaEA/X
QgGFXXJNTuwgo64njUkCsehvVeVm1zDWRVBFTMAAmfIN2KqziMKFrWbr/zg6jy1HsSyKfhFr4c1U
CIS8Qgo/YYXJwLuH5+trU4PurkFnZYQE711zzj6vZFEhYUaSlYM1llHpynoFkggBXUo6Iie0N1FN
UMaVVNJ12LnzSopjl5esIbpEeRP3EvMO1JwNDIN8VY22Y/paKcYu0hDjxy+hQVGuQBh5olN3xS41
3wZlZ0fl2eqAsuLat08ZpYpTP2FhHfsv7tF09RbgeMTbSdIQVGVWZYR6oNaJ+n+iNiiUWAsSdINa
QJYmjF0gQOnVFQbR/eRFmV+KnwK980AihpLVXls/Ib/dkxDHAhBV2wgSYQO0eJNDTUCYRXIFHaPn
MJDtq2vS1cDaUMDPW2MqEOWVbiTETZED1pVQ6Q/YWo4NN1mbFD4lDlA6ly3MOwU/emVFQ2vmQyjd
m+EpWX2v8nhBYgA0wj5QeSVGCJ0CS3ZdkPD9YTIclqWLgmNhiipKQufGZpeVsFIhzTpqxMAOlkqR
R5263CPloEGcktnkJAxWGBP6XXxj8aZvROu1YI3VWNpa/Gao11g0l74IgxEacAS4cu7utAlqYwL2
2s8qoSny7Io6e1ajG5CITLBtuVRgIkLzE+8GMkFIF3n91k8oQO59FR1NNlCsetyyObY21kNc9Xnm
NwleiLdQ62jWLVc3Wr9YCxnCkXgZBfLXoiu+QMR+TvrRpKPLyzBQcf5YjR6MEWRvRp/EXX0ttHpD
WQYOe1hCiJ2MOUt1qHBO1czSYO905s2BqsbzFjsxxhpelLnk7r5Y8l8tRYFUAArdo4EpC8UnFPwq
OHNt8x61j6zAiV0zXLZ8dpBp8c+UgKH8ZPFn5exHIiaBqWxDBv5iYUA1MuXpr4PCoe/V9lekyHvg
QpsCqGfe4rXYVtE2k3pXEeu6zXYZToFc2mfi1HWBlZwUyskBrGBFhlOFB81mnwllJTaDmCUBqynf
GMR2aRUQ88Ou6W0wrs5XnszPi9r5PZ67Ogv7c1YOJ12iBjMNcaqAeLqjPgBR6uWHJn6NYUh9yACH
UIUbpY0EeTuyMvhDDXnDGY32Qr4W2S2QN7J1zGIcEqASBCY4L5mhE2+FZxz3CavuLsyivVGPwdDx
BZuzRjKRHYNVbPFL9Foqb+vVkkW8N9lFuct0/zI4LTrFWMt2U6Q/srpJ9g2W6AQBhkfGfLlJMlsP
2lh9TKIdr+guSw89V8QMErZVqkecqGg4EfKM6Dg2TlnJXlsUv3AVBs7y4itpKiZDGiMWjQ1ayvY2
RK5wjZr0YmvpJRomfaf0TOiKwWYeqaHRGbc1DNCgR7C6X1g36YVmbx1nfsv5Bc+M7V7bVU9AsHyR
SckhYxHDEn/tBXFUN07z01fIeBJc1zqBnmcIWK/liHmxs5v+KKUMjWG77nWz9S0CaZBQJfZLypRy
1+spKKCq3ZomPYPTaR628uuUmFMATgbP+jCUQcKTY7QO5gbnjX3DfSiB+siK/MI4/5XACaRQpEFA
1uorRKJd8ayYtON83dViY2aY0L6VVvddNyPTt7CGk2+90CX0HpBqv2YE6iXJoLg1yXk7CxmNLpMY
1iX9dXUz1DlR8T1kdbgI5p2D/J5NA7DnCnhwL3MmFqP+pyBKvwCN18wQNj5nfwgsorOW+cIiX0kX
0LHj9A/9d39Avxi7Zaj1u2nCoKXkivbEiPs7JOW3M636JwfhDGFrb/RKsR9yapshjdknGbE3c4dX
v6QcOcHo0NgWc3qzgXmNiqaS+/chDIBFu7nhpxIjU+5qXdeYYRSYIOM37XZO4n+KJbGYWrDTqvFS
exApnFH6RwAfoxJ+U1C5yAHU4uAwfq0gJOrX1ICavEgl3WsKwUf0KUNalYz7JEq3X7FG8TLqtOfW
AOCVhJPFrG5FhuZ2AWvxU2WtEyiD9A+pN/0p25qNFYbv9ZhyJ8GdAbhuvsvGzAWJkYuj4ck0Ig4d
LWEcg5hsVOXRrRe2G23W/otjZy18yI0V0+zVsiptWfGw/5kTP7MlvkNt4BGSQEkuDxst2/pcNIOj
B4sOoK5QnGYnzPBllGBxGVF+sGPzmEQSqGrGEoqRvKIJtw46nt4+Ybm8NMmPpb4rEyW/W3IJSeKs
zOa005Zc3czIqAb0nGCpgWKKbK9XjKDDtSKeAHNphvmsO2NxmRXrnNftQXUyTj/8uFVNPlgGhXwz
JKhyQCEi1O2y3k9rZcGPz705xabCyCEbNmaJ8Q8lwtjFX+DAObCmsTqp3fsAQTzUxu9cawI74eZr
1IibXTqiPd1omdgvDBWd1vL7RTtLTbPTgIloRn6Y+wWNMIQ1EwmsdtXihqHpU5G1W6x3hyp56VL7
oBCsmCF6jYbcF5YGv+JbmBqkSQVRU+opyLZgB1iqxF/7zwA4K9T6YJfYSmnd0ksJX8aNKxCFXNAB
tiOPet3XGfim0YPRDS7p2a+515p8Rn/PtV29YBzxEZCDwiVghrW4JJd3I7lXifNNf1yAKTHlCj/W
96T/kP7AFPWzXKcXPFhOOuKr2WXotJca+8KXZV8VgXTVOZDwwFKCGMKyfzPjbAdJCl9Ps7WGt2iZ
A7UFmRz+ME17zsIqaBLrKBSCQ7xZNC5GIj9pQz5aNlswQbMM/5WpHZNY3jlt5g+EBJjOzey6naq+
NMtfpn5N6D1HsFQ1TWTI/DhkYK00s4vh+aJ8FDXVw0VybE9TXnVMMxO49/VjKpmz1PZrK1OU9Wex
MzBBaju5/8qYu0BjZAzOvjUjliEjP61MbwtDBi2mswA5mAov5vBbMP/L2h9oCOTo3E4TUi76i4TG
LxHojrP2oOjPWQwIBznVyMeN7Q6Hn3MfGNtkGdtBROJ9uabpJQct3aj2p1XsynRvGl5OZGX4pInX
yT6ZPFTxit3+Le1lX0MSI8uGZiU95UyrJBq3pPAiqoYSeqOdTOQan5b+CpLFjerSrcfGnTUg9f2T
qhu3UXuxnW1iP/8/9bUCWBnMYlgxC4rNVU9h96brhPcBn4qRaSg6EJPO0zkrlm0Sha5lPuzqohak
pfbLQe+g3mTluQR3PyvwX3iiJu3RE4sO1yAmohGcaKwhnC7VfYO4g9YsJ7BQDdeQ96dCTs802rQ8
gOF5LxmioCEjbyhOGHJYbh1L+8VBfYMMTNcsnnbk59IemMd1rpYAewybp2Kb6bQmlPjFT6q/ES1C
LwjmrIN/4pujg0TC42XqjZa8188UnVKuveGW32m0GC0i5Y2QZFY/GpR1IKPMF4duV7G9WGZ8nQZj
VsqAguZGOU19taHI9iL91M9MNGzlvmS274z9v5omvkTMlOMMOPQwewfmSVA43Yldc4ZAcjq2xQeM
hWVEkWQfkFxgqlsVesjgXWZTmETcqkJQB/3T6Rl++3qOo7P+Alazjo76u9JfK9SeYwechHiXEYVX
Wm9tFndFfkb1ZBv4C2LekWirV8ES3uKEtIeUB5nE1nZkV7QjcwWKL0OeS2U/JSYZEbiwiBTY8Gkl
0Y4a2prOisTUZXlc2A/cq+bNqu8qMksglK6kfQjwXkLD/oTAzA4RUe+ltD0Bvmfz+5qyqQNU5bGq
hhj8m3KATi0E6YQ3CrGr/CVR4eV9x0X5KaF36nIuTuSb04Azn2WGg5K9Ui6m8tXknwWviBzukBm5
qloRfaK4DZAPElikkZ/93OcfjWL4DvXLVIEUYSiUqqi6GqAzORWX/SNHeF2YSchZ7LG+3YS5gEbM
62RghIEWIdI1xEJ5ZLbMl1PRhYhjE7fXZdZpB5xzl1qXjn5pkaOTXjzg/vncM8ydQRgl+OVqGX3r
y6AOv0rT3IAFx212SKzpWeTKLoXtRHexEV34PqSkr2bTxazj30GN36x0TZthvsOHODqUVLGGnmi2
+r8JHHFSkFgEliQ8WgS4uqHVcItp5GlO7ZbsoKcQg6283IZW8/pS/4Rs/tStVEwquvhiRbZPqCuL
87vd46ALHbdsVUQquO3Sjcl8fmim0+yk1Dpj+f+qaBASfiSuQbumNsVHkHcvPeJGQC9vGcIcRf0a
lOp7gIucd/mlLOgQuVOLqF8Z8+yXkkOsfarKm1lHN/NL6Z4E5rOw/c2lY6jF33orH1o1wXJsf4zS
5BMoyVGZfaQTYT98MhzgH23PsIma1uJpXm2+rEMGoPJhIRC/ZbcSFzf7W4b+goZmiAmFxa8eJUSo
Rwh2HIbpde3wCJv7yNF3PbBPR673jWAjo6+Lkg9ZyVEYz29jnj33bXWXRiuQeetK7auFRmGoPR2L
fVymL6UH1aNBjarGfQJ3uwRPYNoLFctG3lS/46k14fS6uacObh8WCG/rjWLZ7JaT/UIW/FDfBfY8
VaDg7+Nr4cT8iW5fx6CimqO0eufw3qrp9Iwm7+DUvducnked3pEmRx6km6ks+OU0t5Y9PgLJIjbs
SjBpxU4Lw8Wxqo3ncGZHNH9TGBJkK287kEM2Q3X4cqzA9YXSnA2rLS5CGohKSihYuw3PENy5eCUz
Eu2Z8h+d89xED69w28u4WyL9HyqCEis9CjxlucaOq4Ve1Jy19CC3H7ljP8nJzpnvSMCpZxPluAgT
nq4SpMD4q1OMliDmmF2qnxvvmz/HL+QObVESH3vT2knFX1cqwfpSDMlbXD8MHDslUKuo0DjurwhV
4VsYswfYyICieC6Kq2h8FiDI2CwlsDLIz1vM4yZZ1liCmaJQJ6T7TsZqQ2y2i5XI4iLRfI5GkKis
s3CzklugAaB5Sl85vHGsS0DWscKQXEwxj2wRNqG8o3ItUQuTVfBgMWyeeASEsZFe1V+n8YEbeARB
yL2rUudlDwcR6CY5IThhI63ukUOIv1RTX3LVALTF0F+FO+JghLfBkvQKe+X6lpplYHLbWQJQnihY
UrbWU1fo7k/OJjC25b2q8M1guvXwrcvN3o5rl/SAfV5hpupHhqDc9X2+LzLklJBeDSXaKoxKHBY/
3CgMCsY6IN4v75Jtgh894PNQzrQKaEKnlwz1/BY1aS7cMNwUN+2v/JrR418r1JgARqRDsp/37fP0
guF0ybY2pXC9bT6YCjjImQf3I3qvnnndVsXxzdk3N9C7GywtMybFO3JiPNl6/hyhWxi5yfkerzmc
gaFAQjTMpL7lzE7wLLFNpJacWZxNyncSVozOreFPGrba58jyttkurnNAKNA/6yeFW0jF8kzQmev8
o+FwILQjMWXywXIECMlvcUNSh3mOxq+U3mCfs9pVZk9vzuajwghj7/jauuww1dysG+HVWERxlqMO
WM4TcuAZaPum/JvfoRKgU8Z3QRm6YIcvPUf7KFbnSsDcF+0w+cDIV2wb8RvPLkXQhlqB554fbVgI
5uEH5EfBc04sdMOKMD+QUdfl/EyoDjHe+WG9laoHnhrkAXg4x+iUy56jBLSk3jgc9Ogo2cciPnL7
1fOeojjqmBsHUn1EJYQOpodvdKig1fEFQobn2nyv/O6MSUINN631i8nX+kceHIrZCsrYGLA5YYzC
fg8SXrNcFNbp0bmxvoXN5HQikB4e0baBh7NH7aoYl1l7Yasc5c9y+yDe12heBHcXzWj0qD8rPTDs
U29cs2ofZde24UeY0KzDzOmvYcvtcX4xIt6ENzn1CyPoUAUAxqBqC/lFzUfPP1XqXZrOBbR6Exmw
8hPmvvRXd74qA+PzWiK475xECKQZs2HgoxhMXBTrqNjYtmQ/CkpFIEC294KyoNVfaAY6JtPWmcIP
xUlrcGDtDKjKO7YHdnHW0ePjQYbWtLj4b3TGYEg1lV2YEYhIh+pnuY97u1FPBlvO5EUJvTQL0HTq
3a7JfbXdQ7UZG0LhYQiyScHIzeodrx76500VfYPJDmMUPDz2pKn4pfZs926X7i1lNz/Gwp2X4/im
MpKPUaZcDMkbdRKbBoTYW+cz46zFa4AHTXvmESnrI99u2/GHzwQtiwqOJcsuTtrArM8Lr0sUng0U
1LtC7HmIUaExDn/K32LUCeleiPVX0khAfFuIurNdY9cYnKrxlyGfzeloVce2DWTpYBOJmh841RUC
jrfUPvOqbVznEiVpLPODX0iOaeMuC7lZBZB9fddEP4vlKhWXRf20WFu7xp21NWdMLzuVeKBsX1Z/
uXbQ1AOYnRCK6XJtOk8HWfLHR8F3yD3ZeHbmTsZWMy9wW/h6uv10Qftbo0iKd7pDZQYONt4xQyzV
66jeposrgzUQW9ov1rhSuVMWrxa/TLItCHLdXkSAIb0UFAanUMoqwBsweqOUO1NyspANsfWXrsb3
xeagfSPwI6UMBYGCWK9iG+nWw6OlnHF+KQf1lrUbK+0tsFyn2chUQxnOqE1zxXgYXXP42MMZ+xYL
b56A8Gf4XMj/yKBguSRm9eWmRqWnQkpjcYFAF1ecuzKOdFiezFUOA0J1wtQUH9SboB1CzGCURHhh
w75mD3xVanvkz4WILSnoN8JknrJFfWO+SX8JN8qyBxVBAe91A0CWXc6NWD14a/jVyaUZdsz1S7ih
Od/ga6356eeK8XvXIMk5B+R6MlVK56K3K/gH6JfphjhYvmbAg3y65NwIvLBsrFAqPHejue8Y4XHY
kfJlNKibHtNEXyjTdjMVAqCvPq2CkkG6WwRCoB/CxwJbYGcNgSrODaIjzEcyCuaXUt2xckv6g80Z
zAuSwykgdpPkyq1QzjOjtES+dBwy+vzQWWYa3sRIXsd0E6TVTrQcH1vAB9lt3H5odIWbLDpGfFjv
xeRzEKvhvoi2ORLD6QbmjG1KI4MDeFrYyrC1EgfmiU7jMh8gvtRRd6YJXxvKQczbfSJolveQcPN6
2lqL1xQ4xBhMbMbT6tlaPAXgLnFOlQydlRPbxzuXx08xLQRAHCQ2WyLvm2GXfEyOOzvnMaHCC5By
hqR06luUKp3sajXuz21kBSB5avAjBFhkvtpvomfma82PQnTdC+8YBRyfLAjFxuYk3WripMXXlgeH
wXZxd77K2e1rJDK45a5kSmXreeCaghE/6XYBajUpDWJk8c6lA7mMIbB2QYo10RdRjiZBZ+qhlgN+
tSr2Mt2rYBGwy/83Klt+vhkGHKuazwiZ5EMSF/1mYB8Dh8KikphJg7t9K76yhNXEnhYKMSsuHv2d
6BnqJe5McEGd/l5WP3KzHcSdqJmB/4vwxt+WzBvqE4/XideCr63d8/AQRZJ/xZcF+RmbCLL+2vW0
hWsij8eMr3q5QYuYdYZQpBBu+pOUPUx+zd5lscI6rhL7LDywyDDpIXj0Q/uqOweg8sxtO6+wAg5q
g+AC6Y2B/VSgvPVTNvj1psMvu2FXN104DSaGLj227jtwQZagWLtOKpKB7mBAlpLCt9kKEOLps99q
/xbSChIs3dfhD18e9ICfSmztbjc7X7a1b0Gz6xAeRNA2BCOND608xt2JMVYqM7kEoYS0LMgQFAjr
weRNe+G4GK/czAW+jySortprZfwU1vcsghFHcFsz4uZf2oP+Qv4BxAUiqr2vUHRZaO99ARtHBGZ4
aOzdwIKbWh2lxnLGjsnSc+RaKHJXRz6OfWOjMs7weIe4YrGXtdAYsDOhC1829AIV7woKGGOtEtXl
iB+LIw19agN8hSMS6yv1sepm75TU/bW+WE8rBnJvvmuHjlildHTzBWEkjIa7ZPHAe5DA6KCoSywA
XrfIpv5A/7fN5SsFaj8w/8ESvmFWXNb/KEoS6wdrBbcOb75UbMk6y5x9Vl+XFvQtDYNvmWROgVXx
RnaI4RfWW7cnk+NK1AXbc66vjEE7GeM+9zYVPeLGznlk6QsMqNhV3yHBmSNTwSN4D8F9p5yxK0QM
TIatyLdGeRCIF8rxpJOlgZCDOLWxO9fxVZnuUorut+ZcJ0YE16hFjaSeUjQpzwsy+AVmb2T5PGbU
VRUtJBDmajpi7SHGlveC446Xrr7w+FkjnWUAOgxADToxuFe7SJxjmYzKlSfBQ2e98GQdqqlkFQBN
ai1feazickdBSwWQ3Eym/++6sxkO2YnkSA4O/ptxC6UML7mqsUp7GccDWRosZPYmZkGc25anretD
5suuhocngsJE3i6nzwmmKFAfJfMqFgLJj9NvwQuQihT9Thduh+a2FI95hDkr36SauARkNXBoaW5Z
McvSJiGTSYTTPnbkfVQnh37pgwg67VQTqkxzijYQiS26kcYzWauanXxf0zxm4x+X9piOSBUIhenf
SQmnKrOIC39ObDRY41UakeHle52xC1MSTQncdaINppNWMjlDW1lBaQy2JEaiZOAxDkNOOJG7yzNX
yc1m0SVk1c9tTTyGgSPYKbeyRWi3hEabDqEfbjA+t81tbq7z1NNnnMvqm0Aajnd0dvGT4GSvyk9N
LF45f+XYt9F6lp8tJ+9M/lRKyoOk2KhfEMgon0bbgbOufbvicx4UT0ZeMO4NhmI1qISsT/nqc+oM
2GvYjzKLY4WXpbksnP768N5ZHWQifd8SH2U07LJG5TzlM3YWhBvGU0QsYLowadJwPQrjZudQg3gQ
rImZc25txp4Aw+WUM/FhxSsGJtkSQPTI73UUcFu9uSY9u6xfPuQu4yxfXhL1pxSkTkSEWzdfOgSX
ts7cYhiZfUHjo47ju2uZfUa3Vn7TVKxY3y9lftMNYAUsGH9a/czEPhw+h9rYdA6jvdsEbCpv3mXt
k2ws9O73JX5F9OETiHjPUR1DnDSDaXjL9YZxZ2QAA1ljwnXanZgKte8IH5vJUjCqxdj3DQlShk2E
gj7ee2UydyzchILjx9Yd6n289EPc+5FOY6CmnM6KXQaRw8ZFmtqC3ddYkm82UQfanIldj5Rlws0u
O1spmzhmsPUhuiKpnl2L1zRs7gQDWnaPf23Jbqgb1MAqOJXMBcwVtQcqt0xiOwXnQ2sgBTSsKBs3
UgRlXGgzFkP9TiD3IqVcV6FEMz6zHCVA282MXWzm2UGCiMrqvz5NJo9edErs/jWB6hI5RogKxHgK
Z/wKRvgg4SJCCCyxnTfhrDWou03HRl+lWm/t/wye+4wkSfoX6tq5MrMgtPkOInnE5EgLkbRvFVKK
qi9YydoKLC3lppcdRkPNCyfGW505eEVSvxicSsQn4WPe95X+gettoBsafENz9vksLnWv/wgpeiIJ
1nPMcKd0DAyShe5nNVgtsxZ7gFCwerxWHW70sOqOsh09F0qWuvqdQltvoOAuEjm8rcVgbJadW+8U
f2ZrfQ9kmqal5g9zfsSMvVea7l8XGpjJaSNqVl9labnjHGNPUGk11UObpx+1HGmsXtZQweoUDhoq
m9omyHc6qQokAfE7cWYadbWgFMqgTqrOb1NI32nN4L4ixQv9Bv4ep6vAdUWoXWyTsL+qO4Rk17Jf
WGPa7pM1nwwcu9v8XE7ZXQ7HlAV4egSzgeezpWjoSBhQawZ+INN1f7Akv5eAhymGbjJvZWBDEDTa
+LUWmjidc60XQKTwhzfxqvHeiUwcM8hpJbUrXnvWkPh1t0gcZfTnM3FmOilXwzABCeJzVNRnWY+f
8sp6yyYogj0+ApAPx74o7prcH1d1MEVyYyskqKcRFndxdGTWEY0STFH8iyYdVjmAQEaEENYEkTc4
a05sAC9kk2C25nABK0o6sq0N+3g8GwzZGmKojJBPv7JMnv7iKJXmRXX6f6bg/bek9ym8N/Na53Y3
NQUrHjHqh3O+GOmBlPpDbiPdnnp+v9wzGIOWqfk3CePYwfmVrPGpheK8sSdOlXI4KiRuZMiJM768
ntVtyWh3Wa41y6FU0XatsL4BCmJhIbAGUhcKpyrDTsNYPwvz794K3zJO3U2MgIsf0Yfi+gw4/6ws
Eu+NWe4hArA/rA5aG/mGkuxrh5SWGCQtg8HobvTIWPs/Rp7nUJ/O/Ww/8JFqXfcEOJ2sCwnEW0hv
qdLj8xgFnkZDR+kR2Gw3ZeC3GmNmLd/SfizOFZrtw1YYXwt9Jzqu2HU6lpBvUDNn7O59fWgqtppW
cRaxscuGo5iHICvaq6bhpDScl0QJz036rq0oyHXtr6E2xvxVdEmQaM9Cw4bdMaEoaNcGBmXpKUM2
aUOLmynGTALJ15DbFP1ZT+IjWVEV5czTUBTMHHMUQu9T+p2Nn0s6wBs/ldoP3E04UcumZeUL5SkY
O4KSFuZabAjxaaFILVmnF5Ph1RQgSYtolEp8wC6l1hPhRDb+ktBNMaQ1qyyBK0Vvvmq0Yy2fi5JI
23qK8Syx3clZMwJCIyYTnVbKfHxpTbeXUzeUSleeDwppbsmvFX2IFtsTnTKHmS8hNYM6yFamBWSC
vFqp3J5jNsoqbxrfhf2p2Z+gz4ga9+z4UWcfhB4w6hnps1BkDsWpbROEhvq27aOTSDhgunyfg9eO
uqu6xlrqwInCdpcWhl+CIKt6ZpUySWbChBgLGYBkB2VwWAWT0kZwK6FovgrFWgfawwvQ1XBQ5h+Y
XBvjpe27S6VFfmJ8liVq5NZh9PsHBpPMnXgH19Aj6gQNp+apYc2rhpAdNNYEIKidT/X0LtvOWclZ
LucuzuFTuoSHTFsO6jQQi9KT9lbS1bGTUw/6GH4pwKVZQZyqbmF3WhIXNqPbkEHMSRN7SkDmcUic
snJinbJLiZGN8BKOPYv4cWSMBNaw14x3nVoMIwGJLPokHjInMLvh7RjNOCjADpSWRxPJoAUEihs5
ratS71b4A900Z7pqyNuGP03kV13MlyHUweRYN5VFe9dhzR4Zg4wtvUaPDD3s95yaN0RIQZTFu7os
2UjQyYKauukMNxObfzuz5bmcbklzMQDMbZxE3kU99o9QvgjCtDmjb+pCDqUhHRvWH0Zh/2uQBEmL
facACTHuy6oF5Avs2hlHNEF9VYDgOK/DP8kc3wgjOiqL+jDj5YAF9WShtCTuBKo7KS0SAHhLuZUw
SNUKsrA9BZH83cbnsIn8MZQu5c4ZuIWrAGLpkzoVF6fQdtkirovJSJudjaM49zkR8E/hfQ/mKcbs
P01AeiB5vpQYVyKkOQkyZY2kG8BqewuadknTOzmY/auTtmSgX8pLPwo0yA9ngSrRjd9Y/ZhiKHy2
WBtwFGZdvNdGm7nyb89U1xx99sMXNe72UqlvjbD6kztkw0n0PHe5T1V6pcfr6EQ6CZ0+czrTkl80
UwHvogf8nQyk5D+5tS9zMrtdowFRkwMDQIkBai1t1Tcx1u99316MsTmSh0lI8PuUoWFW1RO0SwLV
R67I/tk0LOKsQGbFKKuRf4lleGdRRGm+M617G2tBMkmkT2TnhQ00ZB8wdNajYDnZDOFdMJc1ClRL
Fu5jp36vh49umM9L1jzKYXmX1eTck8aE/x7WZvbTT7eOhNNoepVo49KGKRJefnDMxVldeILSR8qH
O0VU6UWyteL6Ds+MNU40sD9qT3CvgOiSJ99lXg6ErFWeeF991FDnHrdDzmtoxNqPPYWMHGt4Mcm3
3LWbJmn9KEqeOtUhl5akR8McrzniddbINEMjtjfyhF9UohhQCl4mKX90i/NaytHDYAyuMKiD9rMv
FOtP7vGQWhlVVQlEmBESdO4ai7IMMch5FL32rIJWgiUMRaO7tBWL/pQsRPbyVW4CyU/OA7LiIux/
rIRHHo7rlhWPRT/B37oOhQANGNN9WoXMywPa8n0U1qsjkjdhN34dab+iRZmTVtV7jGSAcHJ/EuIM
4ZJ8YtO5GI64zYbqJuzg5RptlbUcm3WJYHGHh+IDEYQsW4FhKB9xZ19pwjjR7ZOoqpOlrzoLEWHC
66627ndYkovcdDZGj78GMck+Zn1BmFeGu6Cr2lfosq9cXrscw4Y+vcCAequJpav6/EU6TaO42E32
0tZKUFQjTylqMqH81Lkbx1OQVTpikK591OE9DPtfCiQUjYOnr183KeqYpye0bdUDZdP3rJ8RJd7G
qjkYSvau8iGBaUVIuGvWjg06VRAu4TGbedhm+Rd8bCBFCfr+y0jqSAPYKRvYoaXJUV1TIgyUsvWg
0BbEjyZXLlWvuNnY70YxXeK2+zf35VXPJb80m/+llEjHmI9GHbPnfNJIU9qaIe2/sL4guNy0dbbg
EEZtTB+K1V5LpTzrM+JNOH7zjHK9+iBq7qqCdPCXDO+UXZyoKyJVezOXmtgrm5mlNOzsaq06wmMV
9Sf4SHAgcrdzTqQr+hWTzVHiAILIEOVKIFC+CPapdZKtNiLevNXelH0WKVwg9a/C7geFBx7Wbz/4
rXQcqSLa+g3cPNDI1yxnUoMrLkKK0SIY4JVV8m/CFwjrhgCx67gFV9ZyAYacBnAz1q0vsNfIjFML
VAxtwobKfm2YTEnY6WZtwGoDwwRmiZlvoxXf0kFpbP8IhqVU+LInZrAUYXM4gAeDedChhDBAW9YQ
NLE7MpeQgLhk80S+GDIyOQ5GEEsx4X0TBnO8NUENM1JV0CNUSHTfkgzJAj+cHX1AFSRfdt4VaU2S
URT0w28t5u3ItLwGRNahzxocYucbtoFsmzTHdpc5h6BPMqR+y65hStU4iiNYj/3YRvRkIWy3BosJ
62arRN+mewvimAYFnYLgwSIPLqusvVQ99VixsuFlqq4SVB6RArSVPi2megJ9rNEaKKPwkq4hIROW
7bnbpVwvM87fTkcMzloZiVmogSGGIYBtcphk5KmEwq+5pRCu7ASvGQ2iXL7qreVKLMcatduSVcE2
cELJaXtmFF3TdAikhhHa2B0oe73w0qP1zDhW1jcghIXcwkmVMVJyjWwXs/jVohfmVEjzPKrzaWb/
zVw3rZ+s4VHX04F8EL8TAWccfRUfwsCUcZUoEiwgsPin5NrWLeNhtfPMBlEZ3IiEvYYFy1P5N+PO
XQi54kjUjSfkEppjsi8xdjU7HAxkgjKX/xn7V63ZJ6p5ivThgK5b/cDZ5uvV7/rXjOu4FFuJQMBf
XCeYQCoYxJABLgHcm5g5VIksB96h+OFK3IztCX3jpsDWLL5nBE9y9B9H57HcNhJF0S9CFdBIja2Y
k0hKpER5g1JEzmikr5+DWXhqgseWRaD7hXvPZXhsf6ucQq9L2YBc/YwH5D3xXlFrTOUJ9AGEx2E3
o11Fsu+c70a7tGrDzzTjO+R/r3u38q3ofrGLVMYX/tgk+lDY4JL4TF6uaAB9vQBn4kxcFyU5ddxw
WROdCCs7hZgqsHPWOy9gFVmp50QOdwBOyFjKE8NjpouBaxzIS0a1g0ThRdeaLVhzatjPpvhpECdl
e5e5mK3epTpPcvq/7E7TT95xS2WPEQmtYb1UUQdw3UPy5eJKWLlq4Uxnh1fSQ+fpID9gAkkx3SOg
yKNxqSPZr8f3hv0TtQLLonsx07zTP9DpLIXuJZAohLWkyjIbp1dFsgxBAZIpxY3BLNSutgBTGL8a
iLLNZ/h3CZw0MSuilLdUSMlwdyKq3HYpStnyzcNgF9kPDdU+tmfW7xBruEpqNEnJdAxxmEw4+RUE
twbLdRMaoDF4aPAEwHXhp9rLIJTr+UAhZnVlovOo9H4jEZcwX1WQBkz9HPoe01G2fhxoYY2nvHe3
tOFkEdX0o0cfkWLX+/sONLtigl1g8ZugKSjgPjaKUC0cKbdQmosjnY+lO7umYoDAuLsBhCeHYaEz
aVJo8KaCrU8A1bLCfYXMcxTbFCaMgzrH4vfLCdAq2Hf0VbKXsNCkAniBHTZgMgoqa1GEmHEwJfva
W4UsdGBJfXVgvkYjDSQuWs5HxmCA2pL1pLMURZRrIKDwuKtDxoTIbZFzrsMQmELEWBBTBNFeBTyD
EUxWhyvFidHlJoDlStYDwd1K8P/6UNCbiEmbt40apgbJtmmIjOqJOIlQEPTGxyjTEzfGiqZxk2Ms
8a18LQ4M0FiT0YysS5YxUzAtAb0TI1zCx7WeNXJrYVaY+G7GEVofoJo+THZpYm5K/giJzW4M8RKX
1pUU0BMpXRVbCD+ETpb2y1lTGpXxAVrT2vbmfzcTPOFoleamxzbl9dZhduySfr1vDcyIAVEWRUZu
SA8FRSc7C3kskmKYmMTUsmuDJ4mpZTWBnDa2ORpXZXRLcs6XFtoG9BFbwlPwWldP/CR71FdtWMEY
1Za0kxvwoS+QQdZhi76Imz7sox2s7HnVG7tvjfpNE3YG3dWdpcCcoZbzr2HGzJtfpLcGS1edzfjn
BfM/RP3j0srwv0d/CkxmX6m1pv9WCd2XexsZGwEGXOffNYwcXrKWNAM7/+iqKyjD/51HqGMcQJe6
RR9OLUoMOfJ8bDLwnfG/aDm72EfMsA6ddNv80+ixwukWaFd9QuzLDYxg6TBiGAqSay7fkvZiaz+B
D8QUCYztkk/2pjJ+HvARjV15y25vwm0qrlnzFkXXPnyI+pfI8LT+cNtHab5NDGxN1q61RpRS9A4K
UuofBT15h6ZqYKWSIf/u1cVWJyPaDNRTXvQ1otEG3mi5eDg2+nAO/AvYcQzkTxF6aAe1oXgC9N6/
Iqwy04uuXifxSONfx4IansHOg1F6VXR+wy0MSZddk1Q8GneDMNkeNomL9LSE/GCwse3kL02blW2D
rMAK1y68mCcIYWzU/bbBnlNua5GIRxwbt/AjNrIfm2o/wwHcsjSS8D7c7hZ1UGTGam2OAgEAALw0
2/jkcozsG0aEBdnElYc1LAQF4yaYR8zy5F0Gcl1sDaCPB1GaRykoHETECSVYv7jrfr3AQrjWPVa2
CZtEJh100oqPwWPEKJKrNX3NCmGA4WAceK+E/VRHb9346BqAdjBZMro5Fwtn3jHpTm+ZpJE9T8zC
jDuGOakdvGLtVKuq/4ucfwyUu4ZF7VzfuUxvJMJeRDMgs5Fioi5HdDipEt2pWmQF1UdnI321l7PZ
Ok6eJ9BFvVgBiJTTOtGZt1OcZIQQcWX4RKr2J6CafDHHPLgN5RdXrua8k+DGo/4vDYBAvBjRz2S+
6ijire7XNiHDW698nOZ0y5prV/yVI0Txs5S7VC4bxi/+feiCdWJjJubqbbb8QdLxqupjMMenhh6Y
GUD9zCq0R8EKrdFvcfhWrIL4VbafGeIYAEU95s22T0BCUV3sXdfigzqVzrY03mwW921xzalJUkpQ
T70X1AOhuSi0Ee3Kl2SJ7SDFJsDoybGvvI59cyHqEx0FSJz4NQFGMulvRUGpjYIJ90/Qo+b2LkX/
rzfYY2cHrz7bxXVC0SYD+B/MwpuMklOwxcWhADYkKGYpI2/JJXFYVVcIbZwPG3F44XXk0iKTtL+I
pF8Ai2h5d9OUeWR4k80nXxDGcMd/5NrGyz4rVGi1+T54PxEoioKVSBh9M5FatvHFap/ruXssjkpd
lHsNrJ1nPofxhb8m4Too9ol1Rps/aAhwNEDhyAotunQM1zw8aOLd2RZllSz2qBpjpJ7xsMMIxIxv
WjX6uLOUf5aKVrTttzFaU7fHNVloz7PJb2p2g5vd53/UVHKYwoodN+pJOlF69W0f1py64wkIA5B0
sifCl77kJZ2wvEJaMuLxKCK5FzHaDMvZD8kxGIidG/85wthUICEIxlqrnlbLMIkZNUhONI4gnoH/
6YQTGGDAwLQAVLcNEIqJtZG+YlNMt1NI5JnxBWr+M6Dw7wANqB8y6Xbblygyrux6Pq203gyzJQs/
rGqdNTdsmapdxGxTZ+AkFbA3rzhEz01tQV6Kzm5PCkfYoBgdPkRtvCDVxwUxvOuBILNkXMP/3XbJ
PTIFa0qIQkXMgDPfmH38QlTnfuy1vTmHiwbDIaGsymW3SmZAe10cx3Ru1jhu5ryYQX4UXGpOhOlO
jUdXVeQqYdfo40djBTfSTa8d+dU9NrPGQScm/A0Zn9uM8VUqvjWEbD1pvHAR5vmaMdlb1+9xWzn7
HGCWH2ebKbF3PiWOA3MSQAZ6dHcP+F4L5S6u253J1NIV4TbwSXEBOxhS8gmiRgqG2iByzBaHpWax
euqnbSz9V9vBiWdmdyEG7UnYnYv1eRe0LEjzvr9PFZvJgK0/KWLXzuS3FLm4OzMPNiwZ3Pk8AQiP
2Heyw53FXByOw6pfjL1CKlIjsyWyibrM+ClJ4rTF3KNUj6aHkiWuhdl2hznXNfOZqqRB9Wpq1tFR
7caIKrZwGmQU85kvchejlClYGS46HQb7VJysrPxs9G47gU2fHZfZvDCa+Vq9TTs8el8Kot5IlNRT
0BBVbDqXhFrXJeOBS2A61yaFhQ+vkRYcqP4SZPoRe+O1N3rYVH9d0j0nJmvGIdT/Oih1lLwl2Exd
y/5NOQ+pJT81SjftxwHnMZEfVQH6GARJxLOVCINjP3zJ6pC8ZVK72YjzfNRrdV2e8TJ9ZthGioz0
bvKvWAWyFsApYTfG9+BB6nI6vugqYrHALMIfnmvDeLb42uH6PPduf2kc/RKyJ+xi6CLlq1DTV6XC
C4aPz/LhRiO1KOv+fFZJgPR0/PYGdf84cI6ZGXRROmv2PQdLji8NlH3Xvvcy2vrtbwItrJTae6PL
i1WlLzZ9IEqBleOkB9vDYuls7Ik5fdFdJ8c8w5U8OmZ8HFn+NXBgG0VWqL6vmPLn0XT062lTdNkL
VB6HMNyMgHNdCxjWGMNrFIcPX7I2VQqTvWBmnINrz2jl3FyscKOsyqFemcReeO7GhDGdIqJJY3lq
0fJGWrAZSNMlchjIuE/0BETqvmAtisuAgx3ExkVviQIll15x8ZCpBSy8fSr1PyNZe8w3cWhP5nfu
A37KmUwpFgaF0W7jgELYvSlwI3XyFXXjbkKlE1tgOSNnZRbteu4NQ6Avcro7TFlttrn8RvZoHPWw
vJi58S6TaTHFd6fT9jHbdQnZagwQ45tPy0S/mu5nDCQMDDi5AREuJ/ahYDpBUGydzDsjYnJfS8/C
2cwAnMBvjEdLO4IqYjFdADDkZKfenPdxTwrmg2x4wPt/vjPuge2igzRWYau2U4OK0DKYHn5a03lA
P0ooEfLsEMZp4/VX24+ucEKfwapsibjUESN1k4+GFQF0GxEHGWLJyNRaapRRFBJD94hTD2kImX9x
ioEGqKdJpRWDZkfwnGcMmeChOJAW6y23ttjmkEFDXvpSikvMD9NxLr4tL2mLeh/0lkg0BOwskB+O
G1wDSlzYk3ugdf9icu7aMtplbBiUsrZCK48jNAExo1+1fJeatGfuOO38yD0W1U+LlLcpbewa6b7x
PLwIWMl15yQH82g/wosTlM+CHyDZrqQlQG83rzLEKVGKzwpVcwHub0jtt2k03iNd+xcM6SVophUI
OfdRjMmz3SSbVKGAJJXLdhjQYSzPjGCf2/U7jaQVwizaRci9aPo7iGDuTRQruiH+LX8DSAVAGVkz
uIQQLOWXyd1N8tPnQMqDjdW+kABciBPek6+ChMHq2PRbo95HEcA0Hsej1d+mnEN7C8I0SuaqyOdI
AU3gvwTVexx/h4DUbH602TyNj5CPoXAZj+G+oEXwrIvIdjVSV9rXbFU0L6CiJmL9rG+F/bG8Gebf
WEZPUX2J4896eGX0OjyM/DxlH6xABop766V1t8ze6PnK7uF6m8zYKWOnyb3W7gpQPZW3cP2TPv7r
8W+yXnXzj4Zxg2zfTPGuajCHFHj4RFrtB0wTx9kPhitkrz8JkQf9/OWORO5Yv2n13ZaIzz4EoKdC
/EjrxeCxRYE+W8vWyNYr5BrZdYqBWd1q9UGVbUU30rpxl1Fc4S509V8kCKxLuyZdTfPIAuVgghex
Tykryzf+8F10hETHbYYmaW9pBzd/cVz8l6eWxLz8klRYazHd1HRLhedjc/rDK7Ga6h0M+WcC5RYm
lPCk4c3lB2psyl4oeO3Dhhap5WehHWFsNNOXag519+H2+4DCr+GIYPCnscLuD6m/H8Zn0BkVQi42
kcmpxQqLJ1X8DYpv1fQq0ndQ0xNSwujotqeifTa8AGts9GTK30jKfYqbifrXB8HjWzab1ZnluiDD
kPU86T3I0iuYqEP4Aull/nh5vAuxCwP0pKAjE7RYZQb9/kh9p2Nctb5tyb773ah3fGW9d1D1oQQ8
7YImeQvyn1Z+TpCJu/5dZ5bX5kSOPSztWCt2Axck0fEvvQUszXY4uf0289YaOfRkZqtdaL4E8pmC
PsXCbbvAHr7d4p9B2wfOwmq+EgjDxsWvnq1phW2zDEk24QS/FSUj7/bXln+mupXZC5lOYXFnYG/4
P6l4bamiWS/yDkgmr67/kmoslcRnZp8C2ubaB+c3fhXWaWjPzIZTG2bLAgZpbWPKvPPSTDHujZuh
To2Aco+pd2bfvfQjEve9P/0L7WMmDwiv8papKrk5Z4exrXynewmMzxhLc80bNzBgz1MEOmcP9BVz
LsY8Z0t9juzmsyFZSUwFLUgi1iZPxpAsrOx37rfnc4IvHsgmQ4rx4hWnkbMeqnvUgcf/ypqvCFLM
fLk9axx//puHipjkINQy0arLTumwDp2fYXj3xG8s/hz3VfF4DYzchSS/Bnt2SeZmRIv81fWAu8ql
UyPyKt+Ff9SgzTjLCB02jndtVkRjZQwv0gLdsm39c9fuVP2cTge3ubbGs3SenfqepRe3eY8RZHm2
+eRiPTG8W5NcAL5r9tlPNvxNysFo4MzI//wA7IB8SKgjEfRhg1E6DCfAP6fQ+a3SPRntOhJS/ZJo
l1HcgDzTIrCtHnDG3fnodQwn8A8MPhJRvlXiZgWnGpu1ka4xbY0NuqCT0yM8eguDP898ZYDiYBxU
5BjlX4Jpk4Wh0mLmprOjZKoEN/e3aS5DgP2geMsYlHIJSO919J7L+F8znUy4NcZ7Wv2bXzA8pvrs
fTOApxp/TBR7DBajc0sYdgf5k0pfA3NviVNVrafumU3bgMlcvEaYBqT/4hX7LLl4I8KeZa3eiQIB
D44w7mCw6LTEwaVoN3aGf2bx4TOvVbgMhuduBhdgomwV4u9hKsGhQOtJ/cJZJlrgEONsv5Fo/wgk
KmWEDJdxwlY3+o+QhiAQEZpLoo3m3GXaVEKnG/cl05x7nodfWlJ9j2myUhQ7xtj8ulSaS697JLj/
nkrBDEOyXGzI/Z0IkGNJr18Gh/J4UM1bl/Xo7gMd4kgAZly6ckmICDnaGaFXnkOWdhm7q4yQzqrN
ToYoQVEZgNqNABEsQG0+kUpLWCCU8RLyvYVad0avaf1vUpWIiOB1u2ZorwqrQZDuY6Ngy/IH5YNt
WJjOqANy43EgOWjzB3NruIx8lFUwxrXwYMRWTCsX29qSly/bOG2xo9D3DykTZPTqG01VF8dUy7g3
l/8vPInbQAVYV6w+w/WUIcB12zBkwuHwoE3w8XCzQhaf1Lru9H1KjAqjXeeiy5J1VAl0Zhrprcph
09pyfIbjaukQ++2YgXE7os5PNfTraMf5ZthLX4ViTUTzciiidt0qDkQR0UCVk/ebGa1YJ1DNCsES
N9Z2cjQicCzNUkUZFAjdwTJphSPv8MvQmYdMDwloTBvm1Zp2tCiiWJZmVIN06eRlcjGwyXDpw8hX
q85+6G1kLskpaUiylAx1u6qayT7Bh8Li3Y7jZ6HhZ6lnNq6d5wPVRnGQCVrJIuAImT9vKP07STg3
wiXui74iadz7cRmW6zkAORu0XAUAl+97tOtjoEtaw1fbs79euLRsQwt52R1G7gfoFSSaaE+jgQmG
rf0hqqxx29bWXy1lTuTTj5WlM6Wj1Baq08PdRPT5Ou1LVN81I3YS2wDXRrVYM+nM9TfLANs5oUNQ
tjiERvFS9XX5YvCAs1YGF4u7q7fLbxu2DVE+zYEtSbPvCq54i6azKxLYBhroXpSsi7DFFVE56S1H
FdTUjwlDUGjaxoZsRE5Nw1yG6EsXY1NUG2KNVmPuEurVx2uWkRLByTz1m+91MqKZw7u5vm4c468U
TBiUW+FHZCzA7ywbfMEjRmXRaa+25p3BsOQYFsldy738WWZVRUJmt/HL93ZCVOlKkKNRZuU7RR7X
2EntFMEU8HXR7+OI0ifEAQzZ/9iYeMVSN0ZIHnLVpupg1OMpmbUPeuejNy3rjaXRwXslKe8ZI2+8
L+xmINITBVWFYuU3MTycAVP2EPHGWkx3igrNhFkDueMXpj4IneOYyfis1PQhmzRfTzLa6JplLlsA
hfjizXTn5Z6zCRXBVJkMSHdBy/k0FvwUpxmoiSYT1DIwOGukZhdZdtlGREeuSl/HF+0GjyHDBwXM
yEVVE+vXrpmQ0k8vA1O7TVqyTLaV9mEl/pnCyz8MRQ+EpcU9kkUaa4zWYMIH5qx3z6MLgGAqQGsJ
z3Wpq9y9SyYWNUhwgcOGML8pDjzV+kKLEuj8yeytdqwr+TJ4A5L01GUOu4wYG0HYvRh5vEwtVky2
E4t1VGNCT5CSCwvTSulbGGZ1Yl0K2qfWfyqHvl32BjwM9LjL2mPc1VuTWpiDg9hYFJ+12adPeUGo
hKXVuGdQ+UPODxYktiA26sjiyBmFSSJykZsy4NXZOWepto0r2iS786C4sDVKYhT1jqrBqlX+WjCu
QyrNx2ClOesENsqqdNiRhd2waAjjIAYxWtWdjYvCOw8KiXwjRzD5SKsAaXe7bszR0cbTIwrJ6NLA
pK+ZrLzGmXPnSdtQsv0xeQa4OlmMR7v+Dfi+iQWhOAO8ethxw/pYKioB48eHMGMX+DLI4Nmhrbom
Pp9xHI8NL1C4S4XWMyUK/iqBgasZ2UoOSBBAT6mFReerq/aaZliI46yHHuddvQymm+ZjwWJuweGO
QDElU3qlKvctbsOjb2oH5m6ayyntFeWj660bSKEXhYmuSfxlLwwBOL8iV5RvrqPA5zW6953C9t1Y
Kt4XJosvjdkEaqHg3GTcIoa4RKLbj6w+AVvcY87shYMJKHDMVdGyEZBjcBR9yDBpRNtCiDzfshp7
I6u0tE1uUPxJI3Gmb2nqn6RUfGbGd88YKR4doushO5AyXK9EPfzN72nfjRX/UEFhlqfGicxdZEIU
UIS4lGTRLaRrX9yAW91NO8KjU/jwDnDbGhIkjg/WERwnT6aFOLiJTX1TT/nbDJ2HsIzWW9eHVaIR
zRF0YulF83oKvdkUMhm3JzalSDRebWjT3mBT7triJ4L7jMAHSvrMzosz65FOdXppkWIO1nM/pXsv
Gb/DQgniWpjvdf68TU09cheywF5DTeXoxSyUjC5JRHuqdyo5HkXOKp9L+m4SdVZacyYVb/y69ir8
dfSKZfWbdcxpg7B01n1zYIOLiruRbOSRPjqVfx2Fm20RsrvckGRbZquxcVsOQ9beXVrB78svTqWz
hSS51ItgSsVOc45Q9cLmOrWWDXheb29+CxsphPaF3FYdPVYwrYkVZOZwgn72e7aPzaPDesKinVnn
CQHTuaXjct2JPpf3y+SS6SkLvXrrd3TuJNGZyzwDbzohdx3jPxoy7s6DP7H99E2+m5owXyNXD49G
v2rxtQsXV5LbkilWWnjTWEpCkmzwy1UXa+D7KNrWfLIH/02bjEVncpiqkCBA5SCyLgo8f/bIPTXi
oXZ5j33T+pD6dC00S9Abt8dRFI+K/I946NCMhLhxtav0VLAGNs+3jK3uyB5cKvc7MLx1AX52V8Z6
ih701vnp3m6xMvVhJnl5uBNQ7fLp+DXcMPQuWuZQlmLeCmL8qRBvWPtLjANE06Gf4u3KtdcsB15g
NfVP1cyQna6+ZKPTLw3KxlhzkBlBNSvI+koye5PKumd4A312wLCfuo/IFaCOsMMgl715U4xblzGD
z5x12XjxLcokOVtR+WjQjS+b/9EiNW5iY6kX2feIjSvoY9DpIVuYXhq/SvNuupdsREHNKVyKA8vZ
xJy7AF3Cz0bFL5bOY+l56LuVvWyFijFPvfpaLxeVe/di4KDkvPyObhXsxhaMHOvxmc/s44tKGI3a
bEH4Jmnx2Um8OQUP0PzgEg7AHiS2bTwYXUowqyc8cljMY941n12rntP4zmz3Nwy6baR1O9Lftjaq
Gqm/GhWGmaHtWR7bFb5j9WvHf15iMvhSrJQKPNrJPDXwSAVVbvrIHOeOhIIng88iNnE6pkXBqxrj
F0+Az4qM/KwO2FaHhwcsg75XGsvaRDdhe49rTAkAmlkVdeG4Dyh/G0VDXgk+DVPWp8FGrRIH7d0m
Dp4IAkY3GOu2LUUeRJnewHfCOoAd5K6bU4hTaCpjCaXQ1Uymyd63O/9veU8TMCW09r21LEbHxkWD
JVaiMFtmaXK2fSaXcaab/MdWW2S2OE1Wh2ZHJ+TPSlAZlVzkcUyTz7qX1Btyda3xF+wUFonAjAi3
oeNERuJbVU2KS2BsqPbBK5kmyfMeu1ETwlbV4OTQyVEUFpZ6Ob5ZVvWSlhuu/ZVe979uClc7eG4n
QCydgw6z7dRW5PbBnkgKr5J2+f/PKOZfZiriix+Pb25f0DW1FZe3iXc+Q3Iw+OD2QYyztdEf/eR9
BoJ7tmIq/sScdvJyrooKY+7YNzvkLzywdndKARcbpNfIEp1D7GOj1jTx2uTYaMwxp/66KA3tXdCo
ZmHo5T0sKe2iUpBYmpa3qgETZODOKRXhg44Wk84jcEBpCfQMl9jPLMNUVrTxzaFtRYfzlY202+Gf
Z7v9ujYBHoZ0kw3ZTrMBC1ZN7uwdtxqgROVyTQ74rtHUsLfKEOt6h6q7dphlesgwov4IoRuLQdnf
9IlHYWodcLBTjzTdAkLi4N4rxg7orj6taT4nmor+22c8H4SoliqOglBD7gdzOMf5pYIX3+kkE9R4
3cgsRsuesJmOOkSwADVc594m+ps34LjJyWhq3Ozcz8E2fqreG84o/thoXpTgg7TGd0TTVDjsRQEA
XHpd/7aCWcHeOMdED+9xyGxwCCqE0wVmfkg/7Hh7bW3SfT6NHWIcP3i1Eu1d83GIR4GFIM5gS1xZ
7rcdUE0hwkCK1ALWHHzYJwwpFk0axBuJAVNr7UMA/ZEBBOrKWnre05jMjhyRb/Vmgp1W3khZXujm
9Fk0NKNk1jDTcfYyVxs59EALE2UsFZRoFOooTSXKG/SNOSSARMMWB/37ZhTEcLKLaLmLHsaMSCNe
DIGyIDnBd6+6FvNRJh72+CBcx5CAUXu53qorxkPZqHyflRWHMGfF0BxBVMJXEBF+7DHMDvhQCICt
dxYP8RgzgagT8KykUylMFHa47ab0ZzCpiAMH+8GY76O0/82JrVx4lSBNOjknZfpqiNpcJuYbWquP
Nipv7T07U5XMtBrY+2OIrMklcYph5bp3kVabHgGCdHgviLH+kiEM8PfX97ZicJtaS9G4wKbjZGZA
cwswU4Zv95Xb+ZOo3fUY2/cS/dYUaz9ujXzaVsUmFygtJp0bvyRyIIs4ocv+wyiYthL+Djai1vpt
0zrElCgEWfpIZWGRvC41Mi8yqukOPi2jbo31mulVq0A8Ozk02N6wjlYztIt9XIc32nXwp0EUHgLT
WrtlLOAGYyMITLYi0RqjIMQs0sOYZBTVpbMMnDS9LVfw10a+PaTDmNmbp5iWS8gSWkWQpZIBYpdu
CYH1oTuFWvtzUGKNw3BKqTlMdVdmeOSS1wOkCp3LstGqrRYhLWiidJyFajajGZVLYh3gCg96s406
ZG4e5Po688XWSEM4Vi2JTz6Y4Vkch5cUY0+7axwErhoUk5aupS8inDp2+zJpzblE1qeZhB5QuTHc
yn5i2THzrY6dCn77Vv/KyFoyWgdLAPyTOJ1uhjRuwGNpGfIQS5GB5suun6sO1JkTYYxPcVQ1A2xB
zZ6IjhXTVaVU1USUsowKva3Jc0KprO00grL1AZZwQj2XV9GXCsJ3ujn+DFFLh8E92urFrrJQx2gG
Aclhwt3XzzSXYh0YpJyMAb9Xj6KNBQQPPSM/TQ6vaVs9x9p0mYV4TTDwNdAMxCoJd5F2rkoy8/Lc
3seButUe73slVXYkKXtRSJMttusimBkG/Skvkd2mSUSl4QGJtHNEDZUx8MckY6pK3C0347tH1l2r
WddpjneVInzFYYh1gGu9MmuHIyHHwyZIRXBF21DZ82JR1pJMliL4eBVZGKHpDy/RrDXAapSMRr9w
59/Jw9sWd6T5+VLb/ZJWBhMpa7tV771ULWdEW1mEOOjvbsAVZJufpBLheq4OVhAfskF9ccTgWEsw
ZTA72OKG3CKo+/b97lgEbrBwm+7CZxEq7d0jCNzGOMySFBIj9klAN9k8OKSED+KBLilIUWY056AU
63GO1cjK+9jl17bBYBLpJtZV4+GHOq2X5Itpk3JdVcPNJcyIuTany8jDUhbNPwyf1ZIMzG+Ul7e6
hd075lgcIkG02SSocmLJZDvt3ZXWlcGy/S2L4mJqcme7GuKdgtgXaH1XidZmdgc0C923UM+RidGn
Lt1mX79bkZj2rcAmnPcgGcC6QoXQI8bQ/bV1061dVhgLKypylc2e2AFLNqEONorrpWb6X57FgMgb
ghfN3I6RuKGk+CP4Qq7GHl6925ATaKHDDsk2ebIZnGgBLa7vDdCZyrvCs3+bhm9XBuzsdEbDyRwc
MrCZ7drwEVsRxqYymxgwM+pujYH8ZuLEgJ4kTGW64MJdBfYic6Fz6Mi3qlKMi1x5H+HYUolFMG9T
Xa6DlUlSMOJBSomSGBVzBIbag8JiIkzqRgxdwIq/O9OxnkRrfPVdXCMnm42CjN4rx34zguDKVOtE
aPAhiyzua84YhszLFozSYHIt2ar6qzuxYPr8r7EzAiI44Q023mkNq2vuIVFro/T4pAlh2G3t+5yw
Pgw40ZMju91YIhNqGtYjhsMZTIU6zxAXAB4gTUqwkz6Kn4Wu+ZAHSYIiuA1vAd1MmsbnULP6fZ3O
7JtuMdnjlxbnD5s5kbTsnZTIBSe8rx1qdIamxpuI1Feiu29OFC7gBw5onngBZQXUJ0JTTb5DN3+L
BeAM+NGfOrG5eIuHI3KjJTPVzxSZQ4PgqcXiKKyE2NnKo5SmcplUkC99yTGsl85rr01nmxABGmiQ
1M5815kbCrkOpklkrXM0OY1NHEJN7AAo/L3fxv8EjT9SVoOAqZ7tlOcIuZKEhXUZEtfMTzJSzqLf
QSR3t3H+pM87SNfe5Bj68+KulMRqTvUtOsAzqoULUaUeWRrzX0gzgV+RzztRvH9s9yGNGg4GDlts
jDLNVl5p3vDD4klAF5ZPMA/wbsWCIKeoN/cxn/R6cMBJhlgUZTyzCklWHCPMb60NT3PWyJDm9jdM
OM0QP3gTbHbdR9ZWenqxJtd0HjxLsRL635CpN8fPXnKS5UUnrqCI42ezJ/ZEc+G7FiNI1KSeXszQ
Z94TzNN3+LPhfhq5ogDLessq89+tIXv3Y4Sko88IcAbtZUECJTOsHxWBTqkL/AO3M8ev5jX4Kqgw
4xjJxzTEnwDfTV/9m6a0RufPPoZk2JlCBqrGJOz53PFSkjHyHs+fmyd9Ml0gI5r7rMnbu8l+xi6g
gndtgYi1JPmnYo60supkXHol+5PcouYpbZjutSrq+Qv8GkfnvSHUA9dXwOYHpwUx1/UmcUFqm9PE
hjj5sCuGgq50L11RorHQArEMjW2nIHdmXhE8V41snqjCxbYw0WslMW76HFky+kmE1+SSRduOgDE+
Sp5P36zMXZMzohxRWMPeZD/pjBLQpYWFHvkrHCQSiUdKVS1/0hMYVekwmkhb9x2CX4aWaJdjrIoM
TvnW1stOggovOuE9+WVbszFLuNGjdVWwXfY6D4KdYCdsZvzvpgWlgjSSQYfpURGRizZeN9YYJIcw
VdCjxp8SwWdejF9izubqNdB+k/PKu/LTjY6OkjcVy5Q1aUZ44DYux1shcF+qAYWal8Kcyy2XCUjJ
BHJbSX4Fq/iPvTNbjhvJtuyvlOVzI6/DAYc72m7VA4Mxcx4kSi8wDUzM84yv7wVm9r0pqVrqfm+z
tEhRQTGCCMDh55y91y6iLRqhpXkdjTgpgKt2yPDE1kC9E6A1VmHmk4akpGXa7YK8ewm8PNtmLgOE
wiJAfuEEbaLyA4yCl7IcwFT19Ak4KpUVsYHtw9VLd2eIKKDDhjUqb0C5NBL388K8YZMT6hsqc/AH
ByClAVjYqwenzbydqxmOWkDfM+6hGzvDXyduxsaxd5Uhgsdjh+k1zTtE/ATRdE9WipOhXg60kD9k
2gMXht9MTxU8OJuRqF18DYLx5KjCYlPJRHxY+puWEmFMKR07ayLXT4OAymCqQMrADBJfEjJXbxKr
x0DZyXWyPJDMfe/23vs6pAdmW4DtgtkjA9iuT80wHXsPFDB81+Jy+iMPY71B1B+wobMxbTFitJ6t
aumuWzKxsYpO+9axDjTm7qy5azcNPURs9+QDElm2cS2g3Q6mc65Eeyv1+KB9B0pXgB5Yz/bOiZfu
5ORIJ0tGWzuzijaKHrfI4tK3UEnDTM+QZA5yWCP8WgGYTtbCa8IE1Q4kjTZ+Sb6lVws63JN12TA+
PtsdrZ0SVUJdn9qZxMxsGtbylqszR/cRJyP7B5UTVj1CwvCJmsrrki4E1CzHZogy6ZtMOJjkXTLA
w0g85QWXacUmMtNmwCKb3jdl4N573XShQvJHvRSlNL1QwnI0il+Cu0gkpZphvlfAS/K0t63ytLh0
miDdjhmehRGQi+XI4U7hOJ/ju3FW8qAkKYuKJiO9JE8cbGKK2ev6qDY7Zd0ndnUwUNBGrOqnaC7e
2V0+HDOvvPICwDOOpUjqsR2iKiaxJUCDsJGZsVZYW5/o5P3R5lALjVd9tiIfjFQdPBugM3QEONhp
QxZux6kQTzPMUqkhtcdfexe8SyS8L4MWhF+j66xGjDRIDGYdAKzv43mrkuUwUggT1iTHTYEBIfYF
Cmp4o85q9MnA3CL6xvLBUn2JpNkiIC9z5QsV+ccqWSYwnejTl5opTz4SLfupnbhPyBcXERxxW/TY
KBDNtLykCmhdpD5NydU0c5t0ovEWji/jgfC2b10Yrr7AQTaEgK0G5prLi5prTSxU/Y4AZm+DKu+h
dLP70SJLRkT2x9ar7smtokvBAeOWTT+WGW1AxwHyELBgP12H3MF6eJbqc6zmh6hFut65xcM8uY9q
XgbaX7BoRs9+7lV2ZAPP3HrAUVmjLOZlk+CayhzCProRAlJwdS33de8/NsN7i0xLz1uuSCaRF7Tu
YFoAOOsN3d1OL8MhZ9gaKSI8Gw/7SQUxUtrziU5TyJSe3GC6i1SjZPH0HkkiIV2x1VA3SSAUy4Rk
uNoPCzw9edExbXOCgTsmkdtk5fbTvC8BpCXIt8l95gMBCNNgkMjGY8tFuYBktPMPEcOjIHsN/eZY
9MlNzVLc/pH63L91T69jYDbVWCc59B2NtwyuVFNepgzL9+zaWrZJKDZKaytSdR/H+ccgD98zBYT7
MTDb9dE6BbuQgn4wC/MyumTIw0JewrsOiNAr/TvfkqyfWOocufXQaTbsU6fiaimfpwovpIA53ZTP
7ei5qJThqPpEkzhERweG2BLG5J1Tfszw7pTsgVQ3olecrhOY+zlyJRvlUUgfJgXQWkj+b8ARJ/WF
yj818V3WDzToMLNigOnZs5PTehlj+SFTj77tF7tzDkTWR1zgyICWHiJ0HNkbuS5MtaF3iQKIn7+U
8yXNlgsBin/tBTqQz1uKupHStKGyDmN3g4nV2ca0inPfBzXAQLiKDwWxtjB5aZV7PWUlbStmUMy+
YaKiJHRHSJHsC93PJMRsBkaBggIas9NlXdobF61Lnm5UzZSoWqIvnaINXPj7aVn6izmjlUdOw7Bh
T3M3Jti+UhLL2QHCmowIkUWskFm1Ir9JASCzVs/9vvF9btreobZeKkyy7aCxeMS7ilCyDLBd2lOg
V+nNmsjuI5SdBMWTyU49PjnWtisKlo7POLwOkR8MxSehnxTd0WzNTDU5wUQx9zl00gLHiP0aFgLe
sanfm6532L6U/s5zSuyi8DyDwaa+DlDJ+GG6XXNV13A/D9evANwyW4h04QEnNDCBBuRU9tkw45op
rug946yur4z6iAAtV8YjFRZtZMjSlhBE4rT44f2UaGrcvOuSjc8B6AMyybl9savugwxYFlOlb2Xn
vJSJDzXfpjICblJJKTaRQ2s1q2Jm3Vb23LvOzrOKy67oHjtBDePMYAHdYFXO75UENYmNsCYf17+s
klI9S8LQZNNGH9wSk6jXg0RgmGs9tDmynSkblqtFoRQePK9HteR2p5wMUXAv8HhI+6aE9LkND471
KUz64ckZAM20IzXO9J6bjejnZ29Jwvu3B5Th83lgJxdo6znLpuhG6BEbDdL+29CAsxzy6YopSX1e
bGhMugiKq3Jk1jWbIb1jeuxftDoUe2M1itgBKByLxr1skndu1YwPVmecy8GZ9TEcBpI8J3UTq8qg
RqoqAh74FGjGZKeqQvvDhXLC/TN/9LU0fLTOeNJhXz6vf09YxeggxvWC1S8cpV+DeRFXTPuHoybm
00lM+eK20YPVOu592eVY3Pjut79eUs8j6aQ223jomX51VU3hmUSHXCEob2kfPK+olLbIyYd0en0K
BVeI4y3pi+eW5C3V+sZtrHnHvLt8Hy3Fg2Nrc8e0q34e4Xm+/TUdG/r8Fa6fotX1xpGR+fDW10+m
oDiMJQbdSbNBbycE8pjCffiq635sLtSWuhqe1WDJXYW66bEs4Yu3ju4487fRFLlf5VTRrDWdeYh9
RCbFRIeta+PwVncA1cfeaS6EPzZX3YLcpyEs7jkeU7UxODEedYfiwGvtj2PrJje02wgpcGfvVdKj
6+6Er8S9SRv/NmmbOyVBpPHK75sY2LUITHfV4ddqspFCLWzml7havlQqqu/o/g0PdT7f+txxXc14
egn3LVwQyF2zc7VYBtaY3T9k5F9dGku9VDWC37zAGrdUTbo3DnodB/UChZDVnqHLXMQgKA4zovJH
i6xEDY8ssqvy2Mpu4tyBe1SmXbVPvPBxHXActBv513PUf9BO155rrK3wmKYTkLZIhTzTSeumZyVP
aS5ez2nWEW85neY2k6iiYhxCufUxW0a+8rhnwAZDPRNmt40PX67piWLpgSfcpjmg8pb9L8kKAL/f
HnKNRGhJc7On9r32BKe8COR49pJh2YWLAY3PGXQ3ufJLCKzt04TkD0ige+MkBBfSRWVIpwPnJsZj
NXG10o9qh60XVBnniXSvyqpCBuKJnREEFWZN/WEKyAyQE1T0BQbozL0qKgHzNvFEGICQ8EvGZQcI
A56xPX727L1bsDu8WGK9Wxhxb4Xrdftx4OOctA8+LdlH84gZKu4+uXHP5W/S+Rx5MJDhoySbBaqb
uPCqpj06cN70OmyPaGEtYXnj2+jU2WoDw7GgBDTMyne2uyZ2S7aq9IwOlR8hEuqHWKNkQ+c6ChuB
zCKbLfvyh24swuvJA4ttMrbAeTOfuGt4J50CYIt0N39A5Ydfroohf7fSBzG2fBKdbJ6KChNS2wH8
9UxGy1HIzUiv+mqeuY+XY1efHbiRJg8WtoWCUkVaCMRKsBXcz471JCm4Zvus4azhjbr1+fNgJAI7
L4W3RHJTV2pzAiJRvKc5xi4g7T70YOgR6NKPBuppNdHD3MN+antdbiPmloyERbdJhA25HJlvNeX2
o3QQDoacD1+ELG4zlVxaM3JpV1njdQJthTEsYu12tibaWTUiGoqcHT82OdXuzqk874ryHhOuJfW2
5uM4Zm587MzYvkgH9obAZKFYIWAIqezarIAab7W2wy4oNPV0OHTsT1RcH2iqIDNxRLL35sQc6sll
WjuIprqZI/BJNpAzcB8Nk923B9wUEKGWAuXdR+Y1CPuZTd9igeKWms0QxroMydb60HZM1K0FZTnK
F3NyZoDWhPhdlxmSzrgfzszMqCOrpCHYcRDXrojv+2p0D4nu02tYn91FVDfl7u1L10rT64vFhQjl
cJFcLAAnV50mDYuO7mChJbGFVvuEhbC+Mwrbn20y/GOcrXfate+I6sa/pLvm3K0Pos4gQQl5iOtc
nYyxgyMSlOQrpACsXE02P0g0B/uxdb52Qn1Jm7w++77XYSTxBSk7RcqepD1G7GQvgRF1T4S8j3tZ
dR1DPijdbumF1x5KhYvWs+xbXzrwpjLCUHo/mW/ySYK5MLt2Uua1CBCNpnK2to0PBTXsApKrFmfZ
yXeomWKa4F8kZeRotd7Zk3l5M/bUs/7ksNcecXEB3FBXHWzMuKHY6W10culU0J/yW0KIPfHsj6s0
0IMiXVJonxov7rdxVGLesZAjFhZiQAs4X9/451KF7ruKPKeh4Awsghk6TIJPYwnobkUSeFU/4owt
G2RNYSvu+2DVjBB2K6xd6eV0mFRio40jHSqy03OHE+qc1v6uL4JxXdYuCqE9JtZueg6tIT2LIePn
5pQ9ErnPu0kRs7PkdnngdPrcwYK5mSTdVa/NQeyn3PiMWxI+7/fHtDT9o1/Z1V3gGQrBiH18Gp4o
AqKzlzFoKvdh1YqbirLsMa8K/inhVagW5wszannuZDCdjUWSXAfR6+2BEQKpKnRrDe34q5BebAUk
4wSNE8A1KV/2i5y64L7r7bNyk+FxhR71kdOj8HKCQ5ecexbZ64peCfPBoXg0NWkmRTzeseCeF8yT
17ZbS9x2dHLI5cp8zzsvgQVOan3g90GnEhXzJfHSDjehhFKORUZexg7Dt7IWzlW+PnRx8jzjS9r3
Igp6+NL83duzyZgD7EqCe6q8YnW4PtFwA9oPDeDm7eHt79/+1Mnl49yz+/7u79++dMQaQiR7Arb9
JmDwW9cJSY9s7fN0NjctBFrcrcmhlPZ2GsYB1jArQFlQ0JC8K7GgSBQUAZePMdXd4oVY+pcgupkK
Czn6ktrZ1mRrgkIrohsb7uDN2584AP7ZblvwPyweCVuwc+P44sRcWNFPj1H1NcyjdoNrQbGLhhtL
0DJT7Xr1vMGd1gfGysvOhHgk4qHorzP6sXXItqfpGwiqReLfLmnv3xYKxXTia9ZIWT+5uNgO4fC+
8ezxZDXpeKJvLkA+ZerDIAy7wN4PYHok+lpnwYtnc5zHSnTgJqJ7VGNshddP8O1P3frl258aSSuH
aQ2oQn7ParVDln14FLJaQFXzkKUpvuEFv16M/iJUac3P6cTt2wPIUDy2rXuehTg6YVAdMI4qIP9h
d4I0WGXKuWrWh6Rumr2QjLaUKv7wE3c6tqpKQObIP9yk6s7//VDhcj2YxCbFuTGDWBmnSO2gDxB8
wrJGGcMYuW/9L75oybHghoJN9I8pDuU7TYOMm8A6X/RJq/Uxu0YV/o2oNT2SHB+PkF1bz/GC7TKO
AB3nY/O4Kmx6CtnJCvrzMAt1/fbAeCXeuksNVWUJ88/wij3CEnqm2BLCYUGQLvelS1QlM2aymW4H
Moly8bo/MmqupsUQ5Jmg2GlUEydUMOaK4e3J5NS/silvq2a4STATcE2zmqYTvqd5nGnSqFtUxvDY
LNQVbhYFjzMqzo3s6A44GftxYalsvXzMU+oXjIJIQYTc8ammv/oQeqCIcrcFSdRzSwO2YZWEhCy4
Wm/olxDqJRTEU8t5WYbZnJss81HAU6nhsAR/Fnikrumwep8Ip+K6YZ/TQDDMkSDsGNufOgPffsIS
blFkXdoFtF8NwuuSiCBKRcfYR3Ej/JK8XjcVT2OKwmOg0RTMH2vUMBt8HfGNByLjHDfigX/4PhnM
fJQzJP2AQQ6KlG2mc8hPLW2pBlLrNoCZuS3aK2ajhHZHND0qmJV57AFS1ALHRWQ/0Cm5tCv9NfFr
aprBd+6mlNymIG0zQjdCRRifQ7clcvz7pCTqIZ8ayirhXNP7JANoPSkg+xRMQENMpAMfWWDLL25C
Q2lkhpsMU3BwplpeF5l5TOLH+DVYXGvrF920A9MUvxO8jW2xCNK5yUvbVl3is3IodEzBqVRfhW/W
1LzV9FZET2EqXwZVMN3O5FNpoE9FRKOepjU22JPlqesxF+VS3OqYqs0tyBFhVxftk5SSIV8w4M6M
1CQSlu3Q1gA9DBmRie8218ZHkN3GRkDO6imG8+FJSFz0oiEvEYBkgQWMdkjkevZNkGfyppaI8pYg
2CXrkiRp2vkowhG1YgzCQwR7SRYfs8iJcIr55nLw+ukaLUrJnhQ96RIdcAeI7RhZ1XECAWTFzhqY
0M0vmSV2llXbj2EwrHSokkIFR/INwsJ7kJj5obR7yDB9GD+Ng0aJUceHMTC0u4es2422jp8d+4Pw
BvlYNGXyDAb4XEMdvqg6Uq4RdM5P0ewiRQ/HPxYHaj+qNXliEofExgffzyfPLq8P+r3fR/Olk8E2
8/2S3kUcOU8L1TTAJsZC1SjkUx6hEi1qWtWqZL5u/TFW124k29sus/DOZetiwu5sH8cieTBjSeMy
Ehk2ESgxKNynUxT30x4ZVkI3wA/fyQD2A5DncNeO+nZivPEA7eJDYFvDFynWopZ6Xa3tgiWQ7/22
px3KPnDbWZnaDWhwwMYTk+pXVolrfyDdZZheCRAd/ry3vt1CKws73Tjivc2MV962RdqSkBBY27cv
8zmrbvP3NkjAbUg0Hjs/m66ldUe2RAHKQYUvBWlDZgnwgvbevnXz9lgZbNx4rwgoYAdCgQHDUIYm
uRHrA5qQeWc3lHpYGIHuutA5GqaPD0luqYdS3xtkbvS+JxwZbs2kRNby4OckFEKIRISCGhJBWVve
i2Z5l43W+MS69SomMCCDisJDIZzwUVsXC2HTXPlu8epXz9rB1zW6nXNKJ4uN37rpnFYOpX+xWPC7
IEpbd0EZopKccE/qyH6flwET3aK70zXsqLIQ1sEqUaY0jkAPnKPhtLvK3g/BfJ/Mvb4y5iUKkS7L
mewf3aZknHoTESoUxPQFyfFx5s91Mn5Ch6gflyHf+bBed7Z2g13WRul7lvQzWYbq89QQJqIVYIqZ
aQk6lhrhF9LA96Wnc1zUBBSHYzE/hFZ7RDpeXMaUkPuGnMGnqEHJFY5ju8PRzOq8tFitxon6LL74
ZATwRxcG8w0tXmatsSaEM4pxJNmDOHSewlgXE/0KFRQdAvY8A/nUakfsxSAbNroX8wuYonh2mqsi
iVoQcwgu6yRBwxLDtAWKKwGYSP+LaDv3aJqp3erM1FsrBEeyAuuv/Rz/Tx5/JGts77vAELABUaPD
Fo/d5BrhLLnUk5wuVfmuRLIHN4QIh7ptIQgZZ9xqa/APoUfVscz4tSYvbbjOoS25/IFmnPvytR3r
/AsC0Io2UUyr3y/vBOfA0TerrbDxHkSFXAF9ZnuIrEheTznUfS+M3Fs0I/JSKRehSpc8U/pawOLc
+toqudplowg8asvoavSTL0XOQH+qwOHS+QUj1FKQapM9coDLG+229fa3f/zHv/7zP75M/zN8Le8o
EnEhtP/6T77+wrFv4jDqvvvyX09lzn9v/+a/vufbf/Gv6/hLU7blH91Pv2v/Wt58yl/b779pfTf/
9ZN59b/e3eWn7tM3X2wLmh/zff/azA+vbZ91b++C32P9zv/bJ//x+vZTnubq9Z+/fSGhoFt/WhiX
xW9/PXX8+s/fpDBvB+rP47T+/L+eXH+Bf/72+Ipf4jXLXtsf/tHrp7b752/K+136RjjGNdLzOB29
3/4xvq7PuDwjpCOMp1xtlK14piiJRfnnb5bzu7Z5zjcgZh2tXMObaMv+7Tlb/C6B//q+knyHTyfl
t//963/zMf73x/qPos/v8AF27T9/07/9o/rzw15/OyNto4S9vg/X01q4zvr8l08PdNP4Zvt/JE28
jLkg4q7wOn/TGvezUhI0S5lA7anhtEdQS/92hP56C39/yfVX/uE1XcdzmAVrIaQvv33NoLEt1x4M
/SkD/hj8tSB5NIX3YIvRuquD/lrkuMqcDN1DxRB6LAgnSBFZX3SgGJdGOpe+YHiJGPLm529N/fDO
tCO08rUyLEXCXZ//29GYY0rNtgUC1ofG2sarrt1S5t2s02X381fiA/zuGKyv4diep4RytLC/fSUG
HFFP32zF33okxpLx5rdTfQgkspMn4Hln5GzJL347/4fXRNbmOy7nlrH5uJ1vX7NkKN0MCC83DtqV
o5sc4wanxmToftPyHC8kgteq3ba4US5//tvaP/66vis5WY3HR+7ZRnz70o29gC1fh2BOhm5cx+ji
qti/8hz00HHngmUIw49lCPA/nACUjIl9TNr6IfRzOjIaM5TI+sM42dZxbhySyBMQF0ud/eLM9H/8
/BFnKT4R5Riuu++PENMTOlljDv7HDw5RpK1LQY22x7zt+44NDRzbA4Tgz64o/fPc5UelmH4nPsWN
KKuHfkEGzsdKTZVCmJrUUfoRRkTsSxEDJ2/xH6oedKR04+JS4TY+BpBd67x6ajzcCNIf3V0vkkcG
GMVedKR8IUm6Fx70VYqN4hjW1Xh0B3FnpdCm6It88pxhZ3DrHiUh8BsPnG9eVN2W0dhDkpVQ+Mf0
1a2cfGt6Sx118n6KAzAaPfsvPEFI36W0H3SkvhqudajVJfpEfOMW7e4tMyakRF5zX7v2C/aU9sIj
n75BWmVr5y4dsBPXDaauGWBVa1cUTiYMD6UVPWUz3Ie+POZywkyVE8ZVCaDo2aoBBFGJWYx9cRy9
ozF/Vp2dH0ZPLRc2axFNdPmZxjpp2O2CvMfp1XGB7Jy2+NOKdim3pq3DfRSyNJQI7sqln35xldjr
pfftkoh5Al+09HyPmGX13ZLYM4ICG0K9hD4W2yra8N7nnRcJYdfINTgmnXuD8W1Tl2rvOL7cKvZH
v7hi1HpFfPcuPO2wyGvPdzVVzLdXzKQcCmuPdxHlTrt3FFWPK7OrsPJf7GEwG5sghc20kPyWJNVh
Jva91dDs02W5y4aCjmwH/TF30Vb66rO90JIM88fEJzwiZ6RS1KXLSenblzrQEquw/QhuM56HG6fQ
lJEWyppepumpyCs02JyAnrLgLWAPs3oizQbO2lu5khR0/GD76FfDwo4BvrEzTCMguo5S76tZc5qR
t5KiJd92vvPVlX1zuSpDL52B3n3tHH6+zvybFc5Daec5aDwNx+y7FQ5af6CjDP1NiyNvazcf4pId
lZbBsl3Wsy+8LBzySes4bjY/f2X73y0dtKdYNbgtG2G+u3Vg9gwHFfLSqqn6UxK4z/QwcAP4ht4i
nhJ65+I9fezhljCxXe01aEfZ8unas7Z0h9aAnekJoof3ixPJ/v6YSOFxImvaai5udw7LtycSzhRF
loQmErcS4WXvDh9BSH016BH3o7KLPcvACIyXMICIoFbT0g9Fu1Hs3Yj1QSld44bATkfdBHYVYmXR
dpqYNwQ7Vohi8OeH8d/cJ9aTXnOj4Cas3fX5v92A24X2rB5i/ITuhnKr1goSWFW1dJmK+UjkaxHf
//wVf9wArVsoW9ChXz84+7vNCH2XKrECgRQKF0E9dzu2LHBTIMcHdWMuLbcNTj9/Re/7U0UKByuB
ET5nKBuA718Sh+7UxXokAyXpkCCoHGO6vK+gV72MuCSJtOwS8AjOWfV9dyeS5eukau9UW8sM3v6y
yrU6LERghsk7abXTxqszjA8e1oYJEzVqFViog7XDt0r/3E+7fROTYCtrtK9ZgZvMJCOaAqKrYtHu
2xCPlSHIjb2Ai00F/r8P1KIe8va6XCHwva1KSHFtfx2NFPau37osLDK5Di0Hg7oaJyRES3Vu4VD3
nSuusJY+RlFMxWonoKSGmvFC4SH5sqlV9djXm27UEeeddo+L05ytHFcMIIbb0GvEFkWUv7V602+F
X1+NcTnd1oO7//lH8MPVKm3F8NxxDWeau27Cvz3PsjDFAtaMFpISRGcZ3shkjj9xA+uv5wnLUOpP
PjyUxSAB6z83LbvBdK5QNzHr24yyxUAbe18sE9q/uAC+3xvzxrjlcnp5jvK4j353OrbO0k2mBhLr
QJcbfWRbVmtjoMXoXIfcVX9+HL4/+ddXM4L6QxvabpyK3x4GelNOpFO0EX2PsEwI9MvCF/skSr7M
Y3LjtW7xqyP/40vyYux4pea12WZ9txPkdpm7eCBYJ2UwX5eaBnfbXlvx8kcQsA9sae0B5mt3ZUIL
IlQzotmeXZJySImCj4se0buBighGSdMhwmLa/uKY/LBXlXDyGA3iolXGdoX87h2KyFkqZ2Zc3piZ
ut6pJxpZoExEbBEhw90xjBkZR/P8lOYut9+ZDCk1Hd9uMFW+YuMVOuI2yh4RyLaXZR6dEHkH259/
dG+1yN83CLxN7QrBXt5l08Sx/Pazy9oY6gQL/0WM7HoHmqW9Z4qAn3vMxr1yJqbAGHwJWCEGKJ/J
MA1H4mmBu229EtdNpPBv0OD4rEle6sG1203uP/o5YLPBq8g3okMcMsixo1pfUbcmGyREQF8c77h4
M3h0BeIOaldjV+AOJbh6jOR3zRTMu9opSCz3LFAeeEELIm7tBt78dBxBPZ/TXhHqIEB7L/MKOiHw
k2OlaM4v1i/uffKHe5+tKZTfFllB7f19lRWGenG8gsBdtK7+Dd/5tS3R4mqqstP8ru+WLccOGusy
3LUagP9AB+qCpREMXT+79/lIARpRfURFkH3IxGcqAnzXIYmLIouh2aw1M1gnffKmEAlf56wTM++0
jF57xOq8YZ0nsMma7n7+2b/tY7757G1j6CZohw3quj1cV5G/3SZTLdIuXeKVgI7wM++n4DHKmucM
1dVGRtzUAz8j6tjHm1wMzHnrwINuMTJEMesaRpv+52/oh1WLk1Eoz/Wo6m3/h9u2iFVpmhSUtfKa
K5mvmA6boYJZAELYjn/181f78WOVjnI9lzsxl4DNi37767M8IZvP82ozOmzqRAjBpO6deqPshZNa
dSHrAgDEmNqpGONnCKRyEwWAIUAJXEYto5YKz8xlNy4PEFHR5ral2NY2gwDPXppToAMm/2VzLz30
zVbO4AyJPkA7s27CDcSyWC0HNFLnOBXeLw7lD+ujXDeQyqP1wwqJ2enb3y1NIa8OMahsUfvTxh2S
IwrwXVHlgE6Mj6pprd1+fjzftoDfnE5Sua6h2tHooVhJvrvp5G5HKmWAG7+tnOaowWRtgsVGh2rj
+rdcEniFtnOS3sjy9GAdU7o2V1VKuoDv9ZQWDi1SJ/CiQ7t05J6M514PIEYhgQoEn9hshmKHHMra
WYG8i4rsBOMhvw+SeibbvIExj7PeKzp94S4DJWLtTCzxH2y3QozqDp+HGTrU4sSM7Atkxl72SilS
WVl3LV2ooU04UFKXUU2oKLdohwE9AcR2eqIcHrdWWRztEp6Z8Fe1xpL6+y7G22Wghl3PTMTiUDX7
uNT5MVfFtit66Kzd+BJp8ijieSZuc0zz+8ao/FC0IQagIOnPdKKnLR675kJPpboqnQwTZdehXckF
7X9s5EUayC0m3vp5wKpVriAMLa5GGT9DNMYdi/0EXmmGzcPo7jqR4zZs7OgyxRj0i49XrTv8bz9e
zT7d91ALsm6I7y8XTdVR2brDso5N+jLRgcGO1KSbyAzNdd5UdxjVjk4eLXexZfah24S3AjdIIu+W
qLMOsgpwazUyu+muLE0yxzhOywPBQkejuA7KonsoWis7dGYedyjvt45FsGc6M0VNygBwl7/cdACX
zlGB7rwbgQVgPTu17cG2iUFJMMbsC9w6m3boB+CbLFoBUTZuljhb13yWtVPextwbamagJzn6Jchf
mMZlvzzkLk6QWnxpFaGiBjL4HcKkBFTGCznJ4Z/H8f+3wH/RArdd1gNmBf+HFvhV/Pm1iT/9vf/9
9i/+7H9b+nfHU8CFMXdy+mnBLfrP/jczrd9dX9Fts5XyIA2uxd5fDXDzu1JsgmlLazyyFII89Vf/
2/2dxdFl4+NpCcxJ+eb/pf3NgvDtHkGx5GkuDOPbwqMPS4TNtwtuVuREV5Dn11etfKCHUjC9wjM8
gCjj/HX0Jdt0fPp5iz1dmC8BeTkgVEmZsqVN8PxC8CYbphH4/cc+9q75hQClLUQ0xAXcYGwWD9Ow
xmdqvOZOQoIzM3MsDWV1pZrw1fHJzyIhkWwW/eglyylaHIGFV2Z7xCgfrKoWe/iM+Nrqrbm7WBAb
U7f1HxPnKgS1sYGjg9VRxHfCiaeNv7Ai9fHwMVQ3nePQZonrHtBV+J5571Wi8/d9HO4cWZ+1tDex
UjitOqT0Q0Wuthwwfi/BTsTsCO1BXy8hm17b/dh7qH2cLnr2ZU+im39f9tbr5NeftQD5IurbyNCb
T8tVU+PdkKqBuHWmdZao6SapzZWdrB0ZKz6W+RydYjm/s3BPweVLskuE+O+DkrZmZ39xXAc9Qz0c
QxZSpG+Tkz3Lwn62YiyXBhCNInnrsNjysayaHW2edS/TfMRtD53Ulp8GuDnOgjRQBrCxSn64DXnM
9wmeSnVEQhPtiqrNCZstlguayfvSnt+FPihdUattPxOAlBHE1ZZYn+OajxXVapcW+7xEyYIqBMok
Oy9qMSBcTn226/ygMdpGov8I9s7rVlOSX+/tDB+v7tvbNrwn3fG2L5dHyLQw4/OAXDVNRuzH0Dbw
2C7sGl2tkc25SpODbAgOLWSxCyey58fO/1Qg8T8AeztD5HqkpIpQ1vTEv/wv9s5kOW4k69Lv0nv8
hnnYxjwqggxO4gZGihTmyQG4A3j6/pBl3ZlJKymtc91mVWUlZopBYnC/fu853xEkVBgRQ/5omE4G
e8wydazjoABVNiAN1qWwrjB4KkAlGc6e+VulhvUC5eiQ4/Vw5jhzsy0JGyH2L8A3QIkDm1KS5BqU
D/ac+Eo5fSJUclll+KVibITpQF84iswajh1K4oCq0iZZbaB5T8F/17R1DRPa1fZUZMSKMYQGroTH
hVybZF1PcDDcsvok+cUx7H1Rd7s6hmwz0FU3Y9JW1GTtTFwPpAIN2GBSJHYBGWcJaBcrI70VC9dk
+9laluVnHGBfMr0aIgYpW7ptLCIG6V6lXQNV8gx6IdDRuvhmaNleK/R61fmPbqO9Cs+A0u7H2aYb
1QMBLhOmdc0/BxBKpDCOZifIDZq8NzIfLnFsPRGZ+KklJXkwRqEDKQN1mWQfg42VsfPtnxWY7yaP
nuhmvLjjFBDbANSLRkJCr80PllFWvKLzjeCMYeku9tpge2ugZGszIEWOquhmB/wFpWmsNKBgepXR
cEL1hBZgWDtW/Jjza24a232YcGCjB2xJXQMDtlEKyMlEpIzf05FN8nzlkWIN/eHiAT9wBUeZ1mxX
wkOJ6OkkgpHYrpuRRkDQQJU3j/NLrX8KRtRNwqB2mTXbajQXAYjpDPgOxxjnxmN/0IsYLbl41IP6
oMZm16CQXDlJ2i+BYd5SYUJgRE5BUwnpFbqkAMYOAGPSbMxtHQKSL8vHDr0mAdXY38PqFmfW1Tf8
Hz2ymqUie8ycovv5H8q2yHcB1hVfElWnoufYaF9ibBRVSsQGZte1l1Td0oRBuHILeXNaiRfAEI+R
VVwKGzJUC47ZDdFRM3o7ySxHT1tUW3q2P3Cgb0WKgl75KZbRrtlyEt0M+uAjsq2/45muNgCPF1Rw
cELsbt3jGGXgT8QZ4Rd4vifoxjawZcghffbk5tpRqFZfI91+BhUpCJiXr9RVYkkqEZWKFVxoyG4D
5v7bZsSl5sXDGeDppiwcfSOAoi68cTg67b5k3HRCQ/rdpkRb1JG6JxsWH57pv5ALem6rYYOk8WTJ
9mZH9bQUmhYsAy25wd08UZSdSpOcHHcGiYc9qTI03DCnfQ7C3hWcxaiNEUB0W/bR736eQlvRyYQ5
EYDrYriaTOzqmbWspf1gFugaYms4tOF460ZMmbHChFZ2Rz+YSTzeLlY9Lg771hrYw7UQhsgwvulV
5+w6Z/oRY8QOJ3XBRP2qVca1CK0XL3SKpWRpw9M5QEIgCcINf4rQOdQkjS9GxyMozoVFwgFuqkW6
ajX9LXSaSxryYsvWInJmqFCSVDNdsJLf7LJssNrUW7fxu+XQxteqIXTwDvDO0aWzzpGZ3mT4NiKh
NoeKbUzFCKuyhn9XB/RThd+7cTjVs2ctITOyHL2d3jOM5CG5lqV9xoc8rtFZK9v6EWucGuQgttIz
C6YsaGzxAm2c2LjKCHY4+JfXAMHnBt/AnZmY7K/yhn/znGj4F7vW21dVZbKLRQGEyx6yHWSqqQaC
xDIBmAd1s+HJt8Dy4ptbIq6GsIuG/MPjgLbS9PIVJ9wslTIWjvIfyInuQaRzQQXoaOGkr56psrWm
87x5g4wW6EFGvyIiB/AoPWfM9dIyubUJvAS0r+lKxIWxjT2fxYbDbFlotzyvPRzoyTfbjvwd0sCV
bY5vAXEfwoS7mPRPKkzPk4uKN/SJaiV1/mZiWzSN6GI4EglRiHpF6cuupA0x7zdqa2MD8dNlhY+u
IinZ1HjpNE5IUXFxkZysE1NrjvRNP5NpAug95gu5SqClsgLS9aRJfYP7wZ5lcIUNQHmiHBWYFEiG
HkK+voYqkphYGfTsElTjFTP9riAwqyGnFAhH9DNPbG0noAwvvWS67yu9XRf2sxsU8SrSNfqqBH/4
A+hPa3yarEEye8wvZSFuwmGNN8qDreqdC1x81WCzadP0oA3+E0SGp1rLtKXW6x+zadbNPJqmoPDA
pAGU5Jnria+hbQ5Sz2E96PQnT+OxBlC2NzN67AhF95OTg4/VTBjVJB0AB37MbObHyi8fDQxgi6Ci
Xqmkf8cKcRnikOzgFi6RrF2bu45QYpictcOC0SLGY0UlB0bCVAechZhwzKvVTIhgEaFGDN3hI4wA
PdA5fPJpxCzwp2PS4QjsgkLE4fFiRyQrGGhmDTvA04PUnErRfa/BGODezu4bAzNtU73nIIeVW2YQ
XbmICLLZCpF6O77+UhL8EqPfXuh+f0wi46HTsmdUEwjWhoVAs4zT277XyD8L3OEJuwlVJuN+gphJ
gJtCfTnqw5En8YebEm+u2mRtueHzvG/0wOunaLjF9vA036FGdBSyiMQ0e/BWIjNeSmJ3kjo4K4QS
sNkFqDaKhV6xjAeCsBoAMSt37F8a5RLg3JHNPsCB6wxUxmU+R+1QNXXuBQzRDqf7biAdHkpts9Mm
3tD5llRw8+piNRrUg5FPtI87vy4M4p/NtP3I8QI4sAl9yWoYGrrzTcY8AJoyP1WZnsLaOVbdu1k7
n56kEsomtzia5rEt3RIFL3p6kmD8saDdOOI4BjH66HbWd9mDx7EjYDu1s0Wi+T0M2MFMXCfu3jYj
8RjgRmYWUCV5t1cidbbdmK06TPClEOWO4O5DOkiyKaL7OM1hj4ckSLpzXExrLb3JJik81u493YM8
NTr4PJkf0x3AEEQGzqgd6jB2FlZPsEfgtfqqC2ZonGmdOHagDHCYG9XNuxjbV5ifPVkmsIcSTt4i
ooUivGdOPMsxqL1VRFml5x7SUDYSp0HU6GgGsvsuONfhuTSNU0Ixjm557sgwYhp5pSzahll6MGqq
hSjFMBxOcDi6NF5H4IA1h5+smboZCdItMyP4gd8gWSbdtTatajXXV9DInAMwjGWKWRRJnAFixcMT
S5M2TdtdYfP2KRl8rzV2kS4L8DNZ3gH7iVS3yoGqa7NQGlp8MWyD7NFDJ7jpnTtwqiiLj8YkKsbc
kROOwND8JBv8CFtI9dp1QuqQdT6xPW2G8RvBUp9w5DDCVW6k90n/6CXBY5MOJWNpdP+lOYHFpPCL
s9noAxkU1S/2tOTZEfsx8J54u7zFYFovcjSeJ6A4ac6hhZZyNv0wFEUBe5JFc80NHdgNyDg1FMG6
AgsQElhtuTujaP0V9PIXpa3dortWE/OWWBbvemXN+lyFe957slCnk4nEIgIlmL9b1Y/zBwm7fwH3
8BhnMCUr+yF26scuzNC8sAZLe7yao4llOkOmzOwM1v3etfhoYYJvcOAkhTU8fSHCJyiNV3f0TtP3
isDgiS057dU1L4IzqOmXsAkpQisomkBP75uxeMGss/BHbdrr0bn3qfIIc30pGojA3qGr6/hg+mwT
RWnvOPogcI7B20X5QPAb0gy+Pp6clHd4YPnqqfCyu6zvnXOQcZZINGcbTMHKqaufQov3zewtFmFN
kmonKEbQN6TjNbKDH21TP/qRuPlGNa7T4adrE689GLDQU0LkvDxB4mubt8ntFTib926MPpoA3pFh
+p9FpJ9HyBoFsurdMIz1ImlA91aMRrLSBTCLf16TnK2mlKNkbm6HAQeH2b8YZnqPev+CL/Q7VFRg
3sMtSua8sx5gRJwSIYNnEOg9P9lyUvpZp65ZSjm9zp20peZF2rnGhOx11LlVVz/KND52QkFezdGp
AFz+aN2Yxz1Cde7hcV5pgfdqHe2uvc+DlXjz6+IdZNohc4aHNLOJNeBspg+jYjOxl7HTLntzgpwW
G7fMMRV2fvOqO/2tI7xsAvvHgaVnH7MTPGTGu+Y4OEBZG5XGE8qJjoDRJEI1+zDP1ha9pV7tlodk
Ngd66Jfg7JJoDyNDgcbYp/Xs8SALwquL8JwU07fQpWh3Wi6AMXEprMF+UticV7WanGWnx5vB4h6P
k02uXDM85hzULrmf78pmaA5MCLc5/qDFVLYS+woEMn9447ABxKqT58gJ1p35Qyh3I0HwvZAr/I2h
89X0VXppPbaProFCAwo/4t9WaU93Mc+t5aA3Nr5hPz2bcp+FYI1ju9BZ4eOPJosIvnHGYxI7FmnL
BMP1yrnrbfdcxuSCV8UwT+SYtYoo/wjw3U9WC3NqdJkjdT3Ftt3j3BwJakgj7BwTWBJYIPyofnMW
+s6Kgyu18bS1lXL3gG+0+qMIHNRSY/2oz4MNy1kZg/0WhVN2YAS8igqTfToqwalN+ZV0+nqh5eYT
8oPjpAQJFoOouS3BJpITOTyaiqHtb/jweiF7zwMz14s1AdK2O77C12xffVAahjeCXi+LMxybaKUZ
3buYov0ABioY9Fs2xTAsgwGNGM6IbVVUIIqrn0Zw6+v0GrnhkxVpw6rRvYsnw3vqHi9z0CzA419M
4WRdh6S+U1I8xX6k7Rl9X9oUpmswsFUVmAwA0xOL7fK4K6odrszFNKmJwoZSKglXBZSNpRbKY2hY
1RYhKTaYKqZ0VMR1Zw2yaYIxuV25fYz9uS0f3cMo/AnP0amhfduuOEwT9AMPLAtRcejv/GYPOFKu
7OittYMHz6gfsyZ5FLhEAqGWfjHvZ1Vxbysy6vW4eslb/abokuMy/Rw6bymQbkMV4V0KVPMWARMA
OGze6xl0baE5Ka4gDeqJcacjmAAgQ8xzFPrVzif7CWj+ohzJThU69lq7rbOlr1EwJpH3QzPGeGVP
LOp+63woY8e8UZFVT8pHcENqd6q66lrC3AARDbcj5HKJodwUaXcZDfQdw6TGbeNfXX84TkCVW22y
16Acf3gGsWicgclFmJqDdMz2IU4gw4H6PNRYiWkm9P0Bd86L1pXtthzbzdRO3mo+2VoBmHX7LTQr
FP1Z+uZb+NzYdKf+yWVAt2uQjhVGEJ5VY2g48hVIDobmDA2frJKZgAZZsQ8DlJSp+QQ7sFuKBpKd
ExLZlEzVSk+Z+1U+mV82qpPeuZ8m4piqxjlbkXqRHJTr0fksFTjD2GQTt9RW980f5mhd86B+0Eog
Y9TpT7k0GRNZyW7Kn02jw7phEPlDm2a+lboDc7hJy63n9OyLQXfoYDgs05DEeDt/nA+ZfwQ/VH1V
bkokFDtEltFK5XJT+aQc0FRD7Bjj7RgtWjT4rrHVtwj16DKvsTxdPLf8OaTyWuP3UISQEZzlTiw9
MYvkNPdvJv0pmhG4wjoBd6vWbhuQuzDY73qvYEa3PvWPoa4Q96x9IBErlIhVVPmc9+RUgcoCAeZ4
5OG1BEUzwfcSQqdy4JsVQ9nH0QAODNOALhyfvc5oAYvIODHhgWQXHPMiUSuTLI2lNK+DU4fEqlS7
gezqtbBpFaWGOMSuhispLu+qyP0cfDmP/UUDfOZby3wLMQdBAr5yd6JzjwZ9sVVCBRDXqBTsejr1
nHOjyVyKvV4U27iow53TuSwflBOQ74g2I04Exl36JB0mZMY1yIeXwOi1DRkU2zCTkA9cE/tmZC1t
V982dFrJn2lnyxtu+NJ4r0skSs5MS6MTEy41Vql1Yrx6Wncz2/a7avEneTaUIkVKxhZKP3uvJNCp
gP4w6xns7eQ15/m/oKr5SlNhg2ys7Zjr8QrLzRWNEttWBxvT/2bZ01MTEhzcpNFOS81ny1SbQvIg
ZCNvbqHIztD4hTir7N0g/uhj78EYj2Wasv0VHjjzkApLFJtWrwCHJ+F33rZHN8R8m9H2Vhus3GQi
zV2Uzq+pRQzA9LFBK3vaEqR4nxJcs+U2SJIulD6vWfbVaNp+FVZzdnM4bJh/76JKv7M9ZGC+TWpR
Dq4o8L8ZqN4XNSDtZTkRyyhbbd3N4/yzMGnnGRrLT1p5ExZ3wKVNMezT/q6tSZwKmU44xqkKU/NH
oa0R0N/FhXdUOUFtJffS1MDVxlPwnckuLf3k1UobstjKZt+K6om3B0E34b4FnQpPtFsZiTtNzstk
Wz0T/n1yWpb5kPmuF/Mwt7lHoGdjSKJS9ljKIuguTrO0m/6W4WID915Zu1SIi/RwfFqBZDULtKtX
IUOIOhrW5ZQt+4J2UD8OyIxPUtBr81t67lNTvPQtmP0xK59dVTylcmy3mfOu6TnT8AbWhRbg54TP
Dx7horMJYURNnuKw+Cxsw97pZvstGeCr2nV+Dkf6L0GAfjDpYMrBLlzQc4Ig23Lvo0YBAG31s48h
mWlCTb/G68++NWPR4YHFEIT2OMhgls0YTH0012Rel1Cv7HcNHWds95fazR+jEBp17zv3neXwuKNx
XAjmXAuHpJKFjY0aLn12VBN7H1yJg1sD4A9sIhaEGydHJLnb5LNqm5vMdaYXbUks12y8cxmCeR+o
SUPOa+0Gfc6LNItDT4wULuFV3L+OtBwT2e7txPjxgVPk0anVtWuMK0tHsshy/Z5B81L2ZUMfCXOS
oeWveuOfm54gjwr2I/q5lWNpxRm4w08lQUF5clYH9ijMmU1kbr4u0xdYy9Yyi0dwdEabL6eKuLS6
IqN61BAnZ92LOWKNkrSQZzPwzqiJcwfrcNbN5LmiJj4o7L4rHX5RBDFEUkQuco8DrRah20/7j66/
n8L+0+pZjqIJXEo4FE8gwse920wpjK14Efv5HY2v14KFfSG10F8ruo19L4g35fCjkNhvVcc/0zxQ
s05+MYxxoifHiq28vYUGcYXn0V4UOt6/OQ9G9cNHCsOX0qVjpqQla5PNbcWkiYLKGS6e07TLqUnw
gacfmhgpDUpG3Nk4rrsuWdVkMaIy7hl6cGSZOyA0ccZ9x8+77AC6uXbBtIaALs1Lm13iEmU9OVer
5T/4FutOnQ2nhJNXOQs7ds8VbMIUueFaDf23QXZgTF3rR6ooVDJsAoRTN0Rp8PaNaPh5rupnWrb7
hG7hlsb8z4y9hw6zpk5dV9JYCnu5Rjph4tDvvvspLcfJ8QFDFOrSlRT+TnkL/ZoglaVuDmDdRiGM
PRMbansI62jxgt04fhDmSnBjDlyp9nauW6Ge6E4cpKGZsv7T9q++9/V447Kx4kcSGAF5mUbQvwWF
U68DvICL3kyfiRMve5UuQsUmXiks1L0rnwozDLfIHYptEhIRGO1sPdTpRVQ/4+msV7F/0kl55hGr
MZ8O4yZE+ErjmofSZzdsvRhgeircJ18Ryto5Nhke2bg1BXxTDTt302oXHTURmZLTRzmEG9eBvR/0
MJdju/T2LugPqL2oSDJOKYd49rBcRq3g3bJxNNhMJLY2+VmLTlD+CShay7HvXmpGJYELAQWmNBNz
mNBDqe9tvaOdWY0hdTbQXwUBYtPpDeVa9164TnnwB3oDSJsWDmMcI167eHA2usTsxTztu2ydQ170
zeNIBoYs6w0PwDZWBBkivOEn6MYnXeBDQfK2xQZNush4GyGnJLDXtqrZRaTRz3MK4Ok9G7tBXzkp
ZLJJ51de1Fg6nSdJFhQ+Ud5rzbcXgC09vO0+oYnR29gJd+tGnrkaKydnvGhmK5g4IEdtfQ9F4mEA
iUDoXLqux+SG1RXhfwr7qdq1KT7KuW9azfC3IrI4OyX5T921y3XtyReRMrutm/x1NqgXNieXmiYs
MTm0IryVI+d9OBq/sWbA4O9YlizeJV7uF0liX079pxvGex5rYhPh0CO72tjmtsYcycN3Rnz1eoSu
CERvDTroRVa4LpyYlYxY+SnSdzAp9A1lY+vvWd7zZaMpuoEC527e31sFAXooC9aVSzRQCvwY2X68
JbirXhqieyys7oXO907gbnMKMsUCTlh0knDIhi7mVEIK9breRdF4a0L1lhU8d23dbwHR0HHkuUkz
54jHAxSOyckDdsaHSIIl/MRP3hDCTYppPnYb51Lat6EAJArrAJZilDwi3aB5GTmL+L6smp4TAaKE
yDfJAuM+Q2E/YspdyEFBkMsunaKAH62HHh6RtF5LV79plfbD6imLqYNwfbCE1dhXy8lYFCbfYQja
Hy04c39AQcQ9dolOACVJp2G9RoP5aZVsy2Lu9BkRxDCPI47VLhIs2NC2KL3aAc9N0M8yjRdDK4Eh
OOOJwns95qL9xnM2et1L5mXh2up9n2eyoR1a60+TDv6YUm2hoeWWOOwreQumVm0mZJtadqw84o8M
Y9dLB6TtsHJLCc+QK77tK1YOjnt24y/9PDzqPoVWMkQf7gS1EMEnQ8TxTKjCLawLmyrFr0jAkPc8
NcfSGa1dGPPlqGW6G5cfMfM5fhBIaoGttn0hrlI4Ashn0S1dlfWgecpjMDPys7IBtihPlj/1DzZs
jiZgpD/600FE8DCkR701tex6vMmPASqAyaPDrVuF+GQsGMCo1jLZHzRT6Bf0iXe2obxTRv72Ohpt
nZxxIgP6bE5JMpN6G6TBWa8hpTOeogKo9eKxnQbm3258E1FcPkIgpwurc8VjtlrDUdkDh83sYQzl
28QbezK7LHtA6VWt0a3XGzMPsofEbd5GclUQu8gPT1bi9sf/VPX0vfW76fTHnzqtFTsCuuSytJmi
+br9yAIrl3ausrNhCffOyLhwPZ9fV06/axpBm8CxAGHCCzzmeM7hP/rmoTIRaAAfw1ExpSUN4YZo
uQD5S4BucgGFNzwUcWOc+lKeijHIT2i2vytVdgeb/KJlyrh6Z+bss5XZeXsuhrFEIdDcohZFhx6X
V+ZJ6yhAVy0Cp1mnjtGsosBhlgM5aNt3MXIL5nnnBLKr0Fv+NH+pm/+f4Tr7KoJj0sPM+8/Xa6Lo
Gx3B9OTF1S7rtfheT6r43gr93SSy4tsff6LmgYOdMNkJUUNsbEf/YEBlnHXl3BLTCJhtsP37ZYg9
sbBCIK2qfWIB8teEmLnIrveUUcZz2gBQD2HvXXojekNAY62sRu+fpGsCipy281tuGs1R7+KDND0i
ADydibs7vRqQnOgcFe3RnCwkxHZkbS0/vgVdFr46sbSXXQ9V1Oowf/k+ZQ9N8mrjTSD5TeNbPnJN
pcjcfV8l4pjHnJxy2v+Mr3SM8YUvUPxEOZCdRN86ofVWRBpj6tGveRArE2odQA6IsceOYfqWkCyx
aTtyMfw5nbhhoiqxzm2lMo1FWktzXycK606UrGMzcn6OhXts24qeKw2qC7WUt4jrUNFgrU9l7w+I
WjX9Mrr1vkixk2Ks0J+aietp5pgtPBeonE71dvPzszk44pVkwVMQDh8DpB8Qo4G4en74UMBHHdLa
eo599TjqFGt5m8NZRdu+bi+SZERa1jABHes5NX3tIQ/lXa8pgo/ylxApExPAQJxL+uqEVSMXSaTH
AQA0gJiPpWBwuCvyhzH0HX/t6OcByLSAQpEotC5I6NvjT7nQKQHl5xJv3QJvX0W1N55cH4Z1YJGN
WxgpETEOmNmqz9DkQJpYhjIGb+Bq3o7rnm+qnAkj+dubsR3NJZ1yznpepuDntMHanXPkmnnuy/Ju
3xju84NNMeAH5BCpnxBGA12Cijr94GjWIQSjxo7qW8TyndtQbGkOryQBRZux0RmPRTUhGZGO/EYR
R2K48RE1gXEqO/gsXhczC9Fo55qa+S0KRXAF01OsM4gI+Eaj4KolTUhQVIwQaciyVeY5c7p5Kx8k
Z8GdDWXHlO7WMYGLDEm3NdIKdY3ZaYB70WAVCVo+6w3gY/uzT+q5u0CUZhmxQrDQfev73F+mIiwI
/DVRzOjJdIxJ0LWtt9KMXE5rU3zn9iyviQPNwQ+jx2EUIaAWZ7g6vdHvC4F5qnLVjZsUXGmJgNCt
p3wxdt9GlDYPAfFeN9c9QH1gQfOitzhKEFkz6YrqyLzgPsazYZM/HsCX2WYdPVOyCgS0wewoY94d
208IZ6b/fOmrDIiOrnFocbs7H2jUiciqF2QL7iXs9WBB+AtIRVOwL+WjfTBCApdHo3n+zw9i01mL
iSvYMjpfZmOkn2i+4GVCQ7wafKuciZKvglguJFwu2YA5mQWbnvbJt65v6LiQ1iGVduRVQxuTMYWf
r0FcwscI0HK5ivEuiob6LqWJBVncvAyeD/Y2ZNzRemIvTVKSIy/Id7bBydgBfkJy7H1tVxyMe7ao
2W8frmEEMYGn7DuMJKKTDvVAYE7hoEbAEVPSvDVppBTyvR6pYaxpnrll37OUc/ofaDJ/ah4oq4dr
1pIx/ceP2Bmog/8Qu/5/VfA/qYItnAu/VgUf36Y3jL6kQfxNGDz/pf8Ig32EwTjAcC+xkDo+mRX/
608wBs8f1jCCZQybf/6nLthx/gdoBApbjHH4X/6gafwfXbD+P/PXnQBPDFYG/t7/iy7475J5jc/1
bN9yZt3xX401wjU5HoRxv/EIQGvpLHGWoLKry4e/XIzrf8T3f2Vg/Or7z+6Pvxh3GvoT8JYQgtnE
lTKT9buwWIWmCbzy333AF2tMoeKwE2yGG2If1LHhbEMv3i7+waQyX4Y/HQV/Xp4vWmnY+VY/5Hx3
4eO+ISYER2nRTgt3cAF/6Z8KFMFW70v9Hzx58/f9b583X8a/XC7ZZVaHB0Pf4MU17vj0DhIAeSSu
XQ//4AP+u4Xpz1/J+vtHFGarpSO5MJti6GgfhEyXpc0qKPCduua/vCtfDDbMWYiKDUP0f2P+gXuQ
hI/A69k5f3/T/+4d+vN3+GLjRNXjNXZNTCOvRvteNJkBEjSkfLB6AuuR6h4Cnyr79x/2q3vyxR4J
gXm0rJn0S1ZwxRxzME6tXb0oPCaXf/UJ7qzY/8tdb1v8hS6IwI3XBliRhIU2cu0z6RHoGH1a17//
mF+8i+6Xd11NCGvpDJbEFI/9Dw92LHEGJS6hf/n9v7zrYRbCYJitTzWNwzuO0uOloQ3i/8O3/8V9
cL+86VqeQ0nv/GJjZuSXV0Ss7yR0KeQdlbX5/RX61UfMX//LjQgRNhuZORUM3voOVbdNlIqGcmJs
s/L+9x/xixXF/fKGO0MjNWNKh43RZxdr0ZSdv/Qy6wI7x2Pk3H4j9uDffdKXF10k2uCGgRw2k9d3
x3iAwtm5evOgQFMCHZ30+zjp0gT2hZOsf/+Rv1hbXPPv108kEohrx7kmcy2dUz5hYfgIBm1uuDYW
WbphAkz695/1q6f5yxqQQkQkYDgeNp0MEcSJsB2QgrX66++//d/dMv93iXG/vPX4WNNAT81uG+Q1
itSgAY1+ykDhIrnTtCjelW47ho/KzwqTEbKf4RUDnYTT5fef/4tH0fmyJvCMFznMFQxmLoq4oUvt
leOZE40puha//4hfXEHny3owJJzGAsbHcHMrTmEqrO2LKcnU+P23N+ZL9V82s69cGfLItAI3drFV
Su8Rcwr68e5bX/djoS1S0fbxoyEw6++cvvHQ0WVkNL6ZaDsLPD0QUmG5/P4n+cVj6cxf/8tr7QQN
aRKl18/MxBZRMewnRUigGKJ1leO1WXqc1Jvj7z/sVzfuyxoSOIrHETj3hqkSqncC6CFLl8hxF4K0
6X9wBv/q1n1ZRTrVRkiJ6wJSdV6+akAPiAR05tDU3/8Sv9hgnS9rB+BkV2IYyjZBnjji+9AA7FxY
+FUKWtWh/Ez1ptmMYFWdf9gCf7EsOl9WDviwgaVEkW0wPs52G9rY3r1MQ8IdalR00Y6BDMmAUx74
8oarTFNPv/9Nf3W7viwjhjS6SUwi36CSkv6uhtrjbgggJAjBIG8q+od37Vcf82U5yXo6/zgGs40b
JMXN1zX5IQqZ/ewHILX/8BmBP9+e//LG2V8WjYjLwlyXKT4GFA+3yRxRtrOTTOs3DnR8dx0ClVbn
UlW2d9aMogczPNpzdAsKmXaLqzElCdKaQihKDRXWXSvbnrgi4nqRNA80n7pzF/hxvvdCXUHoCBwi
NqJcxdOeKYiczmgdHPt7SYKwwMISNtUzjW0kzIuhZQz9Wg5a0byVdZXNtI8iHIOPxDFd1IbEtTf4
jlw/ICkHzn7xEQZAuRYMrFV1N0RKuLROqwTTYKa57TUP8yTYIipxjDvTbpPp4EAjkys3qeFTBYRj
Mp4BRS7fs3aiTSYmNWBo0UZifNCjIVMG/B6G9xNEEN8EMT9UiFIzKVUMaaY22mI9xFjH39OsMfyb
VQ9RcKTBXZkfQ95H7RllXQPPg34jDX8jIPRxofSKACddQgy6YVIbfLzTYBPeUtn6ahWrfPwjHTox
PLFQjT+iRBvdLNEWdSvOQsRQ4yORSnpUU1p7tb7O45omz1D3NhBs5gVV9l4Q9a0/4vzTfbjBseP/
qELHGD66Es/ne94ZTp8vhbKF2mW+k7oAEXz2qwBtp0jmtpgrpfGCRbrPiZFVELTXRd0mnwbsWJhR
GuNXohBD80VzUaQdKnvSuS4uJTe7oBH7tnEDEmARx6T74YSSssE5ddcw/Ooe8Yzb+h3+UlmfLWU5
vM0BA4KHqWpz0S/aIOqhNAxlXdr0OSQac5xqZYROVbY4t5axV43ZgbR25pR+bHrZechDNLs5/Qy+
2WAnHsO92u2SpsKgmkvv3auTvvrApymMjSdRxD+WOLesj7Bk3T0wZ8grlJLoMsNzoQXVcNQkTWgT
/0uQU9HDbUYCM3lCmVe7J1fxTGZYaT5KDWvNTSvNOoJMn2QqGjGBZS1AFi8SRXgJisijlUn00s4G
PDvHncfspLhXk+nWab6hF3jM4pSkORLoYYSkSURLauGEIg23tUc/2Ca8tg3cJSjkSLlsv46l25j+
tKb/DBL6mhmKEsT5oMgK4O4dToKm48KRjBwTY+/nCH/Z0aq6PJFfX8loM8YoJBliMU/o4b1Co3z6
3+Sd2ZKcSLeln4gyHBxwbmPMjMh5lHSDaQRndmZ4+v5QVZ9TSulI9rf1TVvrIk2yKksiAJ/2Xutb
kW2G7hTogV0DrilNwTQ0zfjOblctP7AnE74yJFNN0chtspNwx4zS6qSDpLhsRBim/qbogCk8tnU5
zzcuycPqkXyEof3qu+RMf5MYqQYERdDSU4Lt5KgdvfV7tMvTJspUoj8pP4G9HM51gihYmxldV99k
GW3RsB2FAnJcZfqioN6KkdCuA0PrPk+SRV9OgWP8T+TC59FzgFEQI6PtUqbIc1mDk/IyDzrcOIdE
IHSNIB6lj4FGHRkiAcqiqaOAfuOZQNfnrBlFfVwSeyS2MqHmfylZS4Bza6mwUE7ubCUnIzwtyKTq
s/Smq5NFPJE7xmkgRZOUg49q0IMwSUo0tZbdjahvAzh+V0VnN/IumVH00Umb0z6pNm1W0Y/rqhCa
ujOj3ATzS5BxVA3eO9xLIy7CWacN7t9YIVAYCHLZBMIlFt1OVFjcjX4SI1RGNI0FtEDnd6tHsi8v
aI3lzcWYrEw1Cwf0+KwGTHnF1iF6En9VRuxkuk+hZ7fXWsjUXNYxofQhKUtOCZbdh/cYIvznzOk+
dstcpg/dMOiY+n8wSGrtS1PJWm9rO67uQ+l24rIGyPLiD5P6FDQ9KmMbKaQ3wA7Lk+EYtOWiv46u
A2V+22ksBwUIrhEHjZAtFfto6Rf6HTHEV4wzJECjt8ndIkTUkwl1Y492GDx7mVPM58q38E4Pmabl
gRWxmbxdBTY/uury1mXEtvOypkDRjdgXhXJiuh3hjDgN3atIqiI8j0XL+3KeJ4zP6IzCFPH0Fkv9
OD6FcRsF6iatbNSRSMtY15JjucwpuTdzJPrgqYnJ+NzWQtjtFyvsC/dlxLWKmddUSccboEfrQwlQ
GuN65REZyWhEnH3hzO0Ufi3jRhl6pzhLqaIEI3r9J7LLIrSWs518TEisQRWXhhp6ZRRbRQNaMkTS
fok7A2Wfi3N+uQR72FjvZthH43lKZ9A6aAK94KOuJ5SqhJpZ3TV0vW48RNM0d1vyjzDd497yWKHr
IIpe8JeX4mBP8M93vaVlcyUIT8Jii+Y52ZJy1GJBcHToREdXuKmzD2mnUWk2ipWQzrhsxT73qUBd
ZKOpMQ45xjJotxMm4/SWGHKn2AMFE5isdG7LnYy8rrquCnt4Fzqhyc5N6yK2JyaH0GAAiUntI6sr
STWtPKDWmEcmhM0P+WzM8joo8r2R6skoe5dXzJdXqgvJcJtlmAcHTpELCQsYeJqrpFlK0jnnCY0H
3l+bcIQSA810crsQWdmmQeNjNsRLlumlOxepf6YrYmxsFIFlYapoFucwLBi8X5C0OjOW576YlksW
qCW6ystu8Z/zria/k+laTJ/1YA8Kw7ojqzsoMJjQi9xyY3pvfSB2DTTIBoEbIchfM4BKxW7I7BnV
FOld4a3nNiY4VvFCwOLoWab8pv2sah7QXQ7hbbvYqXWtK51EFwVnL5xbfea05rlPmsr5Cjwl8F86
sfQAcqMykei8JdDtJ9UjkYaCDao83zqrKs1FodSWPf0xXy2fPZZnki6XYkqIVMkaORzQfefDu6Xr
NQZKexnLVa2Cz+rSqsbYIu1kxZrKSTnkc2RoKVu3LyA9NbMDN2mpYw8vR5+pnv14jHgtBx4PH8x3
o/GL3xvFdUzQNJhQDaxJ1uQuWeInq0+r6tjmriqhFlfSnr8w3yYg6rNkWG7B/JEzFqIHEmSme43f
IvZB8nlcZJdRJoqZROTN5AvgWM6E2OjoJrpI74NsaIbdUlVFsK+s3A/QKFZOfk/mWRl9RXJOPXlP
Vk4QwJzpFaKqIoyvx9b21XM/uPgsyZxs6uaMqHfZOJ6sG/zl0qt2cU8Pd9+PDtlxBBEimTsNtNbm
3azdZXrA8FOML9iYTXzGOQm3hcTgriRtK3fn4RSl2gne1WMk691UMWIwnK2M+pas3xwDS2uJyyRI
uvwwaMGKnNFhbl4DXCb2Ia5LKzq7iTvrfapWGmXpWopY1AmNP/qKVS4ZzJWm1RcUKeEhxejkFbSe
mhOR6Zwc/UdejfhqBuXr4CrJvEKeOSIV8T7nJL+jT+6YB4mkDWFo3hfjkx2nbfNQzXVOaasM8+rD
wOxTv3a0QJPnNiMD4bm2Bmd8V5tROWen7dqZ37Y+4st20BbtZIKPxtesi9Q3v0XWc5N6drJckLLl
RpRHCRC4xlnVERjSOst0IPS58s4ao7e19aAPIAevsKlfNhZJyIjE2XEvh6y1iw5nOJc+Ln1Xkcq4
YE09pHZduJdCRkF9i0oSnA7tP1deDEltQrkriCOh9d/MuvtQe0s+C4yL4/o+VH3SP8U9sq2LvhYY
9NyFUgr2IRt56c0QstVvN1LWXX8ka8XuwwOSyyLYKuC+9mMQC6uNj/ZYBNOpqhWJnIGZicA1vLHu
lzqXhqgoOwQ+Ia4SwaZt2g/gebBluQCnNdHTlIsfxzh08/tlGmXxocgUnhnbaMFYVEUlvHOCedG6
gJnQEhpLprd7Kjyrj14DVmSSKDw2ONOncciUPpG4UhLF5xIKcBGzEC57cn694YIjQjF/Zn8w5TBs
c04kbuI12W0tqkAe8qGbij3BiVmzTd3Jdu5HtgbRN0sHvTz3FJW8o8Oxrfk8jossLohzTEj41rn0
GGQ1uLovqjVpSPMXyn7Ddh0ddnGsaRrY+EpHB7en3Qfls+MumG57z/JYkZY+Td719tDkjCPG7sFZ
95zfmqpEiH6BsGQisLsCNW4u4JQhKbTIVRHjvqq8wr+B2erpCl9ODj8iFPnE2We0tZyvHdmQqjUT
sTHR3Kdpu41Ism8/ZH6S1Rd6Nh6ekhzIRjsQZjro+SsTSs3MLQPOSfVGGnJwt4PlTQInVUpeWkzz
OdhDJ/CAz9gw0aBzDTP+j2kidujKL5nqjq0piQqZEcNMV8IHb7opAnuZbirHB0ej0dmEa4yOITEP
yJd/jzSCLHF0fGG/y3QYSAwaUT7t6mSme211s7NwbAxwAJA1r8aTRorfc9izAugoKYb95t6j24AU
rl7q+Rj1jUNgbzb3uf1YhCtr23Kqbvgw5WUS3iyyJ7ZoTjCZfgwdZrtLFQBgv+rTIARRCuIVioQq
9bAbxmVBvjKXpYoPUefNJP3oPE2/JR1H6WsHF7Y8UqIr4/s6t6P+vQp1PWzrqCm/aKZVc5q0W0SH
Vkrd+ztmHZeQjKUoIV2BJs9Hg/VIZCPcwBiL+EEOjuxPnmwGjbqrVe34edGDNw0I9BLfJg54IMdu
K7VfCQbf0rARJnjIqu6zeEzrS7fOaLmhWZyty3gmvRlnRFIRUAOXxKA1FtWgknci1QLsWGCPaHH9
uqAucVsNqMLotDe9TWgwmKPoLMu2JXoxccfkFDfN0L3qEQ58goQ2AFzAWdkhnfNiJcnWYlVPZ/Fn
e4DKhfJDjpPS17ZF/U7yTrhR+S5MjBtceSMW0wwyzGAp4Dls4hWcF+2rq8ki8haoRmVU+DyUYY2f
YBq11eQI94IhvME0aVf6wKZWuqvMLoi699USWuVJgABNnhrtJBqpDnoGbP2iHi9suKz+RzEkpMvW
0rWQLXvMtckxAkOJvpGKwVDfWZ2R+jms9dyf4Y1IlKVdjjISd7ib25wQvCFtP5ASi8Q7M16QHEJO
cdaWd6YJd/Aua2whiRh0fd3AyaUj0dZMcWGLBuYceAqcusw56V1Xc1mr96KY1rgVAwmK8OdF+tmu
dHIrtzjLZ557iFF26x2Svsh8mYVwGZh8AAquUoOxL2eip98vNhTWb5iMg+hR94QVE82ekhxxjCI9
8yITNIFJpU4i9RGoUYYwyxj0qJglhwpWDvrPeb5IExF6RK5UMxLPsBlQw+MoWLLsvmevGG0IHSB6
nfQjLCSuMQK0i6fUaqvL8ZJoJuSOCHePsnp8IUztgHGIwPiAINJ4EJesFukd7FG7u2AbLcWxbmfI
TASZRd21ZkQ4941bEvjkNprQaBdBlEs8eAkOojRpVJ0neDRmh5vJC88tPiKw0mMVWtn17NX8B/zu
pBdOo/Gk3uXkO9YT8IxgWBPAElikhGaKzMZwi/mdwB2QQwtmbOoMqo6hNSjWMhLl0+wl1apa7nqr
dwD3KDYjJAguz5wpMBcp8jvNDd5KWX9SYZ9TIuLkKuwv8cjueCXThuLJS/PIfJ762Pce4n4MAXdF
kpxKDfGP7PHeL8eatJYkgh2DQacMmr1f2T5EDPJxbLjB9lRyIm7r8IBIuiFMFy9ikHsnD2GU/14n
LLbvA8KG05Ic8apvPnnACQf8t15hqIQx9pd8h9wVwLyTBY5sicopejfcyCiPrAcJvNv/SDGMkbej
NFxYT9gpqJCBNhSaCgoZXrZqT15R+PX72GW7hgfBjUtH35e9QUV05sPPTXfRCoCOwRPx0kEPrWd2
Rsy5RGGgJ6+9GGNphP6n3Kc0JwzBUWlRjVtMfkUfqIssUhPPv0ws2DWnqi+IyCQGHG1f02ySjvt9
W9fwAV7YDKfFAQ5xVlH6S92aNiK8TuspmyEhIXrlE34oUjZ3l8mivPp9RK3EOpT5bBF+PobADBLI
S8uTn6dhdrJ4BtO7No4XNrVk23SfRkr/KMMaCcwDk0zehAsGQF5CeACOmCrCimHbsyJ6CnU8bStH
osPPJUfmz7VfL8NLrxZFycdOkvmS93bMXjnM5sUDxScvvs8WgpSabeRgLf5svKE3V7aMl+hZO6py
T6XTLPV1D3Hav89Xov/qNKoWIhTsIMns51JHnYpRqpPYCXAfvKQ+CCzyMxaFzIAAA4+FJAZwWJeH
xUbUvp2+w2qQlC+KIoejL4skg1Djzx1BwxtJDbXbEzERcwV/Np334LsVFthdDpnAee7sYazRuFWL
iqDNtZTHSmZG7HkT7Zcp6qJjlPupOhhcz73zCFYxliXuVmKlaDfFXdbbN15R1y5oyHzKmulDXkWu
tas9nnV0CMion/Y9k3uxZlz3I+HJflGO/dlqoywJt4vT53w3N6WmkGzTtov0dDTGT+1Lq+Yu2UR4
TaKEA64l4aOnDsdKufNx9SHTRyaD39aTsidptGykhx4yR5dBmTMwYXHNtD1ND6UKV82unO34kEwe
+fFwofvhFtx+Pj60doCT/LS0cW9evzdH/m9rvv5fijkS9Eb+ZzXXY//lRyGXs/7/fwu5XPWXknhk
weivO1KxthP/Jjw64i+o4iDWg++gRqjK/wV4dJy/bP4IqjdA2H3XofH1j5BL/cU/XZ+wGE8IdnqB
938u5EIm5lImRGbmSF+EUrwVdMkCANxs9eHGN3BdM7VGUP9HyqG/LyFDqicYlCRgyjd9Y0+Flus0
1PAU3QPIRJXFrr6pHf8eW4YgB1umAOv+dfvv/u5d/Vs/9mMj8vs1HS5Ijg+2KGRwb/qDqGrDJm/x
OdD/PmgCtYUitaXS+3Ly9oXzB8nE2hD+7/7ZP1dTwlXo7oh/eis1kQv+hlCHip1btYsS4uTq1zYo
rlPSaX//vX59JbKyvMCms+i+aeQiVl/mUAOoXbDddmfoRxg3mw375z9c6Bc30FWeryCQQpJGPf9j
D3zxEzoFCe+FNOVj6QafculsnTCDwgXA1wzXv/9eP/ZxuYMkyZG9tCKr6Vq4av3e/2q5L02MSdUm
m3Z07oWcmD6TPbvhrQ1ziiiWQ6j/o3b7ekHfdgVHPziqfE1Cwn644EwgX1emNBj6Wl5EwauNBVn/
8TX8+Wv5VI1oQCk4+YRnvLmLNXVKV9QkGlG1RgFNZwayMuFOV2yM7/KO1JCvv7+PPz026cOVstdZ
QxIi8Pa9twmDi3QBl0rQLFPufUMpKtVsR9bUVMv/w0vyo5zg+01cvx+AWGnzlrx971unaw0Wdm8z
2TiqoA11bfSH5vQ6b/44tvi1AEqZN11Ch9TbN55SckVURriqpoHyZ9WVESz/lJdeqTs+FCyoZeVT
1pL2ERQQgKSJZt1TEk3s78xtLqt7gOC7gC3P3GLQzt/9/ob/NCDXj0fZFDeFZAIP3gxIa7JIhuTw
QidW7UQPgqno98xqF44r9r+/1C+erQ8niwkfYD8LyZt5tMuaEAx3hANtYJuRtFsyrTZZUz3oNt7S
NT/+/nK/erh08F1aGCEPWb0ZIW7SDgxXxTfDUNnmTNz4Bn5/iZ9vHmPPF65ASsyC5ry5BG7dzLGW
BCyJIyj3QgjU/RM72suwtf/wbd6oitZ3db0WPyRcX/VTqJ7JV7cosTJY7uf5QKry1yIoqStrF7tN
NpKvO0zPgOXZlTvlV5/jyeH3X/ZNbtbfnwBUMyIA3+Gc576RjlT0h3KnFv6GzMCXpXU+0/YZLl3U
qJdekX4VTnxa4uaRRfEDPesQi3eVP/z+M/w8H63lLhZ7ApgYtaty/N/TbIURP2snbnjWDhQ8jHOm
pf2ckEif5bgN8wWflNO//P6iP2pYvn/vgDwfAhDo6sjg7VMm09kZSyF9Eu3sZ1BM34SKbgYz1n+Y
Kn4eH0HAqkgoQACp2nm7ZMkEdUnfMRRl9WV2rE1Oayma3xUOSLiq/sNg/NXTZNvmuWzBQsRGb4No
RNJneW1jy1lKkpHIsPy0CNhVEr8/fIj0axsBeOWIMgj5Lizda6XExe/v66++L3eUuECoBcTUvBk9
vpX1qLAL1DiGMLrEfAKu1G/W5g+mE/8VVUm1+/0VfzFeeWkcGQawwNl8vlnOAmEcy+dUzUmdvkUd
lrdBLT7CWvkMlOqPOTPrePhhV8V2GQ/Wui+gXvTdAPHvlxVDC8qEDh9zkKEdO0u1IAdo3EcnSraT
JPtBTPtV50jf6TlPnKfff9dfvLVK8gf+C2YJ++3dLY2TzUx/vLXJp9rHiFo+Mqv8YQL85UU8UsfI
YGGCejse3dgWtOADf0McyM5APWIXUv4xe+1XV2HQs2yEgE3xdf446iGzLN1or+ai8I4ceK/4WkV/
mtzW3/Hjw1K2z2EG3hvBma54sw4SEE4uh8UGLhDZldPjSPbz5Dj4Hy3vuiVoXop+2jVucwgRM/3+
Sf08qXFpSQMcSL4UHPZ//HpVwj61KzU5VTMZyxa43+VL3yEZMF/qBUP09O331/t5R8L1gO6veWiB
Q577j9dTFA7bLvWZRNlYjXT/6GYdB/GppSar9Lw3vjiYwPxh6v7FhMOUzUFQeMQarWvyj5cFSTRm
kVlhEzbRfen44sw+AhZ/u1jqQJ0MSXP1ySk0XskMNGj2hwnv55eIyzOvkj637vXejoeoz+PZ4liC
o/O5o13fxp8SyK7/+a1lDveFwNuEpuDNrfXrMvbKmrfIa04wx3ZkNW3m9IszpbsiRxte6a2DE/T3
F/3F+8P11sMOd9b13+6r8n4MqNuDAKpLde262M2XU7Di6NPxJkI5tejgD1f8xWaEnD6mNg46ru2z
H/jxWbY5Du523dSu8WqmRUgYIIcbwzNYEfqx4S0xDVvpJicYWn+Yw9eB+ONADQNqDkysfF/FF//x
0vSCIy/rEcPowrsrtHE35OW1f/iCv7xIKBkcvkv94u1S7MfkwDfr6UoX8Db0UnxMsvYPOaQ/v5Cr
y414p0A6DHv7zXgoYiqpImAB1jSGTlOduvDREFHso97V//EWZr0Wr0hIuYR0tnVh/NfxlIqFKKBn
sdSOdUcUtGnvLfih93Gn039iVP5OB7n7+1H8tnTB8io5mLp4/0JeyTffK0SX4lId9jeep++9RT7g
7KWtGi7HMuq/kSc0/WHQvQl0WzdoP17xzca0m6J6xuzq42XFOp0x7+H7RSFE6DDwha4io8uiZb4v
exxalh/ojwC8uwux0qYSHADbwJvcyxIX1zXu9pk9tXKfBsvST6MZxOffj9ZfjZ212UCnda2agZJ9
8yzi2EM9ZVBz6fiL6uLDlBDDhqP4M+rRk8gy0nDXYFo/pjYa5K+/vzyBKG8G0Foyk2wKQko9SNm+
z9P/ehc6Ow3ccraf5mGgCE7tP1BQXQv2ozicUefG3wC2YPzgRJjRG6UJE+DGn0dPnv1KFQIGUlwp
kBkUr+Qda2PJgqncpP+2GBe1FfJV8pfHDSoza4XQuX1T7xJ6n8glg6SXUMAn/qhpz1s0+nR/I3Cj
2WPqoVIDOkJAU7Js43Qo/e5DN0M5nvcKSBLNlLyXtJeD3LjVixDNtNwMY5E1wM7Ltanyzklag8It
AP0ioUJ2TdN128pNYgUwphHh6k2v80W4GwAjWQ3zgVgB3FRaZqn31QRg8TfuRCveHJqknqFBzgS0
yAVDM7ogYNzVJIACijrO6gOt1Z5+HGJwQc9ZFU5YTPuiEzk6CWCuBF80VR/CrFIVm9HdlFV1/z6M
3Vp+7vSYBvfSTrIQoyB93ZEXoHHm5RaY7eJ+6pwyLw/WUFVA6ebYkiOugGkIQ/oKhS9w/ySZFJ+G
EadpvLV8z4F/2pm21V8GKk4T2TB94pwDOzb8B4MghFgojk7sLciGNc5lP8Qh+KthCGL4M5UbTf1j
0HYwqeM5n6OaUOKlTOntu63jbKzFkp04pEPgL7dgNkNcaGU9R/OVU0VKXLq+pfMX9GVCU/lytZsD
bTAJfQdIJXXrvToQegRom94s9aPp+4zEqJIYmTUVl4YxqFo/C+1stwB2WtrNBK5u0WiHZz7rKnfr
gLkROldgePctf6c6r57BXREG3H/2RxM1T7Th677ddV3IC7Ep/MLLb8og8XNUs3TainOjg9Y9V3nh
Vded0t5MT68v4hufPUN73Zfc48tqBKNktotQGSlBKOSr8MXUTbTcqaGfQfSgtnVuB5Ha6mgk5qt9
16ZdcfTSyC2uTOymxdm2TWbdxdANTH5ZK3RSH2c+SHvto9bHgOhRDUKwRRs7t90AZCYe/8r76lY0
vdrN4DXd8i335hpaWxmj1aEpjGowxwrwlTq8BmLk9G3+yS6RI5CaLukjxRsyx/3pq9UXS4KxVdtq
O3gySvczb2h9DkycQijoK+k+9HLkCVVlclYV4TnkPHTdROyoQmC4bJcklt7OdatG7zr0oXtjqABu
Q1tY8BTq0UpW/5ztNcV7C41u0s97mfthLDdlgbUOyTBheuoT5NLSxJC/PMibCkE/lSdEZdvQhLh4
Hn3TJZyWzjTdR/BQQwErG9Ehi9LQggyHWJlsir5o61djMq3v+5CG34d8aBt055bq/OBy8ebGv4r8
Hk6KK6tZwF3PYKFumtRX5sSsHSOLI4tWH3xA8TEWTc5oL3WjpsdIq6S97L2s03cyspxV5z+0o+1t
kyRrBkD6uZ94VCCLeT2FJ7oUyyutUVt9Y287E+jTKAeYIfryVohvKMjMxJxIEQ/DnzVBZWH3h9ls
pTEG1La9gsS6J2dk9FqETIwPSd92uUUHUJKY7YRWP8DxmJU33g+4JyrohERhLLu4wzvzJPKq8xGd
RqnvRBfs9FTx1U+zzkn2Mkv0QBwPVvOHIXa95ialV6/vE+WX84mvncM2Q/wl+qvUR0t2ZPhZw20B
Fjw6tY0ZOWgnrimp98NU6Ia/K1b/PzfR1iLJ/9xEe6ri6t8wBGf93//uodEo48il1iYSB0yszP+7
hWbZf4EiYKvEAZ3dnmSPxnHtn5Q0AtS+92TWhFPgSLgP/quJ5v/Fzpf2Gn1Uags2lcH/pIlGo+LN
rsBZOz+c/2mWkLhGk2vdrf5rV8DYEnhevs1bv9TJAyl7ycOSEAVoNdCxs8raItuDyhiT39jEYXkZ
LpUFJx9kWi9M85AkGF4GgPcX+Ba+2+iAeVu+vC07Q65gNmxcQIm3budTYYaWfmypG9xCfHxNqL8f
tSH3mnwgJKrzQLMLkN1mEMGR44Q5FTn6ujHzTtKtq62T1uYQCsws6Pbh0Pd4ChxSERZyUoe8g8wX
trseilvJxzmgdcJWAqR4mJOrsGq9/WDSB9SVAL50+qQjPWyL6K5vCu9IPBNs6zz94CsY3aqCjj01
9rIJGnh/dRReDFFyqergG/BQNXZbfT1Rmt80nUu4WIWvpjT6SOjwi+NM+WXR5ccFF5mZMpIkgZSl
EmQyOgsCfKp9XejhohjUqtLjWHjhxwk7KkAFe0LZHsxy61Zwixjg3a719RdLmfMHz8o+pW7l074i
BS5PgndQmClTIEMpK9oGHTMfuSEv+kbY0Rkxzbzry/AjKOXrinyoKg4vh2K5W1Oe+uRbkoKY0vow
hfZjL/yXQc3vUMxdqJlEIBuptjtDvCvhU1XkbWYJiLfFVS8eljtORdl9CVqyKZ8Xq3jWs31HBXVn
urLZtpp0sTkjh8DW0eew2szh8o70rNtkCi/6TFY7R7NyunzpxNmn88RbhMILNQ+muZ4bmI0PadaQ
De3Ut1EILhnwM3ZJaONORrBrUL9MUIIKwKhw7aJupxwSXomPf+51cB8YF49L+g0xpT4UbnUJa/gj
uW8TLNmGDNtthhC08jBJqf5zgoAiD6JXoYpn2D3LJab0L8lsXw+FalewItkZTvi+ALtPJh/MdIJM
OgoVWCuQi6fmFu3Zdk5p1Tieh7Aqv8PkcRdWrr8tOu8LbottUKBLwwmHN6j8VmHkxCECTLIxqEQ7
61BU/nM6ei89aSFwpTfQcrrZ/2hPxuxMQyrArB+yacC5VIAqSxeI5mhv1xbAYzhYx3EZHgCN8cvb
/lOCpSvXyLFlNGxi3EFbx88esOwU21cnIOHPm6sTrIh654zkg6G6Oyt/BJGo/BepCZGemx4XB08+
1t29za4TAfzK1ZtAo6r0IJr5Tmv28IsqrnKv7FjBlh3+ubsWIHvyPSEVIOG+qcWVAcJ077tgcbuw
2Xk1+JDW79bpJN0R8TSc0AwBTRSPrvZfSLbPd13RHj3DIMMmg3tzaZvVJ+WegtZyTnr923//E8Fa
cxSzf8Z/WJ7m9YcQxT9/87wryxXLCYHMzLAS5KOhro9YlWWbDCdn/VGjhYEtulywInonrZxuF6yK
fFrGzdX3HxDIcqQEsB+j+sZUN7lt3tdGmUOiluesEHcpT2RTdoQzNc4+gEMVTvFZQv+CmTx5FzP5
jkQ6KLCgk9nSZcROnAQQRpdRn6vJAXxbUzZxxhX/qKV35uWmVDQhTMWswbzm9EDDxEUDkezcQnKk
0cHfxslO//lbA8TJcyVEhcreLaJ9N2YxkdAdBDy8i4Tt+PmNHbCxqqhtb0p30xO1VW20iJJzSsbu
rlVVDBrOZsTmzkWi6+r0/QehFUixu3GvK6pYcdcR+laodFenPLdJwHv0gwagZxKTzmG7cC/TZQ0K
4JVSOCh1kMG7tiq/Osmg7nYTGhEONxDRS9lOuwQgAmEZVzgB55NLZzx30KqbPCDoj6BKIpChrNZ4
6cjMYG/sxPuwyrxNG+sbXrW9cRDD5RNRw3h/iZCAha579b4eujPSVDiWxPZ2fWwd6vyp5SW6UjYs
qyiJ9l7fvI6Yc05JF42sKTvHGcLLeTTpyXnWmDp3frfgyp/FMfQ90mQQf4GqlGYf2g1ZMVb9CG+M
Y59vjwetwntvatIz29/bdFDmyF0m8r5dyq1TFmcRDx42YpeXTojx1COfBuTaHT2709sqCF4Jo8aC
JoL2JHHol6T7BO0+07XcDosg6wuMVaNJpDYcv2RmHuIuNPvGMJabDodg7liHDB60H8wtvPox3zuI
1/Ykyd0jkTpNcHRl6fRPqQ/kxrtW+KoIBLDcnddQ1cZ6mtfjx2QChzk1pn5RhU0InsPtbSQPY5na
q75XVCDUfHBGd7yosmzetl4j96aaOYZ5nbOdh5glIWeZGmrzaZyq18Vuw61XNRw5R8rZdkm0SoSO
esJYskFX86mbDVMHXVMiw4itqHVgdmWdzzcerZh86q5xJYbYwPInRMrLNpDo8ZbpzpV62pW5wcA7
US7BZXCBxI2zgmUt+xg3xzVpLqTm1QUPsTUflpr5mcKlBF0Rn4UfTeCvh6PNYbqysCQ7y3OqcbkF
MSbmpczcR20R1hF2/Y7TAlHWdYD80s72U2/EwQoyXlmFHn+W1lY55CMufT+cSF8HpyBI/wg8vXH9
Zbomo0atKxk+X6nqkxcGLCVVDkeUEPox88vtkAzxzo05lg5liqy2sE9QIIhTjkV7p+08BTftdUft
hNdBPH7pwoDiB2yOAzCYdzX43LPjOfW5J7K8GNoKMHNEccJMZ1IB+BAFkanOHDU3ffIllRVpq/2C
hcr3SK9epIGZKCWRbdYj1oX6Xqh8frDb7Hrwp/SdnZKUhXA53vNIouvW1oDzkuS5m/jNk5qLE8Fv
/SsC+Y1IZ3kwQ9dcUO7P9221rkkk420yPzh3YU1Wn59hHBwJ707Siywsr8uCqniGhP/gpavQiNxH
qlAFe4rwiOs03ZAOQkpn1rg3WNrb7dB6HPpxfS5m7I6W17fkt5CMqcK62fUWHm1DDeQumPF99/FD
0hXfpK2HR7JPcFHwFB/IBiDDr54RFtfFsu9MmN6UGeiqwR1PWd8d6jlHf5CRBmlZuOdxWY8bGYCo
Q6J8VY+6gxsdPBdFQwQCBqQrOdfPVU0bSnj3ZMCmmypFoBUFaEeMC067lmPHP8mIAqVM1Ic9DXtp
uy5ri7dsk45s+vYhpDxzIo2laazu7NfsOIsQsuVs6/ekPCwXU46LNKn7EjOYJS8sq/pQGn/cof3m
LOrV9Q4kbro0zSvBWe9JzmkfqpJV3wv+F3XnsSO5kmbpJ2KDWgCNWVC4DC0zY0NERGaQNCqjJu3p
++Otnsb0LAYYYDazqADqVt1MD3en2S/O+U55BkajEh1ZL7nk3WeJfe8WjnQ0NVI/DHP1U+8BnqDI
tKuoQeKTGpGPERZ6pjDoZ4k7qkfg39Y3ySWOqY2PnWadVzy3dInQ+BZeAFBJO5EFKm1nbLJYYlaI
RsALxXyxudQYNU1rhIIz4Mgb4tQw0a4qe2OAMauT7jzas5ZIFOiRn099tGrTcGFk2EauPXMjeoEI
eQ+8hGwZPzSrvomRiK48OSYFc0nOTWq/uG13yPysu59nE3+5vupgcNbdKde6PP0kJktCM7fdhTs5
vwLID3e+M16FO4x3YpVPvjAPFTWsBMBx65Reneh1SWrEHnknR0wIdZ294bB5yKo9ea/4nRNDihVc
RBO27rB5EdI3HmyrfFPVKwqTiPKzORNM0NxluDburG5TF4bgnDujRUKpVUUN+TFM1Ug0mV0jAr+I
UtGSBPHl+t0/PzRX3GBN684qWCON8LNV3JJvzo2UtjdB73x7+lyeCDnK73o8ASF4XBvN+Epg4wYh
INOH2Ona7OSRi2dufZ6M5vpbaNN9OXDcDWiKEhw+dyZ0Z2IhlvkwlvCFjarSEn0xjLvN7ZrrbCwI
2euvviVCYJLrd2tjozabAYpGj69l03hIy3Y8StRSRE1RFnp4CUK9X7Ybw8Ghv3pV7CxLfdlK/GyF
/JNb8EJ9zf21Zu4a6SsHAwL3KPDFY60bSVcOP2zIIxajHCdsPZB1kPveI0NYeL7QBJFN0k3Lxc/K
N1vvRMSYYosrNzsNLL0OMKOTwWDD1eMbUykNQe7y+zb4U2NdZyZrEHlCFpyIdK+B3lGTYLz09sXb
f0jsz1NDjegUy03TkN/jrzauW++t9vGjU/eCwdBVmx+wsb7l2Sx2+8FevOR1WOAqPPQ8GoR++ivy
dSJFuoACoCg48lz/annpoRq/QTU1d2naPA21OZ9GFWL7uW+w1x4qjMHm7FDZYKzjSHLMKLdfgCCd
RFU0h5byU6utEnwBA29v+lt2y7strV+FW6Eq1NGbrwaWoOXSV2TrIFoP7SwlpshZmJi2iKtKGIjg
udfnfqJlHzWdu795zkAo0HTKscUWono4qv0U1aVnE1RLkKWyKLqE5jH3bn6lG8lmtTD/qh0Ab2jr
F3UMXuTRJ10KyUYeZF0onfSlytez0QvtmEJJD+uMVKmm9qGrt16UcSp4SjjJOq9bzKAZCUTx4a+i
e+qbdIycWd6XG3/kZixyD8Sh1fIXghTWm9xP9YPVDq+TI78scy7O4tapoJyTLklLXWpjgtF7PbKa
cMKi8X7pefCm9dmKj/4WLV2CXp0Hc/FPJGv8aoLtxDbh28OcFLWTkWMTf7HGnWMPqrmh4z0R5Pul
8OZUSHtqjOKuBluYkOnIlmyUqmEgaErcrXiFem04Bmme9NrPXOcYKEYOLBwan31u/Rl7z4raxXz1
axX9cz3k+adw+lPdgXxZJ/xpJOF5lRnV3gZZf7ZvqDAp0O0SX21d37he/r4KQAuZ70WWphObWKt7
0Nm79yV/7yVxox2M8lApCRXX+LCINDUWoltwEx39UqPC6E5q639B7Tgss9cm1dB/qNp+sFT/WGR9
YvaY8sY6tHEvRkWu3dTv3jMmakqSxYrJhiF6WvjUliT7hlvR3+d2vZJ4sv/KpKzVtXUyJr6nuIHx
tOtPDjZrhpg0kZ58JddxiklwC802+waCQshJGxybqnrMLPLCtV6aZC8ybc4N/PWUXls9ERAQr94c
FpqqI/Z4aTS6E0+xgNC9X07gz9hDFDdW5XvYafCkL2p4T6vcPfd3ps1Vmymym/K6CsV077smkT2E
15HfVyfOWvixYqIC/cc7EIXTHiywBzMhYHnBIc+kv0psb/UPdd48QTM45sqOt3x5qnsLRnD31eN0
QEbJn80u/LCQSG6u9XqYweL7U/HuW/UJKM0W6idCKhIrbbXQm41qLyfT2HZKDb3zgBes5GZlr3dp
SbfTdmxnUxVzSCECnYjoho5cV4u0YkKsqV+tIN7mhW+kLqHKgWfi1vLzL28zi5uJCc/cqubcMC84
scZ50JtHLbfvxGQsscWMN6QB0EhyyobEWV5F6loh9q9EOuREAdssIoXGZZ3VjQ3eiCP3gNUFAoz+
rEv3YVy2P6VG0jhuz3M6EOJDLGaMU+9dm9Qv08DNTHl1orHiLFhfKK2MRM+B3bRj/pZNPJmNvz3j
JzlYxR+r1j/anLPEbRc+cL+/Jy3NWjcOl3b4a4PxCq3K/bWVv+3aYmDY/GbH/6pVtUjY739npvOM
KxZj1jI/FNL7BndN4Yw/epFrvPQeeGXzJq0ottda/7IViRBBzskp+X6bhPUdmhJ4Nq6fBzK8ohXc
Tc3JcrQmdVFlftkfDbZDW4jP+8Wt9/QF0BKqf7A6kBBlEBTxBCScsLb0ayd8m9PiHwvqDE85JxBR
D8Cn41mbPtrMWkhEsR6Ccv7AV/nhYY4J52C7uMWr4jxQXUd6S5k/rCsxAFVvPy8UEExZaPjr7Fgr
YmCD0gWlMGYPytwJI5n9lTv6rzlzvp2CEVan9IOYuiwZdjPAspSXzHeeu2Z7tof2VBiMccbW+qqr
iRw0/xZgAzHchfpj2UxUxRgcsA+K1xZ4DJINHJ1TlmEuJhCXTvKlDLRX5fT9YapxbxkTj4k5XZZC
N0FUj2SM+OlB9P6pYmwaBWwao3nkvEYAC/iNNw7LXkkEklEmmDdjuP5DtGwnv/bfRwcgtJOWkfA4
akZJmTDTvVK5hg5ZG4OMO+vebs011kxGKH4tyG0AQMNIbN38Y232Wtj05e00Gc/Ktbmaild2/qQi
ACUg6Tv9ky6kUaiGBPO6cEIf6kDkVPKGNaR+bPUxztPyV9EZUbVOROPm0jpSXRxbb+csbdM98wV1
gyosboi4wog2lri2LEa6U/bqcmE2Fjngq5I/bHSxLfJ8rqKvaJf0JTb4Pqbb+ul5+cJxIB5gcJNw
m911ayritb7sZXuIkQsyE/7jxJtyN5Z25p16W2elyUBYNf1NQWVHutmKTR/bbE8WFrU6DuiyPk96
9kx2SdvrVx2xQ7JW1ptq9t19Yd/NptVEvdEhDp/sJ9m9SXLTHGMaI6080yiqI2yc3rS3GxbhnybI
Lii11rF2ghRiuJbHu5eQN3SFnN+VUbkA5ekCPpks1fwYd9bnGGzZQ4vJsMRTPG/Wn72YTho1EKZz
m+Ub7Xc/H5mpshjF2NhV4rBgXiaI4U0zGbHyHqanlZQXns9n+uePoiEdZQa2YGlT4gyrcdQm5rZl
9Uxchhu2w/LkalVxFIs4a5p7k3UGjc0UtNcs3z8mqjOFczQWJtk+Q/E+NM4b2s6G3eRjodwHGsor
kUkj0kpiwtkPh8Levnh/y8hQWGHrkbE9oRlcDh1Ddvz1wufNpM9fND8pcuPFyu2eBMxlCI3URTwQ
6PeBiFkgXICbXRkU+iQBd/lX0NS/BMoD2+fptKAVxVZPeqVEHwF4SMVm05jnvKwTf+3NU9G2qLM0
4hFNJ00GgtCjra4/19b73cny7Nlaz9OhjDcCDsPZnRpmYsVHvWIe1zjIQZcaW7hIxuWIEz/9luBj
V5V/Zr7S6eLeN22WRU75xuK4CZvGuQEnD8D9ESwqeFr5e+zWM2vBItIy9UwAKtfJU19SyfVVe+ei
nbiUNiyVYSEFU6P2xnONw118ar433U9s3KdmwGPfohzYDNQ1Ws/lH9ADEwkwJnCpuW7Fm7OIjMCa
+VbymN3QHPG9oDfeyN1xVrLhbC0D+Ssh//j2Dft6glHWyHDSNwb9580pXuDMeaFVjPBzqL+JKyU2
oC1X4nsI7ZzAvUN+CifoR6EayYetCWlfbfsxL6ru7Pp5hJm6hpRnAdZ/HOGAdXzJE0BvXbToTICq
gagrFnIxHCg7zBF+41TMrorGJWxWVB6BC5dRzvMVUw9LYZFHWUZAJdKSE52/Vxf8FQNPNvGKVlga
zdmG/Hq0/dyL2qBgVTy9LM0SDtr8rpyMmy43H0V59EfusBFsfqQG4wEeURBWgJlO0lx+6qI6znNF
hLlPR7lkloHAIDtJY3CizZ3/NH37agcdVXrdPY2mf1kMvvqidmOS47JjAQMjrC2W/5lR3fKwCpgM
t8sAcSqz9uJjz7CfQUlFtcYVLC2a2aX/9MzUvC0hvo3aRCS0oZ0UIdAJJL8Jz7aMBk2L3KVwEtvq
voDD1WDAnHCHtPhYQEM0et9lMZcsceZrY7HoVwbJviWHo453tQF1GlZb6ccwe+isRPu6GuOLatSn
BbqOBEz/1mO47Gl0cJbLoAL5O2ehVl5K/NIXIHTOcU6JdkMwAAoCiEBAPiyJMJOMJLwId2P1sBCx
vOBei3vIiclQE+ySfnpMbSedIbjZDv2xFrobe2rOw7Wsue+R9Xli8e8UjtWoyqdXR/O/CbUGw9jt
/9STxGXxcLiCA9k1ZYJ95jJLTjIukQ+RKSvCyS9D429WnlSDoE4DHrb0OJXGzkI9Zr4xSP8k5nwO
Z1U+dQ5fVTfT/zENbtHotTf9PMX2NBsJ3TpRFMQy7gMQBZmCI6v9nlE73bZXj0o/qWBfxUE33DB3
HkHo0WirPhAJHbCAyzT91O6IQV2qTySZ5gkHOlN0WdB3k1wW17l0LhOIEE5AJvBl7lxaads86N1h
djYe0sEmP6YsxjPZMsGhz4Yh8Zl8e8BszrVHs7n0ZR1XWIo5ftJL1yp2ua223rjBIbWZ4K2WtyRd
jjs39+b8GCA9CRmePffkyNwYy/o0lzzKFcmlltTuSjoSkkeAQIuGr5rg0VzThvyjUREhmyIHI34q
OMip/ERkVTG2bD+soQBia+jHzRIqWj1c4CNH0+AG47FG/R66c3YyR+6tBpRas6EJnQZcEyQ+HWGE
pCRaLTfmYP21NuODGRkdJLzriBe/x1UtQK87Oiqrymj6nfWX19AX6PIDNNkDayVYBoPJwLIJri1R
wqAEtjk9kQL5JXX3du08Luy6O0qzfFUtfUsul2Or7Cd6tqd1UCQ2IfrtBrIIOQHbXwQbH41AS9qy
4lh07AUC3vALFuFTRTl8gCwxg4vQX/J1utr1wExh9EFX7XMqNitgAzg8swe0Ps6Jr/zF5hJJCosc
ZpPLLbMoe0S2YRF134O1fRUNq6aaQ5ERzgIFpm8iQoyegXKEXuPGAJfTsLf44XnSIkz2xGrscVnw
khMZyMrIaA9ScQFqhTi6NqCqusl/ai2GiVom6id/1T3O9DGHz1ZojM8ROCRFw6mnwyWZXWJOcBLh
iqTjtODD+DYLRb0hoU7aEC1GQFF86LI+2h1OzVLnbdnDLdVCRSl1HiZPXLmXz1K1Vyq3c9959gN0
hUuRT/Ux0wD4EdjyiaYqi/y5/PKY70cLHzk0iBW9jexlUqt9zIyTVZbjX6+wV14SM4K1p89UjKVK
NkPxgrn+EtQaj+fmXeQ4NQ9gRFUYr6Juvphs3ZbD8ncVqX5ygURc64zTBpUQvvWBgW7agrmQcO2v
ljm6j0zd4hklV2I1jh31AOoSF6EN8TzbeRrnF8isiIeIVWJFeijn8puk6ZdeH96oy/sD40i+Th1V
ndxtFSBFEUOQipA0Hj34PFBy10FN86bYu0IivGUqu52KYTt3QfHHWwRXG5nCjRP8xbeBRGsbHqvG
ghXnyuc6leW/rKj/r4U+t8V33w7tz/jv+5/8zeS9L7J8/B///t/+2/9HnnqM6/8HNVCk/n7nxef/
Kgja/4X/1APhqXd1HT1QsHvZMH/8T0GQgXEelwvueB/roo9j9L/kQI7xb7rj+6iHfPyTAf7Y/5ID
2f6/OUjqjd08tut6be//Rg5k6c7/5s3S8f/7vAhwHegLLXZK/10OBCCdlyb8JuqIEQo9EzXP2DTX
ZVj7aJT+eRmEhAfBkFXTxWM7vNcw71B8zIrqYoJI46PjzMAeRzAvzlnNxISLmRKvLs+INBOZ12Bj
nTRWecGYY3wSbFFSR29+lU9OsHw7U2tcjFV75F+46rU4e2OGq6Lb6gi62DUbm+7U2ahnWqa+gDQB
UejmS99vMYakNCIbkWiMPObA/mSdKCKKPDSqLrU9iJzJIAcX/SJNgN34ALgKwrxy56nRDeaVsglz
9DbgnKs+Ipf3oFQa+VLO9x7DROqY4oK5koKmLJ/UlBXsLeprVfZYh1womy4X8wHIUUChPtx5ciQx
q7jWNix7Lp0rtC/S9ipsE1sQpPA9mStTKA8hqXpaOK7Wr4yKKXO8C/aHH7NTJLDL6p3A6z9uQIWq
hvxnGOpfozTN47IpF0HUib12EGdmfe/NwRJ2TnAbkCfMXnreq3ITUhFq030K6AQ9uyovCbYlONJU
fYlKe7f2hJcGxYsh1gtULjKe6P42ctb7yjml9qFs/uZisY/CcGW0ZVack7ocIj5aYn8f9oomBrV8
ThdxKXBvRXUzwdfLTl27ftjOeQvcT75qqEgQZG19X11rzmYXaVEcbD1xsQGneNZsh33mCgWfnPey
dE9jZj2mrMaWvv4orX4M28eqNJ4BvkB1KRkVpFXzNfleAe/EeBLLBG4LwSMTVLZrAXoooq6HA6lu
MXAzk6QzRAV2JwgjbId7luH1geuHMLiCX3plnU+RHFKCa0wKxSkN7gqxvfZUVFpTZ2BVS0IvW3EZ
DUTkvMPztd7ZqDVt+V5+EphK+JmD3KKDJpOQGxy6tva3hcASmhfu3vfMZAIXzIINnPpw4XfrA/U4
gRW3bJ2+mia/wQfVnKdlO+fpbkLIO+7oNfstq4kIQ+750JS82+W83sGUOjvdepuZ7V2QsZLxHFYm
UhqQj+bb3B1+SPS7S4kaWPxDqWfpmfztJvOKE9HAO0ZJ/uJWt2lR13RHUkcw1KNN14rQxu0Kiw6a
Uw1MVtcqwrvdLIHU+7E1CM+nVOsYSQNqGbri1PEfvZwl24zp3I0iuJnwNXRThSxN144r44XQFuZb
tqU3jLBuJu78evWpADeR4ATQue45GUqu4UMzO3ooGB7QQXjvmjcZEVfpvYJjmS3ytvNllOE0IjyE
S5CGX2Px5mMeKDgA6o6W2KLxTEzD272kyIyQn59WE4mZVly1jCBD9ady8v5s0VLJgq8TSObbDGV0
0vrIE4aNEMpCGbepPT5uKXstRh29B69tzWWkZMCOaG6SAr16pN24a63dZURC69K4FWK6DKiyT0NV
XlwLDqFGFB6ckBo1s/WcLrZ1KooXCMvUcBaZhJ1R/l5UmtjZpKP5gSS4Tf4z8v7pyKKKZIqJ7orc
UXlczEZeBPKTYu8UHSdne60YRJjNsclScTWayaZg3vfJTnUhdk+EIPSY2njbfV2joe/AKgV6fZjt
FcWx2ZxMczmlq4D1Ruxdoe8pqBmsdHXPU6xiL/XP1uphodDgUA3YlsIqy9lR1AyLc2wSu9LsTbFV
jSrnBSTWiMLN/2Y4vITs5p5TnRFzwKZLYh/ZPxRKsZmqr/rG3fS6IlQ2PNbOZdYaN6aW/pN+vF7s
u74nx842HqQT3FnW+m0V6A5nc9ETxpUaKE/2EvNLv3nDvTFn80NFxKY+OuXVmc27FZrs0bamP3XN
8H2eg/K6bVURTiudXu32xAYORHMHK+cUvPtXCBSxyAyZeGWvJd3euHIMiogaO4i9lxZqMM+7zh7W
Auq/zz5E696lyr2ZYWCc+pwZMJrpvikL3m37Bs+Gn3hOfg+I5teo0HZYCycv/hUaDbP6My20Ugr9
e5YZ8yEQO1axXq/uYHLrjVNkwuY8d4wOgFrZRkSa6xbb/ETDtCdFL652CpT/V0x0mkKgDDdrd4vU
b74XjHlcr76fzfyUsWw9aYO879cUzrbVPfmzETClthLBej0SRKfG3j0YJTSIg10mGBteYS2D5PXT
fdLWnUdOtHUyLit0gSQv0pO3LB/FYB6gXUJxG2oeCsboDJSlfcwF5Ot1WuKxpZJtUMnvLAcXYM2K
ciddj16gfvRh+dSmHgmKZyRGnT1B6r/X/No+oEI+p+RJJrLzPuvA2UJ/5lPcKnnFMXRTAk49TQGB
uZk6avNVVM5d5yGPKfwpDKz8XNvzh9B+1sB6qOxhV/PCGB9ag/zFkV1mwNCJ/OupQLqZ2f4b6oCS
0Q+b1gkYMbmUT55E6TNBPWXRe2py04mZP1fxAvMR0LoobyDVnFwzW5496by0fe5G69y3sSeIEOtX
zvGBfVNZb/3J3rBXwzE+KH+2sLGO9pWT+Wg0C+rUbqivJf7l+9ThURCOIlazdD4Lz0tcMXmfm6sd
fUPgVmqmT3PULrD8Iszb/ovY2G8T1d3FykVFassGoS/ygoM/7yxfRddcD0Vcr7V5Wixew7qAmkv5
ybzgYx2tPpoKW+P6G5i2igU/il5gcmlQd2ELAr84RuwcGdYqC5pcm94RcrGdZ13L2fZzwO8DlXUx
zipvPmvHaM8ASZGjtcPtXAwNC5apYb8DolQt881meDgLBYGXcskGuuD+dqJfOsjUmQBH+p/SKhiY
l0wJVclqb6ksZlsT0uINcbPiEcAnGKA/2S4q0AG0mUOyEdwNfxadZOtiH2pYhMm8L6ji2ikiStmN
nZLJlzaM88EGKMp6zHIOa64/BdX4Y69ZdYfM48NnanicV2z4NH10bGumMy64IRgKMI8VmJEQ5XDo
8027hQR9HFQn3nv0WWHeMkhiIckeVIEoG6kP59Td7ptGP6bwyG4zL7inwgdRC+Z3MUoRw2GbQz1H
SZUTeiVHj9MuYKwlmF3966+oSVb1WmSQxeouJ4xV9lOrugR5Fom46UL6uFdRdHjY5ex6jusNsVqs
OZ1OmnvTo7Naqie7r5nPN/l0YfYWREwNh1OwkCdcWvtmZllYRi/BwVXqmaw1hthdVZ7AlTC9rdOr
bNVy8vwuu5TdH/Q0wNxcmV2cZrtBGu0cmQqcW0PNF92CL4hk+86elpu2H5tbMnfLB+JgI6+Z4LhZ
iqUl979IxUTLPWbRUnbryYDaHFVq/aS7ULfBYtx2eXMpld2cWiR9o7dJZor6WZ/lk05owtXX+nPl
uuKKb6uN4yHtpquz4065bzMm80N3rxXkL5f1SJ4tWeUuCNtTr+yBb/DaH3S7wwwFQoBuOuM96ZNt
lkGc9tUnL1Q7Tb0Ho2RoLko3/1aG8JOg2fZHahuuws5ZrjKAZDdaoGEwpu+B+RXqJQ3uYoV6YIHy
qZcsjxQ5Izej1C/g7fuw1Rskl512L/pR3KmtZe3uxAhTLshk/urquKr6He4eo7hmvCHTIsPZhk0C
NkXENoRJqtDe5FCPbAL2NmL1j3OOZHitBMI1q7867nZecf007jpGy8IWtWBeKmZnPlgEYrOBRu9Y
t2CyM4YafWBFZIxzxLlUSzNTa1ncYB8qEhLDQoKNsnDbOD0MJC8kYR1SdKbeYHI7Aj/vexf0uQ9b
rAXFtWntZaxWdbD6I/MQFOOo+pm0DPdC0ce0mihBhRl/yWAPtbn7Sz1aYftEuDYXebjY5aXDiRuv
aXeaNeZOWgETApnqbT+m9AjVWyvRMthB81UYQY7SfaJJMtV4aoFCwxK0ZFTuuyi7163YHMX2Wd0L
naAWSWS1vsfoTpxOjDljsPUMo0j0jreMB08QURs2y0B5mpIOY/c7ln57JC7gXmYrLAVylJCdI2kY
t9dgkDb61M2PtbUeY9P3BVM592xv2kPQILrQ8MWZUQZABYVCtk90OAhk/+w1Dxt9maWRZjLISSTw
o1FRKHW/OUiBVxf2DbADQtAZrXr5/KyqJmI55MV57wpUXeu3h+3qPJqSfqixL9N0muGrXPWN0Gmx
ZHsTeZ1S0msCMgMC+WNr5ql1qJJ7g7xghyGXxCGcDbPBAoCiujPaD7ADTKp3iL5jjIcyTa9bTebF
tJZ3WjXuxpkf+9WmRowX2TKiXTTnSGLBQbey27QUW7zqQ2IwLcdXaDcCSP8q2JQytet6as+B0eH+
ClblkCzfQDKoCEyOrC04rlVvUUBna+Kh0UVTT5O+Qs7gBMtmHxMETB7+Pvtv+lvMb8sKzH1Y+B2m
stsxveSEiInMhHTrSCnRj1nn/cbdEFkGuWnNkr6BqfmqHOom/DRsAP/CcrbDbIGjbc2PauRmJ6RG
XhF93md2G5y9dbjo3KwEHjCaZxNpuvUjhOEhLCQPFvCQfuw+Hc3+6KvygOvgWKxtYo34ikyDUKbc
31A3b9/DZv1oU3uVjPOp00FXaGwSTHeQlLRzFQ4ej1DNwp5JJC/qizFLFQ1j50f5ZL5BQmXsyHp9
yNTjLEongvh6D17HOgcNbWihzymsBImlpdPi1gsuZRrIM7PGo+W2D+ib0tCacSLNKQBTQ4rjxNJx
cXHWC/K7D+hq2K8g3UY6G/iMMWPI5e0RcyeS9VTcr7p9LIsqqohlgCLPQAJF70um5L1EUG/XwWfQ
ab+RTyAj3FgiOuDV6q64zf29izCHm7SUL6yAT5aj3w2jnE8TORfhvIyJoeG/KKajM2T7rqU/+3b5
a1XBdLDs9XdHYhNKpPmqKflJjE4WzbuHpzU1vAvce9i8Xsfc+JMFlPNWhuelyDuioDQyxRenfckl
egQ4YXPYaUxHiqWK9nAKdkm4tgiDx1PQo03QakyaWqknJL1kB6dihgJ7NQinnnB01Zjva2/fOyLX
WWjJhw1t0Wz2nw25NSFQ+omXMSNGc3sqWJZjhv+Jc9M8+daU0AYedWfat+JTleDoiqsW0Lk3PqzQ
hClbEb4LDthRiCSnrY7sYa6jAtLP7NZvbVHrxxlPcOx63Q87ZVb5BFCyhTr08pl9sMWD6SpEHhx1
hpcCfRhwMjBoIrYKcIEz/1kNOVwGala2uflHWWbiyHYbIY7vnVzYkNFEvrBaEi21tqglF0Mo1A9p
t5f2RfPbNKp7z0HhqTI70ZjbRdrM/+xu7AgbOwkK4EdKuNYFnHHYpKlzHef53MAWOW/6bMakpraR
B00cSWJNnEbaVElL+Ib2KOGkQ9janvthjqcONQkvRuE2wPb6xeLTSBzRslY2tUivht+ZymLbqq5z
k/1hoYtNuGDMobyPkikNY7gfU9/R2Q6IdI+4jyQYuCyhCV+Rtr/B0y5Z9mxXRklPC0JSDiVCgxw+
MHsQNTNwFnV1Z8xHqZClEbWe/PP/MIdWRCJbQjMzuljX6cJZYKAhLCIYyUm+9OOhMtIOCRcPEHru
V39iwjJz51NtD/JC0X/bwes+bzZbG7b0r9UEERfpa5fU7B4nbL0v0PEUZvXIGrrlMrfTtQjwdWU6
3eaksy/aTP/eHUUfocD6AHB7WET/hpPgu1Tm3ZCnkZw/q6oo46nCJUWAzxwGzR0VBScI4UNJwwyN
jDOQt05Jr2J/5KVTJksj7nx7rA9OikJHtc4XjvSvVPH8A7PAXdSSN2/8xgNBeNp5zkQV95huXLIp
Y4cDGheFo1hXZQ/ptHl3DhEHjZEfPeA8VBvdS1YxI3K77IE8Y9aVvaj5Ldn3kcs5V/3AHQ8UWJrj
kc56ZE3+li3TGG5z8dQaDGP8PEe2aSONx0fixWORJa6ai+Pmt3yU3X6FsgqRAzFDWPdOrnE3+Nxj
vtAR8ZjSOmi2eOegjcExZLfK0B7wrObXZRr8w9qwyt/U+rMW2hWTywKsYkXJ3fuJOXO2DSlUB4Y3
YaegKSjUMxnfiwcEvYQntGgF1iKFriif3SkA6UKTc6buYJyis32xMC8Zdn7wOskgwgJ5AHE/tl3m
MzaVFvpUepDBt2PVuceukvUFTZxfeFoMOJblGhaOiP2zYpM4YjeAwUPqQGxtwxL2Ci6y4fcxUTw9
K9TqHe3piRvsJHSCVMz13fLbPMbtoUdisujd7PY6ltUp76jqXIekm8pxx7Csaaxm8YDTk4OVP5i/
mQuiJ27FY9xlT+N2Mzv+u608/K/Foo74wRD14/EMuUfdPBdxr0P2du3hHYNlfduQFZI6Qh69nki1
1S2vdLuP0kaOMaoG2wGWWUPP3jCDwScIR6Pllqny29QbmzstSG8XQQOGMYIZPGJu0wMv42ufKEH1
2JgoxOCBSzutk6ob3qdy/hnslQH7WCJSHMmxDfoPpx0LRtqUuLX0knLF+OEySo7A7R4ozsvIHZcg
VmXahp3H750S4lbhnueE8YwIiWTUj3xauEh/Fq1cH3CInjm3LlwSd2YD6yAthrgLNJORfiXjxWC8
5dXtRW+liJQQh1x32FMWK5ezkg/Mt5/hfP0HcWeyGzm3XelXKXhOgzzsB/YgSAajVS+FUhNCTYrt
Yd8/fX28dQH7FmCgZjUxkL5/NpIYPGevvda3OMbqEse7qQjKvebUj0C9H+ijOdmLHF+ZRg4xpH/8
kDQLT3b22/Psx/nyNFD6tMNC8csjUnuigzWvRRPIGfSahIGFFUi6c9SMF7Ku0j6QW3SITQWZ2wbx
B4mMohqQLCM9kv4wJ6mXutpDiZ8FLYtfzYnxoSoVxuj6kXQHFt10ULwuV35Wq3yQNodlrKF8OOuI
Zkqrs6ivzsikYlfmwSzLl7kQrYfhjG4G+kyaLrorTDYPVVH4Jd7PAYGd3qTtcMQx8CasvUsC2Vfl
llTN2aJiGWSjHgk/Tqb0YKwClyUSw06taHxrcbHG4yceCqoRAIHQoXXm01ext9aJj2cjSevHvMrx
pTXzpyAxTctwHNrRoB5mPdmrVKHu5hnHT8rnUsZWccozJPO0Ng+QFvjbeTyYWGR937sUIvalvKpC
5tds2BAOQ9WGMbp5pLjufkEfJEfALSXrF0Q4XMHxkNehUhUeFH5tr6X9tdb1MWxncU8m8gWwQ+WV
Co+uEX/rSYY+oio5xBcwiLZSvJQDcwwEUeisMx1yUHOwXFGMR5aZdSx/6UGxWjA6jjOQgzYwFqvE
cGjWoZoi5d9Kc0iTVBENMNYPSjm5cDMh2r0eyxH7S9atYNgZ7C1t+ag73LgCDH/Y5hNi+3ThPjB4
QFWn3VAtMSiX6InvMJtiXdhAJewrJ4AWVFr1NDVYJpnCPmKBO9vBPZ3mlAVGinaCf8FscYWvec+B
xx2xtc5xTGDNiV0t5M0NBtcpbnSmBGLSJRmS9Jt6Q2MzHkd0aun30dgn/uAQYcQ6dVY0tNeC9T1a
TEd/T7j2YFYkD+tYUC7W6/P6KAr9udD7g6z2dj9MkB5reczd6UNY8c2tmzlI2puGX5bujtjiFcvv
FvXjElvEOpHYilrr/cV27rqUeyhE5F3HXZ5wmA01i+2hWmBQqfvuuaD+zqsEF4Gm11cPkGRKtMV9
MoV9KMha7DSF30zWj6xEzNuW6jheN0wrhAw03H+ZTaiIKa1U2tXX+uYp+SL/iSpDkQs6+Oa9G9x2
p5oLSxHx1Wi4jynUoT0azyDdwE4JH7zJkvrA9nKPMfvVWHBGdfO4r0VxgxDUnI9jQW4/zzmZ5AAK
f22JsFy0Wv3petSltWNJaQ08XIrScRmIAkvhEFkna9iPQxwM/Ow55tIwLVl5kLZ6k/29brL6jOod
8bDbiPsEbU2NvULYT1M/WozHbu6xB/AjmbkPpCwKVb64PSssdSoGYqqG3EfNspmWyg+VMFe0Ov0p
pXVmV3UOf3ndSl9X21dn7l+0RVgeRBh0sRpirxqBDqSKOeRFslPaSb9b4Tf5TOLJHCyDSg+V0fll
vIVIGDbQqcqd1t5qoDDgYo4OV7RTzQ193upJaXXcTzyLkyU/s9T4bkgkIbvzcUts68OpNcLWSgci
kVfm2PCotDX7Kdx0uj8ByGBGonZipMgwyFgkcXGvn+1kbgKKdB/Q5y+0y1w1jbsk7hgKTyJ00MRM
QjrpSDumH7RbXPPqax3CvBnLvWztWyL7O5VqulAY+cea6L8bCweag3iOS2a/SB+fFpaaB0hKv0U7
n7GlnU1CKDr7yyhqH7GrXFwdhS8fpqdyyS54NzlpB2zJQ3smC3qUUWIfS3NiEHbrOYg7/aZCRzbM
tvbofatJsxFmqnBfY0zDDGzgaabnb/JIed4l2qJ5lMiwajesOtQ6lVjmOuPCWS0fOwzzFjkwZcL4
h1Erq0pxtlrNW+j8ceQwhqWjSQ9jWO5bynw1anYVNJEUWCSjW2cMTFCqfktjk2MYn3e9ZveFTvRR
WZL4jj9gV891f5bcR/pl/aEiByVAsDRjUXiD74hTfdAbL29oMHTq4rtfu9O0FJHfzcNv0SstAgCX
EtfOMRDBoyqjZzqUiQCaf/ElkxwX6W0tdnIEB1DhIie5a5LWRLl4zLmmtRxBShOBE8lzv8mIoMrU
eB/BAweW1qHd8tIY3Z9+nIAQ8bwWi/nd9i39Pcn6XpMb9bMSG3CdkK8ZKA0mhao+xmqzdaW7xFQj
gGjALXqad5rPrIoQD4qX7YBDFK85nwDOh7wU/GY32P2f0mjczdS99ZBQxYEJnG6cJcwTcla2fUGS
w+FQpzj1i++uBB+WtG4oaHOzMumEnRXzzsO0tll8Z1+b3tpCsRCcrHsKZB+NYbgZFldvIkhTaFQZ
1s1OnIo44iZkKFcQfMeW7A2JcZxcVXKkHY97eIRAF6F+tav5PM+a9GPClG2Vc2miO+YoOvkGZ22L
N4hbXhS/SqafgY2+pbJ6nwbAL7jhsLA2y7XjklXlhM8TrAVC5Y4xk3JGMvhRS9zVy3DMluG7xJvm
Nz8mgSzPbJk0rVbcaY08Z0pNLmGV37Xd4/aFebBQ7bmnj8b0sJJrQepii+WCTklur+557Q3HUYnu
S8d5S7hWmYPy3oIBCQpcKgTs++9Spu+6GbthbqASGNVBLQ1E1aPVwNRVAUf5DmO1B9bK1+30HhKe
vUNSPbXwOCunIqebKyetW/Z9Deocwg72NAYISlx9imoT4kwdC3E893Lccbgj1PhNsmUxZlxs5MyP
Q3qMMWnD8KWHUZb2ry05y/UVdJgCA6TG3TXRzebR68mjxxqDLXO860GA0lPjLQaX2bkrjiQHv+0B
8qPJdm6izSvImfQDXWUXP9BpctboNgZSxfsKAx9zoHq2o/i4xBoDic7XQYxs85alnIn5ubcYCSyF
rbmmZD+TrZi+RgkCC+D+febZ2QuD77PhyhovTD34FLt95rXae3TqFKyQGfcsfGS+VXSsE9vtxgnt
Ym3xkVNczNt1D6WZNXnO4F67Bk2w5ndtmjb90FT2ShSpwKL2NiTcf+t0NfLyNKH3KK0fCFly7vDy
CQSz9N4oB2gvxDFTGriP3Hvg3RZT6MDk8XT6CxlpuMIWX60CnXHGtr4z2QajHmM/ts36Tcz4eyas
8VQaqnz9OrkHK38uZ3KYcqomNlI9x3o5T6Fwoj+Efe36tvTIQG7PJWzmu68tvbjMsf60wqlF7aAu
mPxf8Y8eNS/mAA8qq4V34TznTWn4M34CloRbOrbJ/MjCSugm931nD/jA1aCFn0/Hctd6Fr04fokv
yM9WzC2anXWsZngoF03bVVpPCC1xBo9y3hhDZ/RssbKsKxv6QzbepFIiBUEQHNqnyaA8Nk8Srjtl
/2vXzT0sRBtlayX40KyHrMVRvNhZfFHtsBRYl3FVLJ7Ei66xpz5ZinanzeItbfF8CggMdCx985MN
gS+q7Ky371vsY0L+jAqUiTEYXHrMMP8TnKl0r8s+GlLB5TIKErcrTESduseF41JSAcUGDYJGFrgD
YPBJe8IzUJLe1Z6n6AWljUiD+6OJo321EuWoLrryzA/6kCv1W1lPP+toB4Iw/yCYJkXD2r3pMRNh
/5KBnd2odFx2WOldtAzB5aid9vOsXzqQ85TpIT/Sd0TUNVHCRm/rvTrkD6WpXxXwiOFa2Tx+1o/a
sdis3PIva8Ho2uQBFaaMUwOsvdZ4bShR9mlyhGnQkT0mQzqliHeUNfoCxxRQGwILlU69U6T9KLwb
sWOUt2rDhxpsGNZ5c9EDYtiZDMHJ+jPGvU8FFwY5ADlM+9jym54Vuv7awwvcU4p6zZ3uL31Gmr9S
grRPaHP34kF5jNLkN1utsMht50QWFsBi/8IkZXYmwh/uACuj1Yx1jdJVd0CHXXAxtv4y6SiP1GXT
VHWRjaRwvek+tbG1ApPaMms05LlWyU1JC2rEaGe+Wm+lg7RGMzzjuSHgYGjCN2w39gwTSdUFHcJX
vLDLo+t4Bz8r9tcZWzP7uGQs6r3N7sqjrXhrdP3JdPttwlSludUN0tk+tn4ojaMWmPhNIpRTVhMk
Nqv6lW5I8E/GfB7XzA2IWXxTZ/qMXfAU1Q3bz7V8KkbTPhpYcoM4AUXAQ8frhHeMKd6oh8t3fU34
IklER/kz+3lNl8+5O/+gpyqhYujXwsR2y0n6s1SGEqxI0Th1SIUt43zKYiJ11EV9zQqqOFLztd1+
QLz8KE2AfBo6w0zVvF4UIZkor8xxNqbbSwg4qxMQYKgOSsWltB6fsBizb6Aukn9hBn9BtpiNLfcE
5OgsVlR8zI9cn7Aast4Ku82WoYrtdW/S+NHx+a6K1YQl0x2dSlFI2K4v+jqFcTsdUz49fJJpE1yy
cXsTIilqRv8z/TE73BtLAk9Z0SI7HHiqdjbXi5pQQna3zKvqxQ6adykAXhBB4xVV1I/whFnAcdxq
qsaVkcLAsO2YG82xf3WnZOZGk8MAoEQBd6bpRbKkMTqlVrfgc9K2gqVk3T2JzFB3CfAkTD2D2GG9
xIHNE8dC6z4y4nNRs0tzBX+VJKvC7EaG0LZY7F+LZnyfBesSal3dHSYOjfgXCfWxyZ1dK3kr1jlr
wtL9Ng2MhHm5wiNcDQb2CZ5UQVuOVf1RRwwg6tqFuk3og0J3Tx3KDNBEiQo3uwDfjJI4BN8QwZ/r
M1lbBZk/tCyv2KvemlrJgca3b8t2mUz6yN1lFs6p3ub16nZULk/YuqoZyaHCOSIjfb1LJA4me26u
eba+Anw7NpnFd6d7HsfsLuMmYFFqecGF4kt3sI5pzPWFzP7IijL5wZhzk7a4o2cT3FIE+kQVxZVv
futJFcuk40Zh2bucMi44Kl4YO4bw0u+Y3Pg8nub0piV0xjUlaoBNCCEaxz0QGelX5tQxI9nndGxf
o2ltAL8echsxTs7g02K7JbyY1Ds9cuiWZe/Pk51Co3JpJm3cr2KZrumMSrhRhJDuX80xqXjFk94U
a/UOsou1ZGweK/KkokQwNmxYHMU03xZ8AEe2ONYWyh/4AT1uaNxGf6mXWzQl7xgg8A6gs2ozTjcT
vzo4rICdZnKZUpr97PpYL6gRWMpASz5h04+Tzc8w8NxlXPaOcYV0quIxMxYi2Snt58EIp2RHsjTA
PiiDRBABMOcrFvIHchYjsUICDkTOSVQawzmj4M5rCDPzQ8sDXLTxWTDDnhyteRm1JiHd2+GuSuyg
NjavCTSjuJc+Ll1uWBHu3ZyM9G5lq0v+KdqxBN5Oyv7UKIODQhbvm6Kk1mWZKh7W6K+VW0+MDNzp
u+6o8WYqSvOpWDHfYUDikheVACDKYz9Vj9J9Rchjnb+oLGA4PpTIFPcohVzm5qrxcOz9bUXy3U44
Z7FF7KwJhTnvt2iyjrDeZT+xwsbZNlkP4XfYTfy/0TvJPHam+ACTwMhg3Aw1/6XQ8U3aBrGsAZpK
IrAw5K4Wn/DDPq+6whDOd9tssTLPBl7neEGIItLsVColMZIW5AjSLQeFbySTs6PFe+LrypTAthRW
mK1FdZ/O40ZNpDpp7W6xTPbf00o8wrI9LcX20dJgSb87vYJ1eRS0W17UpQhmDilVpb3QHtYnLr/r
k9uhSrWkodmZZNjfFrIl288kQfcAWzHshTlBU9Qjz8oK/gDF1ZgJmHBRa8kEk6fwQC4dU6f+km3E
pwQr3zS5+MwAUaFnYOdu8UzGShVIZ6jCWckKL313h+5iazVoBj25TTXeVBiTfzSrPbNjfCsMvCVl
vnzZI9QiME3x2l9bjjcdV+wyzyHH4TGKBi5Lw0dhs2mMInvLTcMixKyBOmu5r30WP44l2UjZob4M
hfUzcOX3hJ6wx3Y+mmnEeShrVnoImFRYwqHOmlNbqv5gKE95mu3Xvr8Yub03kBciZ8hRh2Qeyn66
8qqcGaCOWLjxY7Oj4YXaJQfcjD7QaBlk8GS9NDMRCNbqS6Fte+kwNDeG82Kb8dNqpLUPKs8FwNe8
z4qdXErF3dNF2R/bXN8Oom3lAah4Z/70FEEEERB6OqomNUwUcXMbviwlwgO7YTvqtHugeNKCS7RM
u7xmai4E1qmh+xbDdLXwG2HKw3iQC/sk0m7YdyrRrJzrKnNB6esaknhcXKeC3JM1wBFqHcahZopv
SrWtmFjdTInxZ+740Co20IvYsvwcyvcJLttvlOnRISpRfrJa0YOVXaenW1pxhlBB9xGUJ5gmvFas
IUQ2OvGJfxQNS+NG8t5p2K4ltYLK6Jjqrs4IakbErhdDN0OkVKZbo7D/AtItUQYtSMcd/6eZW2Lx
bXLrJ+PEO+N+UHXKBkT/F8ziB9lBGwS4cYroOo9dfCKJZWCZZcpBvke1MrqTe5xkup5jbLu+PmLu
mh+IxMKcKlHsFpcMgGpPvEv4TEFMATkN/N32MguLbglogPJ5CKSZlL4YUickFNsagKTG2uGUlHgG
OiBjLBjUq0lKmyI43JRwWWKW8C05vHxObsQv8XRn21f0j2VqgRUvZaSdCyM/KJr9LCdO6LrOnxab
y1e5QGaoYqqSkw4Najyl5oCZC7c+sVSH7eimpQZQCllyGE991x4XHaevowuiCxHR0UiRzQGI2wfq
iS9b5RJX7inLssbTMo27BYEAdrDx0RxpUSZlmIzXues/4zR9oodMPUpc0eu2O6mSlmRWS7GDnXBj
Ra9Gy1jyI3ez57qS/SFun2c3DTetNCCrjYOJDT1h02oHIw7GmcXEMtuNV9XpnQWnws/c5BtaGauv
sNAt6SM3BUVv/BUroOzGSRAZi09VNRCJRkaplCCdEpOvBR6x00Un7sRs7SMRuyd8ZBfw3zST6hJo
g/3UDXk4C3fcRdX6ZvfgEMmi/aYud/lS4y3lbhYfIV6adY2PRRy2sdcrb5GG8yEigkvWtlBPUcrW
peBQWijU2rGtbsOqUBLGBfZqqriXGpfwgosFAjm5cRUGE9754xzZDU9pgxdxPGHai4NVl6lf1yBm
SElccxdBLl3fhC5hNCBdONgFNWsIOq7dO2exL3ZqyruiMt65nfGO4hJ44rY0PQLD7lmPzwfWjuSt
nbEImZkDTNI/XV0Q2WdhSBb2WiTQLRqcp4ptMviWrIOwkDIorU3Im/GU2MR4haCbWKIo87z8qjEv
BqfRn8jSwt9ZfpKJo0eH4e+pFSNuUdXfnaJypIFV89fIuiQrwArFQbFeOBmiIR38Vdn8axoYCfzb
fa//KETcWtcOppyoiejLsOpnVnRWE9qj8gdaWkfk+OgqrOi6TSYhq3ToREnO1y6gvWczIb1E82Ml
7S79rARC4EFSy2T2KjW0tNxgwUKstuKaHvfm+1SkVrC6vzNQ4avA46q2eDlycrBhbV3AoAxkjRvO
3Xh2pD8o65dll8+JlfzUm7wuhwK13dPGKDrBhnkj34FKWu1d0/2oHUee/pE9+/+T0fsfk3z/Euzr
/vMfQb/4b+V/9p//8gvSvGm/PA5/2+XpL5WO/ycE+M//8v/1f/xff//xp7ws9d//+Lfvaij77U8D
tlL+98ydIFn3PyO7d3+Lz3bo/u/f8M/iW/HvdPkg+MIuNnB+OUTxJkSD//g3of+7ZvNWcw3Ltm2d
vs//CulB5rY1W+dNoZlcYFWqVv5ZfEt+T5h0PNkC4rdmbPm9f4Qf+br/WavCt4ww5H/9+l9qVqgZ
JIT336pwVIMOJ8cUZAUplN944P8a0mtcnA4pf49P4F5QPlEVzwllOFe8Hfe09jbkEIAIOCoISIyh
j1zkvtd0IphGkA2yE6KhqLVwBvaNF6cV54KMAqLER6Tj55PAGkjEsNKfn5XWsc/mpBwcR3nuI6o/
uQv6jvtEZyhPsb5wgwa8Fq3peelqjneSI7vVVL4G/AlwfL/ElipYR7+slD50lwidsQO0qM72c7f2
AqqoLhH3oQtXYoPg1GTbDfCNSoaSaAlJmUxJkmfiumoj8As3S0iRk0bR7LfK4VU3Scw5fYNk3y40
NeSqgbMMC4O7w601BoU9/jSPq5HAp+4Y7kS6+SmzUHcgN6DfIGfBYt13cmj8xep/GjN7XdruYSq/
WL9x3OmBrpk9GSPk3ISyRU01o12CfN1zwOlTygp0xC45TPphHTpkIgCzrphPurEi68i33rLSvdPp
l6qxgx5nXkzCnAghdECXG3WnEkcxsuVEMKYBAfuNqRDLuPM3jTjnx6YzvIRL+8hqMqUwiBMUD+dt
+4kURfRrlNCLxhnbTW+kpzYG1R3b04cBhk4INVDGNyoMft9VpTf2atw7HuuNbpHBUE2/GoEQQh/t
PXP/Q+tYXPTEw5T0095qZBS4EEkqNbD7qAmbpG52JdkuliDz+Y26BSDrVCd4C9y/xVZe1g0mx06E
O5JvDyZa98QRaFvTLbLqp7kCSk56grlvHT2nm6HdIWWmeFvmbc4qFf1lxmTq6N0lkQu8F/OTPcZw
MNrmlNIlvxva8ew6qOIsn5jWM+VBJ70fUBgJ12pmzYj93I3ME0Uc466QzjWKuod4Te50JcWlCm4e
vpnSpqk/p63AWBizfkmz7zpy+IGimdGW9aU48b1c1MUfJtO+9JX8qs2t0gF61ISxrMeH4scNY3EJ
uAonYhJEtmFf5oS/XWh9yEfu1Nj4uQcJkzZyIWQVXPvpuiBTr6CCxMObsxEPCL5i/ErMP0zv7xpP
GxR8lnirgrtFqz81tax2bfY9aEfgkz9zGzNAGvFr6+RkW0qaITZLJ4QXhefFuaSYHEA+RFUQT6Yb
JAS+8CcmWKbowNBw1fM4rcNjl/QHhQIID/xL5dXLm2ZOvQfJ0AgRVkE4TGGycfULEa3Eadg9jgmR
lUlNvxuzT/bmQHxrzFWxVxbrmxW3c3bdld3ix0K0noDUNJ/KgRSKhjmg6UA6ipWZo9roLxOMJ7U6
QUoGviU0LlmJ7kv2f4+MIT2+n4cWnGVgjARYqpLZr5+1y6qVj6MOhNKssc0wHOIsmBJgxD000alB
c+I1kChVtmeN/aJayxSC+DWD2ILe6E2dpd9vqcM0b9yzhUZYmWUg69+8i9kxLdplzjLAmFSvyNW4
AexVgxHvtaIsMbQHBcPZMr1YpfO69A1zMoY7bN7mycGLpxvsWHIxvdMjCYp8xUbJK79jgjAyHGGT
cu71wTnwwIJXy/pLM7nzack05BLqeHIu6X6N+Q8kZCd8M05PSo7B0gXDvY6avHdbYOPIBqGQS8iy
vPXLnH+Qa88q9qxfk/TusdZmX4K89EvyF/sGf33F7GFWTcbVFoCPkvQokGx/PK6Mt2Z7dMu0eTMX
5TPGHcfYWJ47MpqWMw0XksjYJGyqfVgzHDI5BapVtHt8KrjxM5jEWvuSGNtUN+KjkZdqeDSjud5v
Vg+18mQW/Z1cXFkj12vAFv2mcrENZBe51/gv/N6u7/AB24cqds7dYrLfnslau9rsoNrq7w6N5zzw
axTuHSB55ziTL6quNXutPdkub+7CNBsCP5bnrMgnsVCx4qw3fJW8AGXlOymftyk+VuxrWCGkBt6S
9Ug7DLlxrSV9jI2QtSaarmg/UmDmTDr6ArdnuBF3vy2N0QWDqdY8NJjYaUOeRUNlOO2pntrFxb5f
2ps61XwP3GbfZOh0SUnKuOINW2v6W9xY6TkiIVA4iXnl8LurRlE/LcVX6UzSS+xiumPgfQI/eZL8
aFVewpD0oanj2tW/aluPSR6ZTkgSj3+DAgYtbsRwtAc2nIZx3wyR9eBq1k9aBCMZzaPDj9qGA3KV
kfvZrexqjCoi86Ky1aXcAYs6BQoy5RqQNvkb5VCAYl0jOTe6fuiqCQF3wy6aXxQKsevgs1Gu43J2
M34lQxcl4FEby/fCZs7NSOJ1Lk5L06XJoOYFZKysQYaMgGaEA4v2BTs0zephIO9+APuHtgk63EXH
8iLqu+YN5gyTKSv6rxzfkZ8ygIZ5KZ+Zaqows6HxR3iFF4xywFxxhq0dZde6iC/12NbH6kPhAThP
2uhBkJT3TcQOrhH4xqpF4J4YH40olg+D24WIM1oYm3L1jSX5ZnKJWYg6fy0HOU0rCG3UtWAsGQ4i
yuwQIe5P1OJpFvX8yPk2o3H2WEKGngdTHZRdB7wmmBi44y4BaGype07k7rRqnMKabl86Ftpqk7Yw
npvjrE1/2VjQVLHgEF4ZcKbtCzJVkC9xzEDbkjxXU1O7ljbCl2ol78gn7A4tAtTApxsXG6BWJL8w
iHbOVHzgm7+MKWeyXWJUqU0QJfVYXaUV+TN4zhNweUT+BFm7w1/uw5snTCOib0eRy74Y7PGMMEn9
wFQBQUxU+DDih/fdnxYFFFZShTsZXB8bFF/YhOki8jpNSTqnrQxg0g3VUfFy0uppuJuypCdagEaj
9pSZdcbWWxt37/B9tAv4FXavZOF9Bey2Q3M7W9nmyOBOSqAwHhwCIjt3lRHfBQQml2kQI83Ef84g
GdSlwApZScImA6stwIlQjhiRGdypjNmY4o3BLK7eU7KNiF/lbaDgmxvop1iwcPGcDzIANMFQ+0AO
Lz6UnetrIxc7DMLcRgzxO+fFcHQX9QCVGo9xOaN0M2kbwsSGmtC1EemNw8mbdCdNccU+WyzuDSu+
gYbAR1OcCp1gZ2QuL+PYLvvYhgZdJd6SDgvnvfiVmk4BxEq4ylAfy9ldAkDKMcexynJ6zD8Hfd6C
8OSw42wY8I/UY2DPgkVMjIDdTethRIgJ1mzIeB/px7m+B7kr77mcYdDPO+x3GaQpmmlnvQDI03YX
N1aDBmYBH5DsqupphesuTR4mixIqKmf81Ei6c1U5lFjAuFwXlem9NexgaASiWMLuWmUC3Tvw5aFq
cECO/XcXm/GuwOqQqkCmM2QuT2vYUqAl4K3u0eVMXk0kyuROX5fxuNYvC+c83KyDGMt8r5dcBud2
3i8rmiKc03VHD8tvo0wPECoudELeIzKzi8rvuqj+mgaDstAWzxvoKnsF2tkelW3RO9vmMXKlzY/r
3cmuYG6iQ6pu8caN/EQLE0wcXqyd7qM9JBwJCXgp8J0owwqVoVgXPtdoBsmaQjQTBKBLly+Amizk
sfWjYPI/zy/G0kRbp0USOIP5aNVg0ZykCUGVsXdMl0csFBgqMh8yZHaqYvMpJjO27xLTONXkBXAc
TaCyWSbqosB00LuYRVXQ7AhPqAZzG6RABitban7U4/6Glv+OUyBH5ughyCJBuhW1AVCrO0ga9mHu
6kMyO0clxQ0iFprfpsRyr3lYUrPgFx0GsSxuHkqCVw8oQRYKIFywkauxBBtxwkQH+TPWFoB93ENT
h4tX5QjWJ9AI2Jfu+9kJdKdGVMr7EQKdkl6kGx+VhGS3TIggtMXAiSzgsa1p4Q9JeT+Yq75Xt4US
TkUiOJERUnw4+a3A1jrzxBEcXLwxRcIhBearOnI6bn8suDK5W535ks5EoXTTMHc4soZrTGrQLVe6
sAmasSPi6bCbjzZCSQO1ArTFcUGU47luRc3mjEettO31QjFRHOaa/Dbt9cRWm27BiQalIdQL9KrV
iaTflTgRe6xt47JVKRjKc2pWtyjOh0ClqGoHI+srIwexmDxAKlYKL5c2gS/GsGxswiFuXyXsGSyg
E5G/eSsXYC7wMRRQw+ONeY3ZF2a7EPelkcfwNBduf+T1bElZydpMT+vqesIE9dI3aNpZi/hYuP2t
RcjB0ph8Di3t9AaPoyyhCPYmKck5T4ygd/oXWakzibAHq+2qA/cvv0swtNHw0fvyxWTo8I3V5O5p
uXfznDzWFi4W3CZ4HpXxLlX2Y4phRTLT79alecnIQZ1LeTLn+CZaUnq5Y5E015mBY9a/Ui3YgqnF
vUpfN9cn3xGYHnuHyy3FyUyxjjxAvAytnEjEINNXt074iXfkKIX9QwqZpRz1FiM6HGpl/sfGahdB
k0zG5R1YPY0p9XUp6z3Y0ovpEFnW1xfDhae7LUOHpH9yVJfpTuHhGfXTYukkIGo3ph3pzs1h7FpY
PEqzuXWxPqNTKKE1sVEftIJilioKWnoQaiJ7I9fsfHiG/WF7ozqp/jIklGPKLN5PDvNXSuZeTwyf
11LkKYUbOJyFWaGfCgdn5KjaGnxWBZKrTiaT4qvIaYFqEEokJ2vykXcQuX3WC0ZgLsabdPs3ywY8
oEz6euLCeKyGCjSSg0tWwbFUw25g21999pkys0KbLd/Vj8aMTRLAHRlIyZGiza/1uuiw8wTf0FHe
LCd/4rXzTnY+mejIwe51s5kw+OpS96CO9qly5DcfIQYuYq9IBewSudAf/vFfVxu5DUwJRgqV1WFK
fRBvxWoz/HP8EeMZvW7AaaXwPmM4h3+R5XVwHClTvNCxCDBBdYmZjxR0ZSldADPSp5nOvDsmotzw
JsgtVi+GykCOSxInFhBZaut2mTZKWqUVpOvCeKenrT2CrfvRnAasRba1DcAin+C77ru+FAcjH595
sYSkPGl5I3KdR6v52NWA4UhHIH4oEiw2fxNnwXj3V8gRQuC0PPSVDx9PuZpOHpQTpBUNr4WSvYyR
S1dDxRYzA+Sy5SO9zlaqsM+Me9ViHKQ5gmKZeGz5/caj6pYh4VT6WAb5YxuEO7U0PVUgkXqF8puE
LGO5svXpZfNYNeTDE7d/7CJAL5RCPOqTfHCdvApEz3dg4mSBngx1edDioKl5iYGrS8viEDeLD+uB
cEKkY6dX9T917sqDws1tr2L3pbnM/VtbPYRHDU/mPGcsUdpRO7njT5q7MCcV7WBu5r/MuHYjJ+Cq
s2ECZsXviS/FUF5zsPf4Kqh4qbIXOkzpgIgZnpYEV3MG6Ue8QgxQ2N25r2snwmHFtTXnAxch7tFD
vc+RbGDF8k6h/hcjgsiu9Jb5hRRYR2Mof8aEO3k895t1Ml+K/03SeSw3rmRB9IsQAVcwW5IAPSVS
pNwGIdOCdwWPr5+DN4vZzetWUyDq1s3Mk+iUSnEPC+2v72sfvD10vnLLIHmU3Onnrv/g20E4zKxp
5yi3aW6qAK0FmsissUf7sqeAbVRKVYcGxCdNjxXMmbTXLE8m9qujyx2y4zqiboblDzxwiNAUQkTT
iJyLO64EDVO49J5l1CaUAat30V9RjkwwD6QiU2dvUpoMCZH3kZk5bMZw8iJBlyrtMOT4RAkfQWod
bB+6hujk0nEDgJBoySJgSiDyExWnSdlTjBvsSW+uRtlvwgHgl1JroBSdckdO+DDH5muQVweHxePO
Tpu3psVaweRKAKggQZSHHdWd4KushBVYQrkseKyEK7u6RAkkWKHQXg4bRCSWKc6VC2x0ATBCSGho
pW+V4bMTx+VF1e1j1uXZE3WLV9g2HhBE6zzDPSCWFmdHS8x7Va/moyYXNEjph8PZiHNy2F26s0Ry
0CYGSf44LEwzKCj89tERACKPct5v285VYfnalC3MUMDnWH53aTP7I6XNHMH6lx3k44sYI4x/tCjG
Q21uoGpe+jY1oMTgzhroNPPapFDY7Rn9gWLUpyShzVCPc5v4Z1CeWdhi3NIijVdHgfKmDl9wl5+B
aCgU6aE9WXAOVsRGGMqZTezG+orqoj9llA2OLuH716rKSdNb49PQ1fwpggRKNOGBQQ7lmjI5wSGz
X1lv94gt0Xuu84gKXbmaXK5wTOXPGsciP6ezFuym/UTnw+9M0nQG+5K043oLK22XjnjbzJwnok/D
s6OCKIEsWUzuKxtl8MU9y7esInoe59E+1rVzaakNz9zSYRchUdlVvMsxzqdZc8lNEC7xHBz4mKwn
jZ8SGpyOno7rr59RqDi7v3gjuwd3mndxrwLwarLCmzklNhk6I6qiw/XDHI6Yr3gNhzqEEGTuTVGP
HK5Js5NBxIowtGLAxDNycxxiRBL8Sq20YW7mcbpUoItB9HFV4duxHR3tC+PQKeTH2fCIvfAfByQK
qbrriVesMxOzwKSMwoulsbVgTX8qTX4htfpSW6lyVkJM9yEuJuF2qj8n5o3CKrbALtn3eskjCddX
yUCyT6o7j9XxEW5ocxFmfq/bhwpjDklbOZa9Eu/inHSrYuhk+0ARINtsNNLWAKNd3AMlyVsMet6c
EgwhWUX1mb6JMRysdU5gfCGV78zOfJy10Ocf1JxVlQFbZ9O7peJt9iYblskIS6SnhmthdlGcqUNk
0KbnAKPlZLCHRG8/QLGNMDvpnGLc2tbW4nOJsdwpffTqaC3iRDnuh6zpnoOS6rOpFeumKJ9dJgl0
YNyAVkv62wLiVpJ37/QJn9lCZRIGyzJCSYzSIrjqo3qtr9Lshr3CrhCnEAokFc2Ed3Q+TzU8QO7+
dZvh7nAnzgawAgw7ORHuM1jHT91Gj6ZL0Q569yiXSyslpQ34PHG27aw/THL8Vsb6lpioLnmkMJS6
rrWVGEimpf2xlcRALHY+fqNjzUo63Cs52z0LSTNPWIXIGLtrINMGm9ddL1R3rxrPoT4yYhiEL0yF
VzEULb5m7jqLW2x8mrkjj5dSqVo43pjcdUdX989iYgzmmvUEhOeW5eGRwlVu/kaP29idgDLb73lF
zpPt7UpkGcYjJ+QQYztgTnGzN8LUIGFF8Ykge4lI3rI6i6MYiwEW6tmcuT3OaoQ7xoo3AyhMj1v0
GhI5VVtZ8xjx7wEIWNsyN85y6G6YxXRfT8VFl0GMoZXaGGlO5nLTU/0KTLiv629yTK84nbEAVdYB
QMKnYwyMYxXLRs692Zeuc6DvLN4Z1PMQbgLuFlKDLoaa9/PcQhKQW0Y5FPCqNXfCCtioMl1MTnGT
iDRi0A1Pc5GFKmKhvOX+Za1+xBcSW9RYR4AYljYrRHvD7DdDirrtCOedJRQXQIq38tqxt/GAD98E
rjVHlA/W/HMJrdLr4Qnq0Ajp/KROruz5e8zCSLcYT2WGwGGqvBe4KBbgXEK5q4fkE/p3f+xtIuwM
NJyJ7k/SABNi5qGHrq22uVXG3Efw/I4ZT3oWD5dKpyqjiGl2cCsr8vSE5aaipZz/dRr5VcFBiKh1
LqL2mIZxtQ8HFyg2SQ1TS7VXt/0lJ0EhUQFzzAgBvfTU2Ios8JI+/IrJ+YwF+0f6W5aNmm1mqxYA
hMm/UGWW4Y6yiuO/cf5NtJ+m/Ladz2b6YF5K8wv5QOpkccM4bOGKpuL8BIM7uEq6TbM3O42/ZBA6
G8OAaiZiLrGjnoiTqs5vRYhiEBOblkL+NkWor0SOvb0U4bzim/YoXb7fKizQCTYN21qt4p/OV7o0
eF+RdvFlrp9ot4DYzv0hbI+hDdGosL7spifyUHyOAmib3envFqRI/1876MDxJ3lOXAP1osAmPJLy
ZCvWVzspqw8aqoarm75XBcVauBbYCVXZuCOguZ1CxT5gcvWSSgvYt+vfsxEJOOohBQ0yowcw/dRG
VfrAJbh4jL8OfDmq0o3hlCWYiGyNzGlfkZxHHeHVPUT5mcyF1036G08cJ5aEyuXK5CP5Ys0DikJc
Q137YXXH5wDTsUvewg70QEIcKuLM00Z+vD7QDtTVU7POJxKWtOHxOsFRPzsvXR35hR2/AINPTg0R
9UMnCT65oXJhgY72EoYPuvKOk2rOCCjRX00l11Y03br8Lyg7QKyJlFnd2nX7r5TNzUjNSyEAVfct
hrJmgipLmioHjXsw6vyWFXXHeyX8Yz9+ZzQ2/LJAmnHACORz79ID5hicAdWZf+NVYUCmq8XwCeWw
pV5yVWR4/QY0A/kYhC82vmFqFj8hcmOZVqcRQtFBUN1Em4TDruupr7A4ZqlFMUWj4eLlKgOwhQM0
WJvk1dc5q4VOHR40Ythn3cRwya2fUU8tJUw0k3UEbk+vx512TMV3lsHQmvtqAg+LjFvkvNZcZby1
uKfphzLXVlbwvWtyHVEsgoAXekPukDVmx3ofG+vW6u4ObyEce/LWZMaFeeRD2chRiheFzcXR1txt
RjndumwILo+m65UNx9gYC3KE9VfnpvYVz9KAqMbVTFpZdrEz9ZzZsBvN8NzkqcRdVzyliqOSiCzP
VEmYXkKg0vW0rt8EfU2YkZ1IPvIi/GTZcgJruTVb8iz8qdDj8Pu+WnyCdP5srAKyRlRtgyj/jgbc
7GO4pxpsrhCNxrPd/D/VaifvWfaasyWu9VvUGSc0g01p3EyWwhY6HGH9rs7ZM0C4aMWwcum0nIZw
lUBykPFrGn43Bt8jBt7lJKxQYjVU+pzcunwKio/B+iwJ5YZFesHDsdXC9GXkl9ob1m4G97PmIN3N
kX5QNOWRG8NaHcDtKZQCdiq6HcnCJR8UIHkhl5P6oetCXOhy8vukflZZdPFNmznOxIYz+qNwrD+3
gJCc2rALiVyhrdP4VDUlDPB432ZUkKj1ORohAbttvWaTA8R+RsX416qcgOQKHJojh/7Xpa0A+hfq
B2t6JBzCzjB01GszggJt9GUOuZfGs1WIpbhmRTj5Z5r+agM0e/jXFJ8ZC63ExbERltuyf08WJ24J
Wp7Nbojj3uX4xhtIc/QnoL93AemwodMKsZpV2SugZTzMqTemUGf2Q09PD9kIOBZe5OAiISBms75J
C/gPA7yXgAwRXicelbUijG2Dp7pyvCjFCHqocq+JHGpGYtAbFCk68dZ1Ym8qk0tDUAF0mE/fJmRB
FUdYwiVHvgHl9dqCgjY6OBFfalJMKl43u6KSCbaNUf919bjp2h2OrNeJgli+kRMdw41mHZCUfDHp
r8hxCbdZ5BN0njCSft/pmylNfcse/TJUwT2Pd7qH3zRBS7LJvY99C147PI/4MNw5eJ7UK8TVFcVm
UYgPuyIMyu5pUza8X9zh2rLsMZsPiZIRRdG6Mp4mg+xAGBwNc9oygPBGA3MpNN+EvAuSAg6A0B4W
mWsUnUOqV1t5nYore/tno7qkOJVd9MqqPrr93dB5iFs+1XJXGB8CZ/hQvDv1NbfB5NpyA8Jpq9bz
trNug8SUxjRi8/MpYbQV1eDN8dmwnOcUSYNLxMpl6aiYhOO1AmwPC90aZFtR7rX0h25QNpm1b4ov
opqrrkcQtul/D/knsCVsD73mkjd5V4u1jd24Wpgyg35JAR1QZ3ayknmhttF9/kD68OIBJAK2CStX
V3P7t0gFFhvuEKaE2vQPBmCUSH4dJMokDAe4rJQHc8mEDQg8pLzFffTTcSHhP7oPeNWp/jimUMbx
nET6h6bxn6NkOPjublziBqDeKQ6liDpr0kLXyuDymAfn3AzNl4Yz8V4EoGLrVF4q0qObuUn5sUb9
XPGMdIbm7gGHZBsqMekEqF2Ag10/XVmALdzo1tinaXZKrCG+mKkbk//ot3P/TbpBF59B+AUE8r8l
wQwAyHT3U1GwVsGQUG1VFQctRmRdMknUQ0B2yxT8uCMphIg4GBMTioLQhNdo5mc8juhbavpesmpa
QzdN0f5VXu6tWHJtzlVxQ9bsM14jqxy9iriimRHhoAjWs9Tujy7Fp4EFuh/WXMfnqNxQS54cat4m
hCvu1KwdmwcMyt80m/ej/DIKnnSXImCj/ul6ANEBz8pKUhKNYvwopHaMc3hmwBacTTYEvsXrlkOG
A8KYx02lTX4ypl+gudhJCZaD8+RFCc7RoX6nDG0bkD9LUrLslrIf9I4+nViwUc2Puc0FKnk2oo49
TEqN1CN7c2ZxkxPez07rTy6EFbdr/8uOrkyL2xuERyCOgcOhTtyKN4m9pcZmTTMXIf/EBrdmXFHz
9gOJ5JG9EA3P26hX9jix30bIJFibaT7U9bMCh4Kxd1CjHVfY74qyKccFHZUujAzyaEHld9F06Fzw
idXw3bAoHpPmONH72cjxX39AiH2tZPpq5c2WTV65GrAhEBdcMxnk0XfvMup2MaDMMuaqaVqrUNqg
LLoH1PytoIgVHwZbZOFBCwem12snlPeCCXPRh9wzQsHif2LCA83U6dvMpiwz0jf8Wknn4IWp3rom
29jTuK/Ii416dmUuv2hcHkT1bbaYNib7q674vo25yac4MMFFFKbmVOflCaaxfGM5wJVC0PwkDvN6
ElReguW33GIfGe3DnClWprbM5ItOPYSvJsavmtOjUX7ps/WtLvdR0sXx3HoZtahg9kXjR4H6TpWF
6dtWvclDUsGOchKcwYYbHCllKTZ10J26uNfO2CfQvduBftDMfCsU56XGoVxHAPAzQPmizJ7jFHIg
+eImhlckNIVfJcyIOtbecimbYxYB3K2FN6XsPwHSid4IfbUpdF5r6bsIQQ7T8ZhnmUaslO1PdNdd
xTr0GfOi3iEiRTMiXeZCYwAhxX0/ccDgNFwGMDPPPa6pjM2BT7muF4Fl6YYCG/c+p6xrGtcCCKFD
04yBr829jmwAlXS+JyoACttqbqZivBqBjr0XZhhc8OqcGXHtJTUxCZBsAtiNgMgEyGlB/KyWnFvM
WzU75exvQC8/WQSaNVC7gwYKHbf6IMFa5ljC+Lvr4U3AhYKotw3i5GpM34ZOVsxU/BGmlcGrYrAz
Jv988LOMXprR2tfyvXmP45sqz/AE8XpCRlqLkn5bC2kN836+m6qDaZm+3r7ZuJ57d9MCx9DUZOtg
Mwq789R/JFSPhAxgma0Sx0FmTuZtr304VGsuqFD3c2I0lCZhwkQfb4YKW3Em14Ctjaq6deeM24HV
L5fIgNETYjgu6C4HQOaG027KdBeBXvUGK0BjCfKfDkUCbAZ8H6bSQ111hKUSRsKm+VJ0+zULVFgk
sPMgSyA9U5k5IoN75hReCmLo1L8fwqbHWR/e4SWflZL8o2FnzqGc0h8NQ6Zn1CrPihVfirr5qIKJ
StlCXCy+bwdpk2/SazF6FBFs8k47DRlcNdt4nqRYskr3MJi3ctLPNg6goqSRWrQxhA/gX13yCUTg
wPbzQ2fSrmkvN8lVq0tqbCUcfr+AneD63CsCmhEx0ygjNmPvMGCdl8tncIEzUjYniFNa2fqYBtil
cfa8ZxGzfh8cptjxTYfag7G9QQBc3O0zQQ2zfSRay1kKC5hRrxncXRDf5WKMK/7ULnhKw9nTLIUw
vL7OUy6v2rQp2d31ROvmHuOiOW+nqvCs+kVV5NlF32s181Fxqk5xfk7Zlq1BYu/V8meMG48Np+86
zyUUx955orCPOyK7+e67QkhgyvDnoIQwgNjZQsQb3lseuSy8Wcpz0Y/QE+Gzjxjle9Ycc8S52u6q
HiHv4dLxE9e0t7Ih12O4fJHcErjg4HydZ/j47VYSK5TYP8tuq1cvvKkg9Wco6eMGDPyGOXQIuy0l
clvbWBblBm64/6p711TNrxjx+TOCVYvXq4d9wiewNJWuuxHM46wA3WENIXfpUC+5bwp5SHfhM+Du
ZftjSp5l8mTn1bgAcVARDCeNYq6k/QjrU42wtAxf+JaLxtgVarqHekCmk/7lRD5XffYUWmc2/egP
zclR5Q73sxcR8A6RK6ts35v2S08kBVemZyHXBqze8ojIRa9s2/ojhsyKqouP7F8ea0tkf90ukOJZ
Bdadp/MB5cyjo5DScl4q9FaRMBbYczLzX6aMdFg8MR+zpSpOZuhSpU2GPom5us2Ac5uAqyV/ZVXd
Mnf0u6G6lFS28lakrYk346y9pB1QVSvs641DJikqWjqVI/mURCxp45+Ys7My6k1T43Vwz8n8HOK5
XJni3FqT18BV0iwoLKlLinVZRhgwBcEosJZOy2PkuHCZ+w1ElV0ztOdavk0C1afHVxvVy6IzOmgz
dMNA7txEGCs6CqeNHhLz7DCSV8GwUg2pnZQS/y4H5y+JedjNCfQy5x4YyombxsZ23Sfb9ZoME4IO
Axq9rEfOwRuXBfbDRUijglMnhajxY37lOqYjwHvPKRFh1cFJQvdu1WgbF49lsnSyhdTbF89svnd8
uRxNO1EWsDGK4Q86WcA+klChnain/2AhqWQOIJlqtXRaNg2VpKoj/5mkPKt0vikuT9qsIVVXNorH
TiTOHwSlU4KQ60dK9BqYBhxl+T7DkgZk9D6DWseusB4TFgZKIg7D2MgdlPtr1KunKkJi59EPexLX
Vt/cGrw3Xhg/rJ5LW2hTlNxM9NfM2kHpKuHrKlbb2FRxQMJBW1fuiGEYyZNybcdNX0KJN9LN39z+
083e7QgtGK9J6rL8G068rX3galbtcK43axEi4qTyPU1sr0ae1KPXZoo2GIDPeNAWK5mtPHfoDjuK
N2hBUfGZTp2GD7s9wyoDYCqX5qx75rBXUGUJFLH+MboOnOLA2AiZNWkgSy0L6iSZv3vT5I0XA6R2
RHJNZ+c3al/FXNG9Yym3GSKiYn9V6qkucU1qKFfTL6Z+nnh4MNagbKRdbzVDf9UBTlpO9amlipea
9Q5yIpGpBCXuZ7SNR5anW0HqzAd8S/H6v4E+bN76LQOmdrFDIC6N3wYpUl3Ih45dFqHvzHIdyFHm
QrRPvUkD8TjYL/ARvulCTJeaMDxih5qaZ5lwq8xGKAM9tSc0DSHXrzq8js4QnuZgsnexOz0ragre
OuhCsGo8qW16mEONq73KK2wcdk5vbu0meEhXoa2SP9ksuJ6pkXI2MNV0ipVvS14RyJr6nffte7hU
d0I2Y2M6KM9Vy61M4MJqW3o7yKnlEqhm2R6LYtZX9SCvUQhkP6mqM1eMvZ6Xt9qMcDSQ1qZraJc7
6gfsBq7N2k/WcuAHXYR9Xb6ry/4kG31DaEdYBE9xaszeeImLYR+G+svYTbtInbZGXflxiSNg1vE4
xUdsz6u6MzY2Hhv8Uh/Aj94GakjDtlM3dJltxFjdO8qtDYiIuqHBbqLipjUe/I/Jh9YBLbQ8xMYN
mt4B/AroKx1zS2lBxens+lsf+uyIJfbWUjHjVIw3QbR31PgTUKpYTYm4MzOfrPnXsahQAz7/RKbn
ieIoiELCeObXCvtC3cRzf5oxgJJpXSAuUK2mhE5pqPcR17tSfUI5P2oCLnbinmRUffTRPGFfqY6s
TO5hlLEctZ9aCtqLGppTRUsmHuPSXNavwOcDlDm3ptRY7gcFA8jYutd5IHozmLc4/cYPsElo19sp
Yfq7mhfoqon3s+yAaAHG77ULtmCcWo1xDB3erkKAJXNR36zeuOZ5edKFu03i37SS8GyQw9XXCZt0
T2La1vn1c2FUo41uWl5nVi9kwm9zNVxGJGaK+FatG9ysmtYuixGP+1HY+fSXbkzqHhI3/w/VkdXB
zWAYG6v5oMhvTFJ9f6c8lTaBwZe6w+2CsZGuCxivOCwwDdISaMx8gOLNYAOUN+yWlBBtH7pef6b1
A3YIod5w40ZE+4z4SNPsoTH5QvKfHPBQNIyWwaMPVVqPlhg8CwH95NiIeOsUWnYdi32DqFsZ4555
5tmYjFNr8rxKtfXJv6achGkivS6voFjyl4KHgl60VkBHtn3jyQHAgeFgKTBvEU7yaFT3cfRIcMSt
eRu09mHpnqpUHAkEnoLir27FhRZ7WsIYIy2TJHHRedpc7uPplWpmMFGavZ0KsTO17xnO8mEa2MUJ
hxZhKrOmyA9D0/ILQxwVPbr3WbPYSpEoiz66Z5jOycbHV8pFp01yVZ30I2EuAOHwog/tu9ZB97dI
DFbdnF3n6T/i121CbgnVeecE7j1MFYqAWCtMWGYjU/XCl2DEoJQgvVBZ8joh+VL940GHPMruR4Xy
GUDvqB16VlnswNgpA8cHfLHuwBsoVrPJ42bbEcgmrL2Z5/bLhj+zwtl44FvNkieudtylj1bS+1jR
aJF2wmPBRg9E1GEC13gMxoli+6p9d1vqBrAZNrnYslNoty3/l14yd7SGP7jd+A4d4ABOZXkYYfw1
I3Ob5rg0mFgBS9r8oIyPeVmZNj8uAReXm5DlJLTAY/2j4DDPxa12owOcl1v0Cg/z6AZv1QhdWiHh
EhK2GjWw2LB9uVIP+k/rYl8gmrWXNGGsisH1OojlFZWvBdM16aqZgOcQ8Ei5R9PFMLmhhbsapzNj
Jg3jlFJ16H62T9eEAkbKefCMpMGzqYESq/BseYFovU4BdGRTM0AUgoWk0Petpm3JfS8Bipi9HOFd
164BFy67MPqlnf53mMy1GWTzcRLuoUl6HuDOOHSz/T054U9eJRtDyXFocuK1ulV5GvYT/LNMjjj/
5h4hBeQJzF63RFByBGVRAS93xz7xmaBvBC9jqUEy0aijxcGTptG7BpRpN1tZw6yMlT2bt9oI1Ckz
0m4fZdaFmQ5PmQWxQq4LTe7yHEIZv4Kqg+hvhDiUdLPzIOOPnl3VNFWhgBoGtz3E3003twfRWuPN
qeoHzWuP1MEeEc+QFdqIeypu+KDJuLdVNKIE5nwHbEp9wAgmGQugZYhv3h+PPiF8VX2OIPT6gMtX
3vggbLZxNKzJ9q9K4oFUWGTf2OBV/Gi+4cC06GwuwknFIQPCw3CiX4kTELXtoyjLJyG6jROE2LPh
hIUTw7j7VCA16wO9KDNzSmXqJ8Nyb4ES7uycIPRLdADTcHAz99zQ7FIyTgZ6e50E2zNDrFjDPCpL
v0zpvbGHlwD6myNHOncY9fsA2DjND6161JCBYf8+quEhbTpBx33oiOdBhIDwkldHmXIkLGdnKs1J
ZtpTN2pPKbMGOCwb6RfsKO8jO/wW5jkqYa+3/5IFS5FJ4uj/0vxAC9baclDVTaST4aFgE5DITgPR
Y8vkxoqRgJu9lanrWIlZCrGeKijwit2UbjhV4s017okhH6mefwS5S2UXqM6SULmJjburkSkisEFO
0l3qSSOEFLyGIGwHew/ofMOBuY+a4LdMsDrY2sbo0MeM9IXbP4ac5D4oDaCtOBuB1pCSQHPZ5rXE
66SetcbapgSF+itNjIc6Gf+tnCcCo/jAJutNYT00yNJFsFzs9eKk2DDh7al8alRjF3APg15zV83q
MDXxbqzFC+ntrZvg1IwM4K91PWPopmCwtdlb1GW4OGmoOCZAB2LqmDhUHRfat2MYuJ4zzEQRBcut
Fi+Yr80szJPmJMcw14hO5QDQWVCoenpB339jZ3qyGvGVN+3igffaVr0Fau4NEStUbty8cHZam6Gl
Wg1mlSzc5Gx8OFMXiJzPVfccBpKjE0eZYf9EGtfLsUhf1CDYZvpI8UCzE8w6jfJlxzxNvJh44J8G
uzl0FiveAamCr4ZWvLJl5MHP7nEdMvYHkWdwnQi5mY10x2iNzar3I4um7xS86azxlqujHxY3+8bI
zoz/fzLgDhBHuaC7kqVsG9wbrbz2Nezmqvnrk/lsCOM2YR7ElEH1sXIfGS06sFxqBWzWLo86LWC5
9mGEBIZqJ94nWnEIE5PpPOx3ASAGTJr1N47gL4waPtQ3m7U5rKuYy67SGzc2J7qsDmGcfTbZMNNS
Vr+MKYdZjjSYDsU/eM7vQZX9M53yzxnlhxkQW2waOCpMHWUTXpIBGaS5RdGMroTAFRM7zEO298Q9
dDJJy+o813YghVYon2+5UGimGfDP8nti3ZsXgkuALlZDouwU8gQwQxfoQYzBoeFb47japQ2Hvymw
vg2kpKZfjNSl+qLgv5Atixfqr01bfw/MrmEtPn3EaXmaEADBRB0K4nEEhvng8bEn7WYGLQIBf0XI
ez1wwiQs3iKxHt23vBwPZPzI6HL5zWausKl6DHSqTdgekhzTo6u9GHjxXko+Y8pcjz22ljCEDE2P
QIScUBJhnO4ZE19U7oOesyf81W3U4fIgeTsM8dfMCrRRGNHx5IUrNc9UUJlttdKl8WtbrNWFShG2
9eJqlboZKBazqZAn6r2STQrSITyxF3hlLbiWQIeJbREd09e9w3pQKf1Bbb5qkC2tu8vDBVOW7VSW
JmWlXO2BKj6Hdots8pCPbqmdP/BvvKSl6hdAghje8K0XfonWJs2Wq7TtbKqyvlHeeNWU6Q0iiKyo
MWvqczIm4NR+SFceKjO4VWaUefoiKUHXD0LlBQfMbi6JkEVRHwFAr7HJS/Dj+kcd8UyxYdiJyfCw
EKYrLRfH2t6BsfshtXIht4ZbJau+uFe9lG63NC4tQ7Vo1tINfqQMd0kVXOfut8FesBngfDFYs7ly
a76ZJLvcwn00cX+eYMKOfQlvkG4IYibBL17itdbNH3YafDWs1USF9INr/Eo2WZL1pkvFM2FcSsM4
E2o6xZPzz2ZtQU4T46wVuEe7eC2Yhmt33NYCpl/u1K+NlbDBox/eeVTqRxcZixLGl5NHObTLXePq
77ol8Koj3Spp4bVivEaDeCIgf0hdbDBTsZYdQpvJxiKkelpzpkfQeXmvIyMTepnN8jEKbHWNHtFE
FgssuDXxnTlAmBqdu87kQ07dfq8RLrKcr+LCpeVt+ttOP4WbY9Ovn9262nNYfenQt6M0YwgtL05M
yV3OTjvHBFmFO0Y3SQ9EqHcPEma3akG6Gdl0cBrnERqPQEme3NmmDQSfc4tKKMpvp0IDw/6Z6zN3
C8232eUslCl/rE9uNryYGu3cTrkFJIsDY4BTU687/L/Ukt9j7hpEi1+cpD0TaSeiQvMNFxd8y4of
tkqAhwu7r6bSfRZeIPVyR6EJySBsbVxjndHMrNgIBwAtgTya2PPJ1+5yJT0UVmIQK0kh+NOp2KNt
5NvY+ELbO44DRbrsPTAfHTKXFCq1LZojrxbt5Y1hPy1jmAl+Dae4a89vLJYlJXg4n/ZAh5+JcUJU
xGGtOix/heplvNliu7hU0UJ46ZrvmEK/iNbfKW3uMb/ZRo3WVmW92A5/Qjydcv21nl/IQ6xVZEQJ
Rk8qyp3CWk8K8xf9Ejpg5fhEaYkeLmV4PQWVboYhW/cjaVL7DNPIsQjGtVjLMxXlO0ba5q1Ud8na
sbUXxXivDP1e8mbDFLOpyb9kGatbfUr2EdjwTYVBL+98GM8f4ED9sOhupMP9Mso3QaKEYMQXYCyR
n/aSFQCkmgRhEt1ndk0201N1VbvKG8hzR2yeA+iwRkVXrHCyeh3fsyHZa3S92OW0cPy/28Ki8zA4
JGP8NGvttQwPnLls6vNnlW0PbZk4FGBSCgf7j8sWHV8cCOXBpTKEQGKA1UDMDc+SjXce8Iuf5vmr
IDyC9MeqJzgr5BMaqKJ5QkYbENRQurdeuzbzsynoauyMo46PSjl37m+W040AYEkO0rcXRMHS9Ii5
wpAYfDMCy5ODMCoB0NQEiu0vqRscGNe4kg9hqO/dzIbYCrptXX1EAMimxZxqVksj0HCCIHBgPkk3
WWLvkjG7G6yxOwugZXDQymeR6zfRGp6j2hu5WMQjIvUg3qXO79mZ/S7vLqPE9SAuCtVAAEh+kJn9
vGXFzkhuYhwx8+wAT+qZYjavmiFcQMcu5L+2ZWucIGTk1XRKjMo3Fw01C++Fia9+IM/NpdwY9Q4o
ps1BAsUWke5rqSNSuKMZtnpiQniJCUWu2GF+OQzQGkJnE7/PubbuKva93Ri6i5H4CwOkxk2NPqX+
gi03WmeJxcaUnMWkQG4u/ITZSlMRIabeK6gXXJJlTROdJtVSt6ag0LQyY1ZmENM6+5yN+b2clA/N
RJSXwzEItDtoIWSsCxjrPeyuTTb9dNJ8b4Q4jTjkkgVS3KXitdZ57WcSjAaaCOm+LcfOrnMwxlvB
sbAOYfWoOCq6ANxqDxXURuSmDarvwdA2CiFGcycnDJTT4D6MNuZtWx+n/zF3HruRJGuWfpVBr9su
XItFb0LrYJAMqo2D0rV2MxdP35/X3TRmMcCsZoCLuqiszGRm0N3sF+d8h1IjKs01do+dIzaxhhwk
GJNNiFDFyE9NWv/Vlnj1icyTKYUKUH0HOrOk9UpDsnViyp2xac4c1svOY2SfBh3s1hE6bfRh5eND
xfxC8NJERn7NuBBLkm1Sv2J/pgiiBhXGk7So+oyVQ+DcyCPmSmK2mpQMqupJ9ag2BMFJXhYwxEAj
M2jeNjSM3YBjhV4XF7s+7HqEDfCSbr26FTpmj7T1GZBmp4aD0WyxyGc4jJDDWoTggBd/IK3lEzfl
2zSCTpsXTCmzorGYeKIc68OROXbmbU4ewpCxcYOcy0YWtD3z8LA4t0KcPOBiuvnehG9+TS2T5J8+
wYVxKo/NWK3I5tjWjKg5o6avwtGvY+tvyG1G2r0kmTjo1SZn3JkB24qhyzYanlgcbeC8PP0WtyQP
ZAANx0buAifbGC4hWG6i4yyo/QuPiOIgaNnRmx8mqRPLoEJFkES7QFOsi1KbRbEdkz5hLcMnuoZN
k1HnlsGDpsQuonVNQ9IOIt17yqJ8KxLgOgqwL05+9GgjU6qWWdJrPiS3Dkyhg9oIc0OFO91ov5l5
TjM6fmGz+Z0PYCiPZ09sJQNgEVnnaugO2E8O6Et3HvKBKJM8wvVD4P2iW2MAnpHMxFSO4d1IceUR
zSYxsFkr1qsdu7xR+9NHVP1BfGo6i5fBp+8Pd5r+6lkDRhv0U8mWUS7KIsRR2TKI2MansyAzfBgY
s9dIBwhnN1+Smuig+mg3LxG/9VSCVv3Og7ub7Fhv/MaUTEVaPmnUvXE87cO82CZDftWmB0JxD6mK
fgRpAQhOl73s3kKrOeDwNEYUMUVhgyUhT4qZ6KoutBeQIA9p6V9SAPWDVd29elzWXIJCIC0PjY+Q
sFDe+ZM0q7UTv4ftYcDnGXDFFTiHseFEib3Mx2eXUilnfsQUX21Zk1ACAiXFwaFKsXyM8bujc1sy
4CD/mhjwwVnGuXXsQlYKbXsYUU17qtjHJBlUrLuC4DfL5daXOXKpH0J9kJI9us3fwOjUJrs6wUxv
64fUm26erx60Zm045S4M/nwpuWZdZtPcve3GVJ998un66brhtWLmEjohUi2sEglk7ubJUu9iFMuw
aXc1J0xTfpiZBvjnUY/qu5PO9aZ9FSlGvnSXgDAPCdbRdbInUssGFOf6exM1ySLqiQCMNaTM+brQ
OLvgJfYPyYBX2ozyg4JxzDbrRELW2i3USmuwsMUXPkRADmiO/A8WGJd8eNGIXOdKFrMlmDcDbrtA
IATunM6ECRb504mt1iAKdkn/PJ+CsbtYRmJcmiK5udkPFzwmimHajf1fXhZb4L4Llf/VxoA+oFoN
ZfpsVg9ugqP1L2bfaZgDapVjWTx2tN6J9uU5O1AHy8h66uxiqwO+5m6kgHl2gluCwJzbCVRhuXKi
e28xFxqv1NxgfrumDomd6EixloQ8FDpaRrPJ003Wa1RHYHX5VNovxIXvoXT4mY23NWLniftm2d1a
m/15DLITc9H4SkLJn+EY4GWtTq7An2RLUtKznZl903mF6VLhqWAaga6VPVvXfRgqse/94F2gFmwV
lraT22Me7KV2icryVsvSWfhh/daoiMgXO/deVD3+6OSHITPGJRbE/orYB+sFtM3es6+ptIMnHBlk
kUx8toZmvU/Z9JsAmolEx28oqMZaXEpMHqNtUxjIOtyiXBe8vI4X64x27GxfGLqzHxiQMVBR3xom
84Uzau3OLR/hCVUPefbMtn3csKJEMFs3ZC5XbQ5b4W5zuI7BV88BCLWidL+ZTZfTR6N2ov410ucy
3/fIr3P/biBSHMHzJwF5YDirdcYXAQkdhfaXGW9yLDZMyxoQgLCBHH/fOGDD0g3UEbv6nDj4FWuV
EQUtdSQPZLt2QelMGwRUrIQ7pJmlhbCRjz10oHS+4U70kp2RQOKorw58iYAhZHnreZqFKfaEu250
Y1uxIOAQyioCHoZlRMB4VW4w81Io3RpylfNrS2Nf279oiq2E1T22cEfdUYr66FxBTBgp6SpoJKx7
gcHPCfZNAVgphATRr1sH/XnzmyAPiadmi3l0aft/jZCbGuxBimYur1hltTy3v0MRrmaGmbOzIt5y
4iXJap11cA3K7LmjDTmO5wwc/zfpz0Z07ySlTnyoop+ueRAkDVve19CvE/WUMg3GU3JgZJT4iAB1
oAAe9NPgOWiONRBGMs2X5fRYSROBAomjPQFjpH5iNWwOuFdWfXtOMNnIkXCAi5weIvVLRpL/q0Ya
Xv3Am7IUyb6s3vKqQYIVnwo2eWWbHLvmopj9BPK1QIZmkHAEKFlOII3qTQHcMWMUSa++qKEpBNor
QLyFW703eDlJH8qzk0/ZbcX1pmNub0dqxbBlOWsJdDbVDq1u6TxWNfMNpOPENzHzN8JLFlwk6dC+
/g7yACgM6UklWokfPIaeRKRN02IkaIKg73/+8+QwzAh6nIUaoe45VYM3G8p3Tg3ckblN2a3hZq8w
dPaMOjuyBqX+6NgfYUtgjbX1YY9NKe8BF5I/XWkkwORV5snRt5ZzS58s3Ih1g0CHAmRKDgCO8CYA
hPWWiUz2glua5aGP+RjzFTtyaDnsGNF12ej8DtqE2ZuPJsdaM+Lebie0Bz7E2MRYuXw0afnmzAbe
4JkcO5qMiXsR3XX5WhoD8vOPbA4cpExsolvkngqtPbnkhhY1Z6VYRuq941O2uKQMDqmK/+/x6kn3
Fto4XUtIX+6cdrn3EBMV1SsyP2YuXndRKMhz+xOlQACm1CSiKu0hiYEjtjF4AH3f9PWWlFIyUzex
sw2oImtr11YsnNDA0CSCXsNiB/eUIqe/kyCPuMeDff9TlHKfYTPo7Y8mPqB72fV2sgsn8h2JSBoQ
jqKHgYASQiiJNwXbz/mBsVaew6i43ElWTNhql7H96fKpVVD6q/FTIyYDUnXRkG7bATuQO2ndFXfy
kPDMqD9kmihNkOCyZGIPVHBcJaxIHYXWmk2lwRrVlCk4FhCII4ii7uAqkIvs8acBYVWMvnxce6B7
53sx5h0Gesy9A7WAKg1TkcFQOgJP6qNu80siIIrnRp+fa2yldkERohO0owrkf2xreK81/gipeC4i
kEI9uYNb1hkMrwz51QkHIMg4PfQGA8NyNTG/rFjuVLJcCOPJhufFOoIgk0XcEBJMqlxZEySEy4Hs
XzkHzyRYdYq0WZV+M08iGbgGERIDKyIVMelm1gap0ts6SbFE8RdlS7ASGSlLJKfXYfhgwQJves1f
DYx8orAo1uix+1eXVTXymu8yq6jbRV2tytSOL7HUXoKnoDIlq41EewnTFtVfkj1L2qyj7aonEzVy
D3JwhqkkDpNLhw0vqlnEAQTBUrC+pnaEIhhuq50wOGLojJ5bTQKw30lPrgXp0oZNojLfWMkOjp6P
UVG1HL0BwGuxJ3gdWwxLW00do+xWqTeJkTEwLmb5gzNuEZ5l8IIS/aBFKRyUdg+HGlY1+pERZQE4
5oWObVCz81dThwySu1F6+ucfJovedFD60aKB09mS+yb+Y620/tKScJfCQSEcak0E2VD/CvtQbWzy
DIIwgIBk9/6j5hBvN8bNj0/Lt5BFuxp0Q93m8oz1wDYJFQFrHeQMQZZGbfgIXlPCEsw6enDNlKo8
eU+JCqa1xeiI+Q4HswR4bHvynPtMkNyG+OsEelUTU/G4q3TADhKWU/XUkEOjzQkDLr6njjyO8GGs
WBhpc/hEx3TTJVTC0MBKubM1oR45LNp8XPalDdhQYXecitdoCt56EknL3PjpeXxfBN5NKHLhligt
sgOr6iFJW+vVrft8bYn0BB2JamDb8zwlCHzw/IMlnJGW45QhdSYiHVuQhnOrXbVItXiHfXM8pha5
TCYnchmdu6l+gp76UFOX2xbfO0l6KZA2lKRa5L0Bv9Gx6ejLSeQE99j20x+rLSLeHpsiPRd5SJxc
3X6NwdGph49uVEQABLfIlOfC5ntZZywbXbaFnv+Lcodkc8R2ZWqeajNyZszJNbOtFwyjt5rGzuJo
6EsYlfpZUTF0/KVs5uctSoABBTZeEg3yW6T174Nqvww7QSrbLUdDW1pYPTBGI1dgE8PDGub90VD2
U0EYUFJ8togq65ofVlz8TApb8dtY8qbosQe84sT2rkgQWHBPMzX+zZNPUT6O2mPcXYIm3mQaoRYI
G/TquXC/JArD2iv3maY2I/h++8MMn2pMDTj+VnaUgBc0lm1+1lN2E+ioqxAhVsmSCNkmqeVmsvD5
C9V2eou5pHFOQby4Z8wW/ZGBnsZ+KkKSCH2931LjlRzys+jdK976lul/J19M8TtYr1PIHwoAkqO9
dcgxExKX4umHt/xQRiZytWJLyEGFmUffNrhJ7Ca+52OzGRMyiYOfGd6ed9QqY5ps5ro/2gRhSzC1
va+57YpsvJggExZlb26szCZc8NHU6UG5H0MUkEaFgiFlPC7TaTdwrfYjptoREBGEknrsDplGwhOf
LIE4W5mxTZs0+z12h8diqHa6hcKqtoPvsisOqVTPiWsv6ubMQnOl0C5VXvJSGke9ZgpKn2DF2mpg
51gj5qvfx+C9KYt3pQ1LV+RPTQCpxmPJh7mHKdGquOW45TMzXPppvJwYhFaW86hox9mZwqC9TS20
uLSrDwEG1EZ/iZPmLbbhcznjouPwdsFi1F8+ERelUVzr0jnAsSHKjY6TglUw9jJjXMSeZKKgKBqI
MTdCvMKIEHqXobvahPE+EuqapHDwxpUW0FwY1qVhmGWxlrdweHrhxWk5uvR+XaS4auWqCSGbs/kw
6mpX0hBHAKh8x1256CmkYLRAu6cxvUMpncHYkV10jq2bXbTbSWfnJFcZ/xPRtfdj2LobWQgeFXC3
LZ6+lgStXn9XOObKtsfbsbU7hk0gNYklI5BMfShrXCZb+BRc22qV+S4EX/oSI8ApjHy3cKyXlG9A
QRtrNzMwiZWv8JdiGpH2qm2qJWeTJpw2aWa/53mzVk37Qonvi4iP5JgbLY9Vd5j374liCWkwflaK
SiELcCe0YGXwwUw/4/jLNvOQagHKj7Omq1389xclJr+Ym6C9wyBYRzkL9tI85UhJK+sYCQOaLg8b
MpJMVeso/LFlvx4LJmNQqcbkzvm/aL0Q4LoPzvypzyhB0DHi/XgI6FkcY3iQTAes1LnBe12LCNud
E2BOp14fS5auKDIabkcZiDntGEJY+j7LnqSm7x03IHWjOgVJ8TDbJ9PgVkF4LDnL+kbfI6FdeROo
J+2TwAy+LiJdTUzPseI4mHpCEPQ3nVIoEWgmTNaZmkvOBOHiPhz1pH0cIMxxp9SDv2DcxJikZcFl
RszstOOsktairwGKgKPobaL6RhLrmkiHpW7eSowBeBT2WwCEK3+Q31HRPM2llY7ghDBXua/x3/hC
og6vYMxjSTAMQvUw/xegAAQJTch1u9Dbc7jw3ABMFAG/Ouf9V0cYOueWd7iARehGR/J2tiFklNKz
9nltb230zPSYjWz+BILBpGuPqaE/tfQCY3AOi6sHyXXQss9qKjbWzxBdrbbbe4O8FAWsQ+xJGEl7
3ji4Guxs0IUZ416zxaOlhiN7thP5sGvipCGKkXsXkFQxp/AU/Y5Li+BC69ppNLQSAOnwZE7gEVLl
/UY0sbF8deyGszLdwIa646PYxQglupaYdDyBNJGO/0OYFbwnNpfkjABu9s0NWVH3pB93/XdpulsX
AxA23L1j+HzU6bhrHTCRbvMufWYxE9ual0Hb+fQkuVUfI72ExmFu4uaWDN5rMpbnes7vmb8/cJEt
72B7LwFl5aBPV3d2ysw7HV4Pj/kWW5NCdFfh9avMe4vKrTX9ZmO+IaEe9x8QhiT/TWTxbPLwC9wN
vHiU6ntNg5KCNjoCcZOO7XbUJjTU8qB3CLQ68Q1T9QGgUieiJ5FiCLP6gy7R0IDB1FW8UxaiWpVd
uszZ6SyjQ2SrGEDOJXNKp0SVy9Y74fOpN2YknqMeAJGttsoysINhCbIyZPmEuxOtLZkZttkGCxJ7
LvgIB51LwPwN+xkvsTBpzcmYWKfJHQ+hZ7q7tIJQhEfFDaJnv/e3raovqvr2GiZZEa8+7UENb0el
e4P5V0hFa3aPXVVfgTfTjcq108JE0QnPMkeSH5I3NV0bBvWl8dvIexo58GrSWYfAmbo1ourQWR3c
uGrONUUgy32NnldLq11BX5JW4U9YUFlT/Pj59BpOFzfXfu1mA/h6m8UT6rAXW1kAy1EsfyHQACAU
PEyZBPcc/CTQT8rmvci/YrZv2JMj9IgqLq4RfNIjE/pdF+bLpEZ3v6GRKvBAx9VLr9+ASwFYZV2D
+sgI391xbrjCtfMl0m4rgf5o6MrCTG7tmK+tf1DyfdTU6BgfMfhAD8f7WDDqzJmHMsdm58dVdCkn
hr5iXKDcI26G4fYHibALK/8wSnylifuqEUU5jYSG/raFvuponINu57dfaTVshaSo1rRHqlSdRRMc
7r3rvCLU2jQla34fDTFlb0mkfXOb3OxROE89kfbCeSDOd83ifhFKhDHuX1rYJ0g1C9yVVR1+Fshk
DZmstUoAEwasLfrFyCEVTH8G1/yQ7e0B7Q7QHsrtbW39jZHAdSr2Dja63Lib5TPASih+hPIgD5ta
lrWgHWESIS8s94o+FO4a6vNkM6/nFU4Qv77MNjdH19cmh1mEdjnLifwe4dG1ySfp60uZ9485EfW2
i7CIBYSoNkHPSmHEXuc8tQW3m/dgZvZt9i0VNZJUdu4DSAhy0TbkxOzAwByG36ACVCkBb8RDuwqx
JEi7WWnI6BYsI+HOWBukXHtytBj19d8xoAx6PbzIjZ+iLARRDlFwl6izZu2bO4sWQQGa7dSNP2kw
acfhMuAKdpOHOLshBEd+KmqCROKXILomChDej8bELdwws+3950hdp2nbp6c4wu+2cj/8coZxvZcI
82TD3tOo16LhpDtAL9ybnDTOnzH4G4v9ugXBv+XG8saT0uXSAbGsWp6ta0TsWWj5T07BQGpIT2wv
xyY51pa/Bb939FrmSfYPcgAeHvT3PuWBMBeqYSjZOjfeKepjxXsVbUkXYEDTXi31VwgN1cbZ4k6D
iUXvYd4jPVKLvrkSqdCF7dHlQq8HrLL90hDXLqo2Qycu3jHp7g4Qj9S4h8w1x9zdo9V38wPAxVWS
66yOjg0rx5yVqHfp+OpDM3xrZi62dmS0V0J28hDOmRjCCzKJYiVAlTmy8RddnxzVSMBLHMmE7w9d
SoEcD3oXVbuLIGHM7LWGgkWNY/cS8ifBW8t4HjIUAUuK0RCcIHQcaZIbO70vnl0f7bBWx6spbYrr
FLbaDVXdKphIWiQOOlzbSeWvw1SHlGh5pKWNzEdaHdpVikt85SEpQL9CyGhBMB8K7jyz8fvDxhoB
b901cq0n2QEA50RoPdc4DHp4kQ74sQFKG0e2sOJVFNafHco7Nu/5m0H+6aa197B14k1Aajc7oU9J
euC5gErNgR8eNPDopwCSIss7n64R4DrqhkMM4OvYgU9DIl5V54g4LXIo2oy1Dm2uScLcq20pWIBw
ibb//GvrghyL/Qpl6Pxf8Qbs9GQ0H8luyJ/RtTtU9i3ime+kRAugq2S8gn5yjmlnoYkWBe+PzRzM
niM73K64pfQpe3wxmneI9Mq5eik0rq6bkk1hT4iVnXJOEJ28bTn6TDBIgT8yAv6JrRF6nOl96KQ0
UF71pFeamji2VQQEMZ1IrSSNAr6YnsBCqe2vvsm0Y8dq6eiX8q8AlLlppUZGjZ4gHp16XJ7QmnB/
+cOuqegiRmNqd/3ILm/wlb3z3fzBH8aaL2rDKPXCYKNskPyyRpFioG70ZyiAUlWN6rZJj06bVDgd
KpfJiykOmZSCv6C6NeZQbvJWreIIwGM0z+Y0D7Rq1o3GIcwKZ9eAo0tz4RxdvAujhJxcuvYxRybL
Y9g+kDdYYvbFP0k9Cnom7q9Ah71D1zD9DrQhpvYwrG0ehfEpii92P+nHkoxrIr5OIBgNGaOaMU2J
v5U5mV4AxXb1mLlDMCF9k3W9L8IdNDncQJiNSC5uP/xYgVflwnUSsJFWGBMF6vBga+wiHyZ544Oz
jyQXDXHc7CceYAidEPUNj8EzqqeM3MCzrf3BN+EQK6t3ZOYTChjx0ALfpAQM2exJw9tNLtcQ5qDz
hGlnEptUD74HrYKD2dFLRlV/iKyUo7wqP2KkVudGBDt9avJ96JS//chEHr02xKAgPraDODguJj8n
qMt1YljrAvbqmlaVsZrI0m2XqwNX21MHEUcEMDMijdVZpNLoyGIP5g0YHN8MXuRY4uZMJX0tMTVk
co0+qqjtFMhg1wkq9tI61pMN2x7XG5t4GxVWTohhPSCEANc3TOksK4RqEDXZPsIjg+2rP+OTxvBE
z1Dvm4w5mFXM4/YYs2HvYuzISKxdl2zix3KYFmCdNG0MsL5cQ3aVO5egp2XuvnczxdubLYzWVD/b
gkTLPlfmdqjbu2diZkvy6grdj7VBOZD5bBTWyS7uLXTsvSIzjrwiRd4W47US/GJdgtELrXMmtXFX
2UyQTAUpFg48uQncoiRccFblFvtXASB1mqiKHAkkYgBwCs10w+4NHOoYDUztdGSgMVryGlVmYAXN
q0NBs9Mie9XPRthY0uyleTyHerC6DYfyYmSzCIYjWYtktHF7Q15V1KorsuJvq0nS/QSaIyyMc97A
ccnVGGOlQuUVc2V52cPEw7BAp+Uv8wkZbxvDFfRL79s2ONHTSJ87x5BSKSdMJ3ehVQMfYiXrzKdD
9tzI/AVsG5tNbPN11A0bsifx37sR4R2ifzWixIHZnmobXz5XsVZfzCj+tVIr3mp4S1G1kiLeShsg
W8qgQiuBAMjY3Y0YV+6k9y59t59Whihxm8bOoy9YopnzyKLzX+KWFGPDkj91pthHK40wnR3iV+Lo
U91eaUjHihz/PqiyeDOQ+kHt5PP65lKstUz8kNjAuMDASwisIkZZjyClHTWAsAFEttH03gzZYRcC
Mr4PHLyxjPoWyUEA5ToxSF81kgWOXwA5tDrjbkUOrgy/Hxa2NvzosQkxLi4c1NzFfaIJyxjUQjXi
e1WEzVZMZz2nXesrpHpQmnBhk/tjSh8bfgWd9B+mfUGsexUNn17rZpjGaU8aE/lqPptDp7L/6WVY
ntk1l+dE/xvCwTsE+uBsq8l90MkVP7gOKFshk5NoauZAurkegYeTpQzLV7GAozLGxS3HntxK6zgy
9DrViBEC1CFBqz1FjL73fpcumwqDewWoZ2F9YV7yFvMzXgf9Tyr0b1HqBzMEL+wRg7if2FGnaIXC
1H5C+mGn8MkjFzOQI8ZHRGXWza8/xtDYMcezMH/CfAsHejYZ6WQ1Gs0aJ1YP9bEJ1vVsXg8HriaZ
b3Wzc4DdaQe+Z2Sza0W28pizd3V5IR8a1TqXy9plfW6Y9C5RLom5gscc98iCoZ5ZNAKNOkQO7Isc
0ZqbTP4mzHzY8JbAUQ44xkzTkpwEwkHjtCfOuDzMD/llssF2CQZbqNJa3H+PtTDDnUDR5lbA/cuU
wzcTJ9Sg7+TYMlom3XgKq+zMKFItTf8a+3Z2rPWAheRY1xgWSPdoNFgJ4tUZrENelB52K5e7IOy2
YJppBYRc+2MfgJzLK7raxsMgIqFsugZtOCHE+Pa0bp/5aAW7j65yrbNVklPTolgL3OpSe6RVmh6F
GfdTuWIBlTOPD8N1JipxyIP43dYVTt+MkzMWs12sNODjscpphu4j6rq/zHapoAsLIHDR7rSRykLg
QFqDXE8NcGSt3x7yEJU2KdXx2qfftwjz3Wim81uF7mvSGGv+Mymso+9tAw3VW5bruDhZz+Iifc8a
rz9OnfeIAM/GvgZv1PHI4jNt3iWpHHyIKAD9mh/vWF+OXsXliZPRCmxnUacDuApoHPhUcMt7Xkv/
F9U/DJRuaTYDlIbQ3skc61oqKgvmglsxU8ThGkEg/R5hb82emiZHIkl46YOSVbeNUuO5rVL7XBCp
AOIGISy8bI2REDvGB3T5Z9DW5j0I2bz2NgBk2VpfMKn0fdniLh+m0D9Pswy7p3mwlbHLqsA82qh0
Er7GqUJ5srT4+cS1jB2Rl9jvSCZ5AUqYb2qYvzjSwqtWQ36c0olvTQVP12i/NF+8hYmirIEA6JR1
gx6COWRTD5vaxL+RdIgimVsAmZYekPwYqjA9c6vs7pGtw14nEAsLk3+IEgD8Zgzti3Yf9Cyt46rO
nR6+8iA2jWfP8DbzpKEJYdNK9HJX0Em7+p6PEPFZx5rcjWMgkbkTrZwhwPGa8vQA+8UAaF115ieL
OItJJw2dfKNn16aurHvjwWQrAazGhkjWI+XPW6p9RPYwvDO6F6QKrLQS+VmTqfrQFaglLMN4wRTw
VFNXXqc0Ptj0DhfA+Bc2P2pDqXZHLU+Sm4EOq2z5E1UEQk8OagDA3EDzHLfl1XLYAbRnZZanycZO
MYJfXbqao9OLZiaqaME8NpjMD5iqn8P4qrrBOXeJ262o3ava+CmGXDuPiBh0m/WlrYVn6BHt0YbI
pTs1cuvSAfpBYxAP8dn1WD7amX/UNfEeDKj2aDKZJeqzIcG/jzKfR4Q9dMUxfWTMw2BTq0+uE8BF
hBcHbN0/VKG2V4K+BR2yXBsZN1Gfmsdh6NIrm9ZlLYL3CrI6epz15MDS66FTLZQv0DnHqOXgsPnK
Z1pBKt6DOykU7nH43vdBfvLHG8mEITqSORjFZdKU05AnqW+srKbDOSuiOSo5W1kgsdB5nTALwPHR
1TsG+P0YZ+amDcafQhP21o2PipSrwmKR03nmQtoOa/VC/hGvgqclZsqk0PkWDpKdWKL85dsHHMKo
T+Qw44ngdFumZvPRexYNRhkAOgs/DG+8c3duW5rxnTNydvUSJJrZEf5mFDHi8w5+qaEwuPZtJc4N
W8NiSAcY184+a0ZOLES9mjc9OXrpX/PBWIFLdLnAR0C8HcN8gCVEPlG1hEWDiAmuFQLfbJ9Lb9ZG
xO+RDM2ri8CpEhHAtkYfd3jXIJSY/UvVYcqMLeAyxaxz9PRh7yWAdwsv73fsJH46jYE+AhEw1YlO
BDHmHj1qH9kAAk0CFLnr+Ubjwc9btzu5gdyYMX9cwgfOljTkdpJ2gtrXR0KTVONO5IGOrdNkYWJT
8/EoE76mmdtCJpvKeELtjoIEDewirdMvhOJs6IVPxFzuXxs7fYoaZKomh8wqcjKiCxoNZOAAAdBw
G7n1fPvHsMkpTqICfnvtn8jMdMmvS1f1YEyrwSHugWnmMTS76j1Gk5f6dUMTkJWIAPwHQwi88PtB
YHLoOnAwE5lMQ4OikEnsKuZ9XuTFTK5Koz9SjmCXJIiUJhdm74Abt+/brYvurjatSzW0L1ooSPep
optjoU1MQ4uFM5rdzh36Vw/SfgcHtg/Zp9AEkWuhtwN2q6jfoJXG3ls0p1aiXzGcdq9Pzl8DwW0V
TrjaGeysQl8psixpVYZBLga/Ntb0M8g4k2M/drB3ovICFDIAsrBNRxuTC55NnO7fZHf5sAzLI8+J
uflPjcwCMn5UuI70R124pwp7Ita5VYPBaOVOhMZ68cFqZL/pOSV3JfKyFkr7KhwRUsKb6VbokIdl
Nvm7/yyzxACqY00rOAfxqvUpKioXiLUNptxBf4sjtXNRS6fxeyEeqwBhShm3BBAaz37g9Lv/hymv
29/y8pn/tv+kuH6X1QhePCKp9f/DkFfX/D+FvCKqA7Mef/7PlNf5V/w75dVy/+V7ju76QCo8zXEs
Ulb/nfJqGv8iWtUzNFfzDcOzdaJcibjoov/6D936F/4+zfEt3QBAYVn2f/yvtmRZ+V//Yf6La9/S
fU+zbcNxTdP6v0l5tQ2Nr/I/U15NiwRax7ZM33E0x3P/95TXobEVmE5EjJHMpo3p3esmemA6iyMO
tepijCsW+yF6KuyZe9sBa4LT+KFWXM0ShVri9HKL7vutLG33kvfUO9wvd9v+wYABK6vzdg4a7L/a
0lapTj7xIrL+MIlwalsHJEIefnL/rvUdcE1n3lFjEr+FOJ4o7jtuNoR2myIb9GdwvCnKAodszynV
nwn/EWfDr6D+8W9dxXrPT+J9KIGuycL/kh5D7YCJdZT39t4F62Cnkp6JjnfqRlYUg82WU3n3bGK7
0kAYKXpy3LLYuxMenp2FwTqPiCrvbrK/PpkZovn51/zzi32ZEskIFPffP6NJoxGog0sSYV0c67+w
ryVZtHkA8C1zEXx3YkGUro5UofAfoljdNFRkvSc70hcx/phiOGuZPs+JumuppHu2/fwcZ4ZOqmmN
0DouXlUc/IEaC7ceZNwn3MfDRrRli3I4W0HFpvqVOUrpsvsz+H3XvV2j8m0h9LM7QGgYxn+5iMmM
tF355NTQTonSJqKQmJJrGXe7Zv7xvPjlFA4f//2TfA27SQESwk1LNk3AO/xZ0K3Mfqsp/xo0mIAr
g1FP6k+/5qTj2gNDuKNj7tYVQ60km0xg9Il3iTPrpJrgw58FQXGPLSrzDIpE6I8wi0Gt6CJZJOCO
1tAxsMOhco1MbKlVGG+VGT1Vun3uVROtWlAZC7c1ICWqbm2I/LH0GHYYmo38vRLf+eBE6EXHfdLv
/pux8+ptHeiy7C8iwFysV+VkWXK2XwhH5kwWw6/vRV30fJhGAzMvxpWtKweRVXXO2XvtfGKcoqJz
BhUHWnL/RrevQfudw4CJkc87QCZyiWSh7XWLwZbCy6R/i4CsKscIH4nhk9idj8YwRQfQ1PcC9wL2
eWbTt9FQ8NEVuHmSDDzzrxcwk7DiF1s02AwlyaqaGeCLN/G0h2G1mSb7PiNqFzd0dJe3SDs4DF+H
qMO+4kZUNSAkJcEnWap9xglg0tLIf4Ix3CO4ywhn2IzJeLE1N1gQHcNNOSRZcpeEzE0IS04ieI91
UDJplxVZwnH4mtnqjTud0Q0YVc5F63lLouhpO5rXNSesgj8zmsUEWjucRaFAQKc28FVXpxxqsiWr
9boVHWqmOXhD67U/5h5gmuYQZvM+dvNLPkn9UDR/rj23ltzmqXDT58bpH4egOODzXAi9QjqTEVEX
Zd0P5Rrda3ExleKsnsHBQrac4s1odKDJo3iMZQ4BIf+bwoh6wK0PcYzwMNM0FHvtIQAptBKW9lg3
9zKvD4PHBMwuq0MyUAIRJTgsSsvbOxHqbo8xTC2Rztm+tYHAvRzL5iPJinfSg9FLe6b3NP/PnNmQ
S7qOb+Q7ZliJ+1QUgDkc0/yl87dKgGSMlkM7RLwkaH/9b4Ffz3C+2XC9pe73xqaqNS6CDFoN68za
U/JRRiuDKEjOWtOq0ZAg50gNCI5BQ+dk+nOjV2+tVtJ1T/UXF0V2VsV4fTxgw1OGKJ7O7CJojI9A
UQAXTDyy2mlJUy4QepX6PafhSyjFPkvRWuUOk5qxI81MqLVp6SdDhhg3mVyWMedgEVHtcZvKtRvY
SKFjqMhUJQj3mb1H6q0Xs0phSu5rFTx0KJl62V/GVNy1Q/wDX23jact+5EhEE3tb1t5vNdmPZloe
x6Q9GjlBdqP8CvQ7t+22AWUZ/fQYZwdYkbj3vrMqQvYWPVOMP5qaOo6D/60Y2akQjMDMWuHaW08l
33mWGEbOQCR0vU2DL0AsX24gL8qtBIxtSdfRUvABnkttWBVl+kda7UvfqGZLKvh2csNko5GkkJPn
qjXJXYnIIglpgXgoW2x1qAvhbvPARrapu9SRf+XkPMVokh7HoaezvS8yCi/Uo8E259RuZ8wg3Lpl
xFOR3wsekKc9cqmh30SeaBVRtQycfkRIRRyLl04AFr3xo+wwtWtmOaDcex4olEXK/SeHlJPs+JE3
HelmgKnXse/ZKyptpDmQO1s86r5ANZ1yoGOeDvTRJ8jFVmgQ7JZmYD9yNwOFaVfAD/NjasMrKKu3
SZ+yYzcj4D0icqawy3d5GfLiVoWHTRkl/DDMuJabDCcxsCr7JqZ2pG5upTtwp/y3cg54pG8K0KPl
R5sQI8QYumnwYXyZkQR1TjmmEwDaGA00AztFOepWb7Enw2XEHoWhpXu1Qv5iqo1eg5JIdpq05kPb
c2qOB7ytUfXdRqH3UIYPWsMndU6mKzBJsyyBvXAmQCV69Di4w7krvlEJkjM3nIFQgAwRYwsmyysP
ZqpDRs1sbA3MrvhTgHGB4RrnfbMPMHE4Qeks+1moEkU6VnmSdZBtdO0ybvoAJVc5rPy0yHfB2EIY
L2P/nBfYllEqIhrKSBUoSf9qwCXwk0GwxCafrmXNoSNwQmNvc5IQUfYjs749liiTSy8ad1UEcbc1
5XOfEPtUzMhUjbzazEX0Wz24jTad886tj/jNtwkjHOnVa3IO3xIPVDr8MFw5FByqwTsuEQku6CGS
2wNRBWtC5xfTX4R0i0wV6+D5sBDGiJkKvXyayC3eIsen3+B23sqxxQzLbbK9but73IsRfUyrfi1L
OCJE/0EaAgN1zCct5qcERIbT5pxqhXz2844ee6SdS6tpTvl8rDGVeKL75wKsm8rnomJb8MbBPd0e
en5/zUpxli7o9d6Nvg2n8q4uXbFF10zlzgZoj7bKui/1qQRR4GV7ROsM9cZqHTVlduam0S5pg8k+
dIJfF8/0gTUlufDdu0BSTJKFvW37FOGhtHpedf6kq6OxAyZC5JDMvfvSJhDR9M/I4TpMU8Zp7BR3
xDyuw9XC/KI3ybVLwdjcHtkF68CQjCc5kGBUFu66ao0NEwkwQR5MgqM7f7j96/ahnDMf6H+H+HYg
nMiMAUcbmeGxA5947OI2ZHLLQ4d5TrEYbeNaZwzN/j1l/urtef95mGujAj36P/7f7ev1/Dr/eea/
V/zP49u/jFZY5EHMvtT/8xK3f/37cdKEi4EDZ9Dp3j0Ybghbno9l28/lagpyhD6FX64aw7Ae2xnH
U2Zm/Mw5FI+KEv0LwGUXWZUbvJFigokljId3fEyI1GIK86IIP8rENL9ypV1xi7U/g98eiXOO/4Zh
2KQwFyD6gKrOOR1EpGCclKjpRQwhx1gH/+8A4rezbaxAul6swZUbf4Fr7Xviun4iadzT2cu/VZ2/
BsS8f0Zm9Rf5ksNUwtYcTWn/1msZFCAzDl7nywQDVDg+c5rF3aBhHyrhm9OtybDdjMJcZU46XD3l
VevC14rLUKpgk8URwnzbtbDEBP5dPiAQBicgTpWGlhzogXNUZZvtyeFwDrbi3mpqh8bQCBGuShJ/
Z/c54SOij3ZYSdK7hl9iiz2WwYFQPUmLUXcPTgFUd+LqF6R1ABpjJa++w4ID8yp77LFKL0O3Hp86
CycRp1PtuQ9cnK5R2b32KRS/qPXlWxSTXKbRgmD6MX1HgxPB/pZPjLksThv2neBy/9WdfCdLG4k/
mqKVW+ZYCsz2K4ZigUJ68e/P72qvVVMn0UK5kKcTp6YPwGDHa+zxN03yOypN77uY0idPNvlX6xtf
ueHrHxz66H5oRfQelzOMsVDjq1ngCO6GJn6pE4A8ZRFZTwzzAaXrVvUY9ghffT0OH5JgltB2hn3J
G89ChOEM9wyGgSxUSXPWbJRAfYzVHy8fmI1WZafUbAS27CE90jC090mssoOMexNUvA+RVBrmEQoN
lUkkrBMb60isIycSk9KaKSXSFSKYo004zTPIAY5F2OftlXGEvbIyYT4ULkYyB8rME7c/UjRw4M/V
wNKvaYN4CVmjFobW1W8ueWvUGJH37g60CGFJqU+vD9mwWd3ivL7QL3V+Gic7GLFL2lRlrJ0AYwnu
s2mBFxsCGjKWf3/3iPEuPGl62QLPi9mjehZ+utG7pviTmjzoljP8dGHJWb/0vmItfZeOyD8dg2i8
jIjGd+4iMkmaKH3zggL1d+4YL6FiZ9XgLD1bHWxhu+zFIyNnglqjcnioolSsjC4vrnZA7GrjhMHF
KI10g02SJbxLmSfYsXnHFWNuyS+aTlkr+p0fO8NxysIWypoB1jfvqwNyXX3PGbM8OpFv7XQhq1Pf
d952SOsW4A1x0ZOvUfcFdb2hY2fe901gsKz78gL0I1irbMoeIjtoaZ9x9NesOchXjd5TXSbEfQVV
9aKriWlU6divemAjDu5zSBIDB+JpysVHWzefZVuorzpLH/20i3+yuj1xsnJ/4ybfDo47UvMoaOxe
gpKyjR4S6dIyKD6tycFRYuL9YlVklDxRxIWR7f/NHQeB5OvXDPWzA5flOxHac9B34nMwxE/c1+UH
F/UhMDOOzo+h427cfoAY00fxQ64E6GmtClddQfxP32PJTpWMLsXcnyYUDREKkdnV1iIC4mpOvYdf
v+SwRLMG2jMPlV6ZB69uvhplW2BLGjSKvjYbuuiM+CZMsjT2mj0BKO5V+ElLshBvRGK/t5QYA5mm
a+Tl6Exjhiolc0I/A/rlaXtH6eZ9qTAl4/NGk+pUPvB9PMa+AEmRDG+OzeB1il0Dl+uMHUzu+tp0
7pvkS9f88MpY19vHs0y+raroGhLFNo0TsTJx33C0shHTeDJb07hUl8T/pRpFnc30XSWFcw1dg8Bo
G9i1otJikaQxXdD1LYt224f+r+8AdfD0/BpNCl96Ft1rxGhfx9AeqWvRSjccvgi3x75VLD3JhqwN
NedA+NT48ZJfR1a7Iar9UzfU8AbS/NS0CaKV+YOoW5bL3ux3rdeNR/arl4oEnbWeE1CdUp9yYrBX
ZIoRCZi3nMEMo3wwEDwbJBRFLp4qoXWTRmt7OA1Mnfju9jHyCgMEEh883Kyki1rnsYzdfeLX31pW
ILDNJBRqbK3SHe4G5d6LqqtOjhTp1RkBrJWefw57Uz/rpKcHCq8YmbPN0qPYXkRzjnhJ52NF82AW
/rnnKuurayKGbuWithTcQ9x1V8NOqqvj9+6qcngDbg/B8Zb3FcdRhjLpuo+Bit+eGxZIVGFW9TvO
WTtb1s3Wo9m9KITeXCva3PR8MT8OCgfuWGDdEE3ZAPdkYG9WbQ/N3CDU26mvnUeOHYJ2/iQMRtKD
bg8/I9ML3N/QhHu8eVoz3wStjpK0dBOwQeho+1lmg7QqueoW0qOwtHCKpWl61Si06TF6d4YZJLtk
pPpVuwGbzjVPGBS6KNRJceWtNx9JE5Eb5EbImQaP8Nz5g9vwLsbtEG6AERkEcF1aVTI0s0zi7DQ6
GLeHqWUhZxwg9EoQi9P8F3M6934IQv3kcdrY6H7CoaFPTzn2sYXb49Y1jZykqiCMMVlBtMlrcg/b
cvioOLsCtf/v29ckNwb4qDkDOMQ2sE0FlNsmP8bDZBjQocrn1cDQEu86CuPJn9PQ6x23sL8trOG1
I5mrKVyw1mxLKD7yAswgqvM4SdWVIkBdjUB5e1P0DwXUM9qT3K6YX8YDialnad/VBjdz1BWXuKoQ
xDglCMxc7VLlfjpRUb+FEdX7EDMpKRAnh26AafCKkojEFKZ6hGBiq0PqQIoFMTzCJfHRSfONy461
bwZ6WYpjzVtDB23RkjrwEuK0X9IqpJkJZvikeaBH0l6EWCI7QW7Oqg2HNy2LynPbJUDb8qh4afqm
QsAvw2crk4feBocVVcJ75A8DPsnJp8swEiKtgqMTY7J26C2RLPjZm5FC/MX7MXdnDyDN/FWlGKt3
NJjci1d01qOfYBgJRQm4WbEYjaY6kfrxyJYK/XNU/X5AVXQIO/tdeOVPXJdo/20NmKLcRCZcGnwW
F9MKwci0PjUSpKBuSB7RLRnr2rKZI4MT1U0zPkxJxWbQjquK/OxV2OErkTrKG9pm59Dvt7BbAaaB
cIUTE4areGCcbSaGuZFxunaj+DPvyW4dO+0vEVLH74kJLjXodWNXAcKvt+exIWK0lfAQRugtSzQ1
zZr1zr5z5w+3f+U6wfJ6QoXdBQxvRk8yk3YMohry8LPMyPMoWa/uQiPb6pj2dlmXGC9QJJHKpNl4
jIcivmOoni4sFAOEloEQSkqE7mFFW1QazbXIvJ+mstHUjvYazstzljU7ux3olYE0JO2IHrvVUo6H
g9qaYMGmNHm09G8pDOchQYj9QJrXH+aWU2V0SEUHfrbbp8NxiqEUaqQeBL79oM3PL63w1Z5/Vgks
ZiF7KBFaKHKW6WsQN+1y8EyaeFN2GDhwevYpi7t+S4ZbcCbVTwzJhhZr9BBELdHOdqW9RoNFsQGF
Sw15tauH/COZrJ8ECuHGrLqZNZBXx65NxiWDtvLMIhVgeZP+Punxh8vAbR9uH0gM2NeFGS8RrMEK
sab6XqO5ueoDu9tkfqGtUHCUmAlN84GO3LYsM7Ws7Yix8KjDZCrbezctaRl1E4qayYRl698H0OfG
Jre2TJUxgljptqhH4lvcs+k3rN8jLEv8hGeLC/Ha5eVKnzST1kmFXAmnbuAyIZ5pP6m+rRm/elyG
+zpKQYz7kMWnBH16TAdvgX4ge9d0iBqBnzq7VHxndRI8wThkmF1jSwXLSl+GosUSOL/HmMBXbPeI
l0oV77gGq23qDwxqavpIRcHpyfM1EjUHa4R5tUyB485D+L2qfIKvWC9IoXDaI2uUtjZaGyVgGn51
qXnkWs3fIc3TWIVEbcW+dvCbsL2j9Jyh+Q5DCZqF1Bb8+X0LG/O09BMNHY1W5TgrL3riR8tBi35C
3/lsR5A88zGoCRP0M451V1bcTg51quaU5yFrUOvlqHFLj5jzkbd2HWSYuGn6L6ROCBcJxvhcs6YA
vEt/LWJv9cFrbzzxxflyAvTmQDM3CVBFtRw3cYCROrhEeEpiN9waXoPvv2Lk1M3BbqrNPyyVvrTT
fISCBVSYRgyRJsI2K1GtZp637ouahpzJWT8YcUxa4JRY4eiZEo6ucWmP/WWg+Wo1JzmhXqls6d2j
+frIcsZhBMdeea9WXpD531ZJ50drrZu/F5Ny6uyViYrYq/cGF/iiIgkVztQU7Spo23ENlsCui9fE
h5DgJMy5KSZBGGVgcsCffeAAh/Vb6LxlTIxY9b7zkINHNHfZDALbbPgtpGe5ERMshd+kZXQXjm17
QB2HowWXLNQ4UlCGEVcSYt8pfgdFUECpx2Xl4tjMkdQvI98lsJL5FMoQgQlQzgFPVxRI1Z6tCBFN
velaUH0DUueiSps1QQ6IC7OdMJjwDXZ2X7UO2g6hNVttNvf6cnKWkxP6h0AQxRDGPz7hoGT7lqgP
Mwh2lb7MG4RXXXHqwSaAnGRZ1HRwRrSAUTCii9l0hqfWetYGy17mz50CBY/tDDv+kC2pPF2W5OHO
TCogkSV5LM0f5YV3qJs/cniiM6pj476SxYiXJHiQkGt2UehvCludSoPKPal2picQjQUVCsb+ZSC3
GUolXlENOIMNW5a+2V2NwUw6kUk5zBwlYwgixGgcBzkooP2SNms/FsdiYJyEnGiHdAlkOnDK4RjF
Wciuby4a1Y0HidRqX3bMPjRYmxJj+pJmTXcIqFQODos66m510LDqnLIClUjou0evaswtfS0yZobh
zDvNbhxr3f04f4ADs3fKviGEabyHCgGDXEXjPBjKj3GSvQs6oFw4EcMl3zvZWrn0KDEvY9B6+8wK
XhORR4c6avduhwYnCtJg33WoIq3Cb/AaKHiRUbYqIuSPSstezEZjasgOT3gfMiIHt3pdBBtHYr1P
gA2mIyJ9PG50EPaiteVd6WpXzQI5CkHL0uPpiVj4O1e1kD7c0d0UrhoIOdB3XKz2ojJca1uOE9eD
oQ8rJmo+5lgyk1IT32Xprty2Pxuy3FqTZ7Kxp7RrPQt1EIFuxKvQ24vkoznFTJvTitld+d4LuzpM
sIl3GUFOGzcWuNgG0I9ESXZHGZiw03tvN2TjY5GM3SVJ3V93ontDGsduSmKEWP2fY2Y8LYSqDbRI
rG1OgAuT6d3ClQb2Yv/c6pO4T4r0r1TuK+fR+J3u8bvjgQItc43c+Nqe9m2jBs6vYFGmzs3h5XAl
TTg09pQ6xsKCF8Be1RCuAN7uQatwj7sEPHCM59BB6CJFOYsVG4vj4y8zDdmTJohHrBZIqbOaXg8A
D8UhgEtJ3CmRRudUz/C7MeubQSXFwSUPUqB61pt+S1LktJ1aI9xUCokktzvplwW4Z3Oc6gsTbwAN
mcRJUNXkj7ah3GP4Dd+tVyr86l12ICiV4xCGMj8MR/VjG8K+hKyf//7z7fO5m5KFJ0qJ/TYP3xPM
dJ18ybPuvSrlKRTtcL59yAp7OAMzH846usBVKhR9tPmrty/oDBD2ZdZycoqioyFi60IvXz27tX5t
/EkxkuYR5773BKrqWaVKPcdMXIkmF8nd7WHhau2CiyQ8ZZpQz7Q1aTiHRkDSOE+2dQS5QsGshMWE
Gnsq2nNt+xhkbE2/VEbsrWTshY/8wg6Mr9B4FjniZqtw2zfMKiRVxm71iZz9ORyZedaDv0umZEYF
EpctapfdJC725YQWYAE9dR14rflrsboz7t1o7tj8CQ8gE7ctjbzuHNmQm4ibSamtmT0XvQOBtZv9
XjJgHDEA4kU+4W/6srbX/VTWL7GLtNOadJjZ81d1hClQLak/HMOsXzKLoWlMW+x0+2rkDq95jW8B
NkoF/2XsMY6OcMUaI2PsF1RPoe5+dpObfQdh9abVk3hiTIc7SfP+P57gUKc+ha72aY31//oK/fwt
wL7/5wmmnQkceP/9M7CY/fsZ/u9X+H8+4fZD+uQa/+e3aO28ODYxuYNRR/iZPtQYKq2geQx1PX2w
jOfbg9sH4SiHApVez+2hA1XxrnP6f8+wRNM89jknT7IqwKzOL6GlubYTPt0XfX747395PjnUtaI4
4VOGoq2D2k3N702N/EK6F4KkVrdXuz0jinoyRjp81rdn1OQAYPT1fm5fvH2YDPmalyZTmY5Ls1Ze
R+Y0fDk0IDSBOlDuCWRMM+KA5aFhfPQmKBvhKKatOz8kbZNESgu8B2dk/1E2IYg2QLpiYnweoK4G
6E16SmZTXs/2kMjojB1cy2bVpR0sH9ExKeufhGZpGyOm76gl1VMl20cjYNsMtS9d+S99NrVoJgh+
tYkHcBC7j22xF9dWee/GgCJvSsFmBTHDPzv71LyG3PfpvQ2EvgibALQFd+JiAi+7VEiaKzmumYpf
RgFxvZLVs/IxJaQoNkazeWgKEsSyQLDpzwwTZJ8rp+qxumi07CbDT3eewd+0TQjkIQCLLjd257wj
4qVJXiwJWdILEFq0TXTppm5Vm8M1ynyLslh9VsqBMQc6lXExFuiUmBZ2mSRiYDnzVEMEf/h0g51X
e5BlYSHgb6MJnSKnttAQ7Ccn2w8te49Ou64sKIxyG8veRJTZ0M0Ak65t99zJ51hLfnUbyy9IRaCt
w1ZNHFKpTBq8OdjLWuKQRT1ZkM16cPA0vA9pKs63RwIQ99EbOZsIBiboL38DLYk/lBWtU9/UDpq3
0vN+RcK1nbWAYByDdlLD+6x9hfPJsEbdwLSGS2jK6RahZDk1sxi0n0hOLEwkMTXvrK4jyRItb9Ac
ggBJu1oMnvoMi0y/GlDXnCD2icq6dsUm16HrGWy5EuB+H/3pU/LiO8U7evAMltmy6fd9FoQ47idC
86Lhj8PhLhvUsyN1tYptxg50EOukxMdd0a/IaYqbCBdgvo71Kh9Na0dNI3FtT2LGvCcAZ8HVS0my
YDymn0mcXNqkr5YWwowFJvVcn7MSaxAxkI5JBsAdP/hQDnIJs8jvu3PpGpyzAPvRzETDaYkXPWE6
O3B9raLA5Dd3+NObkDrlN7cNOXfIrx0NKllhjva+hU3EwRZrofzjgOKv6/c08RaMTbovHB0Ok338
tU1fHCOLp3shZU07AWlJAFTlUesdHTmt834iT8Vti/UgM/J3Kmos5mOLPhze9X6orioO7mnyMqct
GjLeQO9QVtQQtwF1JVInid1VG9QGMPu6ENJZTE9cy8KdEfTvouD04OfjIQOg1Rs0qXF1RGoeZFRC
W7cUjNi7aTAEBQrZ0CW0rgY0O81xTPr0FIZwl0MLhW8SIkl3mbZk/RJxFkOmmoAXgulXSHRoe4Dq
Q39wz8h428gScYcRf5f4BqTUIXvUz8haBNqJUF84h8wb4lM7Zm9tnDhXg5M06q2IWrCvwmTpKh3w
acFb3aXDU6HTb3c7fZuCikT4XdL1ootRxfoDGQFwZQqfKGkEYSUeYwbRufdYynM/kZpW5PBKVYbH
KTcyPD1cME0orjbnBwspDQEZZDRNcU0YvTLWnowfigbkL5pEoBJaxobNLxW1xFImWqWta09+dsr7
gCwYLFnRgOBGBlQyUZzcgSBtSxDCghwNwxPDHZFjaM8dZzNAMyeTWpS7SlGiDW12ak0uo8FsLrpB
pnfV0J7RnA5NDD0zDFzElhKXXsX7uBnHq0IJ3poNym671CgkYh/IdJKtY66FySH+1DAPDQm89Bg4
N+tFcKlAUESNiyjBqt4Tk0ikIs63tqI6G2x5qTVj51i4EEDnMXqn5hVknYCgJm8uQQKOeeqxmRHn
RtZHzDnMXztj2wgH8ksk95tycjKmyGAGhqT2NWmZCyjEIIAlnbwExl05r49d+pVFaLw7fTr5BWqW
KJwVPW1lLRqoKaSLZJBkq0n/o8GGWAz1Oe7bjumHKTaFTiylavh1KUNXaeNeOMCZ23hSr4rwC+I4
gNwccwPC2xRWq6EWGqZS3G6k8CztkXc7flTl2G2FNhCuvXNUAeAOd8LCswBYqNqexXC8+72iUa6J
BFK8awFgGU+JDWe6jcpNjyM1FCwteJAksVmX1LN/gKb96SfVsdORDeOiwcymkSI7fHAmYiBM07ir
MUmTEIQhaHCGMyalC/2J6Cxp88ozPZvk6PUSe9OIOousUqzJH5Vo5uvB8nYsEay/BH12hA/mIcdq
otlfm7T+s4Ct5i5bagRAKTNMzN2WJPu61U6NFr9qfquR7wN1Ki3ZJHs5rfQouGZD/x65GUs8OUuW
0L84ZL5Nzt7J871hyNnOOe3MQH3MjuTQS379vPaWIW0YUIh+Tfx2+eWn32NW0WBTjkdEEp5tiwTV
cWh+rBTCQ3fJDHL2WI3wXY3QSpRhO3sPxklharTMYUTQ9le7uhPRMvcbWB6ugbfFHD1zLwOhHjQU
WxfWtuU4JWE2u57sjZEha/33WE+mj1KjrXN7sjkZdFQ97/TvpWApF+varNX69tXbtxsrdBxBkjC2
5NUHq1dHhg7f/fyj3D4lextksTvD4m7f0SBrmAmgcbk9RZTonFGJwga9/bSNyPyFM9Jbur26FRn4
Y8h4dqV3N8ZcRE6QkbSGoITILETTsfuTC/VT+vIxSpNLjJpGjquuHGGO9RODOxEuAo3bM7DEgYA+
BnKEQS4KHRqEiCRclsxkfBcEzrIV+UOQJ69+DjjaxQk86LhKoeslffIRu+JkGLzjZaZ9IR1XmLSK
FYpoopH6Nj7GIRg72qn3rYutMk/fmeG/RcHwQI2x8t09E5CYFKa8ZVYhI6DAwBqAoWO9XOhMal5K
Uc4cLu3Z1pD2Oa579ayN3hY/FjrpvMSaX+jZW1mgPInbhzKKnmTiPXdjRipLELwPTblTdYqPnGiu
SRqbMq4fSjk+tCHBIU7df7bNK1Yvemmcviy1BzriLBpyKdaOhhRVT9x9YEV72ffwlHOfAzNOWT+y
YSPGHXiClpRb/iFawGxSZ0boagweqkbt4AYuQyN5D5DT0tHj7zb7X6Tftkuvc9CeCuaF2BADB59V
VCAoL70HmvEfZmO+ekgECDD1182Ap4pu67fd1ScvqH+0gGrfyesPCJ9QXHOP7nDvP3U8eStpPrsp
iknTfQHZ3lYzm2GKL80k7EfBBALLskl9j2O5gFC17XL1XDreF2T8kGa9KYg8gMkVO/V9GyRfGhad
RSPrzwhs+hbdIXZwm4hYYAIz5v1iOmTt5Qxd69z4iFNgPEpxXvS9ErNPE44b2x1p2LUjQTrRnK8d
r7Rqei8H7cfvCcUWum6xuHrZ0pmFXIUGoAUZCAmsIcNaEdrvaAiBZXNPF4mJjpHempSx2GoWRrR5
GJU6xj0YBEx6dEfDACWkyGgSsC3TyJmxIyUIQjD0Y0pkDPIhgiQz8Ol49Puj42YcU5gwLBvbOJOI
pzC/GOSo6SWJ1/6AlFYn3ocwUy5mseAVIC0fLdqC64g1KMrmXm//4Ukq5yRMnjoD1ppn5k+2Rchb
Me/LKeEWMe3xus5Xme5jMMXrE2nOK878Kx0hAijZptZt6BzxCrXlg4Nz2cw6FEVxdKVZeZys5Dk3
t02JZrIkUcwy0u00pHd6I9NTZzaf2BOqi9b3m85y8js/mEghS5qLr8bygRNMjNPt4vFZzSW9WeGk
PHHuPdHa3ShLE/fCwQqFyCPl4m+36YhzvbPtPzD/1VXQENKT9D7PQVZMfJdQdDutL349Fw/R2E/2
vEsnTx6rfOPO2FdO1NWjmcfTMZiwNFBoSGKVlgAOOnTpXH7YchcqKJNN7uFNkKP3qAht0ZE+B0nJ
XD5r1tAIwr1dXxPSrDYDsZI0PuVLX4rvuIyBjJhYnDysH02PMxfvSrIP8I0QQqjkUrqF2qg4lIRg
DqQomF51x446m13fiinHEBBom8yhFRmN6qoNA3plJ31i7JGcHU+rnhhIs4m4Qm6HiExCVVX2Nmlg
Q6bPcT3WOwD4q6y58yNPXlsrh6buDfmxtvxPjRJuG5QkwGkmQwxWQvYqVI7wnJA0pa5hkac5PHa5
FxGz60B8JLaTnvUIvAT7Xal0tve0QpUbVAxiAu++wBCwLRA/URL4xZk4Z4z7mDB7i/gAxzcvxuh8
Om0aMfrIu13ZZx8JPelGIsJp03igGR9HG1E7EL77rD4nLBCFYp2pbV3bQQxsnqIUgkjEvuOOOTEG
HDyJj48n3ojS3ZXJeIwa3Ua4BLmqd16Yn9IYiJP3kvifw78PeI02RtdcBW2jZZ0Oxcqpa32VDXW2
5HutYsRj+15S0baVEeyyEQS3K6lEY4t5mztShTr5uEzoTKNHHqPljJRw6gKw76AlyyIiZqIEtkGe
04OMGGgh0B5oWp71KD2aOep6KsdIMTTwBrYOoFrPU0qDUrFnLEzRUc66HpcT3FUy5lImNMkeCyAY
Y9khugp5KlqnP47BVCAOOroeHEMYElHrEIGWx4xPUAJzLo0hvFTDXWZCH3Hr4h65cf5QGUiczYDi
pjfloZuJBv0EBIWs6ngzugooZe82qHXGktvDhl7s47ee7aZA5TxwG9PRHCyX7Evylv+LvfPojZxZ
o/N/8dq8IFlVDAtvutlZrZw3xIwCcypm/no//K7ha8OAAe+9ESZoNFI3WXzDOc/JVHbooaZjpkhj
ng4x1NYfgdn5ptf6LSlctcPz8dYl4rpEIxFKFivE3DHRbbEHUeF057fuS8MJBD7C8N8n7EqkpEaI
QNqhBqCBNKiJ/TdzMi9jY5rbPgRmOin0YROu2x0NG9dtUtmHzHGgLflMsiPzLWK8TGazjG8qv/pc
FxcPE0XLXd5hu7Ky+tYLUV85avJ2QylQP+XzXTv47XPjiEtIWjDalbcqZwfAHpmocj2C4Y3SEemm
R4GhDR3Ei0QoH0b2NiWJnId/9R2CAmFcAcWfMOOdfIZAUiGQKVin6mgnS4e44nmY3kO4G0Wil1ea
Wedm2dHVC14Q4b60WQl8wqcmJ+3qPhEgNhMBV3SqaMfpBduLhXikmp5mY3Va2qRme9l8DXOOlUXh
NtM6orjOImOL2pFOPHfGgHXSaxZ79l2ZgnqhxH+1xg5Nkev8jVh3Qp6iY66ZOAzJ6vFYqvfE8hn5
Tc11irl5J880kZgTyJgOCH/QFkqDNZ+fRXvLX9FnjWvSX8J283HsHMZ2/GJEcR9m1vRIpWyhOg9T
PMwt0Fu0/6ppwkOsWHPZEAY4NcLzGL2kQw4PRYT8VNF6EZfWTLPmgqQW4d0gzN92zABbiKU9APT/
dghi3cb1/NZG3EFnD1MPXSamU8vt39xsxkdduM7Znki54UE/wec3jHO1pM9WOSXUZdaNWaQMgWR4
8BKoRyLTMb2mbA8dGRs8MTj4Q4Q+hEtj05bl8kBSmPlaZoqtYguesS3oYLrud7RBjCtlYZPGm0Ma
TncNpf8igeXU9ttCYXlqexffSpHe2ZBXtTGyoHbgEAlm4kY9x6/IEFesp/rLJ1L3I9cqJtMAjyzl
zujUPnPZPLfo7vQYXhmuMY8RsIiNfmYPTLN1xzkW3vnUf2cXh39HzoHJLGRrTTy08I1hDCDhOLBH
s3g0WTvF02KSJ4ApWyUvMb5lxljQzxLAfsBA/jrT8uB3jIvULZnFD0vsLScvMyEza01A7epuNIxL
YSz1tVMsqdyE3Ih+UOz4qpBaldsyLqSLVN645w396Wze4qpE6xUzvCF3DBET+kuSeMbDshhD4IJC
o5AEINDAVnKNNwhf0UNYJYeKLgQ+v1SCC70ANG7zHwXCGMhoFYjLoF5is9fGvdVzO+eAxlJSh5KS
DPuYGa4f+cTXhA/d1BdHCwABBOYi4BH6S1QlQVGuftFy+p1H27kKU4QB1ClYn/Ldr9jdGARSdXqQ
92ncvMxz9bhMwGI0hZ0/1fII29DeeUvabceme4bzbW3cTjnPQ2k9eQWpc2u3UqiF7BcAmXuH+K83
6Eq3ntPGyFnvDd6FDdDo+JpNFj9eXuVctAmQteoD8bm6z634VhPRs1HL0n1QxG6zYniA37Pc54Jx
EwsmZxdZwPDbPrZvQor4TTqOt16dvEp00HeilcurXXib1owLdEW+/UQG6C/5zeqz8spf1BsJTBT2
VwwLLprs7sj0nfctFLcbUhDJb/SHg5h9daGvCzAMFQ+mzbqqZ4oRWx5b8LUu7UV3L6L6Vzr1VRcz
5WntNaeBNZMvEcLUsqQgjcf31mqu1YIEugtZt1rwv7Y8u+tdWrHAqVNc7hG+B68ptxBRat7WWR1K
p4weSdYk1D2NEnAl0d2ELAHB4PRoypwFUmJnJRwukxlQpyso7h3SCQccwCDI16hGy98ogoJFAlE7
08ZR6MZgWO6nB+SxtIl2+p0scKVSw7v31+ZkMJ14R6q8CMa0GC6JOYDXM3FgRpN59u3w0Rr0fOnM
jkehdR16xtW2cs+5l6e36NL6vdmgyCj0Ym3aBkiMaI3+ktpMjy2XcuoDw3x54K2lb26H5NyO5Zt0
R3TXwgMe2TeB8Oc96rPhNgEccrAaqyZ/msJ48Qoo9ibPwDlCUgu2INlxfHgB40jEOZG+lZHV3UQh
T/asIyIc9+7TosRwo7jAHwtIg6FytiKviisTopYQWWhPEtfLJic79dA9toLUDtmF9Q2mhvrG9ZcI
Dx81UgmAAZbM+gHwEQ5Np3Wrdc7W7JoGft1c5eW//x4JJnSQOX8La6SSIwvAre3Zy8WFxX8RKRak
KRncbUwxgL7OlRf6XffgIHY4Dw1zQYnUPDA9QrXAgHlBhYmHrwJte7CL6Ia4GtIrIsFRMg3a2tZ0
WueRcUG+8YC9A+Rk3pQhrL5II6937sxVRaYnGG3NGI2bgJj31LGDBQw64It+OKOwHc7/fBmRdS1x
bEAVi2Vq2O26h2XGPhhxj0xgUgIEk+hblPS5s+Emdzo5os//6ADUwk+Y0fi2m6pvrmoayo95wdHW
XCmoi0sTxx9pKZ550MJY9ok5HdEqblueaNs6K06t/PKgDx+gFTzDkPzEc0lEgj9vrMT8EiEkkSrl
jdAXO+axbFXJ5xQat+WcPRSDyrcSohUjZd5hc3J2k0Ze0ctdL+ZfrtaOqluV2wgUXvFK+3LsG75D
t/qCCOVvrc7/Mzf9Q8b7j2NzBGBvlOew8pnDYXeRSYjsJ8xuRgEWtTLCbRLboFhFSYR6ec0S/VCq
/mRYGBGpyLd9kX8BoWAPD0gXXVLLUC7GbIPHpasWWPB4m6YhfmROQMqjXzG+Kh5svmmlHxEGPNcC
apmHu5ZU542fqIcx9f5iKH4oiURZDekTBDBQLCNAOddDdj4PB6qeL1/6yP98VjGEo+ugWF2i7j+5
I9ZTCKjbsUIiWgzzTs7l31oleKULxkb2yD7NE0y2o/tK69tJJEChdEVmuwmrxRfkWqPchVe1zxQ6
ajJQQTshERpSaR2F3T7kQ3TGMuvS/3i3qfPQ56C5CNCbqQjYoTQpN7ln4YLpPvFacBLZ1Y9OUClt
Itz4vL/r9she9R8QR8ZoOtbYKAFgtXuJhmvD9KQKhH61yQIZ3Gw/otvepK3zuCqLtij+swNS2wuo
XCYIpJdBR/G20A5fEZweLN8GzGgR4eDfDdnSHLM+eSnZK6BOu4uz5Llt+iSgrL/qec3oZKFXCUSM
gm+sdMn1YJT2FEmL7lguFTAieWPmvBRlHosdguh3g9qYfOAllchQpPXlLST3RcYDvum967bAv8MX
z/XVrvWGFkOxc49sKTnHjUFUNUS3omQwXwOek/MNiVbdlbm4dZisP+myPBvmcKyIJogkpVbWZwel
Ghk4BWEF5gpUl/GJiNMmMAvqHMrDY5aPf/KUQo9zmALMu40yYg8LsEAKwrXFNbpJgRE3UnI4G8lT
rig3hn7X2PIEK5L5PG8GRf3CxottVVWOJ0KpDBY4ZuUTCtxNUMH5MepxeAItRpcNW5v1kFjDLN3X
ELdcZpDSMqOE0z3z/kVNj4nbPTkYoT07f9FGec1H9UjYDFlWDXPBrE05jWNaUNKRAMXKu7zmxrAl
avV+WBWh9quR+6fERPrNsUFanfc+KkiNsoDHIGyY/oh9npBonz3LeWtGwIl+jP+gv/Qmz0G/DQlI
N16NmUGNk2OkbsyTMzNB1sV9SqKeIU1vn7rtC0vLLTr717yMS0BXxCnOfmaxHVAzHhr912KeZ0wI
2H2aU7Yp6CPFl5H2DdX8ALE7HV9BRWRsZyciNWOdXYbQua3zdh9iGDb62z6LYDqbOOa14RasjJen
dCD1I+lquHHsgwy6TcNCz9n3I6KdDluKbssgt0rYxwXFflebGJtadn7Gj42Mv53C8/oaU3KNLD8R
1I1wvnFR04C76S05g7vQx8IHvLnEQ7GPp+hlWfrkgmR7mzn0ru5Eo8ywHCa09VGkOJEUCm/cxd2z
8ggdHC/adLBtGIQmUV0nhI4D98FJ79zqJn1qZ/bbnsuRFln3jof8yLSo7CvCQ9aVbdzMf5mBjHdZ
0Yg9WwESLWR+TGajuOatOPi2+8bzHlAPpxpb5o3Z8A5bL5haP6ooO4myysinrI5p7nIkhu2xWmi+
0blKiYrQMNyvzpt5A6YHUifWCJDy6KXNrx/G37ZZHlRoFFs/YgcUhUG9+M+Nad35WsEBaZ+VGu5H
w3jtNYp1FBqAiJzlfdYmIzXqem6V/JsnPAp5Bln2jY00WZTdCY6DOprawG+H7tL1rhHCMC7RK65n
1jAzDp3QE9fQr0+QfK7Emr9Ecf43lO0FBfFr73vnKrtyyThbyKk94UuOT+QGdtA4aVjNkvpBrNrZ
SqZTDzfIltiVHAsff4RrL6mwS3gTJn0DL/+IhxVliGVzrScl75qTPYps1y+8yojKEoO6TLc4jAbq
vrUFaBhpJOGVVunTJ8RjNyzdHWCgxwR46WbwvOtiz9vYzj6BZfwtDP1OXgmacvEOjgJnlbjRg77i
X2RG2ud3JhmVgaptudGAjzZIhDYTLiq/M18GNExl7V+xrt22wEgtAgaiND2GerjRU3WS61IlHo6l
MI5OZt37dvtZdJ+43I5drF9UEz0mtvMzNOp19mOY1hVHM4f9o+siwB0FM/3Qm98Umy4kahOB1rnk
+4C//G3M5W9mGa+qcREw2C/WbKSHgRCnbbgbS4zf1VOj6LU94kb97tPLu0u2Zqyp/txBFGBif2f1
HyECHEJNWLXEBoOf8mzLhI2SDWwq7bNbMUOIBaTGCpttPqC8u8aZ7ovlq4pSsB+N9drYhHjClmGp
Z950JZ+6TtAGnTyPXXafwYgJhOSbmjO72Asq8dSvtoMsXiIG8NtZh35goB+dxlUGyRU6jzELKcJ9
O/+63sbEigD3Gi9pTq418bRcON+iqk5zv6p2G26GKFUBI+5AUaWbsXyLUNlDitl3LUMinitXEZPW
Ndp4OcxweetAguBXa7GUM5Inlj0FJZxayNehp5SVIi/dTB4dwpgXZCBhxXW6pNGjGwU1QxTDif8y
F093WJx+h+RaGKyHdUZiUF8YH6YmTlJjc9rYy3CSvnXseQJDTsGLUPttFYzVfTwLVnTd47yoV0TA
30PcnxNH8iIa0wNhYZupbU6dDUgoKh85z8bAVTGCuMj9iNzxgCMHPKELg3K2jAcnnp7yTv5Yfv9Z
jiUaEthkuAoYFWT9tdEikGuyEgvvlts6jnHB2F182/fFrz/gxCcIbaRkAxVt3RgmPLYpkSi57c/c
FX9afjQGtjURGiP8VhXe8zjZGjX8rxC+GmJx1goDoSbcPO0AEnXKqL0yEAo85DAkLGSONyVXDR7/
OXzwh+qEFKYMIgOdzALL5lBQsFIekQ2G0tMR+FjynsubkA6G5Ud3hDmezigYI+sw90swDIQ/AHFH
64/g1f3xeApZduac62olsWVC7l9wVJdXYy1H/ey7ymqWgLmC53E/M4JNYYRihbitCvAeSA6TPSND
WKhIBTkubGRamkfu3knYzHvobNoRTSADt5ulGz6JJAUXi0KinVi6WCiDNAjE9X7olfcr+GqrftEF
r8laPq0QiqAv2ikRTjdDlpnb2okOzpJmSAT89+zOcwmcwZ763Rn1Z4WYmIv2mMc5AAdpvM9A2nbO
xP2vrDfSrW/RbnxHvpXubBsXacmNMq+RIj4HOAUrE0vxpwjdEd8+tF4NbEDaDUox9lNEVZKRNnki
iL5HkqlQ61QnMeU8Bu69rP1dDNAwLieRav1gxPsxQqDbkPB4l4HkaVLY2kmB3c3E/FXMwFo6nM/B
ZFTPE5hkWj4qCMB4VHxcZ7CfL4PtfXZ5DQzDD8LY/Qlj68n2o1+miWxKS8CtxW+l4xcgnbeY7LAW
MkhvEKUdZgkmPaoXrtR0MxamOps4v802Ws4Vx8m2bzHAAYscH+BZLoErKwtYZUYS8mzMuzrMWYWh
MJGjuatJOfQG3zlVzZjv5FDQsDfJhUQeXNuNvhsGXoCeq4+5CCw43GiQnQ2YXZvBX947pKN0QznD
Q4+d0PweVuMe+85davrvvZWdl5YMFCK+1EHUv2mo7hjrATNu+Enjaj/G5kves8TOXj3bfQSKjZLL
WO77ab6Midx1pf9HQjLpo+kSJVTcZHPcqQYzkJ2gfaqil1nb64rspohvZoNhKLOjm5mDIW+n+3ip
7+puDDDKvfXRENQV2uLRZiv+q630tc+E2uUZs1PSAjeL/8tjei8SToZG1MsmTS0Delj6h536X6Aj
XJiGCcy9J/Jidtmm1ie21tfeN1hfIDPMupDMomGjJUD7TluXvOYUCWumtyjrGPkbjt5XIfb90ps3
4QTWwJUGAVu4ISu7gE2OVytQi00CdchgO5m8U1SGOLWZLomEyDXH+YklU0PPgl3+yOSu+a0Unudl
vg6jZWBeMfnZFdc2hH5KVRRYrk/GGkyLovy2TBt2Bv4Rxl7zQEifEzNviexnI03acwhid1fbJbwd
j71HFPdtMMQAdYr2aRxGtn4QeWm+rCfLX7G+p8Uhups94nuZUgSmI3CJJYnxLDdnlJSveUNmRbHP
ugyWlMlGEm0nQSAJ5zvUENIV1raRtKfYx+Ku0+FJ9eanYAG4ZQbi15eymssgQ2utuvnsdX8AQ7rb
yp/uUS/WoKzJdc3mfD/y39EWdvTRcIw8hGe00DYQyPjVxPe8XfIJzZZ9bRr1IjSnskeHtE3tYlsQ
NRo57CZGJmlsR9VNZzknOpmaVlo+jmO78H9TZeZ5+OUDzu38zH2ot7ww3qlaR9KJvhnJ9rAk01oM
OH9Ebz87mbiDvJ2tbqIHd2Kyu5JIo6Jiqgl5k/i2fTUUxwHZySlqy+6gZPlXgK1dau/LQs8nfIxf
vdkb3KpoFluM/ceyTCCuGeIpmn3Q7jBNzGj0t0CawLgnzngYXQGFid2u5pSLl3Q4ROjrrFRCPND+
lSp1z1ziU2ApcZrlQr7QjeWq9ZineJrM7mdCory45bfu6pNjxUEHrJQAIHVPd3U1oETW/RphFDVB
OSw3kbYCa+QMY/F+skfjaIQeCOLYRRr6HqrsLpaUj+K1TJz3JbGWwxBF7QFML+llfxdnFc+RLbYh
zBalx5MfiZeS+e42LJZP185Ptml5VCBJ+5Epylzh5x0SKSfZeW1JyJ1TIMMy9UdkiPJQOBlBZuvn
ulF0mqfUfib9xLlBVrwu74Tz3tSQOg2e3yY773AxVAAY+iNPzslIQjo/xjvsX3lbg+NsiWz4tCfy
lIqxF2dH8G8BHcYXFZmfKdJ4kFe2Po8TGHyzkv6NhzLkxEX6GLfdHmorJJ/eTh68yvleA3DHUu4b
eMGQNONoRYzrbpus0WSsyzcgSM6T6N4WrwZ10phHGUloetBJLcOPDzADODcnm71vrdWlAX4cRHIV
SgwkH9iJv4/bWgRKZ0ed3pee7QSxgWQ09JzARI4629Wtk+hxBQxxYCGVVdNIlA5w17wgSX5Blxap
EKdoVAUhPv1Wz4eQSAtVV+JpMR20vKXbbKHsuvvedB4dP3/UaUy6aXdEV0F+WCr/In9qgzgFbM8R
gTW9JymFJuxBtAzL5XoJVXdeHa7BbPiDjIncrcIqdziHHgfHZkeMigASVMvWLmmp/LJPjKRkBcM9
8wb5bLccPHZkEh3VDe8ZkbexRrCmzKBUT4BSHsyET2BrGW5Dg9yWqr0mtekcRwBVTjhRUk1/GZYX
QTyZRG1ci5bxxEBpkFOkg2NO9oJxo9Wm1c7vgfLC9JDbThtBG0bswJcnDYR9GVIKQw6/wuKZPrin
pSuR56UvnVV+qcY5+Sm9SGH64y5bAj+nNc/ILyziR5dK7hKHj+HgFke7jo52oe9E7rxOA0qLZLJc
HHgcSW11NDq+BovqIWgiRovmeFYDd7EeZTC1Bgf40hINtpCfW0Jl6zzdBjgoX5KIyEslkDo4lo3o
FvpzHe51mX/6+eiAUoi2bk0LZprNOTEhGzKN6bdH4nZOLsGzRMoh2ZmQ17YdM5vFLnjiZuIEAhr5
AVuanZbi5JnMUotCPKSYZTHE4z+Jm5Hrg4SgDgTjJrOqDO5DeouqzT6TKvCOBN3ZJWxMSVnpcEDq
pMBD5BTvhSIdHXkak+OyCXKb81WIEHQEJ+MZ/jRpwLAHuHPSMeCIEueZpA6Ko5r1RurbwF/mZWf2
qXgafYKfZ8Sthv2ZTvoKWmchl6N56UcR/zpu9IeuKHtngS23MH3w1F/CNP6a6/oTnEmJIAUXodnl
+dEh3YmcBC7CBIXGgD7bgS6EVdb4UTHOaxyoj0jxc45LUldG8Moz2pX3NK6ibQwn4sWE5ooF8cek
DnhgZA5dIoE2QLarLvz3Rfe/DFwxpBpue0ZAQwPHpmoOOlRM7JH9bR7bBHeuHxzaOD+/5NM7tLHm
UnF+yAL14yquYBmYwZH3Y7jowAeClhsX5Bc1oCXa82z0fGiijqgafvufDwBjvzWWjd1//shcP+2f
z2UJfGxb28R5UCoEsKO6/PMrFLHZMbZpWooyAwcyRvGO/eEXY9/lXJClRQgpu6hz1HTLGYLSci5H
/cZ7k+7/+R3k5uwENIVSk/SSKLUf/BmHjGDHtPdIWA4Irgiv/TCfjHQIj4ximZQk8j4JcxYBScrO
NRm+Y7KUwRuXyvHJkgIE4fYPuWofp26IMIZa3IzZfBxk/44uFxLMDxUi0S52mO0T6fCCg9Grc02L
Uzl/jOoFtylBJCi8KdbS8I01DIK3pvIPMbPjQJNQuwqFlasgTFMXcYAMZ9MnpB2USLqPRMqhEAmJ
cvVqFoP7AuyUWBqv/0wMya9wmJ/K3uvfTLwjPGsQHCAayPWxlJazawuYonooGaKRkGCkvvHUMrC5
mVe1cFhk8WfKI5kp8zjfe6Xt7OcUn4ehsFj5eo4/QxFmWxcZnuNAMMDavav5YidyF+guW/fku9PR
MJEIN1H+A9MP+mPWvNoucaFRy3S9kRi4spAJX2WJd9nE88kuh+9K4QPWEcvEvNH5rl9DN3uiL8sM
kGwYmc7tKBm79slof4Y5Krwojfp7xV1wm40tkn0DrAd8jOYwrU1z5nj5A9PI4VrMPCX/+WeGiL/d
UiCxmmuSO5yZrM+xImdv/ZqdU7+TtII/xndgfyXwOZ3arm/zpYcb8If5EULMHHQqUKiDG+N1aJeY
ChnN55Dl5j4mxdMXECQ4Hrq9jPtmb9vtU17fZOTE73DES3CxhMLaU/zmjJKSNMvkpgwdvIlhii/b
De8UoVB4ecYgXfGaiYYV1wHn2BDVzOOHR8xETBVDAPXjtuKu55ZAbsLsxb0ZUJpcnASOjBzpOc2u
/xMzIo/bKgaWaO5yqgakU+sYFXNhyNbTTevh8s+v/vPBrvoX/B71XtWKYIBluDGVOscm5PNRXBqP
+XHNa3ojtHGn05wkQvQYGAZdwcYz1rtyRnoovZ+CeIigWxzOF9Yyi1yXOTbYe7PglEhcUK80GwF9
LIbgkSDxVODYwHehzR23zDQFzMwOcBrruzGtnuZ4+M4Ip9lYPePghdgFMZHgVnlBGLKTiOhgOJwp
rTsUK6N14ywEM7HHB15FosauMK0jxysH1YoqbIb+mQcnTFSwKUkUhchZm7NnD2DgY8d8U8Yx2jcx
MjYPIeeZUowwYa/1WZTU41n4EbwGmAqEJ3nhtSpYZJGX92j6JnicmWap+uYpFWTJ1B9F41tPY0u0
yaxcIkojvTdRv53MPm9OkfHGYuOgfPs+zhxN6Qq4L6IhR2y9w7PZ70gI/SIO5zNf1pzGuAeXaYJ7
WVYrB961TUUnqdJPU/jfRg0tvi/PXh9fPcN2z9aM4cmc1Y8O9V2b9Acnwg83UCF7vbVJY6PYL1Oi
ThgyUYeVw2704+e0dKerMy7zy1IxbUlFYDvjU5RM+UH3DIRzxmnkQpdH1F/moUimzyRcwgvjlubo
Z0iy5lGdCQ3rg26VeAwzJ3nL7tJ26ouVJNtRwbgu+l3WzDsduvskVh9VbH6MOcK5FI1f1YbhPixT
E2cLHyDeSCgdvUfyHQ+dRZNsmZ4YZEaBZM1xFrAONqaxkOXqNvdLw8Fs9Pi4UN2UW0DWw4b4MZah
BbYtkcz7WFV8E0v95dZcdIzmgEdc/z9InuSDbn6e65//9l++KjB1en78iZKq/F+x8MDc/28k+acx
6ZYfnf8pv/+Pf/Vvmrxl/ovpqnR84Qmb6CUJzf3fNHn1L8hxUvm+7Timsu31b/4HTR4EPbR4gbDR
4h/ZjJD+J01eqn95Ns9jD6WKEj6jrv8XmjwcevN/p8mbliMc0+TbcKXl8fXWv//68wjyvQVr/19F
0kaNBVkF/85qDmR+4HU4Y9TCr8BH3S7G367T9gZkpYXeZEAzKGNnu5DPshlMLM/PUVQttw1p0hxL
yCOsSeHxg2vk2o9px5gS3XSgleXuGskwDdPrt5dOr4vLIS/JzRic8DhVX/HSmJRA9Nmis6kql+qk
6x4iIYhKAz/hpq3d6pCbS0rs10iv50W0LtrxD9Jj7W0V/VHJfrn20bK3lIeDIpfuwdLlwdDoooZq
VluEQ2qXTPa0tw2bbapDGkNp3NdJqI6Lxc3qNQBjnaS7tE1x6PPk2kQWd6GRMdSfmSxVTUcKHcRC
di/0nUM7nJs29cB8kXJYuxilGubHPDL15mLbGd1o2vX7JSr+2o5/N0bhdIicqQymRT4Clvipm5Do
dqANwI+fe4eMMIGK16lNQquRjvJgTn8GOXwV2didE/lhZDeWg/V/0+LAtTvvPDhO8jRayKhpQSUk
jAV/xSg2McKVc21kf/umto7eML5PjlEfdDifwBYauLHwLcD32S+57WPuAEbYt6/Yyj9opCkIeNHR
EUXnMVvl607MIjQ5mzGA+QqqK3EjemdCKAInvEB8yto9laxgNXSj3D+JPYjLvCRPUWMzns38q+kS
kkFkBtOUNg1Qo8O7MiYqZl07Ox8Gc69JhpekYWzM0cDjh2/DQXn5yI21tRW9PFu4u8wGbu1Ul6go
cC5BFdzN8V+J+GuXWfKxUeTGNTHb9xQGVCFY8Fr7ghQYVpGlIIIQLQ6jhpfQapJjTrLLYiU4dFm7
agLxdrCk91h45l303gALQF/WoiYrvL2nNe6Isnry2unTK1o60HiAJGEDdc0rlDoz2XlhYbb3dDZw
wq0LajUS5KtEIeKQ06Fx8eC1hX+pp3LE6TvfCjM+olMAKUAntc8mpJUVQUoHwTxjN4xvdU9pZIYq
3nUQ2LeKhevZb+0n2uPytqnN2zZGSo4CYlc5Nd8BBeRGwv7CvbTaEMYksEsjhHY+vCWzyLeJSyRc
LKPbVr27cnpaUCdcOtDCPEGmBxWBLFoMJitxz9zbxqdaWMh3gV6RtKbxAhEqLnq5XCZXPJhG/NkY
gBTVvOta89UeivAmMccnCLr7ti7HS7x0I8og6lp4f0cFR5TcuKneOu9mTnDbgJluFTQvADWMeesN
0B+hhi1jQqabdcHXkDBXYrre9VV5tV2JhDJD2iHkziOgfBfG0SEs6/mhKOlPY0mas2ICH+tHgyuH
UQO8HOROW5x/8NQbZCWG5xygqHyEJls/o24+hsW5yAzfkezqBzdtf6aiKxEUT4Lsl6XeW12G8knG
3g7Jqb/V841lyJJec+74maPL0pbVlZ2JIFaGgPkp6G2skaUSuLR6+0DtJoQXMSXwZWCJ77q2mRyG
MeLmFtXAYoBUQb+GjSyifpxMj0Mx0uRBjkbGCK4/TW74VzgISQfZncgqeUklpgbECkeGGLeKLhvY
MAJfpGW8Zsy9FUT2YMLC9Kcm+ND2iN52bejbiiMLp09yxDbM2LxEkdahIKk7d7MgudlLq38jk+hv
zD85rfbKKlqZSA23ve8dHNTSywq2iq3us4pgkXD0sD+lY8c6ygHrIe/tedtmzcaGopPJxpZpWEmP
nx7N3n4larCY8hFne+gEaYT/yseGuHcmxnM94o7JSdXOKvAIi/VsGHnbLLSRR7cX3wTbsYbPMZF4
y469a3zmCos3ebmzCS4JZgmcz52qN9mHD1HGvskmD8xqpnNSEMru8sNo39eHxLPuk2RNFaGK27T5
oAN/UUQDu/daW/Eh9n9obHBKQMnGBbH88U3w/Lmvz14RA02IJFvVAe5GuHJuiqAhKDGYE+9c0nPc
Ae+9h8lKlHq9Brt1/dkZKQhdO2GsmGfhTqJzjI1uOKhVSwaNX/EHPhfDbm4Z80C+QVELWl/wx5UC
PlkZTG3Ij+IYT8NzTv5HaWaHuVwtx3kKctsckIhjFdnFYcjFneQ1ftgu8DGzCaU1UobI3RowYg8m
Nf62gAMRR3WygWVpwBJx/A+n+WJJdZ4jekif0WlYjp/oYzDaiJ7WAnfTU1ZBL4OUcqMWf+Pzd4GX
tmdJANshnA9skqztGAKRnWpLb0HHvXuKCN6BWaWJr2rf5sbjYI3f6/1OGhVRlN2wpb+OD1lG4mMC
HmKy5HPhsUUlM+7qGtkYyNmXe1bgq9myOiUSstXcMsHDjPxahauxCu/7PrLGdOcshEO2AjwqWulZ
XIeizQMcQVxVBQBT1oLIYC3u5mo2aWVB46R1S15yMrwLvRxwG/YZSnGNMXNCd7TRCNRYUXu3MzgL
Na0/2H9n7zx2LEfWJP1CzYaT7lTbo1XoE3JDhKTWdKqn7491cYGLXgxm9rMpoCozKyNOkC5+M/us
JWSkJl0cjZmwHi29nzPIUKqv5n00iN80o6E8dXAVe8hfabYtApPJhudZe2K89F2bGMKt4SUqYepN
FsYVCgh+cUgMh4ESgCC2/5Kme2DEc+j5d7/CcLT8Qml388ZULordKOmIth0kcTapNbePasNv/UoS
dWjK2ThYZKluSy88i4z4uinh9Ydj8TCaCe3UjFhWZtftK6PQ10l1xDMZeO/cCeemy/OqR7wXYNoo
b6XwTOXbFNz1XvuMUY2h37HWtIsH5piXRr8f4vlpCoGO83HVVJ/DRoAY4pRY82TC7MrihxfU9mKd
MPfMtE512tnUw3wOrD20bra7galIRjGlNzTb2RPPbe9qzAj48lpLb42kzNj3HFBcyUD2IjPvZ/tG
UMDAxl5farosuSZZN17u3ftTxH3ZP8uW1u0B0yN/Twm6xWRAhGp40AQHVtyRHWISPtDWRzsBNlL7
8adpzHSHRgSGXOtAucdX5hEWJ4jHyL8pOSG4n5Axgfbhjl32/9t4FOMJgsHFscbxAMmAjt6pPko4
2Taj9d6VTEIqwjFDhP0zJBlLJwixk5HLplECLz/MPZmjoHKw6cyMGIae9d5V7PT/pAp8AQo3DKFn
jFQPz/e8iwsufGFGqaUbsRv3bd5x5aapYCIatMryMl8x0j06bkddRyaufU+SOFDDEWPTTDF8FqwJ
Dtcr1bf31Sx9Fjw8r0b9l2jXe3Qrw9tNcwgfA1soPfTZA2c8xhSSpAB1Ld0Upcia+E+86BiX3JWl
HH6iGOe/a/5ApiHxPXqvqNHFHhvOLq2Gpzau2qPFxI9G51csesUrnvcnVewlFL/lLc0i4yQYQmD2
N/h5dt+mjVeB8vrKt99rDzROz4U8l1h8Y5sbscc8LseBsU0LJEhYfRfHrbcgGmAEWAVlCgHAVkI2
ZTlsCxU+20OBm8XhT0nGkdu4kIcqo7mpYatUwYejAL2QvgcX54jtJGaaiMYaHkUEs87oKF4cFP+t
h3GbwpklmpNrzm32kTbVdi0rfqJTsoWGbe85jOb7soB/GgbeJwOoam2aojj7JpYwqmjVrrIXSzCt
aRQ845sL88E5OACWZ7eZNrbvRduZlfWxBtvZVpnGKMon5PSewEBthzdyQDoUmfdg3DLTP1J6m56B
I3BkKjVRvuEhMid6W1z3POJpMPpcbAM5TwcmGt+Cg2LvFm+eY/zCPN7bOFNYispPk2TmCVPjHb09
DNGC6VJHxZdbO3qPheC+CVtoaWP96WmgJKayu/2op2tnG1D79Rqzvth2Ws+nOjYOBWyOOQ8hVtRL
b4gqH0CLfczpYoCqJvYlWC5BlWDBNJ96cizKjex1EMIkxac5nWaO4F5itkfA7WhmOgwP7Gixq36W
6yK24zNuW+8fU4VLKH2cNTcaMzAOwpxuDGoaeSvlT10Y2S0aKlFA6x6Dv4sjK6aLO6YyPMZPhZ0O
YyWPOZnFEr9Jb9C17FkQ6uAGe5pvNjtERuVeQtFu3FCGXHD42oc43XlZLRhzp/dNKQ40L7bkeQij
U7kM6DKbnxseo5CoBhdf8RJBU94EGBPigc1Jc2leSQ+XAXAYy3epJQxpwsS0e6iz4KOxKcxte4Zl
dv/FRNAhfAKEbmBCFekIPJy0OBFgltV9wGOPSz5GZtmbPVPBEGtD2/ZrXSR/EbwXLznLfqlxoJw8
G71u1fUFGSV6QxOHnF4Ucq2LQUNH0wTLvBlOmpPcaaJmdrFLxkwVM3d81Uhg7vxAzcSn3cBDH30f
pdCouDdvYjOkJqU0Q6JB5V3uuPkxkN3ZdgVfBZ+6rXWwQ4jtUC+c5gK06qXkSY6HduBNgl5aQfUh
UM1zYc3Bew2g8QLtkYHBvzwvmvEBq3hX3cmRCPMY2DtpOY+eiAhv4ijn5r6rGlpTyrE7Ca/gePgU
ZpG5t70RkE2WnBwPkb43vO/RgLrZ0dBAmownocpI/RNn9+w6QWjsjqgieg8C8uAp88zO/Ry6nBB6
dtS+aclpEP5bDQPh2pQPp/Ji5q+dXW8SXtltubjna+oe0P3Tb1hLya5MjgwfcYxhceju6GdPiT8x
Chmxig9E8gyD5tpwHtnukrPGXF3WhIq9WLw1ub42cYsaGuEZ8bXzZ3gsJX7m1NvMid4Mks5NUeL5
skdicuE9bkYNPuLGKXzUDsrhVI9foalQQCdizUSeeaTPmczas1+69GU9tv5v4VBuCrfJaTUrXsxN
o+rmZFvQKJO0WXnMPKnQtGEYaGV7XPr7oxbPfi9hXci/nIXdmqk2a0T6p8gz7hPJ9hzpfI3vGDFu
oEy8GS5eJXbF0M87v3EYVI67YMJSO3T+lY+biPTicza9GoOLm90oKx4p+wALFY6SIoQ5wXE2Hkqs
n8O4T3y7u7FqdaK+5AdD/zusuithM3IoDS6FgXkPjr8AzmW4gyT4PYn807eqdcOrlHQmb3b1kdnq
vjSTeO+Fm9q27ssKtEpk7JDcz5P2+IIMyNGx/8dNOl51XejANYkBgE/kFHT1xHv5h0cTtTImKGaA
m6NLFueOSzNrENOIKZzvIS4SnNivyKFEMSZ563LNKEKr3hnNcjZls5Y2UIVhptAgmL7bPPmA6g+/
07kW9sIej61j6kRHzonVrh8amt4TTkuGTNcM67F23rYV3yv6jthqvL7RlB3oy9Hr2Gk5CRtRdrCG
CNzNul/SyhBGnn2PllQ3RpojQvXS4/TZjkP/s4zEN9gPNOegD9nKARm4voxkijeEz3ZNq9MVc0Iq
DoxLjefpwjysZOTIr5rPvVF/YLC6D7vihu7hap1IlzRVR3UL6JR1W/DSZA7lPan6zgqv2uVSX5Rw
7iH2UB0CJItN22p2agWYS5G2/cmm6jrCat+lEUbCblKXqZo2c9kyaAlpO2NJKPAskPLR1xZY7Hxq
Mm5FMjS22Lf308T8RWUR22mTHAfcuRj94ON49RU43WKe7Ysd4Zv7zHE/2HZ/oTGFzJkU1nw7xJ5m
4b2NYFk5DYXfNv7X/BghNtFowZXbMC4cuwTYcXtNRXC2c/sWbZKaeMDSTkCKWGQvWjVcsvT8Cfmf
SIo0L8yj9tSXrWQF/6C0e4uMeX+aRFCdUtvA5xUmZ9euu1OHhZJpfQ65md51hQXEjWdCOpKfvytT
rsBW8DVHwb0m3zxX+qnJey5yo4ImZOPx6aCaHtJYSih9nJQCc1jPsbsyLOxdURj+jWz/cZ7RR7F4
ZJYiEJImmcf1QDXzMWLP35C6YQXqGSlZonmsx+A+MHWwdZdCz9ou/yS79T75qjMLbyM3kA43Q6oD
uj/B1lqot5eQZaow/Lsc3czP9DvyBWqW4bLmuiaA8GuyqNQAUHDsE9BKzg4mh22UUgVtC/k2jwXm
Xmr/1mymLlTT4a8z3I+5cB4j4THg008F89YNcx0znl9zgPNphYdV1flOuMSqSnrk/aDeU4k63C+z
oVUzkm+xvHGPF6LHmcDmM2As3hjYS6IxQlCxZl4aXrfK9iDWQOvYUCu0ZaFrcMEY2UZm4ZX6qXzN
CD5EXBdPkecxteSETsl6sAniEkXabJBeEgudzVAP8fAaSRjXXZWhgyL5vHPrpx3DLYd/nitzyTzT
KSFXAlBBmIGQdafo1syc5FLU1M3guWB3QTgsJRmt0ivP2o/GuzDlsq0WF+EQVQVBQGqYzAQ0DsgE
lDBaxeDSgTebLZrjOtA0234ZEFqQAIB5xbs8JZ2mq22L7XRXCTuALQc0tQTfZAft41xFV9OPz5RK
4CgvDCrP6WLbJFgqQlKspqSbzwsH7plJsycdyFEnrF68oP7OI+d1BvMyon+Rr+GOPpX5ASnhxq0Z
3lux4mXvFWrhLm68N8Y/SAb1ow7wRULgw0lboRy20bvDQG1l9fNjbOITwxZKhPmOs0rMgU7tosH8
ICzHoaCw8BAPxOxmjDhhDlEuj+QblRvccG8KAC9Xl9jaQN0CdynM3YX7N45+tbZCDy9s8ASHXALg
GonkkZosAw8ygbutKiwSlKlw4hS72W9PhXkTto51N4/5JSxjfnp9Hp7z1r4lhPhcdWZ56BL3L53M
jahZ0IjZQDqkvGAOiRbZhNO4psaHvHnLZ+9DtcVnNfUAfWqsyUb/Xmt/Z/k5To2BbGlkkmIGe3ka
C+cX4ybu1obUei+ouY7jZ7eaOZ/pW67tBLvK6MTEkzZPGxOMMcOnowL1NJt1u53Zj4mVRWQXBJPt
YagyqI8DE1tWnt6kgJpzUpVh3w8jn3KMLHtsx6yHOu49piUtdIPmqEI2lrVm5GtTM2V1ZQUOFEdR
Fb2ZnXuRtSIWVJ4oL6zLngd28M7GJKc3QV98nyU/NfzMJ0E9C37xgUAX0yNapSCz9qiwM+A9O+6G
LwZocKS3LntGkCX4VBUegsBomAUAB9m7g/sSI6QS6GbvA/q5LubFYRQzWxrg9lfw+0z9QuhRsNOO
MRsHr7xc6AVw8QBtGth6uCzOd331UmcV9kwremkpi+Mu0aaPdho+t0XzNf6JyN01FW1WIn6ufJlf
Crfh2TDhAU65V+4mFkSIXO0D3ohoZwusqaHfnX2tX5tOxieDyyCG22QHWsR4nWI80mNnbxVJaFpG
IsiYrRpuqoaVTdq0bNkDPPVxtrcpKA/if4zQFdxRTFlkjOP4s4Q7OyjcIy08Wp6O9q4PjM0c1x95
aW4YfeWXqjV3cV8dKmBM+9oMupvs1uT2CYKy7R+CfCi3RKtIOYUYN0s+kiQNPGBHpNkaxliw/Ob6
0GfypaH5bLLrm3YOjtRX/qb+GHAx47mCMUOpZ2MKbi4tBgW/j49k1wKX+ClNRM6paLolMZ1us6gO
GNNn6tgWOW7JT1eM6g6RmRHQ51gGw87xzC87gUs69MbGTPwc2UjqNdX15rpp8GckTntwSGen3LAU
05rKXDQkc/pjdkOfkF2eAq7ia4sSyp0QNfyrjBkzMFtKnizjwPCkxsbUPZH/vOldDg5yimDyh82L
KpvvlKp1ip9KaAUJA5baQ/WvU84p6VjRG8maOzowTbPpSfYFFL2EEaMzsAYBr3RRbR4q1cMaL64N
ryMQopIrZlmgwN+X8Z0i+LqrLKhXcWc9p9mhoU9gM+WzubYrlx8Xe3ARSQA0VQCSn0m80QcFodmc
ok70pIKXCeqHH1MYhj3iJ17eYJnIgVVv6ZlM5o3Oa9pc3CP1Jvm+TuTVyidnTeHqK0YSvKF/qawe
I7u+LXJ6DFMONNS6uF8DzSrL4M/oWZZpnnVF8ej2JJqD4lYkHG0Iz5XZYzXmv73T7oquRP/RwbtZ
gnOIXaRPGeMAdgYCyrK6aryMVPnRw4mKffE6pid+2L+0jr2tXaro3rmAYGFrAu9Xm0wVuChPxSNR
se/aKTmsYxD2x6NPiwe0ROJkwbgqGvUt8y2pY2psgCgvdDQIwrHGv9zdgLXgg6XTTdq3nTA1gNPy
M/Bg6Deld2tWW+UbC63kVnfzF5aPTSUSSnZMjP758JfNI4hg555a2nuSVSyoPsuvLNKjZ4Tm7eBy
XUadadM+2mW0Kx1SG1YHcX1ulp4Ghm2zdXg+oPyiml/c4EQF00L87m1G2KjeYyUw3qXde1/VG7ze
4DzpypgYVd5ovtA9CJcjAuJxyt3oRnntuwBPi5mIb3GYfLDgkb/p0Ia42cdLAgMXqBqalSrD9tD7
Acd44KB0j48rwbzs3DRecW7TUDHyD8q1QRT6JPsS4Hvbmv/yNEIpL9fKVs2mremkdp2nKCw/PdOb
d7Wsr4kbQaObFfZQQYhbYUh2GcutUovshVAOD36gz2VK/s5ljJgk0tjTZhpzIIpsQRLPS0/NRBlg
Jh8Ujl/aYiN9rH19Pzj9+wxfsnMACkatw5gHy30peTFaG7gvkgpcOa5UGFBKGoo51CgCePaAUB/e
qnHeEuCft5E0Ufps2e8awdWzycvbQoDHK5M6ZALqatyVLcakltMW84NDVQqCfhHbPLHz0gSv35md
CQkX0dtPulMiu2dBMwWHKbETBpmKln7pTdCMB2yDtHCEhJeaETZtP2EIU/ztLI70SrM1nDkMEm3T
BeRNQYBt4AlPK/TPIArwLCfWsx5LlAPwzhxgw41vcYGssW7FnpVeQvxUHMpH/iyiaz0ArKG+Y5tz
r+YWQwhB0M5L5U4Z3vqaVX+0DDC8+RPe4GZFtxYiC7jeLZ3TYF9s8TXaRbmVBRopsr174KE4yMxg
yzOCm4AM6AmXveKUfVATqOHFXODOIH7NkhxPq+uXjCLuKO6us0EPhm1HX/FrnXeorNLrGdaO7SYk
P2hm6ZeyEIfcasmcR9a73TbHmXUqgMGL5NtWJ2wRzo9JW1IpQII02Iq86cey/Vf0AoCYxvxBLiPc
ujjfVlO1j8j7rINo3kV0XNppbz+osdtL6uA2VpcYPA10CsOL/6C/GLNGJk3kzOFnInBVp79ONj6b
bOqz6tNVF3xWnC+Irfkbp3a44MIl4LhJv3TfPoqAD7o1k+SIBvSSO9WnPef5Sbb5r+P0p1IDSbC0
NeHOlzPfD9+NkOUzQaEFpMcUNq5fGctwy5XhSyOKl9R2r0bqsoRAkyMmNEJ5hOJhhYCwEyZPK6wq
4VEkhE6Cxtt0WZjfFdh7TYftKzDlF/HrU5o6v76a6WzqQFNGrXewfJRCVEdPkzlSy7h/4nMr6JQW
dkUVDX2rfor/dBgVuThbILZi8EpKg6slw87OSxlR9qQ23dm52ikucjkDKTZJJExhGBOATrfEqNBF
8M4hardc2pJ9OSGX13gaFS58wtwdFOUyOHJs9g586MDFeUWNxESd9ZFFFSL8AACgzvEqSOtnQNI/
JUAfunH6M4hhUcTJjElz8u1DYRJPpSMh1r95aX0ANiuYmzBz9cnk4jKvZRIv85cvvdD9pL4xgjSH
J9Iyq0P4rwKGapbWdGasExNrvCtCBDqfrhcuSbhk+c2Bk/wMOS2suRt/hy5dSyN5CSbLCSj2Irv8
8w/OXdml7Zt0PdpCMUrKGe1qqGR07dIZiX4zNzSl2IGiWDcmYGKHR9NK5CX2rY0Vm7++BedPgN8k
RM1vVD2SnzGY6SXtUGUF8b4tOllHIwNyzZxax+ADOFdxqfMCyTz45DSDe7Enz1HanwJOOdW4TxEJ
K7a5kZNJSDUz72s8gv5LX5LOYv2YaMpw3B2wh+qpn160m+t15g1PhaWSh5YfOLef+45gw+NQ0VOb
x+Q9strYZdJ7VED6QEjX1iqbWI2lG355jg1CdWhC5q+02831kG7qYcY5rRExdeHeEmcIz/7AH0oZ
AZQpMEtyu3RxUn2z8hUklNjD8tDU6dky0ldcRclprFu9rZwZcd7lMuYD4SaE7zInahYeMaG4Dffu
A7yXhw7zPwqJ/Bk0dAKw8PDGh2SHRs2AfbwpibGi7bPQAchuYpeUXs6n1muuQ870arIVESNJaeKa
SBbKcYcHlUXZt2mxydlMlHjKpECB54x1BLC96ux+l8A73GQLQym3HHp3zWaJFoaHT6rrk7smfyWn
DN6csYiAjJdPP4FgjpS1SOkmZxdd59/JZNzWRn0jmkjD7IcgijBz3xcxEHMKVWhpWiqmGO+YmoKQ
KL7jJc8+GtJvJFnAimXioSbdtaqk2OaN0R/LnlkMzyhvtBjUIdDhJ7lUY62sxzrHBW4rcja90Rfb
uVKkZnCnO6LuX+m6PncpaQxfhCan4DE9T3W1BT51z/X0ry6jeO/Thrpizs2IKjcs1ofo1Ws7azcU
8zkfsYvCEu+2FmYtN9l3BWsaP7+Xvp7ERmOyIzk3fuX0WW4GN/vAAyeJY5XPSxmLOUEJhbyy1wpM
cucVn6BmBRfL6XP2ugxa2STXFd58sqoUfZEDt5IWEZyBMQlNrvUmRcx0KVNmVaY73QEYKPz5xmJP
FdYIm75CMo0COqSDLj8klbJ2cSde9OT9jk2nTqb0rS35cbIXcFDwZOVYnokqKWrPkog+xvmdGAbj
AILDp34wqkNZxDAb+6taJshxcTEwjoCCm5CnOlaQtC6QSmuc9yULXYNaFjBmcJlPZ/65NKP4g0sa
A177A4IXcYTO0TsD0JDI8PNEyV3rc/fsevvPtswbg+D6Adz8hYQedzRbnPv4ViUZJEqGQhu/hmxp
dg+t3/PzzaaDDgg840Zs1/9V2nk9d0RACMZgyzGU/1Mgdko9PCHv4nNyXqPU22fl0iE/AE2TYle7
8pr4xWUOMZKLnod9XATUtHknkuav/ku7yZzMDvOg0MHFQTUn9fOM0Hr62TTHv2Rglm6I8F0zwrEH
RCXHiL9akTzlXnYPEnFa+R4/SxnnJzeDeWNzQ4SShD+aPB2bdshAeHywRNad0uJdpGO2/v9u4f8b
tzB1DP8nt/BNmf2U/ed/OoX/+RP/cgpL8d94cV0leDOFZxJA+LdT2HL+2zE91/MdFxUPzwd/y7+d
wh72Yjy8Pm5g9Gflqf90CiuHWKIvFQ4OLH3m/4tT2ORr8f+XVdg2Pf6HwnKgFntCesuv/4dVeB7G
kOu4YowzDOEZ1dngrIcppDAwRnHKIUkkk3rXmk27tbHyL3NQF49QlMLXHtqN7BhM5ToyN25DiV8x
9jgociZ6VjwTzZpoHQ6SYMV3lO9MF/a7oE4WzY5H2dA3TkSmAWjjpsZgvAkmTrmjhYsLWEEHDBJH
QsNQ0+9umjffxSAAPGLjsIjT6UiymTfWIne98Wy8KMyQj3RJ1Cdhu1iBAxoZQ0Jjpeu9GpTeIt/Z
HBDXUol8W/fg+cY82UgChisWZ6JiDmmgzhgPYwogw8Sm1s/6NvC6X2UXxs4IhlNgFj9lBprBG6tD
4Wc3KVdjvvLhvarnA9eTjTN3V6fzH2g0YRrGCgucj/6ewOSkclvN0xufZ08omYJut46fGXw5O509
4SWbKB/0wy2IgENooSUt95zaCjG6Nsvo3JwmNDl2MNWoexIId5bXyo10EG5gJyEF9nvGaG9tVL57
Cd0DOftr5JrFxppb8kmif+urBgkMLb8Js/kkfWcXBWLe2iPjGbPnBKYt7G+/xPDDOYoYh/Wc8McD
JNCXnCUG8zFpfTazdWENlBP34qqrOjtUVB7lfW1t4PMjfBTNjxkET6NBWaWkPgW19asmiD61088U
ZXqro6PLjr5rguW+LzyMKi22w6h24d9w8i+GaW3PQHsbouyQtHa+n1LvQlXUOuwcyFsocxsyR8Ij
iQRmAg+4h7d4zOHt5+eotqHjN4z8UjNGSM/DGf7dcSb7uC4L5yaTlrfK27ZbZaLP96kFHSih2AcX
YMl5ViXbMc2TQ8nZnFrmFuBYgg44MExisGJZh0liR7WSObx1K1xlvnfoupwhWFlB9PDcewcaxKqb
0/eexvdT5no7g4kWziJqNqloprFkLhBZvNdpmr9QEJs1cVhvhb0IcLDBi6QspmFxYldbuj3g0Noa
XLatqNZxm0Oeie65uYQqPld5MaM8IorrpHsd5vE7wWR9Rx8GoFA14tCmwuiMMaZ5RDP8UMltPY8J
5TxICFi0eD78dtPR5sPPtSDcMjoUompm313+xmR6XQsGdkGJvGOP+WuTB69z0/gbQTxtU4jolD/U
eCZOKgLJItJmfqym8hB6hlirYSqOec9sR/bWQykGfJ75IwHQFwu9IOljuZ0t3ExZ55Y76jW5FAD6
2DilvJgVWKO6/LMG/USGncxV7IRb6SBLpM5wIceG6czxTmiyyRJoPhm2VxBQolJzdo8GRby3XleB
57KvUdLk2LL3nGw0iAXu/cwru01RsER57j+gRl9Da+QfXYeg4U7etA4ULTTa9Q9WwQkLGAKqjh8I
SMCT/NN59WyG8W+23IeS3q5XqZw22Ey9LSgrjtFoNIStfD7bIPsAsnEamshZ0RnjblP/oE2cZS66
JvMFEuOovw1p0RX3603myLu5cp7wzMfrSYfFJiloVZhJXJBtIKGeOx/tWGAZN+9KP/w0bIAdYrzM
JspelIlPDSNsNugMq/EDEPoYShqkQ1w4dmQNt2RBGAXYL4FuvlyHWwtIKP6a9OR6XXgizHJUjG8C
Vg/ZmV8WZDAaJVadFY0n4Px3UIV3VQhkEmgGsBIjOORsTWvPI5scJEyEA0BLGed8dAqU1KjlW5ur
9OJSS8MjF7MmgGXQpaJlQ98xJfvs42CN19CGm46vCk7ACNSvs/NrZMUfEphTV8JClhj7Ijc9Ng3U
BIYuRUxRWiRnACF4C8LwIc68FzYkQCrOgpvgXWKc9KUlEVaZfM+Jr0n8Yq0JcWyvTSX+rIWUp7r+
YimyjDBEMpB10FzP4dQF+1z7754cmVVz+18lOb3R04DiRmPPvTVTd9zKtN5WCQRFFQb0Ccc9+V2F
Ya1xkrd28QTiokK0x4kCb61jSvzd+V10JULr+8C6SBnyR73kLiOUSFyxY+3CuBxLnMuBQfDB6vK/
MSZBKw+OP4aPmFv2+Gu/lJDtpumtC3ZEBq95dlZYH8Gt1uoAMugw5fqBqVJyRUK55ENOC5OCTczk
bj6FXvda9mBF0wJ5n7TNS4Wvdt12oOZVjdUL9XblEHddgaI51mV5r3/DoQo3OWy7raElY/Fl+ObE
1lL41r0b/eKSrNNrPdtE05p6U5btx+jQweUmpFziuOOyMV6rhdmRMyHNYc7t6X5/A8zxoFsMevFQ
PXS6eXYgQ3Hz2oEWvavH/GTEkA48RW9WzyqB6CGOneTX1cAr6NlkNKG3Zyap/+4elFzIu9lf1CS+
iUYfHL75g1ssTmS73Gm/+Qp1dE6js8ulB7DppxO2DP9y8drW6r3qBHx+/9EBBL3Nfb/b/iQ0nh/j
3v7yGrWXCYRSLyJKlKig2rL5qia6tzsrvsv9J5b+/G4k3q+Ei5xWtpvcwa9YV4V/qCTumYIaeHCd
+GOt6AmXI0y5yH2IrPkOXtOrT8PuYayw1ZjgJJe/SfuMYifqZPZ+JzBGjePSB+VSTwZ4Zd2j7taN
yi9MF7BQ5MM1T8gu1l28i+t7qdvoCM8EqDz+ygiPTQoKyOir20T1TzHRgobR/zAEy4lmGpEuw2Br
sfbKQWHPSGG8lrivl3utA0T5iL8c1mrz0HXLDhtGr2Udf0FxwdpFjjUEuhR3jXFUbD155B+GUA5I
U8RXHWt+CDFG4geV5jaxbNyANNWzq1tInM2tOZnUYBbwl1tyBZZnXo3GvKoW7HtERdViOxk78WXG
xk8z15fU6+8th56bJj6Fik4cXK1rP6ZFfK4eS+7Bm6JjCDWLPddGlLQMyjQlGvcFPw5u1AdMhHR9
RzXwL4012DXOSc84no+2PRR4hImBk13DfxGF8Mil6XC8bej1GFxWYYk/a+XlG6tNuD8+G+FiTPOi
Px+T9m52Sr0znfC9CvpNLpLf2eVw6XkG1otBP4YTEHwKbRY7zOxtB2Uq4Pllfe8ReMeHMAQHRTFF
GcrdBIRSQnWjIcIGnE1jElI4bQtDcr2z25HydlNd4rxhNhPesek1bGko2244KbprwgwxIPmhLUwD
lZvik91o1JBucYsZw8EpMPRbJZ1k9fBexD5fHYhUaUKdZRvgbGVVe9JN1Ybe4p8SIC5CO8VBUDwb
xoh5/eV3L6EF6YLKi2AlWxppgfLomjJUTKLP6YjU1wzun1OIx3mKot3oMqTpqL+lmozgcwqbpuAp
qWRLlcGdftZxdQV3/96mr3QzQGEZq6ehiO+C2noveUno+B1+5+JE/x11M1pgU/LjH9sdo8PSN8lB
lxekThhnhcn0VqWyISrwPY4qOzemn21Agi5e5vaS5XRMMkdgkFLQaT2drdT1t6k00cLCaKd6G66Q
KEwyFg+BhfkOPxD7lAmwtQpetUVVYRXjOe3nGjvJggjDF7eHOEGhwTpyyokWs4SZomb8PaLR+gW2
29A5aVRAq8e6KCf9KRImstUVRYGdwcPk4dCX1gdY+G06FteDl2NG05Aj5hhGt072Ht/DWog4WTcu
3FJE6ZUTosrWOvg2LZmfJ+lSO5WWqP5j9Kbi5GnCS5ssZoZJUwjaoLeyipTs7mH9Rmd1unPc5Dlo
nYsNNWk1CvE9qfsBQ+J6bHGMhu3wmnBLY71VDmGB+pg7zWuIes8akt65vkRcrSkWcsYXo3s2bVgK
YdLf0OKjmDdxfUqSBGkMil2pw8du5NgCLpPjZQzJI1zceEFH84Y1fcdkLFa1I3ZDTflIIPm8B8S7
TZ3T7lf47lG0THLxbF4jie2zjQdI0X56ZzTOtkbmvber6KUzSDjMtnlUVeHtXLceOTk7J8uA/hoV
/DEvGoEU9ByVdDzunD790/49AvXXxPNeztlVNxgyWtfBf5uVL8JihuIaibGptc0MDh9T0yY47LLq
mlQWFVWVBO3jNc9Rq4lX1H2z9tWdlLg4u2K8hKHE5MTmkM6hXI1JdRwn5O+QoXmo0T6G9hgCb1xJ
oIE7GD9xnOGpbjjt9LP/2Yu3JJ1QSho5r6Ycp3IMV110C2fI5qZn2T1jwAi5TmO4yZbHgR7YDjM0
biJ5tpPuMOctlaAm59/y8s/vMJvhV8BJxj5hq/px9qaXgKo34Vtv0/K/mQkb8m9kgikKgYKgww25
MnOPE7XZ5caWuolwhesc4K9IcQlMv3pBHvgVZENGA6u8+h+Szmu3dSwLol9EgDm8iqSoHC3L8gvh
cM2cM79+FnuAAQbdM33bkslzdqhaVQQADdFassrZKxMS9ixAeCMXAlpbkDk6T5tDMuLZIgaMmGtY
leWkk+Srcwoq2rkYkLsqkPWJW7N+elO6YdGB5MQvdAV93SOtd1vGgUZT0TJRNZYV86xtUvZxdtrC
uG6L/jFpbGVg6R1bcrXIIOsYUxJcOITTbmzbnWqO7CfqdZNMqiNTsbEcm3dxj0CHPJvJVrLgS2Q0
SqpaamcFlF1W2QLyZoogXyVPZlQfXRd/TFYO2VIRdmELdzUK+SjEQh30+C9IOuiQ1X1qB/g3GSy2
JHxrdeM6asNmGjqWT8PGSv3fUX4zpuaU1PlXPijANWSLMxdcQ6JhgI3N3WRgfKBIkyk7OaFjIT4T
nCtW7NFBgj1TIvLqLtKYrAPq1Y0p2FZt/I+BBIdLQa6rRHQA6cyxxNS+ETVUwC+aUZ/sufRW9MlX
opIvoxGiPLNp8sNexcbFhiYLHqMp/UN1oaP/jeFUFK0rWsVPgrynk44muwunwVvlmH39oTcBWLCY
7FxRyIgDtzx/jqlQEuENIfJD13USRsqXRDpNFok+yUnisDV7DJqmCDGOpKukTiGbUzFgBHGyrr1U
cT7shrj7zYhEXU2UySFPgKUvI3qMHKzdLNoYEPzSwpTSkJeg5qOp4YyqmgAIfMJZN4YZtqBW5f/q
p7vRfyOPlAG0n4RbbIlrM/F/VFNhQzxj/goR189GsI7fkNtkay5HweVUcvS4/mgDCkmJeW8iS1dg
T6/CCEihKr1WDEIGK1Bb/SzERRBJ0bJVIVhUw9o4+u9K2yJTGSnHjbG6ZAKONFh4MSKbvZARUK8Y
NSkhMuNarBWGGB4CRbkLCi2TXKahq+xp2InLm+I/fw7vcdG7UTKAshARd5TJRhsJK2dXfjPoFU1j
3na8n4LfnQWyPuiOV3NwDIWnPzBWF9HAadYx6ybWZlgr/OZgIdBkfcmaRhPbt7An/2GOjmHNOrC3
iIlla812VHKjjrWtaZ5rAQccoFYmPQ0MEAmBimtK0Q5szCwbyKAq/6o0weT1QmOuA9bJY7MnnVZf
5/0yPS+rfxgIVrlEnbEYDdJERGxrKtT/b6wX4H9aMoV9qTySYYdwBh7kADCnhjyTIWKWUr7HgeUt
JWLIcclIyvaT6QdF425STx2ihGyu00uSqR+xNRAWMRC5HvNlZqP2GzaRsrOY70PovetzIrpiyBpZ
CkQsPPTS01TKJDAiPxVFtOtima10ErGaOX9vY0X0VHVaQlZ8Vl4a+T3s9qjoLRRyS64PtLsVHnuq
JkO7UOgjBe2RysaLLKrX5S1Kc9g9+d/YEzwi19NRqcc/uCy121fjIZlIgB9r8omlHzjcX5Yish2f
f6SSpXrWJm+DWm6CuW5dAzv1uoDGDqie12AKDmWL+CLUFdcotB8Up+CXoukxEfmrJ91ulMVLmwkE
8QVEcqE4GDI0MIMf7sKkKb3G13/AnlAW0EF3M7sxHFayU3O28wbhsgtuMLbeNCP7iE0xRnnr+REr
0djft5XxHmrRQCwHMlIkIB7WVInbkN4304xrnlDpZ2z6CUu5kkC3IWUc4PLkA8dBeFHLAHpp0v4y
WUDeTI+SxMR/pOAK3SAJriLa9K1eCIAcrF2bSL9KNL5JKTNTMMwfqFjOWqEoqz6R3nVu+pVOeMQq
S/q/JIq9JNMfg4iuOkfhNzHZXDPF+2DwlGMrAI1sZOQCLVMFK7NQ/8nGOS+Ut24IXeYmph2PGC/8
kUeR/p2PlOYfkYqPiIF0AvTZX7OILrCHKKRsWxAxpFY49xJlVsf5Swqvta6nvCS0LfQaoScsGmGS
UcBYL2pM2nPN6l2V2sM8KbKHUp/tmFx8qSMsRgSaxC1ag8KVw9gwwTEFQbx1NHB/iJ2Kje6Lt670
Ka94WbEFdkBvqFojkju1pSJGUEksgdTdKoPbf4z3SRsfQeF1SNTlqxi2GcVxkrsaQxxM3cVeH1ni
RUpw6WF5bEWZ6RmDdECMXOQzcrRtPGvnPmCsElfIj2ECAjAv14DHkNGQQbHXEkKhOuGVlUyJpoIk
pXTZb8P5JApJvNZ8eNIn8RCJBpQFXzTdmCmku1WyDM9GNW8l6GKBiBjDaIjHmwtVceYu5cvUUaRK
I4epn1u6NxtKumX4lqzw5aNWN1mdNrwMiTC8dD1LznqoH8zYMAlvnOByVMFkpyoIkR40ED+Linaf
OyFDeOiqKp1AJzI9xkpdQRXlkNEEMpSMoKy9QAKelkKfXt7ToMeyJ4TnzMBrx2/GxPEiHWphioGs
hRegzcMu4gVC9Swc/SWTNlPzrWkCOuZ9kh2hfDY4wa2sqk6FlePdTRm9IKZwJEs4d1L4Vk5p7zRa
vQ+z9CakXiZwa0kYlWDRzX9yEorrmuyrFZHBCC2JY0CumpoeAIt1JUwDpunWjcqw8qQRjd+Ag8yR
pewaKRrYamug/C0+an1difEbkSaV03cSIcVElHF/kpzdzzXTrPSWVFwQ01DtGVUYnto1P5y9hHSF
FmBHJs1DXaLkLm69Ju/Ffv7gOAIhmIvvB9BzMpepFm1Ugm4ZZbCdzzFwreVl9DAXCcKgmdtRVH96
5JVbHFJ/ZMtNG50Y7VmKU3cUavYzHft1DOuQhtuOUIf83oeLFcVE5VxkhBGM/hRtWWDtJCiQEtNx
16xYtv+Olcp+qIArYalY4abQ2iqBKOPHYPGeQMiUMRnqeT5uCDbLEa9TagpC/9WFJouD4FVNjHBK
kROcHES30VXgl4rh4XU+66WFRjwCXlsKCxGNLX6qYtEOdB27oH8wulylgrFgXxjSfpSvVk5C6KgQ
zs6VyayQcXgStdEuEbalbIx7HQ9A14rymqXvP/DDxKd3kMhjOAaIzBsU66G8rttMcwq05iBwOFO0
pQhBGjQsQT3UPQ2OptOgdBRtkwktmcFPY4zePKoXxO7w9qyJECoQNHSNcBMYfFrSYsJsqUPFTDFs
C4lkTaKx3viCLUtYv0CiOgAviaGriEL2EgOkd6Nw0msgJ0wBC6wYa4ITqQgEZpX+sFWLkTd64ZF3
o7JB5LP2xQrGd5qmaxQ/uXyWJvlPC/gtFUZOUzAaKj7d/Mjzz/Im7/6JUj26xL+qa2oDB2+BsepY
Z0VrOaAHaCWf5ZRcKg7fxjHBVqFFlo5GVE9sOUN3HsA0tJg4d4G55GLw+x4yInEmiDaTzpCsi8SL
WOgxqn4saySASf5SPVr04GX0oeAJgkBe/mtn5Wfk+faTihWJ/5XJ6qNsjBv+X3w3warIuNQZPCdo
ZXW0E9pHhThjKhmhGTSTpjR9tJny3uQmKr82hsZYhAiH5vIegq7FCYaSMs2+xvCnqO/V7Gjt2RS/
Z/MQ9+ckOasq0fIlcxjzRWRaAIpB9C+BDPF4pwRe0h+G7JQwKTWIWdkI+s0n+wWH+W7Q77l0S+lY
iSTV7op0M0DjsRrQgyssbv5Z3oKerZJEDIx5n4DnWN0zLB4YESmwHthYqZVUuwRcwaaETjZ3ypHd
V8Wk9NuqboV+nDtXKa45ygK2CwxEXmYIuC9FYvouDvrRR3HNVMlV/Adq8yGU8CoyafBPeYQp8Y5N
fMpPafVJIMAqm37ANWKI/1CGt1y946/v1Ic///nqu2Z8RPVbkYQba/7UB5Z5+k0w9sm878jTGDFv
HPR27y8x6lHrheZhDHaVv59xDmR7q/6o1ZuYBiudINi5tNZJRlQmocjNVmzpxZ7hUK0t5V+ZkEVB
pEpyaJn3lBdRxxvzIxbvhvQvZ3iEQNHVs9PU/HXtoxCvsJoImovVdziZHCCoFuEG5Z9h8N36rFop
IAQSUZIZdwXrp0nnv3mkg5eWfYv+myx/k+a88tWHLN1Ip13LDCvjyuFD9xFYDrZaqKNoeO2IQyoC
JJhg5Aixwo85Y3iJL5YtAXpojhNUHwTdDRMXwKcE/aaNHgSs8Ul4yyjHR4LMhUeRbsHqyyYGBDr+
bp8gyOk9tb1V7WGyLj4IneRoyg94q5V6yIO1Kdj5LsHmE+x65dkOxyXtOYF6aYVbM14b0WaMNkqw
zdUT/2Si7QzjPJvnngkRg4DebgaQKvUmwuockJ5agoVC/2QPw2dHJyoREdXEFsAZ+ouKZbbwqXG6
iwz/LXgvARe0yvia3g8SpL5vCdGTEcdKDJBm0sAbZk4GvQdUmBSBEBXwqtW/UEtQkfJIV6+xtyBt
FCuJUio0wDQKyMcZtkMtISyGmhM/lmz5dsXLx0tgoiCqSJjLTS+eLyFCQ4b/y/JsPUsfgMcwxupn
MTkTBJ/Wn4EYeqNxqIptO7pV5GI0RjHvxt05Jl0gOlXTdpDe0uBGxpsSRHYs/Fi9BP4Dp/MhhK00
vvF71iqW2veNVi8Igw+ReK2CqQQkipUs3wKElDVpTD7/w85Pzvk1QHOJSwRt2jeviBTvs+oulZ9m
fEcolqV/kvybsM4z4s96YsrGsCFV/kQ2k21mT8p1Gr7GquSK5TvhQo8YwoLEIvbrwcUpWTsSgkwV
ag/bHHKO3RR5ha5/TsPFZKAOhBlaNgefPP2N1NJiGjoq/Yp8435bDeJPzg67GGgBC0BYOcnJcB5Q
rtD/tLhzmAZKD/C55lskfw1ENPM1sicGD31Fd1agm2WWOMfvCo5iDDRAQHnkh3/oScCy/SKxXMUE
LKllZPuTtg7U9fKUl/ySlvey4cxp+euKgPIQ6a7sH0TAKjK2FbX/9dOjUT+MCpPvhyk+i+aYVu/l
dC4l+I+nYHyq/lfNd4EtkVL9WQ7ynlAABy3XisRaWHJBQQJUfuVxZ1hnd9K38GpwiuTAwMBQrMqH
wc7JiJcRKDJ00QDAkvFSIsYkuhp392qgr9Whd4w9T/HX0H6xg3eXiHtKAvU2GeWqZNpdhiq7nhH3
04+ZsSqoPZFgQ6SQ5lul7IlDhi//NIlcy3nqcRYlbCIptlaGuWwMv6L2L2UnQpQj3szvvt60TIE1
Gco+Z4+Ju0wkTGoaQe62JsOCWwtEhe7Fx5mv8LPmHO5TDEaeX4oWQ8YITUcDtETHvQqjfxV6ENbL
BSyVU8+IPgPEVhDaYRUsN7iaA9R9Gp6hgrdJpUoSgLym6P/I2l1RXvDgV0h0SCroSrJoWDlPGQUf
YW6Iz1K+vgpQObWQnm+mEJHCBGjHH9c8dqhESFRuSieJs22UgL/B+qh3JNmhbm6AM+NwEB+TTFQB
7D8EcquCfb/aTtxsitPp5bpVnkkBJ0flPWfawLLI1dXa1rlV/WKhJTGKB07eZCo2VUCmxQtdyUNF
qGn2lV0EriZUbswfWNPzCAuUSzDKa9bK3I5RZ1sV3s1cYbWdeERYonR6BYCBQgMMGraegiFEmrxr
eHvmm9B8Jiba0oCrCLNgoCF9uQ/UXTp04OWHk3FSyOMBN7YzsAPMul/8mYZxEAm+0j4V3uOi/53Y
INCpoSmMYUqoEAJb4C2vSd2L0eL7gEwUbpjmoWf+DRJMGGXnLiEshfVS0A4WND09F63IAVo2OB7A
mQzNtxwStMpTwqAVC5hrkUaqSDVWU2ovjkeSbOELNPx/dCcqCZ0Ec1p24XowSY1jQtMzBawJm9ON
U8M3Mlq35d9jph8KIg7elOXrbafAtTJ108KAz3pGsxTGRc91UoYYl49LAn19T6heY0op67fuXubA
OY3tsWA1LvcG+1D0QQmPVkKYGI+UxjoQREGJjn4y3nzxW1S/muwQljw/esAj4f+R7L1SOJp9xsgI
9JfxHGVo4ig84BFdTDpXSGbJm2OFDp8WOB5zcCXgvFKXzJCrmDQ2AShXgauCFQlDndSe2eKrvrKU
swcEVXeyEk/JEsiTfciDzF0NMtfCBJi9a8ARG+Gocac2yCJwHdlDhZAkZRgZLFhGaxfEpVfMwxEY
x6WzYj5JZj7iIuEOWt45ed0amteWDMCIp0IDSK4NLzCk3gIBhBj0nO4KvmgS0At0YgQ+CUZ+KDrC
ektxJ2ZEo/RsV6WPRv7GpspBaZLpV3rWGO19SXxLooLkGp4iUBVoCfisJFQGoy2E1a4kNEorb8EQ
slQCICmtdWJoRjKkQ41sCRX+GBPaIKXQkVUoTNYVUjra9wEx+LQX8CcP3Nhdq69n9HQi6VdtdqdT
P5nRcDbReBWmgbdbPQQj8K0+uSV9CXlKOBRBdKmApAF2HNAIbdXGv+mW5Blac2rl5uTKpXQcmNNl
arxum2nd9bGDeQ7Zl2FHRLJPYu6quKTUHEZfbMJGX0ZqMUI78FUZOoOoeJT+cIOqQ9WetxCapEco
dh+VbLAtzY550xyCKtgbleEqauuZ+GvZpD8rSUQYa53qRr2LmnRSc80r0s8ozb61eWMZDRzGbQNW
UQqFPdZdUlIZvFOYpmI2EEdCArJqXdJc/BvhMS5NwFEVpIvAWjSVmk26a2s4C0L8V2nmKR/wouvo
mesbnoF/DYCXLBiYgsXHAGCnJCERqfTqK7WYInN8pIwBUanpSBaXs30wXzgV6N6+JEa+GfJKSeH3
vK2SYlNU3yJ79ARf/H9JwXQx/b863vsEis1OZoFvcGeLgSVAuxTVxHWytk3oAfyKOrYjXtreYhmm
NGDFQ53cI/UnwuVVFeUqbw699lHzumRLXkHA6EDbzwVWWDgc5Sd5l6wLPgP11ETvOWCLiKUwziZn
YKAm2GzhmKqMFAv8RS2fdfMo7VaSJ8kv5jMOKnZ0yrc+/weixcZD6mbABOTJWj2oVsaL2O9y8RyT
mLCabR1kWHbGB488yl7GEuFfOV7LgVsK+JgrKo+4+eSt5iA+KisLt+RaPsZc2gBo7Fk5WdGFbEx3
8oLmxKtEOjhmvYFFOYJSNJ9uHqBokhH8UyqY6JYUtBhK8GjkjWq8pRzAmQS3R3nI9Q6onZZspdwb
OjKUbf4TKQcd1482fuJ83ZJob8cgF5InUPBWcBGvIzuY421YvXNXEt6arPSzWR0BJoC0tOGcYKjd
EdPI3X7kdDEtjzMNLhW8rl0m/aBG1xHD9l6VHpg4Kbkbu8Arhm0coFRzImcGAWtbWJROLQO8hXVW
wpniR+vvpbXT2VjLaD6i6aCFhh3bjGsMt28d4ZcwUZAg4D64C76V/goqcJWBmeG4iK7LyADb7Uo0
N+P4AFul+1tLOocuKkX9QsVv6m/1CDP7Ncp3tX+vZvrAt0x4Rfo7/VE9u624mSy89pwj0pGwBT4g
7cyGzf5qLG785FCtLwTkyUhSMaqsFw7K3ixOrXoryxKKGpTB6UxSh4O/jUYE+2JVer24H/p3/jEy
NibtnJsXU3S0hqSuc2duRQcxKC8CdXq2IzjPnuV16vHg5NsoPODIAIXBaBUa6j9Bu1fDOrUfEyKs
f6H/3ki3MPqjWB8s0GbXpCWG+dZRSz0C9XeYiG97UIevquqlSydd94TxjcNYNK9AKXjuf0vHd0Xj
FG/btZCfjeoY8LPYDN3SO3+m3VpeUPyLuP+k4kVqU0tqoMOiGJtuwT5nsdd05c+gfkztvxoHaAsk
8AQoSIj3c7VeopZ5zLvs2HV70b/m9iMjoxkXArzSz1KjutrC7227n55CzWhvxECQFkLAZ3+PVfA7
m8T64vt3wXnUAQjB7fKr8Mj+Rbgcv4UTeVDLdmhvuqkn5Gv4mYTZRSuf2FO1eMILdMz8MlOwgo2i
DuZ7MBx5+XT4Gmr9X957yG0CisXOekod5OX+2tDlygupAUmSQA/p6WK06iuyZFkob9jjYCp5b0l0
pk7UITBShlle+QciZFWxOMJbu4r6p994GVMJlMsr45rg40nFM2kjWqKTI+npWU9VtrgwQSMw/Zvr
d785juEzb76WJw2qpmtGocM0gcqdBZfN36UoKatPud5HypbZ2Epb/aIqpzH5yNXLvPzGjtD5iDqD
+ny1hnMTXEK5WxmC68r+V1AfaYnomzCHTQ45aWVzCttTh8JyOBTifrJubTmylKyw2bERLjaLk1j4
M9BiAOHEevtL1GzkJV5qvPCrcrBc2uJn+YCviyi/1/irNCSWY3Mr80tVbQ227Z6keabF0hIz8VtT
XWrKpg/U2EQXhtW2Ed5DhwPXkUGl2AGf+NRz6ibdtXFUZ5ZeBRzI+gPJDXq/VYtun8qFo+gEcqiD
wG0+/BXjLeU9aI4E+fh8XzbsCDr921RvmbOtF6pABWZAOPEthNPXf/tpdnpEM/tfpnxQ2MbH6T1Q
/vxp3d+62kMRmn4UzFqZWbV7wpZEbDC+CzWVEO40uvjaLlqWMvTUVMlER7BXmm5+9Cb1UPAGFGTE
WyFgo+Cm2Cv0HUmuM8lTaK5jdc98WqEXRFFa6Nu2+5Yzu+p2VnDt5v20+hIrcM/MRmgmmj1RLywl
PvrE812OVuTma0JvJ6eAiUlnSSxh45ZOHZbgQAWU2axdwbXM8mlGtjsdBO2EvxpQVNftKrrIQf2l
VxLDm89p0HY3M/BKER0sy8O9ke4l/1Bo70rCgGsz5t5onbTwGUo7Ec0HYQXrudjHhYfmX+rP5OEw
B3om9bK+3uXj0eKLL4S92ADlINgx/gnmnxz6k6A+F+U4DYodODK9+JPTObkq/qaznEWOygcgesKj
vLO1Q8o7YXVrDTnqbKpu3nCDE3aBncBevk3lQYEeRO4AnG2xD46PiZQPy/sCYVFTtXnWtvT0yZk4
z3Xv98Hvrgy2PfLn8kagqia4xvCQOc2DAUm115eXpnYMaRcE3unCpw5sLvR2LaZkem+Mkt33rix5
7xYVgxfVnukKToFiWdiQQQMuLZrfK21r1aeMkbK1os5ZhVcGfPDd8HMWnyxo2Bbjlnek/G0odry4
LasgbdclxzHyFNnufxBSrbBArGdzNa6+TUdl6XqmjG4IbdWM89hteoUx+law3hNrnaaXmCtnoXqv
m4O5klciga+Yz7zAYVhHbxUvxUR3kYwDyAIJBRbfBEmwScqw9jwaTEGKaqVozza9dP1JoeAxnrpC
hWQ5PRkq1attKWeZtXsITv4/DWmoEs3+vdMYwtJRLUEVBI4wsiKQA4pxclZMl2MxfTOoqEjyUHBz
4NBDQaHZoK7YGwGcRnF2kTgNEghM97RwadhpYpBzn+B8G+WjRdqFoIpW4tvnK2+UTSF/SaF/MpnC
dWRcRm/mdOOAHyZH5CVXtrX5joJx5MTID2104c1EXZ8pAz37u3zTwr0vkrnL3cbrkVX2Ump0xkuY
94VbZNsZHjw0SH60KeZ03o9cFD4H1sTtcYx4fU32tgg+/6PoRRpAnjcjBKu+DdNn+04d49aEjjnY
nc1DHm4FNsPiWm3vLKaZApInCs4tZXohIqjTdwjMq3KXh5uE0wmTQnYSeGE0XhAW8YqPGkLch/I9
o96R882gbPCRUPRassfDmGRr9CbEiZnjabB2s50wBPAQBfBwRnyzBobp3qxA7P4a486CHpnjPvSB
mgRrdip26/OXsO8CVOYpWbMZQmTYSaQC0c6mx+KJBN3SD03lkbLGv1vhD/E3eumJ408OylpmvyMC
r+/XJnIJnJKdXbV7pT13QK91VBgNLRZ+fcgV/xT/Z5SfLcnRJiBqtICso27ZeG7XGmpssulElFVy
tkc+UvMZ0ldGfhxBaxVLLjd0heCXqxxrYQPQuFqrkdtEjg7eLuy/zOEpUq4qy6CMzYmq3nhl7CHw
THgBEduVBBv3cSQ56B6EX814F+ajET8nB/pAdl+KuPkzaK6QTgeCgBzmeS7wejk7ytK0Coeznn8s
OApwf7zwuv8SO8Yf+ufyQnUt/gN7CUyMGxMkL4t8nZeFTIC0f1rhIRW24nRTtc8+WWrISjxN4iWX
d1pw1M0z5ill2qT5frbZL/tH2oRVU7LMhymSPAO759pbZYHHxNPkNsvnc1xzvMpgpZgi26krY3r2
qAadlDE3x4iyjZVnQcuoscTpovPSWxmM32kS4qCl8n0O09Es7yO/7LE/muPB7C4K0Ed1s6RToD/J
1i1vFhnrU1uxxELZxmezaKD9v6m/RjxhETCQaqtdwZMkInCezfIFqv4ao0VQAa/oX1Z/1ba8jXK+
g0xnp126bbp/y+hU6F7J/NOB4ErHFwsmG4gUbY8qP0rhhlwBjxJPpQMtj88mb5bLQVFuo3rTtX2i
f6jym0yd1uevtv6ohs9Y2M4dB2ZLgu65GU4cuNS4Ci2K7IRs5smZmy5+cAutu4WbbrLzFcgr/9LT
xUsHmsEGjgrqRCN8iixMHSa4DNrz87yD09y3hwJK8EqCk4SbInO4NJYDaIrOQ/pfhSx3ax7QAJ85
nC61+4up9zbsUmV22RpVxbsUbNt0L+ruLJxKu1x1wluwDl2OF52atCOneNrSK+MpdxL0FMLOtE4p
vr7qWiq/KjuAlD3BJDHiQ/gsW3eI+jKBQ/Gw98vvUr2APZO4RtHRD66UulrOWG8bmd+1yKNLMMau
+tFX8E7rrWjQ4O0bjVIJV4Ko/GOUOIgj5V5H2HIIP+tfpv1bACAzoVk2zRpOIK5yK/hnhL+6uhnx
nfW7tGSQf43qa5UcHsuW9Bi0m1q5ajhqkvQ8UQ91ZDz2Jyv8RQkgfqvcELO0tnI2MgwzuCQgj50N
pzNfMwAmoCWsEpsUmcVZb7yRknSGyBzg9v9uGq4ujsziRvlQWSVzFAQOxUGu74r4wRWV65Sj40Zt
vFR/xiyHBeG23DJoBppsq9HRszx49CouHDThIqNsYTwJ4mGAGIFeNmYyOLLUKdWbOipbCFeVdUmG
nzq76SZlwtG31pHuMVzmKP9SgM+J7mwPND4OQFkKU0gHX3MG4I8fMtn5jQN1Av6iw6Ehz2swOxi8
3ALlWngfg60MfFG/+JRwMtNZkwdJZIqKt4uNxKM0sCys9RjN255pVdsds/Kpw2UGBrLSCV5D1Qki
gbRw+TU7iEmUhLXpNXLRdlpvfvqdVI+OlPp2DYIqDvaK8jfkf2iVepaL1LGa8rs0bDAXhVXv5L6X
Nsch26n+qZ7uSfOtVR+Y8gfpwS8EsuCceGF9kJRdpC2aktCmuWd3oIqXCG1C9Z53mJamR4S9fKAF
ZGxCZLSWvWfldi4Pg7Hz5S9lFWHqQTV6qB2KNOWnc3mO44dsj9wWnBnKVQZGVkFdZWlsQ4lYDc0/
uT/g9WTh/zdkexrjTqc6nRIiDRFqDb8Q+1yFkPdk+KW7sskVXyWrX0F/H9eo3OX3kSlIsNE9y9qS
uKqiOimCO0ZTO6A9sUMS0uCWWw6ck1A997yx3CesxZKvkUns8mPw65BCN52Z1hnfc0Gc7GWQrpp0
qCbOLMp87Lirnpkx+bUZDhl/Ed2kl1BZSwR9Kt+6GS6fG2HWd6LzPjwBNyNFK9ywuCVoeJZmTZE5
WUNyeVrVy1Z/0rBLOFfIE1JOXU/iNZ5ewBH+8G4CoQnyh8DaIj3QFCCD41q+TvqZNp8i2Zl8GiP+
xIptYBW9ZerRgmNwNBguUgYjuNARmbKUiRlrVUcqmMLfJ+Mv72U+gpNZbAA7zbhMiiP8gWVKXlkE
CmXTaARlE4DCFKI7VPKpNZ35L4NGXEBdP/ImSPKuFremf+YM4FSYMGhIdKx0X6XGM1v9yMPeMO9d
eDPLIzjxmmxmrkRD/agZtUIqXlo5AYpFrn3AvMJfevbHPX9YH6wDfTPRy1WUoMFfx1w66k1Xt5CV
GUcGNtUadjaRJqQldowkpW0ZXBE8I5MFO5W9yuaiKziBVoYdVEfrKhgAwQm4ZbbPysut68N/fziG
r/E9yN7i6RhmP9VwWopkcqTQVAMVQ+k2Fg94UAkr4DC/WVwwGtiYpcpnS95RrBveQLAJtU3NIbNi
6mFA/OUtDX3OWb4mYadmxHicQHak/aatP4nsTbqnKrtV7zXW4wtKZHXmRCEuB6/hlS4SguVmSD5m
lnI5Z6WRfg8bXTuzxSx0F12ykmyTNz1dL985C4vIvGFmsUMRihhmzWmTB3e9/9fys3JvAL+lS1j9
hjqXaIn3/WnxtwO8Z/rwEJNtx1qGxKTPzrDNFsnMhyx+U7L3QFi6DXdomWzZzOHZ3i5PsyDv613/
LnxymmspgS5npaHIVDzU0xzJXlugAzwsY01DRry4NpvtnN5D6UWtIE0bOdpPxSHvLuiWWN0+eptW
sf7utB9TYVDCrmRZYKBeHAW3Va7Lv1hkfxDPL34zQnE3rAP74okVqHIlsheNOd8II5fllG3XKJaR
XX0aCHra9pNrcDT2mbUl0SNk//OVYsXaFugMKFUdGI+4pyY74mLJxJuqnuPywUC5MFCWjhfMhpFw
nibmcd4E1tBDTuU7hXldRkhV8sGwTleOpXUspJeUv4gcZHJQX1OIjRLKyAYiJPtYqX4zkyfoWaP1
5OlY93sRJwcV8oDGJxrtTAuWVyUNj3EJPZrwu+JdYVSSNt8VVk6Laa1VH+C12yR9jp/cUigVn/za
9WC/9HjpadhE66l6Lp3zyLyN2iBk1oiWDDOhvEVXxrG6q7n0svGziTcZowQh/YrzLx9UU4kxp6MP
NnYwsXjjNv145brmD1tuznqtu73xoNnB/6tCdqfzKeCdiefleNTaTVhcS8JtkmBtkMU0n9H7tJKT
yBvAQVG/nqJ1iUQy+TclGSSdwzJ10cJdtywD/GMWvZpuxdJMpNYRvmr+dlK9zOwTcTLryH1RnbPw
W0dhNcbHnAGNEbw1KNxV40cQt4VwJjmMVTOZ78FJbI6ifIucr5GVJf46u6mejb/vbIOE0nOfrJc7
QZ+3GbOhuQPSxoGu/PO1j8h/6t3D0reVTBTld/s/ls5rt3UkW8NPRIA53EqUqBxtyfYN4cicM5++
v9po4AwwaMxx2xJZtdYfyc0i6LT8mrsPSUL8y0Ue/sOyR4Y1+cMgNgnDuUAHEuUpVnlNpyVsVwd3
oOZlHu/ZD1e2kKl+IgFb2CInCr68pKC64rbNqLYaxzu4fJHtOzCIyvOJeTEq6Hmem4ij/1Qp+RYf
6jLjpKbXY2nhrO6ZdCm+XVhkvKvqn+AUupFx0HmVp6cp17QSHGrENhxz1dcQ0i9cvm6Jv2vLnRqi
tklfJF5XRLtL7I+d5LWUTaW/Cd0Vpq/Sb8d7Q6qET0pgHPB48uOl4DhQ6pat1XRtVm6E0flBegxY
LeYoVg7xvE36h1res4Zkwx+iJ5cdm1uW3GX53cDP5xtXHrQR0Y8a8Avntza5JPd4vlojVzg452ak
57WEJhA7DxIGNG4BaD7/+lKFDQEmQbbOuTd+o2aGVgXeRLhYxp6uvFILhXEAzXT/RNnFWHC2wlsk
4yTc4oFYpfk1dL9SH4OIBDGLBYAjPl3V8slC8TSSaaZrAW5emuN0dUEiRGJTv7QcwwvAEFuu6exT
9u2asKd6wFBIMMd0VDTOGv4uQlSLd/EmFvJJdoDw2DUbINNkehLrvWzIDfS3YuUWSwLXBA8idz5A
TsN1Em0wG5HC9u5U21kifspZij9ABRU1oZsHIQqfXmNn0093pMoEdJ/niUMDie+WvSDLvJxMNTKB
7UMmRgK0CWV3NrmqCvVLS76B7S11X+XHzNiEGB1ltXfF3dCTIj6G20m5jeAN9ionGf+ZK+vUPMgf
zapbqs0N6e7KYagtceRkvOhMaJZJ4NW2NF/7Gv6Ijz/Jrlr70CiQbdZpebLVP/FJEAikDa958FZ/
kva+SAeuaOnISshJJSlbeB/1mUh7wMnH3xhh87pOPj3wQ79ULBaP4CfQNjWe1yR9m3Niz9YxzFGn
wgAsREjvwRreKnKWpzWTBUH9kukpw8muT/geUfERHkeNuAYfNyWnGpNvux6lHQVREmoGmpFszOgJ
RiE9uvL1Kmj4GtYHuPgZ8WUuvwXO1a/vkAyuiXK53/SkFhzto9Osmu7QWj9Z9Da+VNUFI749bUSr
HHsRyoTGvur78TVfAoTJALAIcUiilgFkmMgIYqs/svY+Ti8+I1w8ojlgeM3Znb1qM3Cwi+8dcaHA
9gpLRu35ZVlYM9urZTxke69Hf8Xyi5TipT0BL4y4lI+VvDWEX+8YssgTu7lUWKRT1h0rOPumZ+97
oiGD6VHPn5L2TkUDqny/3xHRrpW4Qhagf8ZTnW9m/xB8ju+/AQ9rxHChUYN3u0f9Lh7dtvop8Rgh
cecGrXVEAvaxdZDWc1Tpgsx77eza5W6mGLqK1h0DPGWzMa3OYvpBzbc2/N20Mj30bjKRKvrLmL1W
0Z8GNYz23+EJUeBvZliQpOY1Z/muQ5WIDuOGxGxZKwfi3XEnTSlD6Yqscu68l4LQCouARBPYTJ5r
RquPvHwXh6vZfipcMMNVJeXaJ2dKxjzcNSKNMMCverMNkGhCw2J0sx3DEhLoROJYWEqu5f+0a+6I
5M/CwkoOlmsHbMnmxh7PofpTWSQzQvscnR7i4HMOmaY4uqascPucF5VAWvITjJI6yjBdOgCW2oTT
+zXwr4wMsw2PgWMKO267VWCmacuQyr86fHGGI783FB/AMnjifVzX7phEO+F46TGJZrwcHUktwS5p
9wlqusQ+cibK+NqnwYAw+FaR9xQmR1d5aqwG4M0bk60EJam5LQJPLNcwn6SY42O0tGcHExEJvQqo
O6IL/g9SzIoB7YBNZQ2xyXwjH8OHzeoNtx63KWkfOYFBO0W56qyd9BBJ1ReB/ATzDu6wjruDzO7L
/R2tuVCMf7sM+JdBeEwen5L+IgTaftsu5XJbmY9eocwYW4Q+PlP/OfXs8H+O9CalbzlRwxGyi80o
r5PZY2TeYHxtEC9NW8Mj8wz5OWIM7Bu8As9PDl3jFxUgnDltmJi9OmGjmnB/kai+QZKk109dpkdH
/TSmN7EX4kx06rPYO6v6q/kj93JhAGnNaIXq4qzV7JA8LHupuCnVPq1/Df8EFlWQCpSfdXF1i7vW
HrjcGreybtBvSnWzEfGKQmzgB4Aqy07BJL/VKloqAR1EY4UsHY+nsPMhWmo1JH/9ty9/2s6eJFlM
bl+5eeKTYYeJOGtxALtC/gPqF88r1XkdUaSF3AYi0UDdEXLi4mBRn1m01rVz2R39gJ+INNUvnhEe
+rwviAFgHJe5xYiBJi0SIAfr7HTQieJV93YNpO4hitPRy+J0B0nUsrsZvWoDq535DUNFbMTvK3pU
683pPyPjZ6iQ/Rk/HTMWaTD0O3N/wdwbS4kd2ZtoE3NnydMpoA5WIJQMV8QG9UjYDXlxfLRd5ZZg
bBacjt/TiF3dsTO11oGOTWh6Base+rNuPpnhje/UpiSoZjQiVM5tCAyfaIZ5zzmxxphM7L5fV9Ov
iSImBWWtukvN1t8hvVNsiNj0s87OfnYBzOwZ8kLSKEjnXA4j+rW8px7tIriw+KWV/rTqcw62MRci
+dAc9yA0CeMG1egxKGuscEsn4TLn4QsqXlVjXAYKIOm+kU/FC3NQgqhEvjc9xEq5GaR3UvoWPvtD
ToKHuKjigoPxnZrJjoKFIFfA3KdVzEmdVkwgFIMnKHtL2gw34OpkcYXKhnlKfBuldu3DhrM9YP1g
dxJaWBtNJYRz3B74QV7ke7ntDulHykGyoAfE1ojxIhB407yMrLQ6Pa9bx9i3DN/RxRLVFsbRYeCr
8IqbNFjOC4azpVXtAVdMfhdcMUv0pwx2usgyYcOg2FUpLuJ5T8npyKoXioQXxUDODS9B6fMseXz5
wV3cy0JvAnelTlvx5Xf+syEFTVSGZeEAQkEIAsiOs1dlVvaQr9EC1GHa4ao2nXd5PpAKXkkvBXEz
HZXi7xwKmuap0WOG22iYvOhFlB0gzDJcFthp25IR1y+w076TjcCyhwAUMFO4XnDQauUFOx69T3sx
dYUEYXb8zqQmAwjlNDUxns3AwrWwJvGHFwTdDJD06C5x+xl5stEDc0VPKPA40c367OXETutNBiEr
SD0ErXBAOVk+GsZ60qFbspm5CsSWZXbOMj9gTAIYKyVz74OhOsxM48qR6cTaAn/DgsCZQUNKCsro
m7q2PDXYl8aLHKN7+Kxqz2fYaUFA8WMtcsB6O2mXbUg6nHhsQBQla/th4wZSix9TuVbzkcgm3WCm
6CmNRJSaqnxHqKArm4hWD9iujz2kYTrBNfTuYqOuPRzRdXap9d0MpuvI3H7mN6sDaiWLF7e3723y
F3AtQB0YlyC9tDqYKxpVvEyh9VFh0dcwpDjTl5BFDVQqoVtddetC2pFNueSZLIPznG2i6T469wlZ
YthDpbEPXBKOAOyqCPP+5qXDibCflEdd1wRafxfvWvVqlEhDQNLMkSEfeaAxp9tYvFXAYrJNJkTC
Wx5TOX2pCX7M/H0PZkYqvEeBKcKUDqzsQkGZAew4GOD3oKbWLjUQpe5yvmWMxfmvTwQl/42GDXGY
il/U/ZSbGkJHXsrKDEvnABmijEJdlcFxc5byZusFqUafKoi8VJy/MEHPoIfqMie9yW2WdnyZkoeu
nCdYZmEnCe2/lmwEKbxw4czhuAm0D4X0Y6f+aPw1iflxfm9QeEQE4MjDPRJ+Auh+G40EyNbSQBIv
ALA6qhftUiW61WNIX03GMYTZr9UnL/Gmck6d+VYjzphSxrkA9TivyGTzS8YEXjvRCq0BioQ/yWSG
/wrzTwiIRt8wPUg+lBKHSypvm3Hf8Esoy46Z+LMSkJ211wKWrno5sEoMzAvAT7p5rYZv3mRKeLBV
qzSX/aPWXjvrSlK/JxPNUmKsq3WGUSqblGlwcRMS4oOxC67OyuAdjo1FnAtqFTS6BAW44arvV2i0
ahegs/UG51nTPy6RnO5w2zUby+CTTD4YIqN5M4eXwjgGGWQUT4fGROPMnWuVzXeAINvmG0zikojC
H38VrKN8638aQku5b8GW+ThjZH7IXuj7AC95l9AXWwF/oe+KEotlJ1FRiPLfxo+iFTDbGjcMDMGw
Yg2irQCQEmniG2cgTSYPolhUAPML2XSzO657EpF4yaH0ZzcXmNs+mdjvWZEVCgxipsOR0VDqjnb3
aPlTZ0r3GEcUhRXaWRmTtFIAAJtKWjq8xXF5oJe18r/VcIWeXKpPMY4QiZszHW8k8i7Lol58/9bN
BWKWn/We4gDpi8fkHBOcack9RHhlo94wu504rdV4zXW0oCxBwlSCQ93504gaIuqSYT2Y8rXj/xTy
q0CHlHpisqrXTqFSesJNwG8nh0uFSyHGolQcrB4Q8DrkMrTmelJBogmH/M2t96xfNevA0/KLOApC
USWwqZdIbZx1P+1UQizCqxq5cngSEBseC6GPQRm5UbQF89gqImsbTpV/NLn9tK+stwYIWPTFBunO
QaNt5w8nR5HAl4+kyb+FKJGF64NWbftqFlsaItSakjnlllgWxDX6E0Tzg1buCfRcsgiFZ92r0Zxv
1PbAn8SmsurUY8YR2DBPqumfln76xGr8VFxp4ntgCF9iZpvKN0Xhw8wIXnEVRvTiLM6Ntrg71UF8
sCUlMO88b+IKSLtrJl9b9VTWBATblFaVxdaidTKZHaJDat49ShS4uxZ/c2Kt/JwQgEpnaEIRKESn
+s+0GtcxGlAcpPNvjYrMMrZN8BZoLzWC56SlaTZ7l8lC76//PjpwJRSvjkxmKY0VMc62zwpzCgkW
Esh0RG9aDLY0Ws+pvUaYjIrsxaIxzuPVK1+7/ldCICRKh9ftuigfw6pbJYBveEnIzoIuPZelTO3I
TQfXKJ3zAJBRPePgL+8499GRcEZn4yPnZU/JwhxrTKIzUndlU+eryn4tmp0SX8P+T8MVXwQtmRIk
9yit225iVg2ysJeVFnkgtAuVrhBKv1mqEOe3h2pAuzLj6aAvYS68vDv014L3XtyPkk2KngtdAyTe
rAj/UBbdX0UVt7wh0cxmmaPrM36t8h8zfAnStwmnwgx+1A8v8Uisz3RlfHB+FflDnk41OoXylXwg
1IIbm3DXPz3worfOvv5g6dHugXUlqQezx6mZbkVyJZhSp46Qoo5lhL68b8hANsEUFj8G052JIyV/
cAEo0g64j8NiDRmHLXdvuxVBY7zErJvJvCNQo5A/HPvsx/e0OWsQ79iWMbuwnckIse6+jzNe9Yx4
q9ZbGtNWqOQRqib61uJP77DBOuOboeJIgAITj9dkGzudbDOTYoMek8e/jbdlJiUM3lIMNBPhkk4N
xNTkWZ3B4Ab/pYaFLt916SgwK6qPJuQXcXHBxUYV/NlvVkgxhVxIUtdBSCYMqaFXcYJZ/odMXzQo
ViLsHog0WDMshisTT3rNEUi9Uj1exUA8ZgCIdQ/0kOACfoeLpaR8+TrTiWGuSiamGSXDyUH6YO4D
+LVK/6nmi5U/csyPFeXaDS99zwmYM/Vg8QYgZSZf2oSokqJ1VHEz2egu+Fok1lWcjr6n0jVt7VFO
1urOwh0Fs9D9UG0C6e9gfF8w5QH/N2W//LQ5c44EVZF4fZi+wGwtneG3ftZYE3RtMSFXM0P4QRrd
Jsg0sUSazV/IXzw3cECSQyX9lgwqLHBoY7hcu/GCLTS9USQYUlReoQ0k7ZaBkzwGC0LYeK+hb8Uh
2FeYyxBjmzvumSDeOupjdue1Wl18TEci0myqvqvyW802oXa3+U1K4Fv8jX597LUj1kBuN94VpKAI
f9RyyyIYZ5u2+Z6xUfaQt2QBat8ObmSz/hiKG70LRrGx3WDV6GxBixzR7jrZ5iPCogmg599pNoKK
jEWzkjDrRTuouIR+xrBjGFJeKvsc6ZdgpY5AI2u5/lQIeEmbf0Qq3UemKy07mIKV7pYkEdXg1PzY
FTlk4AcJ6i0S8zDrLAg1Q3rDkIM7GVx1ZCbZGsiqsmInYwlOjk1zSZTdMBwIAyYv6ZVknKMfXUeO
1apcWiwsNgO6g4uQUb5QkLt2GMIg0RXw7sPcrMfhFRv/IoXND1u8uNAQlMiiClxa2TpdZ/x7f51V
uA6Dd7EIsQXF+UbzKMOS1n58aKS1RkiuzTZNXMk6BMADMoIQlTuYR44t2LLCXhXh+0MFfmY/Ydtr
o0dVPrP0DdyQZiyx7CorLj4Tvy+ojFLzp1RwTSazC0l7PYSo0C8PDBdp/f1q4vvMKSR5GdjDPvvh
M9P+HCLdppV6nmgC7TZS99tA4sXGB3/JinAp9wAtfreDG+CLG1pvqr2hxJlM0pX8BMUwpE0d/pF1
sxzUZFHdQ76PKvLkkBzlv7j/kRHTgwFl2r0yLx2DN5+Im2rb8ZbpKw41QKP1SHNwS1vHldg40jVf
JsAPMSs66pF83mXS3BGNcDea+K7IzZVfDe0C+BczA6HJJZeX8GSqb1jOPj9zdvCVbn6zvYJMheMq
BS6LTsFfC0U7SyNfCkYyNA3p9JZ16955hPEjDP9a8y4Nt9w/TDKj4XnypHVl7Ev10GXYLxm/yECq
gd5NNs4OTocG11JflcohwprKvTZspMkrk4upn1X5NjSkBl3K8E9zDoBbRbUTQcdfVeUR24WxbsMY
68LRqvHWzji5yy1d4+3c4Cqn/Tk9Tf2NdBHbftK5rJHyB+EJrYTFcn6U5oszblC3GcaLAchllHtj
+JwA7iv1Qke4+MOZx4b8KqR8JPiW+qnWABVuCsfzGP6oUKkU1aXOyqeXKIKXWOIMt1G5dg87f5Ha
z35VrzIg06SfUFJiEmPT1nlOIwJbk5lYOP04j4SOu8TDtDzbwaIbPCc5wlG7eBHRIY2ka7tiYkxY
zIBbhhKQ4jymGzRSPOVGdBFo/Ew4AMOfFp7UbsJ2Va8ibPL6XlXPToQjYKcREQPC2d6IjwXkvceg
E7P6wufgSvDRTPi/c3tOox+VmKde+nP6DUJpoYnOAWzs4cfPQJiNjxG4Hy2gPpI2w0XhGx9O/64c
DZ0uYVpeiBc8yqS1ImmRPpJcvCXLmbeaadMFlkPK4NLDKqj7Dk8XEqpY+kuZDsBml5bzU6yaol52
OunMx1KWxOyColTlwBCxeOsp/CygWVG2U4RNCl/yqtlvQCSR8ozep2k9SOugeI1JQ4+/B+J/HG2D
O3GFSY4E0l9UGs2abgekYsYb2BW6sMZhNqXcEW6McYdcs6Y+IkTlhRkJ39CRRHGDm/KJ/0amxlAx
kW1jh+bNz5hK4/mX9891mj3doVu12wD1LhXu5HWJDYwRAB+pCG2n8JsfyCuUfsjGscdazlYMX5cQ
0utVWroMma4DISZV/CX5K0gSt2r6UtUcmQW65/QcddvCoDldZvQ/zdqVX0+hBfMkNAeRc5Vh1JXB
OQjmt4SgAYkwq70KM8GFFgocqHroMFVG/OnYX0PP2Ix5pliRiZvZZBIs5v6IFLM33vOWq1p+kBa1
iJWNFoXi7lJUb6iPhAggVdznHvJ5fVttYg+avT1aWn1pFDqcNzD7sbYTIn7DOV2U8lLKZzn9gERC
fC5xZFvJfgC+r6W/SWb6kbBGcrEo6Iwr+8WStmR74ojGbLwfNBtlNPUy5KIZuyG5jsWyTlxdQ/iM
0WosPtNjytzsL1tiHdKbOAKm+Nn7x8Z8c+qt4WCGdHVlRYANmDh/W15fqhdb/wHgSDh6Op4i1C0o
SpdGumNVEA40D4rbeed/7kWkBPboeIv0WKkaGTjbBL8B9RlEJjjkdEspWOVMWq+RedaWRb9YIzrO
/vTiov75HLXOHqnkFF1B8Baawp7kXJPot0n3WrQKCg+GJSgeGQL/eeRAr5iOQXyRptIvEIBoW98+
dENeY2vG2asbZ5J8Qi/2Zjz0LdI3xOmITFwohliF5Fb7dUAtSyDfcoY+bURpNqwJhFTA4PhEA3b7
m9Q/EFZwE76gjXQ17cPpuBdUrslFY3wNEV9wBlosrcWEMSUHCCe3+5GRBgoYY/q2+Jo6mhsJCacD
3E34yMH2XTzpyZoZyGv13xYYQGCeXB840BsIccJEYTFRoIfqxvZf6/7TyX8ScHkDfHSVTjPnAFrn
dluyeQbldhr+Op18dFQAZLwkV+K5QiYKBoseNcOMOhhXj04ovtyCRQa1N6jbiHhL+5qoX4p9MTN8
xcTp25Q2Sz497BHotXIK5KdT/3X2ottMm2E8EK6TyN4wH3u3h724yeKrZabrCTSQ842MATmngwE/
uQuwL4rfPVX7i34g1QR1o/vnmWExvU/YMgJgBXtt96u0fQqfS5Ch8KdiTT+O/NYgQ7OEEO40uFBG
zba39mm1r+JbHLz1AxyBudKIGOOz9oNDOyBOCVfg39hcVgz+TB8xMYycVMO+Nv/ZQnwOJggw4Pt7
DtuMbIprgM8c7cjR2Q4bhHppvJL49PxLwrMuH+PhyRJoFysKeyZm7wLMpZjg1lL6EteoqRBVg1po
CrHkXIVS9wBZX5rVpl1VWBr38Hw9xuSEdYio4RaxQ1BzgtEYGl4RxnftPoUdNd4TboRQ3o/TRUgc
Y+64sJXcJPuDhg/bHbn3JF6Aqxb5VkXg3JHgwq4bOVhsiMTMkaKjpqmtvWxtmnE9xlRy+xtC1dp5
29ieGXxOSCoi6ciVkmZPlcJphU6ggu0St2LGvLOIqrvdIiAkY7nR+O43LNjp+JZF51K6deF7n55i
3o1mPoBwNJth0+ie2A+K1EXp1VdHdYmmPfdy7ddmlSnaz3aAj6z3KXlETPHNxuzVldkcrY4/rlr7
0p6zG4qcZzP1HHn9RujxQgKU55kEZ1+EwTYkdF9ZDcNjAO4aeuQawVlkWWjmyTGJhdsl5OURpDn5
mWup7ykcosEJSK8W+i3I/MWznT7U5k1fOx5CKSFaIZsfoBONFRB5rOwnY9fX6BfNjAJONLoO7kpe
m+Fas2XPVYD5chMMO+APizKqYA/IxSNHUkXcECWOnKo91A88WAQd1i1q4nWinZqOSCwOLm9+cBeJ
4ccEnS4QKcp1CCnwy+CFS7l4Uom+I/c+/Clzg7pnGFcEZFhqHKQ/9A4bwuT4I0xMRP5nx6m/RN0z
7b/JDMQ8EAAh8p6hq2xkfyG1H3H7Os70V9dHv90xx9dX8rIHLrsBNoWxgV5zFrq/UEONx7HoqZ6o
GBvZwYLsGXDeMLghcSel4jV24R6QRvaX3MS3Km0iGu9AwNiJ4jtDIzmnMf5F+9Gypw8vYgMe+otm
XTAEipKX0NON3zbdpWArChuF2KszLFCQaUSN+BMELrKW3H+ECifEvAs54/AWtR8VNlzNGzHIc/fy
Z4TAk9lm6lejyh/HwlUQUX+hRHEeV4FguRe8gatxhIuF/dDv1HsIjUefflcVQ3l44jEfFKbZflyM
zbh02o8AfYxMgOyPbGzYnaaaTW1wO2fDmDA2rzgnOZ55ARCRkV/nRtIyLOHJ+RqxUZZd5aX2gZ+I
dkghkBIgy/602yN9gsiYaJjVLmw4MgwinitmDQEKBuHB4SEQoyGpjm5dc0kQPxIB4/bFjRxBEkhO
WXcfP9rU48/X4xtDg9pseZ+r4l1iuezrryo+CH7KRlhAgv6CwSAL9zxfYrdWu1NiWoBFfFz+b/RF
t4mQYNG7BUF0HfWYlpNwKSEI7y728IdFQUKkEU9emHivgeUJP+XcfKjkCBFE2jHf2+i9GZoa86/X
8kVqEXnALiRcAAy7cYIw5abaHEBECDfRuxBwfZoR3df+M3POYbKzs/eRqbuhsq8FD3DSp0Adcshi
PgkjxowauFpFJN7QwSF+yzwOXFzVHfAYJ38aPanXWQxOwj2GVYG7JsJtpbzX3F4N1aK8g9RpM3nR
+4C5XIycggJDAqmXuxhbsNoDq9zi6lVVX6XqoNj7Gc2lptJGe87Sj5yJe+bpz4wbNa6LIn+HbzbN
jewwOMtuyu3EIIrIoPyA4Te23UbpNoWzBxbLkUiBpfY/WgV0YFAkBDc2KyApYswOy1NUsgIoOmbg
Gmssa3n3MN1OtNXzzFRJR7kcj4b5ntmf5fiRQ5wt4CIa8OPJtXILTQgsscZ3wumZHU3aY0meEKc8
R54wCxdcQ9N0gN9ihiEmiV4fdR2PnCk7zpxG/8W0KTwzo6q79TUafztkkryuRB5F5Z0zeqk1Fl42
h7nqhk0D4182/4m3BBVpYv8aNq2TRMq0PNz/2jIRgjGxD7jMl8mwD+s9c8LUIlPqAe/As0TY6yRy
9Va+KzG7AYynylVs6YnOeUe4VQQaHyAiKKdkFYhYZNQc+D+W/GOBkIgvtX/wKzIx+l/cyvA0U7v7
bPAeeiOiE2AVKuaNZBObe5kHYuJKQ1Kh4XLSHMi/+sqbHF0MRODKlnl5wDiIOop4efNQRHA+NzHn
xCA6L0LoqT9HsvOafGPrO539FRU/ok4C9mIXOYvhAR5ViDwZVsbA64oLYfKtsp6j78jB2cdBU53Q
ochYjxBq54U323tozaHfhZjchLhIouVnI5YyZi8QBMyIrMb7PCYh9gz0D8uVe1AFnewqnfvevBUE
kmjIydVl6LxJNcYJYhlkVI7GiBiS9lGLTCFJ5vG/xNZLR8Jc9BMqX75NevqavlWC6mH7XYFoqNGp
G9+kAJSWGQRZ8wAv/s5RKmTJPKlYI8URJ1mrh0nHQMs/EqF10SOmIsIEdQuNu2me9aeMO0DR9hkh
UjFpQGV5C3k24yNObqourWjb1nunMgmT6lbZ5Nm6W8UXM9qDJ5KdvBjW1hJ4id8L9vU+5neaFpnH
5SWNXIOVuXosgku3UXAyAcyWnwyPBvINa91ZLzEhOsAEJggk+Q6MH6TitGvVvEnZ32yweWcrUl4I
pVhoHN1j4UF5iviC6J83eca7ehimrTNT9sjMKl87GDeWC1DsVd/tYlG/QHlfdbGli2y++RD/zhlS
gMIUZ9wNHGeTvISib7OTKcPJz3vOt8BA7CYLM2PM5v2Pi7Bcy/p06NUKBnBuYmhKz29OOjcrS5tI
NXSV8iTFwBRKtsp0goqA8rAwowzh0XitHWmTDhQFzYcYEXfEBUe0W7hgTw7CW9tgjabJQFUPenFm
1SLWjotURcN7llEH5VuCCcQjpsPtQ1WWPQes0S1raxWD0/jhWorxEUIC7HTPXAG4Gt8Tbd8l6Rwx
WEhMvFoKMZHdZAH0cv4O9V0G4gsRVt6I+QokZpjkh8ddLs+Bc0781yb8KvqGYrb1Se/xCgBQGZcc
lCUpKUPgd+lm/jN+N5jd1L2BGrWhA6BhZ61QgLPdY++rtIPBl4abtvTwEk0esu1u/BIHa0utQ1id
cwnXB50VOSNigXSNdpcDnluTVIGy+km0R4X9+GEOz8pCt03ohja/+1BmRv6jWXDT6uye1FZZWNOH
WFRLy1jX6tWRd+Ablpds4Tvapb4uHXvJXGqM23F8F7FtacKOiKTcXrMDIHrihXsM+cPHY5mZrG70
0OZaSmcyZlRmXXUTDqucMG8zWFbMbnn7oVoWwWL8iT6H73qQXVyBI1MQu/1oZshKCPZudzmLCZUf
/FDu7lceN/glEeelDe+G8kY4D2+dz5KJFgUpWncDuV6w5HFAGKR48ac0TBgt+KrFq2ATUjN+/ENE
s3ssUcb1lREBPh1Na6dN76hMK3uL09+w7kGWLaYA2E/shNlnEH1rAtkNHiESyK5x8ORDf2fnrLt2
5aKhT6AgwUL8aHwuWA705iWhkHhmFpxawloi1Ctvjn63WJxM60XofJ3srMvvA/lHlldVJJcSM6ys
tf5IDZ2kePBGkfmdcqZNkQ6//EqQLlqWbKv1jN7V0/zBUK+T1t9ENASxWw+BzEPTuBSYLQWWBIJC
t/xSkd94D8VMBoCB7oP7iWAwasdKTKiqBQ2DtmuOP0r1j3QRvz40TcOVtpnzzwzCiS5z/n+AMYAO
kbRTVnMDI2NY7ISPdNvTG1jQvfOhIjWIjG8z/vCr6zSh4mW86piTZa93gFPoZMN/84zYF6uBpOEF
xGfnEh0KezNzJOjhqTL56svnVHyWtL7F6BDVtjwr/WMQ/MhGnI4K/E44IIe1/oBRaGVEDRItmq8E
X79PXKyftqtJpZgAN1LPybrvB/T8zFqnp+WnrobQg/8VNwpi2KtS7mt5WYLFWMFG+vErJhh6yXwX
OGb0inqbS8aiCr7z2GEmRiSFoL/bNK4DMHoUNJhDTkJbXgr9VxlpVKNTTO+9kB3dn2Edqxf6UNWL
3l9b/Vzk0uK7IIyq2wofk0q2t/MEtFs0xZm33FKvZt0TmQeGcjfL3Sih+3LbZpd1nxVxbVlW8D0R
Ho5uklK5QpjJV7KQxO6N7hXDh/Aw755w68LDr+NpHhdIAKGSA/0DZoK4XUeYr3aQrjrffzl+VyiC
felbyTcCAAb8D5P7tNa8gAnrhRovQV/H4W80XCia7b0hxt9pVhhs2IQWvbUCH2qSzcgpG5uM+l6k
XFXnoucnVh4NeQsCZiIWUH3oPL6R7XNpg3QhdUQwDxVERrVNRiCHrj+LODAm7uisEuxFe2aCzgNf
FDKa5KNfED/yBaTnV241rfHzkAl00UwW1/o3196KFnxX7taTFK0iHH4I2oiIYDhj4OB773Ce1SI6
vLxLbB2yvNdUBcf+jDX2Ibek+++lL1B4QmSi5hYU37RT8q/iI1xauNLI/ARVa0+wRPzMR5n9IIBD
YkDrkkSW1DlAycDDxOzb3FnBBQHttxfBnwYAJ2N0cNLvcn75H+8LsV2HMf14HmGFUvJlatuA/qiS
S0F5Z1SOt5NnTScQUwfyZ/ZC02vSS647S804kC3XzWBcjFZeyHaqNO3a6QfXTMmyUC/Y2wC9MwAx
oQ0SzFGf8Zlf0NoXks/ciP4q2tkC+uVm7oaGb+9Fsg9SeiLtAtZTmJ3xXuv7SrmriE9noMK6bFcx
giCVJ4SyctKDeHZZwTregX8M4bAW9VG2WxJcJSFGLXFntpVYkJYs0cxA0AaxkJ5L34TlIohnA4IN
zpDpWTbTfnJKrwTwp2SEJBCdw13o+MBz1ITUElYOzmNhwGrgsJiAUVNoXIDxNVtcGSE02m+ib1Ji
uML7xELOiTqdJCg+XzFXgrVQu+ZKlcu4Sln8XuDStFQCL6X+l1rxwv+O85N0XFghkjRSfpEqe1Oq
V4W9rqFAYBaWMC7ulKgtGNcc9+BB5Qfbp5bEaq34KDBnlgcY3bH4NRqMnB6sSePPaz/7SGS8jCx9
sHQWb7Q2i+xMysJMrMWEQfUjgYeoSRXCsNqCm9dkYUW+onLx/BNggmaGT5ZwznJOCRK5Rkteqjqz
GE07CZxO4HyWxXfEENnsW/OYeQR45Vvq8da9RRCfJ7g4oBgF8FXsehlLwUR4T84TilRQWQtnjiF5
mbad2yOud3zC8GvlkfgsPCBmscpF1DORCAfJRGqz7v5j70yWm0eyLP0qYf+6EeWYgbKKXEicJ4mk
KFHawKgJ8+iYn74/RERmR2RFZXbv2ywXGSb9IgkC7tfvPec7JRCDTYLfQ5inAAcQtFMEpe5927sc
dE8l1AwGprTSpL2GQ4Upfy6HbXPGN+pwDEvsR7Dtd16zpbtkYkJyWGtWEbIt5Ut2chUU8T05Y/R1
UJTj0cDqkJ9YWBrtKbSuWeKsNb7AiEE5NyftwmVT7AxBm8BcGtwBNuonzXkOsaq4DJ5PrN1xmN7p
NuvJ6jLe9+0pCEAxvzvQtDOpzYj0mpcaqx1xB8JigbkOckXfKXQedDa3GJZBlX8I50F0S0VF5j2L
nWtFMdw03GP6DvrcoqR3R3m4yAhrnfNcLtzmOSrORFJAwqvvC4ieY8QcBtbNqsj2naugH6XLCZyr
ZGkE57x2xWX8VcU17SiG+8CoaPCQEbGoTpNxhKX2RE7Vtj6O2HGgDZwfQxCpToUbF+s0ThCxr6KV
LmxusM+YI6ACdaZ6sPqrzCDLXZlrKxGCbOM704m2oQFJeyr0r11x0G5BsQK3Ab6dbYCzSA4abyGV
gEbYDiPPndduX5EJvIfjIyPDgcG5ZGl0Q6Z18jgUD0586ZzPqP3oxLgiHIBirUiQedkn02cdUMEy
HUSz5JSdehTmxIcYOAKQrPy2wbR8fx67ozLjhoAwEEl9omrO6kide06As+jYLKj2vEeU4IlOy5qa
nsGD1n6l4F2C7D0PXxUgcNWNFinkOJP44oJuwtG++xycA0S1QP02yXB1z5EYZ2H/ZsI+r/eK+202
e83aaHgCvGdXP+vKNzfqmJ2iGNHP2sF1+6Bpc4yEOv5wbWZ3/lonVN1DhUiY7gzgSJg96Parr/KE
oyISw0aZR4syWnKQnDbU6VTHO0cPNle884hwQ7Z4stDrm9O4vb4KZTGZJDRlw2xfo1OjxsB7H5Qj
Zt9C7RmhX1NtJ2yEPiA1tkXfsfwyFkKgRNIEU941crrwPn/VGEk2AdGgdw4Tkwogw5sId0a31EFD
puGnqmNEV09W1TAwwwU1PPVMicZlvyqXiDOKFTeite6Y64fRZWqcDRSjIWNPm+O1GJHRGlDK6kWB
NBiUb53Q7AgpLq2azvsFxvN9qB46QROKJqPbQzg42+wEObdKgneOXRIxDWU55Ra9Hnc9rFijpzOQ
ni1wRk9gTUmnhOq12LAntOGKJn08vkgJTHKf6cckPTewBMId7hulXJjc7oxz5u6SU/l0NAJmTyUh
i3PKiZlwH4xzNyOL0eqtCo7bKjclM6AZEArk6j38TQ51MroAd+nz756uiM05Y3Kq1BrdvnTmkJ+j
8vyZaP30tdymw6oijw3sT+2wdjM38er3VH601im491f9+BkEZKjgPojnrnlLUdFWT79y7rboA5tp
A6LsdJZeQu2xRcRA8AONyK+As5pD1mVzkByqHGMVF9egP6ljzpO3Kbn5onan+tcx2DtXw12LMdhZ
WjV3ByKxXiSM22lAzSSZhXbCJQqJmtI6KC7C2onkxkXuJvDTJOBkpkWCFGUkZE7/lpJeVqXUN41F
dc63Q4RexIAiWDCtNYnTpJcdU1qA2oMqgPsfL0w7PLao+HMmYkW1omNkaguD+U7aVGRm5wQr0vmU
qwtc0GbOV1aUjyYGLWjp9q5Bf65xRVMO8aJ9EmARQhR+Q71H73rfchz1HqfTC3TkSd7stMtp2lIR
ClmZ3Ifs/5Va0Cbq7mJE+BKlrstMNlZ4MME90Q4cF1wqWASGXBtEFOaflQE2Q0F4xfY1ckvoNs9l
YJCSrqw+6HDTZp6DgPwNk2PY75OOriaAAz0Jfei4PscUS76p33HKB7F6L3UMwj4mIrggTY8Ag2MI
YQl1+6qjGOqPOsBwn2CPrn+uwPcXOILX+nMOeCw6mxp9uOFRK44qZ/CCUiF+G0EGovGl7kTDXT2P
5OxQ59Cn1lnT3WhlVPO+fjSmQcRUIDqvj7yYDlFx2zLE1V5dHjIcc+pqGhzEbGDgHx3zmUBI5s1b
5nmcq/alQ9z8rIQXOnUuPINTLYc6fXhKjC3DB0GyxZNfvP66+IgBtefO505yJ8IDx2e+KfCCibHQ
IpqgABa7tXeqcOQvMrFFdduIY9asB3vh1bAlV6XHn5vBA6DLpCcbz46XZnEoOIv0ukD9vKD9OsLL
ynYt1zPAC4g9hEO3OhMfCVRBGF4QvveTZEOdAPWBiZbPe3KTg93vN6JbAN6dcC+IM1FoBAU5kS8+
FYx3rAZiVlcpUpRyNV7oz5Cf1M/ovrMecZCLgoeGR0/G73b3EUazFuOWpO3wVAV7YZ1k8ZqV6KWW
E+SwW1CtNcyeStmB4gNJVi5zZwGvqiwQnS88b08zpIvf9MlrHTJpxnyrCxa5b7M/jR24DYWh3rvO
8EPFGLqO7fU0016AQE36mdQqSgaa18F+kE8OZg1Y6iSeetwmgBkSKBIbnxvR2Eu2wTmczuBGcyhh
EEAEB5YhZPosegbj3AlxU2wwyYT1k1QPg/FsQ6vA24c6NPaWPg9sSytvnRebsd9k4bMxJCvLeMu1
C3enpmKvQsk5nWBHpEIle7uNKwVKTT+uwN6CK3lg9sRuOh25Rrww3T2pIXeD9l6p+LoWTXF0SW0O
tXOv3jS0JpJnO2xmoxXeu87rQCEYE5q08rxNHex141X1j+BfhbcpjH1ibaJkb4XPrv2EgK2BUfE6
qmvEyEFwjunjq/ajzxOgb7itC/cc0FbxaYqaH8yKhmqv1DuT0hmehPDWmJnLkQytQV1kPtIjY6Al
iupSuTpEp/a4Exc0ugyYRxVhtzODA1GCXMbQn3vlcRzXinHVEMMkdK6EQpc2ee3z54LTVr4FmhY3
U33RBv6c8fN9demRC4vukwuqNKRIbDPkSAJ4fUUWhBNCAsufAvFNXjcIR2lt2mDllfPcuIdUvQEL
maDuy1FwWuLRA3Jbryfhl2c9hN1hRGhiLrP8NqjzwXnKDSrxGZssEy6n3jjqTpwBYWryVQ+ftPwy
guJiwKIsQ2OewB5GLzvnBSh2Gx9I+St9qDEhwK/xljnfdUoneUCe77bvXsCTMB8TAjpeHbAE1kyk
i87ClMD7LFu8faAc6HBF3SmoHnu8Uyg1W5Q0HCOBDVvDrie0ugI5QmNVaTDSY7iKHsEb+E2Pl3bu
2lc1oeTaBzGOLTwSOQwNB+uifzO074j32mHAE/Y7rRYichbTM1/YMPweExRKNBvnjr5OxYWgyKF+
BPwszT1trNF6JEORDixeKlj3vwq3g++k42EegcHe8uEz4cBnpURliBPyWbQ0zT7z6vuZVK6AknCJ
ZPlJwDlJnxv7c+QuUKjg00nC2F3QJ4QhlY66ISg51p4nSZ0DWvXCS5LDCWOZoRwzAYb0QFiKdg5i
feZ1D9PYItXT+0j7mnJCIvV5CJ7QUus+8lwoAPtWfagS2iJ7o94oNZX21KvLP1PMLRT6lr1icZhG
Wk0IsPPiwkTlUqvjNa3vXNkRFMSAhvU7CNgMXFq7zs6rt+TQ8G0ZzXI61GtPhyCFEQDtn78Y6zue
HJAoHqzGh4lzBRKrniYNSXknaZAl0ryv2VYi80CHpwd6pHavaWTeJRMYw/9m+4Pz00dkk6TPoD/9
MSSj4WAlx0RcjRHIV/8UbRQ+XLfJSbBliF0R0r6jvArKx4FeVs0hN7c+XYqrzj/8euPQ+qu3qk8j
n0eeuMunBCl6731lfKwOhP004K6VZwb3JZppp0TawomcPmur3fVqS6MBeMU5XVT9vsxIk1pwimO5
aiitfm3zNbOGvkcKDA8QLrCdbcx0g1m9V6wZepCNOhaPVYeen50Q7XWcvOH9ShPE2Esydzxj+rJK
f2fAgAjxfk/rnc8oiaunWQ+qutI4seGTxnRSwTRg4dhr4mtqBAOGq6Kr7hxY2yQQURi/7puGlVLm
10Ch/Q6kvf9IDIyGgN+CVUW72t0a7dXhnanXaTRpT2un+RDY9ybnamubUq1hf5abTmO9mxyXB26T
MV4zXWJhAyJCRUNaLs2cAZQmeTaIFGEMP2NoA/apQnRyWHJcutXZRhVbLnjeP5OfhhQo4KpfI7Tw
VPd7o7uN/VatiGucUwA6gkYccQ+M+qqOv919lx000yVNHq9EvciAbBNTMPRbE6j2buzRKVA+09qk
UeIiMlzZ64BHrj3nyZepnvt2DvfE/aLzaudfZf4Qh6fe2g7Nsq53KO07NIMSDZiy740nlzYoAXHy
yeCxwJMbfauCBmBO20k+j9nZ+zC7mRMyad85wSMdkzZbJdQ0DU2TkKSg/IMYW8bUCeco5kCGgSQR
rjSDjRaOFcpGsAPpOiJ0MAkWWoomcxORXqIe64F20WLMlpgOGgUJDuRAJFP6JUMcLs9t/BhGrwPS
ERnTcBjbu8o81AqioKcM2QNAv5wB5XnKeqHNo9SncthOsHaKnp6Aog1TP9ueORVT8YfQP3niuS7f
pX4KtU8lhJWO0L7Yxpy+FrxkED0q+PWqdj62K99YlTaPbQwtfu9lYFsuSYliEpsmPet2zQMJM4wJ
OMhi8LWDvPYU9BVQlmaJOwN7vH9fT2/EaoNNBcbCEacWTA6L0UB35uAVEJHXFlndfD/9XY1nYjEl
+9Zev8oIdqRFxAiSJgzmXW3nkfIg9mGIdpSYEntla0+R8uKy/IOaneSGa5Wunux5aLrlQJiG/Dai
YlExL7GGFXOOFNdhBxxopXlPfT5vBJk7y7hTgPXs7fBrRA/XFot+4Da4L4p76j+8REWyZvW13HeP
yWR0cZIFQS1WuSG2flGzF4dQBOAwIrdFDEb0RhjeSmg3GPe7ch82S8PitLjDjGqlp16muLQmqd4i
CxYFp3ObOnm41OlHp7ER2yanpgkNxayfaisigpzua76327OFg11W74o+d/pJp4nYpYJ5YbWPloaS
JjqUBreWg98TY9ROBQ4QQ1zG+4i1GvQUD52HFr5FUm+s4WhyfDDIdWgRSGIFAesyTR3TB0WJyGDc
9UxIGrzCYXupefujiY9zBreqvUQxQai0AiWIvtFethC0y2Xbb4Bx+dEitk+NS+VDfaHiLMEF2MIQ
CxBjYmox9+B7U3upQ35o252iPxXNe2oCDL10cqMMCafzKwPDCHcM+1NyQAhb63sTfY19IoaAAUnH
2gl5PA251ahJtgS5GMNHVewcOswVF2vZ9Vt93Bf9w6B8KFOq93viLOjfk0E/ipUR3dDq2AKwCTZu
GK4P7rDMWR8zTAY6Bm73uZTnYRtm146mBT1qQfedG8qqv2FCWoA1qzkbKPoNOkYJJPnhhRel8wEI
NxQcHbtvJ79iJ23ogAXvnsuNvkkAZBgovRaFxV+Co0FhGR3Iz7SZdkTdg90f+/KSd88ZT4wsIBsN
74oNhRH/fRJ+pMUcYq3NdxZsvHqlaLRm7A/HOpm0FdGRc2RAPkO8bMFBdqYFp7G5mYBbVPWJxIPa
3ubj1tU3Ribv0ckKObtHPESUjEB8P7V8AcybzgPgGu6GDMkFQS81IolDAajXp11XcMCzjOdOnMfs
g7i9qcrp9JXC5jRhBSNsOcyvK8aifCTG75n/NMQXy36fHll6sdHL5KMm/vG+5LzCsIheu1mdKnOr
akeCv8ZpjcAjY+eLMHxtkFql7PANp/8koC8avk5VKK4DDr8wzvwGxcW3xzEbyoV6aP2XdPhKrGjW
hTRZeofQvQeThzif9wC1khQI+GNhgih2qvMwnEh2TQnwiN/5BuBpE+TQMafpOVjhikMVAjMU5aa1
TABt8694sJHrM66F01A4hOmuO2KNKUhj/91Fikc1ityd25UDEV9KpcGHsT3anmcuOqFuVM9MOVI+
U2MydzanSImb9I6QeVPJareO3UsJaQuKjPZZZc8FYwobOa144txYAIFksp6vucEL44V3n4RbUtB5
Tsv+AY50jfHQf02JAPOgKDPFfnJ9nO+4BI46bnPgt9MUJfqQ3ReXsekebWcbphfhLmmKUm064SnV
HrlUjrKnQRr4gD32mQvVeo8dU1nk5bGk1+t120Z5oKs30H1yqnnWegtFnkD8Npyt8gNLMcHY9IER
C1dyGrdgdp5uHB9bIGuA/skyyAnbJyY1nEkTaGp512jFtk1vIy1JLEn+auzAK+xC81mlndIwYOiA
8+CJs9nBoKYdghikwFWxNqmf0wzhAAPUV2fSwGBozieC0arUl67djssx2vDSSX+Zqi8+IAyKiXXC
SK8EtL/WjMeKsOT2Sx12nvJc2A+Du5PFzmqPDBGAosbDY6h9mXHNE3is5CmSJ008F9lj0s1i+lQZ
ksYZz4jfkxHxrXrPVvrUsd0FS2VcAZmvipc8bjl2MdbygfdiIqmZAeoXJz8NzmNBxz9Kjxo9SHS8
xnsA+2nEQ01bHs7+Wzuu4xHR0orTD76dXJyj8jBl8pokzY301aiqUDNDWVZRL7fwRleNfTHR8XKV
WU6TdCP6R009EPDjRxfDG5duUSy0OCJM96FDuq7TQYuoFHgNfieAKNaVdB81tqJwk5u3JLXvvc45
aLLnZLhRgWPra7N800HYu4ayths68/axZPZdYJZj9+PkhdaFqF5WEqa83XernAB3GcHDgMwEm++8
rM5Fl8yU2mHw3axps1rtJ/A+xFdxu2jojdfAv5YxwCWlqpEwffbFZ6HDhVjU+jbBQTcMWLG+DYQA
mf+FKl/xsN6/tcVrU9MH5qPTkn2gcDeZaqGUi5ducBXw+TS6wxST8zFbVNGuhrjl8GiDGbUtDtZH
n1PpcM+AooeTbKyFyuEiphvrHWFq6vEBG4Csdon9bphEpaBjTHZjse6sQ0krWmjXGHwI7D2Info8
Md8zyRSL7iJiKBfGLeV8/Nonz6oNRR2vm0GVP5B9x9hEjWjJIqNXT0H32mkrt+csdIlvuYNIq2bV
CYBFyQ+zoWhRbiOmYwNNiT0BgbotucSImZwK8c4i5C2bFft8hfDnQ8JdjTAP7ViAigLVH5pLFhk5
HvzymANJUkyORMpbGr+hNOOgUtCxQLJHF8YleYDZHAY7VAllNBfMj0SZsHRtOlK9ulWtL4ZmU3S3
curd1GjxmhOQQ91taTLv2Ps8GtcJ9Vuj3zzaYCN9m/u6YwDPMSqInwc8Gd7WSVdVsyJdhU2RTZX9
K8gQaOgoPDRuQ/XFHCgU41MDcYZ9i9GyLw6TSTFDKsKslodMo8VOJPpiAnSzb07rq49mf9LZp+Y6
IJmCAkLfcEY+ddbz5IoQK1hhcG6Yh/LJ/P5o9ZuifMkpTJQWkU//PklrIrkgTJHuP1uDh669o4lv
IRBvg8no+6JMmAzlI/K+bdpZOfqjfd5eR0xSCt3UhuXI68+G9mzb51zQzeDaqXRkWABJHi0RyjFS
Mg5kFU+YAI+Xtd0acQ4i5ImSRChAcpUKuXDrKH1JxxeG1YcxXflmwVH0tTaO1FSopiV77zguDFb7
AHoF7Z/AJSj0NlYPobXhZprE5qqPi9ti2yX1zFHIHEd+WpEvzk2r1xNIo6Tl9t35b1VI6xaBfkpf
2V24BACQ6XRBsxYN177fcHBzjAelO3bDZ1Xe3PDL4wxSWmQX2JuswN5xzvk5+SGtC+BZ8M0hXJ12
MYuAimUdbv36INQbbbCpJ0b09J26zqefe/rMNXxizmJEbi9KpSL74awZAOlQaBYxE2FiFV1//PQf
f/uv//jo/9P/yh/zZPDzTP7tv/jvj7wYePNB/U//+bcnQAJ5+uu/+cfv/Plf/G0fflS5zL/rf/lb
y6/8cEu/5D//0vRu/vGXefXf393sVt/+9B/zrA7r4dh8VcPpSzZJ/eu74HNMv/l/+8Ofvn79K09D
8fXLj4+8yerpr/lhnv34/Ufrz19+6KotrF8v1W9XanqF3388fYRffpzrn/a3qg7/6l993WT9yw/F
0n52bWHrtmHamm3qrvrjp+7rtx/pP6umrluuK3TTMgxT//FTlld18MsP1flZ1UxVR1lsGaZQXfPH
TzJvfv+RMDVdd01TJ4FCCOfH36/An77J//PN/pQ1RNSDBZC//ODvFL9939MHNE3HMukpqDr/T7Vc
S0w//7idwsznl9X/pQoEuHFpQ5bT+7vEhJJB9JjePPzhqvz+qn98Fd39q5dxLKHphm05ujP9/A8v
Exa6rDpVIAGu7VmH1jcejz61PcodgH9MV+Adt3hU6zxb4gVHVAWBIV2N9bpkUTd0ZUk6KpFREFpR
OGXrvP0Yo52lx4u4pt4O77IcmKrpc1ykgkJ4NZRQKqBJjMbcV5l7Yem3keV1NOK0UqwcePvCsO7/
9cf8i4vpqIbQHNM0hG1p4s+fUqlsXE4DC5ojUSDqmB+NO6//+tcvoun2f7+YjmoK09UNS9Ns7Z++
M1/1WPJDc9JTh+msrc07YxTM3ioBzeXOieiDVYlZzoNWfS57870kNDgsDRrdjDwq79QMJ8fzLwS8
oh5CuPnV5N+Rc+nI59BbfEbk2AetxlV/KX2+ChhfAX6DnKNbZcEQ1e8LGBtN/T6WTy0iW89GMWO8
j92xtoxF4+I45+p2dB9qjbq64nRNv8W3VIZdfNss6hItfRgryyZMN9LT8CnDbeK4nBYfbavfZwax
eQOIKfocSPR1QlmGpsPYcBYJUyZU4w5iUxPvRx0MJIpaM69Slyk25ZEGKSJvAZpQQ9gXfsch24UP
yqJw8dkgBNTMuZIegbzfDy0nP861HTgZ2SYoXV0IjpOd90tlkpTVkMUZiI1xOrMorAkjopi6B1xH
253ocgZ/GNLQ/sVomCVtGMST91kA8ry5TPWmULKldL9kFbNva1Qc6Nh9ROsM6Lt8nwRT/0ChW7Q3
RvB3GPIIrEuiGoEULvMap/qxDBgxSW/utqSW82YzFb2tzYCJ76ZlL4gjbak3SPBLrradcjq2j8WU
EmkhUXDR8roFddxXTFiLg1rYU97HFoioD7zbkICawBCyjTNGViPGW2k2t4Zn5z0f21lezoeoWukR
tA+6TqYj1qlRg1Iv90EIuJzrWb3ZfMHqaM0yEncBusgKibpUNiUPuIZTGttESx/PcXwS0LOdPpz0
Xl2YNMVpxa0NCABewHhi0JjgTIJtkl876pDmI+RGySWAHvGWBjCgmMWHzkvcHE1mWiYvT/hrx0cc
s6n1US1MXqUZ9U1vodsBWMDhvCQAS6+ya0ZBF+UW6OThXhmBmcMF7nG6F4BUbeYukySm5ozQRQyw
U7T6VELZksux7pG0hO6+lepd1nKudnwcqUn41moZYr1eJcxW7beNp5h3//rpVv/y4bYd4bD+a65l
s138caWMfE0NwTXpMyEBc4RnIRcR/mPaDQ6tUUl3qI+uIef5um5ntbKtMGHLnCLUfYq6eWD1/2ZN
+4uV21H/8H60P7+ftgxDAupYueMByypD1Pw7dbd1ip1pirxzqSGbf7PC/eUy6hiuqWtCWIYw/vyS
IyCEQu3oELi/KqW/CzaI3K5/+2D/v6j5N0WNyR1F8fc/VDRYNPL0Pbz9sQya/sXfqxnrZ4c8Y4oF
QxOOyy33j2rGUX+2dbSMQmiqa2uWSeX092pG/1l3TNdxVf5n2K7BTfZ7NaMYP2u6ajmuq7mupfGX
tf+XcoY3Md0df6xobNM11OnVqJE0VbjTA/aHUkPGaOtTL4zJCOtAjadtGNhYYnRsWsegwDSPyF2o
Sk+0tiilfZZF2xn0thXGA2qs9OhR/fZBLcrvkYVKt9vvqO595dibU95fWpBkzBJshd+pjmLc7Btl
YMav2qQ/uaoPOMXzRLaO/Sxjj8hCQmAWoyoKrNPSj4d5pvPgPjE9gy2nJaLsn1OnS7BmeZHaa7fW
yUmpLWOXI4sZCYtQhz7hjFmaKI63zRi6xKgQvk4nMGh9ue5HLUAXTXNJf29z0RTfLU3mdmnqYYwD
IYhtdLKc1YiAdFsEVV5DMvOpLaLRuM+yqD6JmKtwn9Qu3ew8SLtJ0qfYGEoTOwUXlQsOLt0Y0WUg
QJiDSjBaFlj+skE3FMcue1JUlYz+jTiCy+11foD6NWgtYtKMzE7vgrbwirmX+DmSqb4MyHTx2Tq4
km0mKvuuV1B8zodi1IqZrBNIxVHSRdEhqt1hfM6DWIT+h5Cp+2ZnFQP7qLUAX2RlqhzNkiSPu7zP
HaIPY1IzC4+GDpSCnOD7O53EjIBTUWI7b34QcZ4utbbz3qrCCxmo95IO9aKRmRddjUElN7OsTOTg
tWHE8JXbHOwZyUxhyrAqYGYZ0MNh8uv0+QhMSkfrOMAHzYkmqxXU0UjLc3yWrpDjKfFy1V+6Wi3G
p6YT5WtIHI0uUGrkJMVnRpvq88BIq2Au1VwDcx7Uer3KndFXV2k0GBFejoR3f0gkg2wkdsJLtobl
ELqVDmMjlo0+KjHtRz9o6ZH70kAinYYYf/oxMjatFZTd0TDKHtfeoKvJbKxtPdg3xkgBY0aZG94J
R7EItE5VdF5ulqDWLEzogaPIhu8OuVw/S+vWM0HVeUZJvGNUM2buZJhL5N1jN54yU1r8Uiyqai4T
YrEfi7TxYFMoCfIGEnCAiOopzwWdy9iktgmqoRsYl7aNsHf1UNuAvwujD7H1FW28cYsoxFvuWAzE
uqCqhpttC694V4uqzGdq24YA9HCSqJRMSmNvJbBx8kyV3M2fFG+MSOB2Q4Y9tszVl0bxuuYaSHXK
FQi5AcgpG4UTfQye7joo0ztMTEPnAhfIfKE6606Onbk1zbyxZ4Pi5kDPxqFEGy+F2dVzS09GZnZO
gDqMNgEUVWXslXDnyZDfIe+CGaqw4B9oMyUVlN9Fk0bxjAghu2A6rqmULJoH2Xguxh5PR9Qw8y6Y
lDSOJVeh5w3drm4gv5xiX7LvJYkwCQ2UHvE/RqIwI9Dyvoxe/IDIEqaZXLvUaJNnvxgwRvReFoHL
yuwGI6hqo3ASjlMxzLTavkXW6eACwegNjNtVJTk5rub0OHF4gHdBlIIaszTZMJKrB97v1mkIG0LQ
7cYMnQKV23Eu9FY3OZ7xnl+1eKhIPEch72+E3VMZljYgqte+jwp1hkQspXdhQoDfGLHP3ZJnRYHK
2jZE+d4Ivfef0rpCVdv2hiPL2dilU/pHQkVVndKR1tuHXTkO+FyNYPUxIwnFV3tQVGZUmC+kZDT4
bAsj9dcysyS8/zJBVtslVYd+2RKYPmVuOKy1RaG8QhLhuCcqvFwd+HjyElI7WraxWZ5clhr8x6MX
EaFn+FCDk1pU7Z0PwmGbBkrSzVm3KkKiYhlvG7gpOAAKymdd0zJ0HFNmryn0dJ7YifoZkGrybvYT
3bG1inZn1EFPx1uR3bkyfG0+tF7/KF3dAV3cFbkPNq6LaJkXhmfhWGhi3duXSYBpWTEKxtpqrMXe
3Ir9Wt6S1iAKwNQEdACG4xJ/iJZj4rHFCPR2bA1pW3eVJoYOtpIVMQvTm4EnvPI8psWOYhftxmLK
kyHpMq23LtU0f5eagZv4K+67qvyuy1AZLrJIUlyptSnxbEUjtpS6vjiad+/jEPKJjEXeve1dq7wX
WbexeZKY8WtPfemcShusvd2y/NkqPrPI6MJFbyo2WugUoYwkYlYYSrjycwbAQxnVc63x6ebl5pVY
gEdZOMtM1seItRDMNDeNIjiEdN6IjpFHj/M+2m9D3cUpDT970Lu145Mtl4MajoOzqQ4cYYbki8gd
hh2ynY2mxgDBkl9+r9x8vL6Rzs6UDrCKB73eqJJufm1ozk50lfGia/RR40xtN1USr7I2CLaOjgPO
LHW2lcRJF36pAOeQJQ0IJT53hcuMykD4XcewornB0dHW/hU+CQctvpPCB31rxh6g4oISWdVy/1jz
iBI9lRWxedd0WfrQqRa4JtUDOiWC4tM3U5ImFPqNCU/HvI2tW6jQBw96mc8B85T8ZVgBQZOyj4nR
4GBV1A9DgMwlTbLD0HMYrmI/POVhaHFaMA9J4tU3ypmrMqjWfQR6qUsxD4UBYle+6yUPLIoaM7i5
eUk2etrXS2+a6boh2ozKRhshzEr7qqM+fhjD7tseepwSgrSKJrE3ShqcNKw2e6tvj62GNivOMx3V
XT8sq7wAvFQUtySPjVOjRNGzDS0aPaHJPLKPTWLClXibjbmJB7Y2VnoGTylUs/ehqvDoFw0JiaU9
k2qazUZ9gl7VNAyyCsCdbMU+SZKdo6aHemTZzMo8WrReQbRUbtKdGJxbEPukc2ZYP7WxQv6mp1vb
Z2LGbj4DTpojsEnyVW8MC62BjtbzVwzuqbyrcUyWxVfKk0BDvQAC4pDolRC4ob3nAUirEhayJgmH
NUdMV1Dm3ZgBeRlE97FWMTQ2M8bw2WMciHXj2x9GLddSAMXXGWi5QHS6vl8EWrDUgiC9RUpcrbrA
x/4WccrsU2z5KB2W0eBeWxczoTqoS7uDq+nr+bIH++3YPgB0oQEpcDpSEPIT9fc5xk1rFlhAfdJv
co+O/0BwNHD9KY8TEG7kE7ZlMUOtA0a7nhKLlaLoPMJtMSXCGsgL1AxOY+H67pMxhvk5DyL5Igyt
Pft6Lb7cLPDO4ZCRct3rlbVuyZHEOe8BMHCLTI0vTVFTJdmWC/FxAvtIXQ2YnffGzhsoUduqaW5N
W/QXO2RAwa8kj07t1LOsMIN9UFc6jYgeBInfOl+FLULiZ4k/zgaX6Ld09K9tDb0+HgCne2pmfVuG
Ez/WWVMjaSzL/EAtGhso/20b6ZDGLLkYu+AtD1zINnlCs27ftwVEFj/xhpTlbMxJEIiwxdDP8txm
nVFHv6cKVem94eIgmtFAIU/IqIb2bA4BbuCirW1gvHnfMtxsEitcmm2YRRvd+t/Undly3Ei2ZX+l
fwBlgMMdw2PHHJyDo8QXGElRmGfH+PW9oKy2pJi60q2Ha9b9kmWVslQgEID78XP2Xrsb1XOZxa6+
SLQFdXtoZfk1ngynQ05sxpiEy6ywIAdMoGgqSBQNwvaWtFZGEB7S2jhr+aXLmvIN/1yKSCWexhiN
94BMG4skLj+3QXk0kjkV1pM8y8yA7mmVT1ztkGj6L51LC40tPwIsxDYhFnl43rR7t+00cqym4zbI
MEMioilJ/cNIXUMwQgdcszTI0/QWDJjLcNMxWmxn/ON6IEevoVtF82647kpeVk91xSkfm/Q8G4rq
kLQaOnSdsgEPlbHLQ0QyymEnLlMbzFRQYlZPEuuM9eAetEp0O45Nja1xss+JBoW7OHsJFOT5WHY4
nS0HQWktoBsnpKOVKHx1o55lVjnXwi3v8tKzniNRNWdlbrI766bEeYQh2TKMd78enevZ6l/K2X0d
+hbX+ZBOZ0lMWwRudnFNL03jDerzfcsbexkJGjlK4MDplRwf6Nd7G41YDXtKBXvBz6Yda/hilIvB
iWYjsjw76qxTNSfqoGWHUFD24d2ohnk7+DhNYo5PVI45Yiq/IqnGnajpOPUQfFZ7JsPnvIkLdojW
ODoo6i+p46Db1yBQZIiiuga3hVisv8DV3YCA9CzGnWZJjExhlviESTbKdZrtHYJ+Lwejof+ph2+1
9gfExiMgmCIYj36Re4TX6kcWBoxeAwb/ZbcIxu4ql+qbi2FB2v5BBWrdT0z9aiu+DW373Zrk10L1
d501sFjGJXTuFNhU0PtfdYB7KK5iuLiApraEXBBLnIuvwiYywTVo+8gGQqzLMjNEPSpmh2P1HDgH
I3auxsq+agz9SOk3EbNG/scYPiQVTr0WjXKH8dFw0pdu4VYVVA2JaV0HUlz4/EuNSKswvf1glQOG
IHzTzkIMVwQU11XGviKksWqzRO28dLgap/S+gAU8mTTqZhzeFF6XzWTCHYypAewgtVdOKr/7JTNI
b3CYkoE8E8JB4O/b5JnN9ra3G1JFPBbR0N5XEd7hASd6E5j3Ooz3ncN1OLLjyOlrvW+MAIcd2QGR
RbpHp+NyE7CLrF2HI2IYswQiVLRpbuMMskIu2hgXdowen+0RiZ87sVEOMZyNqnmIQ+dBty1y/Qm5
jC67+0Dne74pnHbbrPbF6PZHHUFkaVhhjwgBThoJRZMyEUnZHLZWA+0iEawZRnLl92hHrMkf102f
+Nu2QETIMvGYJMT56AZnnI9JShsc8hbNQtxk942uT6bTmqTDh4tqtBDQ4es3315UaB469HDEbmDe
y8S/6bOEtLn2WuIDjYpkZIgTh6eqsatdMhT6IFKWn0QYdC3aGg2zlaU3jBzkuqUDvnYSgbgtyzv3
IkuQ1/P+xevQRJJexuRnZYpuMV4XExZAjM/E419FsLg7w7yacUJJOCr2WHA1HhN7NXFYGQjR8hlJ
SLR6+2yK8yMMDiAjnNCCDOb8bLmPqob8U9hgPjzHvy0XhVCYXU4piQMcKQCWh49KTlt8mqC65vSZ
rsFlqyYIZO3DlNZ0U2cDOaHJSJsX7MCaVx28Jja3LsYU7I5Y+9piNtbWQJE6sbzQmqU/W8sgdJfX
tLisJnoGaRbc9yWxdFVePFgG3uPQ9k/SKoPj1PFX1pmYdqXMUGuGfnlhmkZ1pIyr97WF7avv3O6R
YhXzW92AuKMp1xybtq/QpdUAJmk5jPZOzX0Kpl3nUJgSf/G6z0MTvNZT1R+jVFvhTlUTDAotquBF
d+nYbb2wIpmJySSbIjkpvQkdoB5BQKZWvKMz3t8aSSDO5dxaVDDGdPLMZLqXnP6Bgk+cGuACdWYP
5jdJcLY5JIN3Ro9q1PUnxuJxJeEkkcx7cEGqHJSj8++ZZSC/opFx1Ca6gcyxOoQ0He+fiBcKrA4d
4CSh5JyGpYUvW/X8zAbbOSQED49SlwUmy4wZ5OrMn/3EPk/zFL+hMLovueU05T6BKoH026W1cfQt
hDqxD22T3s3gX2ZWFh6LbEh5o/w0gBWRYzJwZru9NlthXs8i8G+iyJni2yoBpnbM9IxaOpZRxg0u
mrMxb8S+DkfzKrEoaPbkLsJVCE2VWkzNzIpGwUQ6Lee5cyoIPBK5P3w3ZcS5v/AtUv9qBl3ansXG
UxpOmIsvGu3oSRkzYdpWfl/bAv2JUOFjlgMZCWQSX4eN2d5ZTXhiMoN9wHsQTdscS0G1OjmN3BVx
cB8l847fm4O0YwNCHMSuNtBoyzEkBtmzHvI8OQVhfdVpzPx2197IDvnLqLzjmAikmvkuJUCKoLp6
77TqW5ZUZxZHg75B8TIy5tJjczZHmblNnPKprqPrdNDo37wYNBcNM7wbLdr2Gny/0zJ/0QLUg+k4
u9AmY5mD6Ea4nQmnJL3sYo8S30m+Nn18kVJDohNE/MNvcnCm8tJJ/TPDZUbXoEnsvX7aNRkNxYg0
yRMcHoTxJdh5KwRRYFZTuA3KYNgSH9By6uTB1I1rn6VMUK59DgbXqhBQAegqgJOZkN7GjeTqpGPB
FynQlbsdRwnXDjjs5qZJZLjE75j2l4gyFCItjn72PBIWg+t9dKuLTkYHb+7v7BQtTFidGkFIY2cY
6WqUQHzrAU9kbJzLoH2wK01JOqcQ0R3X3zqGZhGUMj5WDvmCVsBEzwHpMTrGja/xzC4zvH4M7hOb
/VcK/cVoDOKq0WhVNFnWrSRarzDFPonJ4YszfdXBUXPSAAPQOF7TmYVbxPPsBlcIoE7JKLaMl/bh
In4cJIPVogIk6LKud6lxtDrxamBOp1MMYdYxXizfe7ZiMR+TGDN5Y3AULlO0Y0R6OdOlDs3jHHlP
4zBtuzB7aDNxoF+6aRieyohApRlHpTCLbYJYfm7L5BgElli7LlA3GX0XYXuWz+NlltSnVqkTy87J
NUKofPV3BV23pAUQ2hQgaT6hVk4Bys4cTCa3+d6nnl77dv/Ib4tF2mNr97bIlfguffE0eQmD3GCh
5hukundASaKbXpffqrIHbGFvm7jdqaE+tCXKAp/fFjEGbnlG5iMmXMa3VBzNrcCb3AcadaJ9FPTv
icS7GYS8y2LcZVIxyp1T52YojCsadZdu3ieMHfO31DC/ZA5vwoQ8svXZqNUDaz7G3rKt1/NIPF41
eE9Vh0XN0+Fa5L1Jr9VF+M/pjsMIM8ggMPCjBil43MA8hj08+zRig60st3psNd12q2zxWDUUi3X1
wB289pL+rJsXS/N4IIP43O+pqOpgPEtQUHgSRwIWHClpncyWF2/mmtCzcTLp7tnxU276mJ8KgshQ
vKKnb6IjzcXVoMoX/Il7isqH0LNRgpav2dRc0RG7CDMmstMiMRDZfUr2YoOiohmr66Sxr+ssjtj4
xg39wU1qIMgI6ufESU5ZQnTKTPMl1y/uoPDZq0XgLqKlgGsBguBMyjlGZX19TZjgk1vF92XaoO8r
auxXZfNe9iEdbs6BlDNA2/P46BULZ2/0X8c2eNWpguMQ3dut/8IXTc6dECFgy4O5VEpmcBEF3QWN
8/WYE6dgZ9LeisiARyKq+0L4aO8x7Mlc+WddDratXWoWMVi8mklxAmsSbPwYgzv0Q3JV5u7GDeh+
CFHexMOEfo6YCDPOdiKo7lOnRdQ2qK0oMTe5rvPNrXD3gUMEEtOocieN8Jbmz1theBTwqE+HBBmZ
9ubzOLAuGw/qE9P9k6JZhGqlO2gLwdukulMXMYVuy/BeDz1UiDA6xJW/92px78XZERIZ8eOjgQ7Q
Za6/G4t2OFOmn7yGWkyXYtYoIQkbi9HQCS/lJ8ntyy6o2h23hRiNoqEjwMSIesis18wE0jeIHADM
OCV/8UJDHafKoui3g1kitCncO8Y1860sp/nSzkjXjlqHXoMMvO7OiDvrSBtrvMgds3mLaWZpZAkV
TgvfDPpd0JnjV53l4aHm3H/uzyOgy0Y2L3RVXvt6WrB4S8+lj7DoScUuHoE7G4DhgFKNb5oMvy3a
gnsPVOe+YDcuXdg/7gLLHjpSmIYa0tRQoWA3adl3sLRmE16/nyOCqclftAyXxnDiYg0XvKUB0+zE
WQygPq8JzY5+xZHgJFMJm7W5Y+zHY+pilnWK1L6JbRv1sGpB49V1tuF2YeCvHQQftNRXeY0Chobs
rVFWuJayGsyD9zTlYLG8NH12Eve1pD5ed1GqULH3NZPG4ClsIMN7ZUvMmzm+OrH7ZYo844tqyz1z
JAwocj7k2kSqb702tf0tckcCAWdjY7s0CmSfPk0YadY4I2AX1iBgqoBS22LIcVTLIXQ0OJ83MT/f
2NvHrJvv3QiPbJ7pLzo1LtxQXLe9daVrMW3CvHUOYQslowithX2HZKaJ0HgYcRuvHE5aFkYn148P
pUFio0BPTuviOnebl8w07+Il39rqytfZmRbBaX+wpLwLYKPSSqBxP9rZMbKdo81DN041LZqRGiYP
zOag6FMQS6XFJlZVvEn7HpSS5PJpldzIqQSvN+L19BkgPZvN0mIosGTXIlfvZY2mxLM7HALjUB+z
UER3djXEcBjn/kwJXnrhDeO1pwNchLqS4t3hQd4wC0qumRopXGGNUyoGmX5BbzhK7voa94bVGeV5
67ec91pTGCygss7eGdWB6hqMwHydC56WaaqWpj6rmZfhtHOyCANw2wEeyfMQrmBsX2gPVKY12zzz
Tj5W1o7N17lSNGWPhlvKmxmt1KYZhhxAuImak019hJ8jkwHUU8HlCXuuN23sUEBFHtkawqM5U8a6
O4mxGxcaZq0r1gjbxfY90u/A4jPhxY4bupw1J6h89JPvjR+ziduFfVETsHabjQVSnL4EnVfC9/N9
eJNisKE+WwjmAst3EPHEKUaxzCpkBZHZw2YgIw8sWjiiryrqo29Hw5kV1IrwKt98oG9maxzrg/XF
ToFmZFXjLL2n4kqL0tgHVj8cyBNo92h1mvPSYlTWhoULjs7PUf5WcJxzd8I+N1UsxInSQkMb091D
bpf2o7OcuVoPcg8TVA4LxYxDtTOIGemHSh5lp7vt4AHldBhO7waLYdQqt7GjeTNlb2q2+LMGSzvw
uPE+96XHnh67oECcKsiOgREaa0N4OYDdcICiNUX291yFJXT7TOMNltpPt5YOqcVnlfnlrZW1EyFr
vECIjCjF6PY8WIxryOAOh/jZ6s3osVQ63ebMHcgdqVmE3XSYCcUwaNXVmX0qlr5uboXhxkvt5CnK
mG/WfgKJHXQftaxHskcp1TX4huGmceYEblJVJoRY0vlCST6GIOBVw9LnqdupuTY8+iT4f0XbMKn3
PfTCRuqSWqnb8GCN+lAEGQKaoKBft0K4kGzMohsIRXA7gJuBTpOI5K++eLcC2/oWtNgLptBN36Xt
BDFRyEH7HNCJeOztlLQJXdYg2foZEXeV2ajQshoOIaFegH4js1Rbyhmtzp3JN9qdzAkrAvGS8C5z
AZUFhG5w2p5u0ZL6NlXNAJTNbrAQ+24PTsGq64JOLcchvAuhG7EWOEHYDIe5jCj0ajOwADOI4aBi
2oUMAtOemOfZjs+lZ/kPHmf1kuT6zEZOUbDhbLsyaI29FU7wGd3uxzi4GKikBpzO+6zrJntb2b4m
atOnAYikr5D5Nm4KpvWpP1CGNhMDPsJ2VRmuw9r1woMSU3ZmjV6kd1r2+pX+a5tij2oZ0nS4THCx
T6L+YnqCHSZWIVymoMoI4dMitL2zzKvIzLPY/jax2+9pALuA6icjmeGVyeVpiipBZLBtz8joBd1j
ci+AjqFHL1hpHafrRnjmHV1UFUqOsvwh0g3baZY2VDBTUXaBnUrE72zQm7bopLNNTK/IARtLxJiR
ofL60umJpr0sR9rAL0qlmbocym4cL9tUFV/bpBtGrlpkjEaszsJEEtYK7i1KjbweOfr5U+C/i2JS
37upF9hr+67Izv14zE9e1Bv5GsxNu04aJBCku5VwI8HS08myW+1Ve2XqgrzWIEzLrRjoIR0739Tv
0hBMOMzZnABUR/NDMPi0D2MxwJbISIaadBq/VWybbDhqSEiqi8c621fa77BMZ4WNMCT3feJ3NMW1
WcJ3Psde4L0x75jGNTogct44mnbgwOyks3eNGaSXod/P33U60gBwzMqsN0aAyH1v5oYLxn7MGnB0
JiMPBIFdHG3KIQdhNkxivOgX9QjhHmaDv9sl22pjJV5rn3dlS+eM50lNu2GSLuoHxw8AP0ijK907
tw+wKQ5jnBM8wNlp64SoK9Z5mIXNdRfbob2dfBttgtvR7Nn3PQKUi0YbBAB3aV7duCNPPL4YC4Lc
ZEJ3CbqRwB7qv+aSwWpPcTMbJLnlTsAjyQxuMCjxCw9p0mhWhDbQLcCFHUdoSAbpsypbDkXD1uoL
O4dDZ2BTKRHY+NBNWuMtghduX1TodOiCWAsMsgzq5Ns4uxEpa04JSl0RTzrUpXfqjRItCaIdBzaJ
SCP4xFFFSzKNfSZMuRn40BanYbxDJQR5k2Yb1uB5JPFxCofsNVFzOx8HMFT1fY4GwgIegx01QQqJ
MDehgAseM0eM+aVF6qzGYOK3I7OzqGO/HgHxUhL1Rf7VNZZySBogF6nIW49mtWid6Uk1yiSs1htw
7A9RQiacm0XRI3UvKljYmnV4cgoxfxvqjmyPXAQocbQRz1/SxGGIOgWFhwRTN92rVc84MOI8on+o
B1c211WY9d+ZhIKOLyP+xm3lzzjBLDxMjzOAQEoxt2ZjrehswLKLe2N8NxkokRGN0Mbdm36PddiM
PDzsYR312NL9JAnPMpFM32WO8OFoN5kkpQxWm0+m1jgX565ZQkfJhgpZVQFiFxG9ryMH51ACCIPw
wGlfS1fBOhMqeIlo+HbPCr1Ge1YZiSAYIFE1a7rbEJmsKX1oHhu5ccERPQaQyTNDTFzvtrdF35hX
Uxnk4OpDg9SFdmowZE9dhuSGhZ3jNcoVWMDoonasjA5Rij2S5TQVi/p44oxI3ZdDxHTqsW42MdCc
9iyzQx+Xk2pYShl0MLHQmWsx+We8X2y6RDKYV9EswTz0dd09Mc70XgJmjvRYrUwQpOcbT0Gqqn7j
T5nk0M/DwXSg8mW+K/uxUSe6HzahLWpKo2MdtC56YIYo1xjcIffEcTuDJ8xkI9baGEZ1ZNXFN6d9
DhObAbVZC9s/JPuhn8s52GSW001rXl4dXZQ2kfecv1R6iXXLgv3QWHm8TusJSm/heeOSMNAOJAUY
Y7yzWxvNV1wYWXOuq5mOmVWV8MLaxob93NIqmVeB5+i3fKrLfFfUQdiuW6LS4dAzVKn3k11LUIXU
K0jb1Ty8aZ4fCPbCVPBq4xTtVBSGY7W3gjR4xSFkzEDYw9wj1Vs2/s7pTSbAcxLVCLiasaAm6yIQ
Ddh44e5nUd9c1n4MK6VOlOrZDYf5Wrs9pumsJXRk1cgJITsn25TUv6w047NG5HrcIqBh5bATDcFr
LrXd0Qpr/HbrBB3cqJz/lgw+OoQtlMhS9/u2RjbG6TtjOBiVNOrWUuRVLMdVjXTgIS2npYdkTMCA
3LK1cIEnQmFX82QW8jLlzjRfWa6E1yf9QXXLkiJyVhl2b+cPSuyfhc+etF1TuahSLdZaF4sOctaP
OlLLljEt8xSzrJubt65XFTu7rlGKppAYaRcHWLblhPyfg8mgGpyhH3S3v/DM/KyC/vH5ji3UIoOW
AmvOJ+E13bVonhSfT6d93llx1B9cMSFjMKM/WUp+9VEYVnzluchzXdf7+avOZKF1VVQthhJ4McLk
oGygY9ukYerd/v5bLXftb3Xu8q2EJz1pcj8t5L4elqePd5XyNcezSB8u1Ll4TanUQMSk2DOrOitO
LeeT+Q8C9p8F9csn2gqPlevxacpyFjHzx0/ktBjEPJgKhISD7zGBQtnB1kAU+yVqzFMdIpj7/Xf8
5+201eLmcm2HhporPz05TT5Gsu4HtWFOUWyo0YCNZYhmTLfX+99/1D9upyddTzmObztKor7+5Diy
e/RfQ6fR9VpJDYXQS87mDmSNF3K0JpfTOPz+834WV3Mz+TDpuEJK1N+2lJ/E1TXulESFBTWyV9vw
kOsYQdhIs837w6/2iw9yLR4WRYlDKrj56Tnxx441dywJLWrM/g6NaHQ1SgjWv/86y4P909PIaYpu
l1B8Asa0H2aMD1rxIg34S3tFglkRoTpImYDPXR6SNWaQ1jArfZmGYUICPUSx33+y9c8v+PNHf3rn
ugmZ+hjKZFvkyiZjAzNPagHlHOIWizNdHPJEPBjXqD/IoA+2iCqg5BPbvHY90oSCasz3nUve6u+v
6x+X5QshfYdXxrYsS/ifLquKGbDbdgoUIrKLizKY/Jsphmb6+09ZHpOP9116vimUb+IV4Bfgh/75
nUShHhlFHsHzrYOGSkO3FmWf3ZDEDAWBXSo9TPUfPvPzN8NZ4NkSR6cSDl/B/vxW2si+OdcmNGQt
Zkizkzao2ccKptrvv9zn159HFuMBazd+T8dX8tOC05roQtq6i3bWOInmUpV9ciud0VTrCDVGv/nx
af+RjeW/Z7y9rt6LO928v+vLl+r/A/ctfcIPN/4f3tsbiApT8/K//rcus+yjXeXHf/dvvwp7zL9M
ado8apZEGPbBr7L8EfYQqXjKbf7H5nf6t19F/Yuf0MR95bFt8JouHpN/+1X4I9f0FK5bdq//2K5i
Levz3y8Cf42gV+pzCDAdDqKYYH5+EcJ0zDKnqqITjAm0QlZA2gxSJHrb9yq8rB7hrXy4Rzd//dUf
nbg/VzX//MBPb940pm4fT3ygW5+s8rrPdoEHgf5WEbSLW5Us899/nvj5tfvnBy5//mGJTf2g8ieR
k9xQo0S4qDRpIduRrwrYRu0omXW/am/TdOOfAvrw1iYrsHNu4hboyIp+M+cBlJMkJ4TiD1uM+Hn1
/+elLS/yh0vDC9oihyijUyO/ZfYjp/iMXHl/9Zz1pNUcq/ZYAo6f1yI6afu7073o6QkZKDI/ou6j
7paWxoa3muybCsK3mT9qwLCCA9ofFhR3WTF+95R8WrqKvk1jD0vIab6bIIUDs1pD17vUX+InYyMP
zQNnCESBeGGg5s5EnW4bDv5H0yZZcZV9Dx/0DfgOvJIEWiTwUVc2JlbjytoI6ErEOO+bW/UCdQKw
ur8FRYuYeJKrN5u6JX837/qtt0rOCVy8879N7RqMn/Xob9/GJ33mvEG8vFSX9kOO0r6G67mu0B29
//4hspxf3wHMZQ6sawq6ZUP58FNFnioRWPAUVcU1s+ph3zJ/tmCKMBLeISjnKJN89d9Mterfl32S
VMnVMK7UAYyl+008JQ+IphBWaWiWdJn5fhAdsvXCr+rh5n1D6r+d0jPNybrgv1fyqrujaTqQQ2B9
p//LXHbPdMIhQTsB71FcifKtLva+PoOdptJ1SrFHjg9Th2yzhGDx2DJ6WeeA+ZovIx21fEvPBchK
Nu2JfsmSq+k1Gqmyr0tIIWfJAw3bfsBdhnRsnSEBgIZLeFCFxmclXb5PPW4IuMOOPUKSFNt52DGr
k/WzoZ5pjPohX9yQGwDwYf7idjgSvjQhvgBri5U5I6FUvwAIw9ey7+RtMT/nqMYgaVToLfOAwQo6
NlUi0slJov7qt1d07tsQMDQtTHHdxE/zgkjtGDEhr5+6LXYNiObIf+7ExQxdEXEdXF0m1dMd0bNM
AQScuByv8SatkLZ5L0XCbVY3nsuc45RFjyl9Qfc4xxy/rRc/OWc4sbJhi4SE7UT9H+gD7q/XoL+f
nk9FDSda5SKnjwiggJJ+5kxH04RMuqfhwsmHjqiGrNttUx6kwYTCdxmWFwWcugxPAgFCwbcB0GMz
kVizGdHzsI+vhuv+RK62aaycfhscmZSxfGMtRtJIFx6NBv8PL75e8aWKPdbwEJPWsDH4zV3mhUCV
VvACM+Mi1Vt9BXFmjbV8HX+JXki0CDlki237FWUWPhN6afRlmn2NagCSyrv3qq+gljV/eMnsZa/5
5yrz911ato4P7xjFyuhZCXdJpfATV8Wd/0R2GZIRDrn1XmLiq8jM3JbjocKr438bwSwkOeGX0Y7Y
nDdrAP9KY36vezrNB4Yj/j1t6xqNcLgpxcHE8vH7ZUH+4YqdT6cfI7YEc0muuL7FCc0D7CLsCdfp
uDY7Vr+tVW0NcajMPXqbprn12q/+dEkGivNFPeYGcTBgfTbBC6+wFW31GxD1Oti243XjXIDF7gUh
cBtRrRkDRrCRGBbizF/H8wbjQuZe/P7L/IBDfL79yyEVby2lALL0n2+/luTpTNgnT95z+gJF7ADb
IX/RLOrz2g633vfFA4FfEikG3d+IS9pkjHQJ7Xn405X8amP8eCmf9pvM0GPHbDA8zf7lmLy2W9AI
oAxzSBv5FpEFQQOEhwKECjc9LFT6R1iGIESSj71mstefA621X4brmXUwPhYGocSPg7zX6lu3TLB2
/g2RD+xFsbVP7TP8V6vhEbATz5MmE4437qs7PTJK14uGZxOjtCZXdRvRk6R91Y0oxR5o665i4gqW
7CjrDB9/+thRv+i4WiNZqoMrvz55GcbBAxBTUZ3Rfkvh9wFJ0xgNLqpv2XQ+gp2bz5sKdTGRtDdU
7avCIZybLEuIJPp8ljs9Q3CjXNmaIJ87dsqY0iBkwc3elgS2MH12n435OK7FmzsRsXfrp8dxwcmm
aMo8dtL0GfVf6z0TXwmzohk3S3Soed6+OfED4QYuEKsa9sAqF6vwAYp1v8res3cg6EReuf6GkBm0
bTOLhblBy+zjv282QDCwE4fY7dZdskEHMCB/gIGK+PgheuevCEjggV4qHkR4COIry9xG+sITJHBg
5d2J+8g+QLSAcaSttfceoeVQJFgy9WeMtGr2wOiArcWQioFLAFAcHt3p4FloatdudegIGzVX/Oz7
stv3NTqvDT64Ot3RFeCiFcGn7EaqvWZjoPwl0MVnPHTHLyHqLfa9lon+sJb58fdP7S+Xr48P7acS
YQxLmklpzPtzCT2N8eS9WV+YcDaIe6GbHgKTq8cvdbi14XQgowZH2q67pc3KdBHUL0zpS9B6rnEw
hjUnb1JwsbGlV2AQtbGFakqA7x8u+Vf70sdL/rQv9bE1GgH6p1P6iK4ZkPno7UFUEL5Xnve77Oux
OXcEpSii6bOcToHcRU/q0oMUhlGPBFR4qGiAOtJNV7T47yo8QzB9ud2EQay6P1yt+vXVKuz1mOod
1Io/L1DKwKGLpzg8DWfxeCyurXqbejeZvp+J7EGIt1Fdu4fH6lO8hPrCJ5WnhrvV3rr1hjlvFYB2
XlenLETS9dBOOylvl0RDHLRxsjKjDeSejnKULLg171wLndo9kLcz0wSB9ItdmJjp9tgxHUM/WyFt
W7PJMs46mMYm8S+S/NFkTR//ahv8D5yv/8tT+PJZ/4+RrZYjxn8NgWBVpU/w8vFQvfwHf52pJdSq
BTzE/HppztES/L8ICNv5F//PdTk5S0gPn3hWpiUcx6Mj6nDgXZoi/z5RW+JftgIdyAldQBqBafUf
ASCWbfLvbRQChe9Iiw6lRTvUxb3zqYpJos42jQjKTh+BnOzTUFxMimAy10dQD6brlCKa3zIQ2lhF
/y1D87+dFnjy5MT1bvB6SrSBHc3z+/UUN/EZI8m1nH2MILAYnMpvj8XUPjC6KrYCYQ9rX3mjinb7
4X7/4pgulnP4p6/hgP+SDoQvaBo/qoUPxVhjhvlQO5WzUsESqZsyIHHIQxAlrv2A5bYyy2PUFsO5
UOY+xfR+lSz8wQzrkuUjAaLU71aD/yDVUB67Gr9ZNrnu0a+/DaAptvR4Cf0pF2e4KOM/dNp+tO8+
Xzy3Ei+0q/inWuq2DxfvI071hQMbB+WpdeVWQu4SP3mOrRaqVHqeSJgS+DKI2XQtdyeH9oWbG+/7
3Dkkpl+c//5eftoZfjwSnuma0jM5PzKs/lTOYF5wZpyyaBnrWnCAqg5DH0xnhWG9uYk+elY9Yi/p
9jXCAgczFlpJdWCswz/qlrRIYx2mLoDjyeRE6RpXg4KSpQ2oToEnfTZEWhPD1JEUjwIVXkdMuBAm
6Y0R5iYZB/u5K6/iKTfPQrzjvTLA5zjqDw+MtXyJT/eczhSDIoZV8FcWxMrHe86csk0QpsuVm8/1
+RD0zxXWITKEje+zySyiyzqg3j6q06i0yYLUt2pEMV+Nvbg1kRE27VgejYG545DWr7//BT61uf76
BXyfSbMLjYmG+6eNzm2aIuzHmtK1ytAfGfjQllv144FIY/SVKaoQp42OkKOuuz7+05jE+vmk8OMC
fFP6Ll1tCX7mc6O/Ls0oEHJQCJGdi6gMPYAX3rryIqhXFal+5SJCTVr0Rh56i79+3D7P3e0C2PrD
zfh5H/3rWhQdP6YOPr1H59M+WuZVpYcygg4uHXUu8rTYFqA9usopLjjDOJ4uQVlO7rr2Mw4kVUVr
ISl3P1750bMDNCXRf/7G0oSXng2DhyWHtujPT0/V8DTbNTWgduds36N8KSLrKsIbkGONYR5iq3Ni
UhCgyCUrR+vNqGeo7XOIS9pSuz/coh+f9/PT7NJ1dRxOQ0u73vn0wHhlFQqUNlS5rh62rqm3jazJ
uZHjcNVct8RoklNmEVMUN2Dvm+W8DO0sq7Gj8ToTOLosco1NtFTv8aAZ/YD7I0MLb4phj47f3U01
EUmTVTzX4aUa8aFEaWkc7Qlyvl03Z+1MKleazuURQEV5FKAJHJB8qCrPkj7xTiMCiKM7UyEnWiEZ
QvZhRZM6H10HA9jwfyg7s+U6ka3rPhERQNLe7r7XVm/5hrAtG8ik7+Hp/wE+F1+5ThzHXxeOkixL
W2zIzLXWnGOmvN6AQEsB5a4Z9Xcd9Ak+KGA1wjobdYHld2hel1sP/ZxxqBOF1tTM+LU85xwY9ZOV
5N9EPKAuIVgtlTpYWpZ8EjdmdsGAvi3vXVRzxAaaJQWqjwV6WUTHqLrp9q8pL+1zgSFxb3s3V4w/
MgN0eAsERNVFsXdzqW1y5RzJEwnhTRjpcRzjd8SkMZZlIpmiJHtCu+dQIbcAtQeI1Ep6P5yAS7o8
tsKagkPnrR1wqhtbdRpGe48Q42bKjlFReI+iD4iItnZOB5uubEq2odrkIcss8q7T8uCbxVcwA2LX
2KRUJyg+stR5+8uN9O9t1DV8k5klu9A8sfxjJ4qxo5jkxPxnJ+qr+kIwKh3lxKF7lVDYGl66jYCy
2qNOsmVa3cGroMMfnMdOFH/pQ/2XNZpX47E26y6KAvvPLqZbel1rd1RHzgB7XPTeE2/BL5naZChP
CvyxINvT5XlDGR6TxVBqGAzBJr20K8vKsyNM+Rl2Qjz5Xy7TP8cQ85LkohSZn31TMB/7s/fgB7nA
GDzasPtd7ygDHzdxb66Z32H2C/yvmP2fMt9Jt3rc7Owxy/9SvM3Lyx+Pu8n67DEt9zlC/jkPxJXa
/T4w4MnMtkFItroA1qtC+WwUKYlkhqRS7dDpLHfoX377/3KTCMHOZFqmwUTG/GPxi9IwHmt0ArhC
dQxRFc452wl+WSNsXgAHPXkcAfQkryTDIXV3Rem+Oe1Kl913prbyL6cV1Cr/vhhQYpkxcWjh/XD/
uGf9HCTAWGr/Oa7EAp8M0FgiIzB0NljSd2bkwyMRHf2HIYsf4LlNNG6Xp7Kji7QOyDap5+1cBxiO
mk/bljabzHIgDvv6kps+0ee539zq0D4qBRq6mH8A8kCy+gLNOizfq0X7ezbmpIvWKvyLygP7nLjk
lJk5m2KsRf62QFi5mTIfoe0YIdkZoVVwQio+iGCP926v3mIWvUwGKTY3PcVs44+bqIS8w7F366G/
4JgeeTPK2llTHGBq5zQFzz7cpN74gnzY/OgyYpx1fTovC7HTyl9+ABdwxkgQRELp6dTQ9sM2H0+t
5GSTC4IjXJs2ZBiTx+Zfqz6PIRzEUFCIG02ZfS2vGBE1ByLsRlrAXjwEZfERRowHMv3d5CjFNAob
P9v3rivFHsl9uylyQTzKvLPMmixAWAC19XB6G2qf7SM8YN7MiW4acJlzn11iB3b+vJlr5qnyJaSt
dJfiZrrhbXEHOdJsgbzWGS+cPaNtYE2E+9rxaezoszluhv0pEKhb52U/rnz9NpBFZDIZiJrXAYqJ
jcp1LRpSOpZv6nmcYLwCjFUTaM+GnhE+jnFZ5mB8AF5AbyLVUeBiGugd92Ul9vJoPoWyRgTmykve
1sYtaJK3PKaocQbrNglWa5VO19xyop2W0S0N2XQ2mA0HTLOdi3JOtjtAei1j/JY8aVMCV1NnUw9b
LBj45tF+moRVkqhiqZLgdCyocCXq1ymT7TXvP5fzeO7AZJ20nwVy4n0fJNk26QL9pDx5KWLDPxUQ
61ai4KRmNu2b7lY55keOHSWw/r8sBP8+JboWc2IXKjPqdsedz9j/p25JhqDXyhpobaQmfW23ZIiE
Gs+RjcSrMxq6YoSuSSdq6Wc0CILnEkDhqyI3Ha3qX14MFfGfa6IlbE/Qw6aQRZb1zxfjt2YbRBNi
TnC42FWj7KH1RiyEDTx7I0/xOC3P3byn5oUDdBXKSoXU5W/r0X+7KMzBXWqnmev4ZzGntz3Ok4aC
enm3KrNhf/cnjllyI7GfFylgAyLZxrl8e1wuCVyoNY5X8f9f4sxbJ+dTNvS5tP/jUFhO2JCBl0BQ
mi984efNNsVLtl6KcZoCRzHTFLAeEW+detMhDGzovtF4mlB6BI1dkQ9BlYdqfVdlm7+8Xf++TGC0
EZhRfulspTP98v/eO3gJ8aJNFivJvEBkCYnvyxsUKvBAkadw+WkFJ6mKJ5B+9HIW0iN1HHMu5v9+
LfOd8c/dlK6MblsQV9DaeeKPO0dEEmBOxkvJx4GeIgZ4ciVzf191CeaAfFG7cgH/9w/9Q9A0nyFm
qRYNHpRocx9n3mX/z8PjwjAUPiTDVYMG9oBaPblyxC8+pJUK5vfeE3LLTyi78d7x9R+mibIxc6A1
C5r1MkGQnffW/S+vab7o/7wS6DgY9EMW57wl/D/elNKGSjdYkD7M/usggAbEVrsdE3YpJUnFjWFV
5zhJSPxwJjqV4b7oP4N2xLQZTMUmLHsCVUSDkpdl9X+/tP/SlPAtzvKmhT5Q0Cn5Y3Y1lLpf9akl
GHvW9UUO2VOtH5FkpTQHXHvTu2WyjUc8ZfrgX2lC0e6dH3UrAx5HuvNGxF29DlP5HexftkWo1W4M
iEsAAEL2a0h0Lipiokl6AB2lqe2z5NkDkfjFRUcrZYNxVzJpzFSSHkYtwKVExOXay7O/3Rb/Plzx
e/r8Z7CYzULFf94WESsC5SJC8rwo3o3E/cTBCD86neyzXmQEYgRkntbtnCNtgxZPlf1WlV20rwMG
G4nl/uXZ+K/XnVMVnci5TUij8p+vR7Vda3Wi57p33qWLSFddVpO8gxfGlBvQfGq8TRRhRJazLxXT
EY1nu86ZNVLhoRdPooaoVo8u/HyWCpHhHyoj2vdTDrjRBt0RMN9RJlGPlfsgQIHeXCSSrq4d8lB9
SZL2O1pzjJ/zk9AGaBJ8O8v/slT++zxN59Chz7E0W/4ll3CMBmCq5mIfnmzMWK77YmXV3o2Rpqgm
3C21IHFR3XHU7Zf/fWPPi/Afj5xtIOnzHPq9dIL/eL9z360CObNn3bml588351JGLD/TVbG10Z0Y
zwEn1781Mf780YKGKTeYL1Aw64JW2D/f2gAmgu9HjrUCjkHnYAjWPZGRGy8lfiNgG1/KbV1R2Lhz
KSHTJD8mJWwnaVv4WukNjiDSaDlM8HP08pvXucGqLwhs+9+XyPxzr6AJhUAQDe0iMeNK/fOFGkUG
2xN1LUulTjkt3HoPGogzPR6E/UTY8xVBJH7jcQ7inl/WiKKgjpPoHNQPhUmacI+6vkqGB/iV9kNl
q+fCHZs9wKl428GeJVYceedfjkem+68+njBsKJWm7rDOs9X92SaqRw1rQ8UgEs5aus3qK8pt71wF
GZNTq9N2hNRtGtWFu/FNtRpWU0lsVU96gO5syoqt2sSWuS6sTO4MfdTW7A8jA0z5AvqRICKfAJqu
tp8tozpbLfMw/C3eZj6jK/Bvq5ohboWJ40Q4U2d5pA0G04PtgSfz7c9g4P1mlvazhJbQ+6LYgNJ9
bTsLMbTtvnQc0hLOxECzjlVEeVAPAzAeen1RFf0K+yFcj/WTbRZ7UMEfNHeuoxaKtZsR/GvDLLqm
Iar/ujvWXQkdSuSXxKzfx0ZYl6F1CfTF5LJyKnook2QtG+vOXrd98xGyYliEW3Gi3ORYxHedrYbn
sS++6WM8XpzJ6p9xyhA6FUiyCXPrCdYHyP0GhXzVgHsIi8sIAoUEMU7GuVPvR4jsW+A7WxUW4YO0
ouFHkZGmxrO1Nh3Xurccj8medp9ClwTqpb+oMORMIr8Zib0J+5AyK3I2delXZ6m0H7k5ouzAHrpx
515NQQQi2KTSP+oKWItqimarYZe7Z+Vr5xf2eTnX5HbOt3HD59/dIBV5j3stZzBpNO1Pjfn98tSb
Msu2Gp3ddRQP1+Ufuib4i7zUX80c3kIHhwv+FPfJZDokqeqfeYlLMuUuW8kq/dXI7hWNOWqueZxD
/0AdmjK4oKPtV4NegpCAe7ep51RcjEvaqCmyxOj4pao/ZSJrd1OgswK2FjoCADYHqJ8YoPKtLYrk
y/wyezfPtmmOskZ3yFxcPrRirGFS9b+PcXUNJWhK7W7f4AwGrybtU4ggyCnFs+WXzWtoV9YWVyIE
MBslTzigdPHirj01fXPlOa7xJr0nhe+xB6pdB3X2FlrmcOqmH0UQVRcthIAUYoKlEtWfqf+rY0eC
11JJDklhrm3fPAi8EY/LCrZccMeEDmIZhLGPkgx0LSPBcW7eFY242WM3e/fYc9VQNeulblY6Myon
o+osXK8+jsFwNoFuaQgDkJl3m8gQrxP5bkalg8Z0sJkRoJH0LTl2Y5piuoenYAVkHhjDtCtlRBdh
/qM0cKV7Stf2yXxEqSAa73KjJCYzaqIdOUPGZYxLrM5FGu7qHsdhqpk3yTJN8IIeXYaQnqGg+81B
zd0qn3S80mA6X2cYXkCLiPY4mN91n+xAmHP2W8ikLiwG6FZt/DPq/HMYjmCORP3oZXF6SUooFmnz
AI/Xv6VV9uG4yl0nY/Do+zQ4Yv0+YK/cDM7ZiIVxiGUX77NqdLY49R+W02g8lnM8mEeR0cyonfkr
pPA+4kRYrFn0w0adu8gPxaup041jjAGy0ERSFtodwCOlVQApub+p+2uT3InWTj7DaT6r4c9CoIm8
dzSz8+SDepuDrim7RYZVrtbAeBe+AoFLdBRg0XSXBESvQeTZwgQSLpcMDI6/E84cbMHe2kzltyTI
0rWyhsPymE9QKmnlgndR5Q9SOxpQMd0KnLuzca0QDlyS/QCAD+tGr/Pfv42jRd458mlPTw1aSb1R
016nFbxf7pp2BDSQ9cbezOxsY2iqPuSmfc3DLjrUA9h43bX2bD8faSCa/ehBSVCFj92sTfaBRfyc
Fx1jEj6fQOa9IShkccnLX2ak1GpZC+AmrSekndCKyosmoXvgU/79V0gadQJugW30PAzAIaDIBlV5
FADYyHPrIeIaWsZly6N1mk5ql7tJTh40bEvXOfVNFd+8cY8lLruGUXTtDYM4jcCsThavWxpTACqB
wPDowXEr6wE+IB7qfNpVzAlvbiJ3bKgpAWBHigUNkHHkXrzROpt+3N01+6FNPHXJYTKvc4jv23xM
0tsQMEeaP5KZXt8jK24JG8nxhmXxsywOuhqHjTW1PUGOAc+S4+0dDPBw90pux/q5N4kXsLq0pQhJ
+l3ooJbI7ElbJcM4bY1Q4xYaFJX1z7j01aXy50UD4ebRg3EFMDPdmTEEmqCvpqNVWsm+IqZtH7fI
x+KW6qBUKr/jj9iBpwj3HQiMmfGZolEd6ovltV/p26yhGcfPfYzs05IAbCBczSkJjMLtJr9AnU8g
0JOCHXtvEwHWSsJvwuxrrSYJU6GADnaMw1PTDltzsKwdTS+y2ODHy9Hw7mB1AW5EaUqmZUTqqxX0
41VkX7qpilFIsrSGPWOaqSTMqg6y87LOzZOHYx5SKORRexylYW+GCQUqSOBNLDq1hlKD7EV4O1nk
h67MoXTO3YHSUBfcNT0498ljEoSQBMLEdBGBfjcMHurEDu6WT6xKlzCO4TkH6AyPfpVYLLjLYbWM
86vexf3JA4O6IhjiWlVdvcnyRPEWT4/6FKuNZQracY16DgMcuqEZkHzOswX4qn4WGlSrmCoDfcD3
Sbx204BVsmhfJt9C+Ap4/9i6s3RcTLOvtoCjVrF/kum7cm3azkMDN4QCyty1rv1zWfvDCn2wUU3G
c4irOZMfTOiKprVO07xP5DGIh85Qv5aHqw6iTQAgHmUA36yHkTRPOi22oV4n4NdOuq0dNN4zxfzZ
r3VCFrTiRZOZeYkMO723/W45DlSlAd1O06MTYbRsfxqg/AAkveNF22oe68ScXNUU1g8GG/CgEUQ0
d0CW0f/yOnqXYmpIaYKGV8z7aHacWh1z3XgPalARS+u567yTnVga+CGkx+GQggHkLS/sLdUCwssc
m3cXCtb6WiKybTNiJcnHnrurRkfi7kgeBCFi4442lg8nCfg4AB+Qk3j+0G716yn/dCrdfUTTUsBv
qb5Phqm2EfzfrRxop6dOTWjsFF8YKaoDPn6QkPPELKQ4Y/xpwINbevBco4NdNMG+ku29SSWxmSlC
unIYtZspqps9PcEITX9PlU2LGi9LDLjS9SC3pdv5m6bvD0snfjlMjGrwsdiKbj2fRdgrGOx503H5
gkmaRyfgLKZkDvtisKff3zUs5NvQWu7v9zNqu+jMMfRG6MZwEJT/8xF1T4sfhffUGIRrsWnRkmF8
ZE07kcz4YG1TOM1Gmy//sqcVQAJgg0x4eLsdXvVhx9uTHZsJCaNjjefKFfLg0Q1Z3tpa1kfdIdPY
4sbfTB7poDYQsNIzkm3tNP3e9z1ngzf+25C0e2WP9Q2KPkTbutwHYEMZNAg8u/qYnqSm3Yi92+X5
mB/ZyyekiCAUJ+s/ffT5UgZqOEqLQQtWkk2NvGgNkEZ7cxFTunn5meDA2jTDoCB5GAlii+lthCt1
Dkd2Y7QtoKS4++dbsuPwv9YK+4tlDNUR5AmQAp/yqq0s+vae9VXW7lM9dfoudoZvyz9Rpn0Y1YTq
dxlGzwkwiYgRF9lRfRBal56WUxcV44S3wHV3nIC/Q81nKl2EwCfB2d07NVFKUnAu39HwmvScueGR
199cg1HB/4lytTcdRWUEjGqVpqLaIxLgMDe/LUBNiLY8Tj3HHuI5hqMRMeYArJ09NjLYDNqbb8bR
zYrEGRJve42FvA8+DfzKeKBwUVfAuxQyXXDx5qbLMk8YeovIEroxgKYjBPrzubacUOaZ2sAhW1Yo
oeCWeJm61j0hxb7KbpCGGkYN5JbDJzlBxJhPDMGGnMWv1uCnpxkF7HUMxuQAmtItTcJjh7zjmAn3
Y7SBs3pj+N6XkJZEbx+teADxvhzztDbsDyoKuJVcAAEIcCJ0ojSZ4XK+BhRwQZ7An7TLDoskjEkX
e6LypXkoA2i8qqjmva5MjqCZnrqiy2+YYr84ZaDPJdITwJLouSlkcUt9ex/oLcrjyYN9Rek9BTBc
3ZgxdmVo2LhJRFlnnXsMvaE/2QHJynMtQVGhb6DP7fsSWgJwPu+oRbG9Waa0hTFVZw3B+5h1X4rG
83ZBaVYEder1PgZFvXbygpP3vPR2zRDvrQDC+OCYTGaCcleP89y7c+xNOXQRU/yGuF3UDan5kg90
iXIJcow4nu7uNhx27eEHD0m3W1681tvRkTnUcquowTpRQ8+8SMc8LD+OESqdzbGqOb7Yc/ZBdi46
BKKyNsEkMtqcz55F3vYw3qx8Nzh0O5A9fB/wS7yEBSnSg7+NEpndp8hWm/mjoQ7da1kq9ncNxKRn
Am+a5RH4vIv1MMTO2XbUqbRhk3SxTxI2JJehMbzVwGIM9btvt8tL96JWO0Z9w81OnAooXS1d2aLX
3tKeX8GUoHDLlGzHVr9zPE9OvQs4diTYGnx9flNK3DrfLU6cATqjLE6VXeGjKfm6ODy2ade9mOSK
rDv9x6h/BREC4HGuHpetveBMum6m+rc2zesaRCw+rb36cRmydnn7WHB/haPn7peFIbRzDbA6huCl
1q7pFV/jxD8uBbl06i+9L5FSGASQzOvIsieFFeevlFiSLQjqcAuaGPRBPTwtbU86K/9ZkOqJIAht
/EFxlXEY5BbxqKZ4dPYFFbNTc47RklatSzO5LNeNY+u+azV7t/wonq6akr1WO6OTOAY8kmdqC05z
4lx0AHfnPg+iQ+pFPxQr36avI4/ZMARAsxbOdql0844XGon2o9btJ5pzxm25CoIkb+jzxhEaibNS
eoDOI6W40Of0gBAMeN6UX2gtxsDMgP4VtXuNSedZEf/loIrJio2fOqc4BwDTjqF3zQBmmFn4FFK2
rn0TWnnIOZMkKXGvFEu1Db+ZfphAhU6JOK+H17pMODUQAwCQFuEDrprlCoyzXDE2aR6qV6uqX0fM
Yjg/SGxZmWn41fZy/wCQeFWZxANSbIR7SnS6nrmh7RCDdow+zfrsqs7eSkLAVpEc7wCT7VU8tDGB
7G28MqD7nOMGPYDeSSajPbz6xJEvEtjWZEXxOeuMb1M1qgcyYwLobeM30TUGVVTo3DKcd9B8plU6
k8L7LpabtKzqF9KOE4cODeE7xgVZCkMFIxWnicQPK3bNs8FRakdoJ5jqtjx4MF52ZV/3WyvT9k5A
UUE54X6oUV9Vlai2DsyEfWlGxSHFSOk5ujw1BIjhQ5u+mDFVs6eF3kHTeSd0wdHWDCXQNk19lIXb
PoZDsrds8z2elUzR5MYsrtW6ptzEdEIk03LUmWlhqbWjdC1/nyFyUiMusvZoRRocin4f9ZyBkXlp
feMAlh95M6ZT27c3bUjTNU3E+oUjme436SasG9IOfDclt9F1rroO1w1MS3h26VOcdPgth0qcihRO
QwMfrezCK/c4QeJdalwdF2kS+sWX1IqKF4lFXCTl8GSNhbjrRrnJMelfzA25a+fc7XQ6YDEsEaQa
5Ejhn1DRU1273zuXgUhU4GRT5Uuk6ubW5x6A9iG51DzFhRRbTvrmNoqg81bQsRJIk0TqvDg6oeYg
KYkeMk1UDbiCYKtiAzTGXxLWsFYm/WoykUC15rtyL+SiVNdciBMUSBRjYRYc7YYIqIIAhHVlNRth
4CX0cXm1WvqD5wqPIsIupv/bntAKnpuY1mfskxTRKm9rVZIqBcefO2IFMPrvjuBV4tHJqd3GZN+O
/U+b35K3xb/pU/rDjDNCQywxYNfClcYFr6Gv5dE5K7TwLMva3gPKfJvibn4cgle8J6kJCxZGxWtB
EQlmEHNh5ZPykfDYE0nDQmrh/IB+JpHj17YBwNCpPI4DAkx+Fj064M9W7RFnr2KlZmNaSR07iEUD
JCkifAsp2WCmGdxlxSTZptbZF0Q7E9HgD1sZH82qE1spK6rd3MnQ1AlmhlGH+c2i90kjhDTYDhB1
2FbHshbRWT969dzdLHViWqsUbHrcfMl5x9bEGXs7D4zRVublFy8osX9Z8YtPWMbOHDB4TmZy7Ql+
t8Lq6Eak4jLbZHwTPFdarbZQ3GsguNuhsD6lrr2MoeaepJ95p2j+Y/mwhy25zjUXY9PI/ThV5llM
QGLQxWx1IKUPy0eypVmpmgOYoeBaCeDd3tX2uKh61ZkbQQFKSdN96SNMKKGbESUHiRMAU8GiOWPJ
KzrPjdPgwQVZzAieLGGBvULC3rF7gtNV/ZLKANBucfYE7OlsYMttSv65rb6b4Yeo6seKXTKcS8Wo
wa3TJAyBLYfkkN4naUiIbqv0pqXVOZ3SsgaMXBVHfPNvnM0+Nf3rkCYgGRp6Bjbm6LbSWL8aDpOx
06c7fQKlUJNx6AbqtY9bOE9J4m3JxiItZAq3GU2mtaHomNvyye0rCwEl405Ib3M1+NTpIQdc19I2
gCZvCVlxhDBl6kGHxRgH2d5qQ8mmAx0maMwnw8DrUeu1BfR4pFzoLX2lWUN0abkLld01Gz0Ud1K9
im2q0JaMDVBQhyFcO9yEAsqtV9lL7A6kUzlJspPjZ9/JeCuQHpcqiHdNpX92MnwvCD0WLDQKejEb
piSYdsrX5ISzTLcDHrf+mImR/AYL3lDpYNAEnA+jC8iu26odKuLqaKUgoLQBcj0pJ6++nhbXmHPf
4IuNWzKk4Hy3CifdghZPNzOmYEhAPW6nb70hUNxYyKTdgoUekgUxT0EEN86Kr56z7/Xeweo7ZGDL
Sg6+0/MQhPcpqCN8auU+LU9tgPkN/fcbAe94uXPP3dgsgWWYGdsa0hJ4yS+A+SH/5h5Hj8JlMKZA
p8XjS1NqRAqn5nPvGz98N3F2vUj4Hl7+E0J2vkHUv4tHz4SR5Z+rUr7Juqg3SZ2/mVb4GUjsBqHB
kAOd4fiA/F8D1qmBkPa8fTXxIBslbX9e0XmY0djSyvlSWzz0jsfYNMA7nEWHkFnxlZj7H170HUmp
uozT2YlUdGec6h4KI4Lx7dMjCPX2hItXYo+a+vMkpurBC8uP1mrdo51b3ElDsIK+/WDldM0mAGEH
e0o2ntFZG1S+3/2gJXCt6t61F4iIJJgoA39ny7yUBJ56kya8VYzv8gfiHK/hREKGN5Y7080YI/nf
hhFZeJ7/tO1eO7QxHW+dRtiqq24VTdoNOB6B3MrGDEmSFnTjcDWmNfnDxzGxm696gMawAnCXpJSQ
pcSOLvScPh1G6bjIwN9liL3TgcTiGEeBE2nH0bdvZGq5Z8735aNjDfRcIxmvJz9rt52vjQSLGeLe
xrZz1huYY/NHcViKO/EL+rmxORJS6/bVR2+2RLfpVNBgPanV2d5N292wT7XIe91go6clADd/H/lG
8UqGTbjpAQbvhOwIuR75u6AFeKvTQNvpZfCrJjR1VcGb86P2lRb1sdFQEiu7zjZJZ1pvRHb5EPAH
bTcmpfZYlNWex5ooskI+uj3Ouz6NSEtJyuilq+t6gw7p2jo/C4uir5CdczemxL17JmTDPvT2y6eU
jsib/NmKVpYDX5g1f+Np1dYcbTCg0xn9/l1LB+M+cCFXkIPMnZHGGy0iwbpw0DaLljUYJLhx8YvQ
eYaGriWJdpA1PlQLleIqD4HThTA2n1NyTNdO4PkH1ZM6pCEw2mKkaNeA2+u9i38cvLZGxXi18kif
u0Bf5ZiofRG81wH+OAcUJzKxkZtVf3Mm85tAKHaVFVclq+L6TMoDefQQIo+iqONbqzf6IS+sV/bp
7uQaOHwbZ7pMLYwnfhPeLnqf38PSkezVBAOleHGHXLwrj9iIEvx7Y56WPxJtiI5oDjfI+0jIrt0W
I25ZX123d/Z+3n3RnZ5JlUqrvGbuNf+/RP67BbhSAADWoovfYrW1ponwS47JZ6fEiVoDdd00BZ2D
xBzOPeLNMAEcCPE1BFLGfaR6orxr5+hXLes/7GvyoML6KuYf3XUZUA+aT2EAHnAsSmD7Kdz+i9Uh
c/aYxzHmSkgXowfnd573nD7EE83EWGC49y111UHPbsUQm4c4eco0/LCTs8eYBW30VcPXksn4kYh3
c+M75bHpqydS7UznjGuYbgGTcWq47HGsvPeuGshGCqMvJUl8m5Kkp1UCYHSj+IVhqCqfc2beTWCI
1IvrQ0Tpgq+jDEJaU97a7E25bc/Kx5AbJbm7Ir3xwVM2XYKQzr/ZRGsr9aAz0FDe6JO4kdFCrpiT
UvJNqj83Kb7nfmA1GlPsy4wV423BGTpz5lN6aj45aYFL3W7oQTG68Wu5JUHowZEEGAWivHi+dPdj
iypQmQiESENhMtWtncj6IKYEYKaG2BPUPLKShldnBx4HcTxReG4HNDiD9hmU04ePeM9BQbQlRW3W
oeKIraNx5wNaXtFPjFfk3dBJtsTXVkThianHs693dylECzhQXNw0DVb414K93rXf5BCNK3tiH3Nk
/UD9SvPXdLehg0aytL3vNNpeLcijRG/mHJAQXTGchEDCcP1ZH5J75FrDuqx3vS3dt7jkPuieaEYG
SAeCFzip2rbLS8oqq/nqDhh1ddF8Wqq5OBLPfuLoxL8HW1drK/AU5vvg+V/1JnjCVtatQ03fVY3c
Ison7cNO5+2Q3YekFOKjMsKw8cyybTEnrNZFzTahZcWKwRmzfMDIkHha/GINfkH+x485G3o6B11O
9Hev7xvY0fGRdIijpQFFrgwPnDlV8aoUBDc5gCxp+tX1u1X132oaKescNm0uK2o80yCiy15Ll7ot
yg9mGH40OMRAQnuvZP8Q6NI8JZBp8kx9SQu4IZS5P5VIPl3OxY7zKDSikMXka6+5W5ynKWK85jq0
U/RNO5hARMDHxnpGw87zSGyco+qY8YZ0ICaf0K3ko3YUPRZLPcRonqe+kWeD+DJuynzTNFG3zlPt
u25I0OyOCzNTfR1RYyFaYQzDdfOz+ENL1XtkJ08+hziEHLjjndjvSSmx/H1NugrNAKINQPqetICu
YM3YfVV5PTLgYvz0Rmz9itw/dc8D/zl1u89SOp9lmpRAt1nHwxSdJBmpZNz4Hkcalr9weizNsX9C
HmwddHt2+Uw4SdaZC62568fmiJChf6LuMe5Aa0kg8vjb0NLD/dBwbBjctH9aviSS5g+0nB1uHT4V
5K26Qb88L999+RSi+W4L4znfTsuPiEmUSIVmXZe/9fOUjdYwvv7+CTYJtpu89a3d74/baAm1Ke6/
v7uvxLFM5h78/OqWz2WEBzNIUf1h+ZxBpfVUg/2OI+dIkicSJMGDnRg0D9r2btJGGob6sxQEQ9hi
OHgdC9HAgX3GELQ8d2lQ7XOPFNGNn0F4Dj310wc3Y4SYAL1kOuiGf7ay7DiiXGn6L6arf0cEuS8l
ohvk6h8TUV5Z708bVVD8ObzrQUBvrdLke9lol1LQwU0MEz18TDNLTaTyZHjkq/yX0sr3NLK1DQE3
6bqbkgd3ZusCuDgULhwBZt5fQQrin0d01UN4NV2HNMGbRx9y9Kb45vru3SVm40YqB2hSTq2GaVzB
lkcQIp+COd1sJAUIL97EtXirb6XO7g18+NNK7w7xz5ROwbAGHv4mgxytoxWc0dWAZ+svgas4iXVo
B+yIO4l+ArNhwSixJeedFIWcXhR4fm34Osmq3cfPpDelRAd76yYBktRXrrZDgV0C92aYXJ9Lb6hW
bXGKp+69dEltUbVztxnkbsYOn2imF6vEdHdRjmrTieCqenJGNUz6rwQqSSArlJeEIqCOAHCMeSsn
Ngwt5yWJGxf0LRmjiQ9SgkqJ1DcG8oG11zzJo+N1R0Ye6b61CeyxZyGijvKaqKCR5Hfzp56iBqiQ
v62rNn0uFQFYk3RwsmCvQr5BtpszRwuI+MoZ/9Bb/r2P8/SQE5eleCMYODQfpHm0DNDa65SH9xpy
8KpKUd3AKjllZrrJMm89BQXbcV2w1oqGlihQdLoUyQmu2fhoC3W0S0axIcca1bTfAgqCosYLQV+Q
CYPR3v8fc2e227bWbekn4g8u9gQK50IS1duW3MXODWHHDhf7vn36+qi9q07spGKcu8IGsmFHkSg2
q5lzjG+Y0xxSEOWs6nvNi40QD5g64RpR8FjkaTJPa2yzuvwVMVy0Mgc78gobodXoKJuiDJhrdagH
fqB877rgNVJKBa5FNHuC2I6rMxgpb4jscdnxxEF6yyTkKUrroCOCFV3ppr8PYoo/kXtWMUoziHG1
UZzvgzwdvL4qY8/NbpjYnTvg/xJpEos/3DEAb1k9j8zNShczC0fwzgcae2arbjJ1QsuYDPeWNU3L
0ocm1ZUS4nAWAT2oq+WALaIzz4OSP/kFPovmyLJXJSjEIh7ZaR5UyLNQSpZdmf5QlW7yAqAoVYbM
jzSeZaIoq5oQmVUBNGrGhlM+Kvtl4DvnHlLPmgLrCtMKasXpXqFkGBUWy5SZhq4ASdZSKvqyHQsv
EzJYhyQ8LYwEgaCpeUmobNxs3Ovg1hdsyZ4nTnIZM6vEraTpBPd8wZyBbxvTI3lSxLGQSwqayiBI
Z7CRXCQ8UVFwM/VDee7k8Ox3kBzbsrnq3VSs6QOiW+knkouAOaRh41B4on03zeoNaVNl00djhzXn
UKjg4juCkZdZaTevRQsy5GnySQMIWven6x7rciwXmcbLDZLfFxU4YDlBhidU8s2wV1Vh7qhSI/4z
bYJT0SfAo/IfFaz9XAtl50obvFPVX0cKjDtRwiJWEzQRCYJfVTeZIlW1WaBbp30CPDpGWRJF8Skc
kxeH0N4l7iJt4XO/jLbCdjwnaWwZsa7fApmsVimpDNTLkqeypEeMeRAZQXZG783WOWXO1czhoata
0FvDTyI9KPmk7BqqnuoEsgrhrNIqfY7L8FHoyjtOLbLfSLBQy/cGEUF8NoLIv1VBjXOPqmfwBC8i
Ij0ogNi98u2GpU9v+sDgqm2BH5+9p70EFMcjoTbpMTMoZseSPO3KNoEnT5S7A4X8pMNo0qo106Z/
tvqFmgyriVWooyh7+rwA4Eh0sJP6HWsadujIZUiEWx0Ylrg2A/d6UI1sf/mp4zN3GHRZx7Jm9EMN
oMqkReSRbBhiEXRSM/EAb71HbXfttE2z61sEPQR7j15qpPd5TqJEAMN807NUHM10p+W9u9MSkquq
VmXJlpB+XdGJodoZbNt5fExC7UDayZ10tOsmUXf5ZBJoGmo6zS3z1tK7FxypoF60gbTMdlXX4ckO
EK9pbuauq/gxRXrLlkyQAelTjqrx07LRYjYis34bsXFc8IRRRZpR/zAYDklAB6TKERQPGiD0BKtX
xDRAPshDqKO1T/3+hF9s8qpgk6VsDSloQLiJeV+Tvf4ildOz76CULYuXnoVKNhQ06YTgmVb8ZwXZ
j5ibz8pIePJPmOxsE3AcqFbwTZcKZbyS+mF/V9FCGCKXggDmt3Wsj/cskr02VLFWFRWpPZ0mtopg
hkHDXnh5Ayc8TJPhYODnXujtyqkJcXYCy79r9HnamIYRj1bj3wWjPW1mI/PKnn9EdhefiIvYqFQv
FzUhJ5thvoUyNekOegvmLS006zgK95vQg/ru8gdQj7eSMJWjNqnVXdQO+laGnNPLX2rkY9xVSbCi
BWydLq8gy6nz1I680csrAqXqTobjry4/TfPbWuSS0HXJlO3ld0lIrAKvJ35ofrfL7xqzZ1fRxVf/
/Cui6TcWoLd/PvTyO008EBSY3P77ArxbsnXmBquVrmojyw8kkALYCsp7F3kEqozK2fjVZN8rQfmk
jVX6Y34BoejlvahFug0QEHz9AsLhfnkHN3VfuvkjNMVJ//gRKHgMdSr+9ALinf85hstB/uEdPr7g
vw+yzcbea4aoJFE4LW6kNXzLB6dkcyXbY4IuCemoVj06defs8DoIGgX8LdcGyYJlxESeFdVjV8yy
Vify15e/ddwAIiG7w13WmyxWnT6h1Ue4k1FlctG21wZgUQKjHKoj1lj/zEW21tg9K3ajvROJAEkT
JThgvJ1VWXToKDUtoimm6EJRdBuMaftGDPEDIPfyJdZN+nm51TxZGXqlAK//Q2uaJv1RR94VyHNW
qaGoJ6JWozXSseaaLMsEUh6mM121C6yJXffQSBEcupYyRKLY3YNAdXokp5gQyflvXRTTV0yJ2Fvn
H6nKFtelbjy7Vdg9VP7U3cBePl9+Uu1IPw1heMjThv5BBQwsyY3hGjjBcB3bNH7QTuAMNKwEVsL8
y8sfBa7ZNG2fBZuDR4ZUmcln0y7cHcx9Gv5xVT5bc7om5qzqRI3ZONHbf7v8ni+rrPDdkZA9v0z7
BlBdPqusC3dNWQEcSNzin38sCDI/DTmL0Da1oYHJFRJK95Zv3XutKvrrohnSreP7lBfcWTiXaQ9x
Nx40lCZ1MayUCSamUpPH4rThU5pMyd0ElHkV2ai15m2Ir7GyCkKI0B2D42j26SF6h38fLp1BdvdZ
Hq81EyBEkeTJHoGM16W8dYCm11XjbZaTQTnYKGUjc6VZZcGZQ/KEAi7jacy/BZrOqsHvE8/CKyps
Ole+QxBzUBXPU+D/Y2H4H8Gc7nMmlvQz//hXRNN//T9JTh9etXnPr1/S9/rzW/1/iHuCgfCLReUP
KOXsJX35Ffd0+Qf/MpRt+z8CUT4gZLr3qsAn/3+AT4qj/0c11dlLIkwgRZaJwe5fhrL7Hwvei6Gq
rmZYCEFm5Mq/xCfeDyMptGNMtq6pWuCV/+t/cWqD9/z0j5Wo/vTzr0Rj46Ptx8TlKEDCzn9wi8DB
n902vxgPM9N2awPBE1Aj5JzIDdpFY2KA04xiX7p2v+0D66ehUMWfJotMNRPaTRkC9SGVY4lx+QZL
p7K0euu9a/XoUHWOBwAIEbVLtmytG3vF5FnTRyRrdkctEYIEy1vZbqKRVNbRxzJkBcTiTs1VKyE2
aW3NCrEJS0+h+Du02s54dYZyXglxr2cptDPk0ApqJ40yLjUl2bGCyg3k5r6UFG90KiVArtlRjta9
kkMS+uXi/nsGfz1jQv2IGLicMnZutmFo1I3mk/bxlIlEMfl2ru4FOtLC1C1ux5AhOWvM5xYkrFOZ
a1dvrpWQypkB4pO2oy+BuQU0mza1QnfFbfppO2j46GRC/KtPmYV4vl2UgRQc9NLciKno2RARFgp8
sWWnNdIvWkjHOZU5eplAfw9UcU8batiOungUufauOaQlYM2JrVOudPlhjmmInAJhDv4iVHE5UVJ9
sYhHOoP+EEWbksSU0rLvBGOLY080GdZ5IJJFb7XfDVPBtRcU8FFYTZakK9blcD2lknzZyN1GaUc+
Z+eQNFVZ766YXmtS1Deh465U51jH5Xet6LDsDe1BdyB/NdShAStr5M0MEWLdgP23G31rXJ8QpUXs
u2jnyYZdjIq+D5VX8zFbtvgbV3aDurhyjau4dtYt/WQVCVkWwOrtu/JW7dJw6xMf6JXlPT3WZl0T
LLYER/NuqafIktc5YrQ68WRqIrcM5EssKhfr/93f7wjN5IL/t2tvviE0XYBmUw0scnDyP90QzHQp
zeuYGyIPq5VC7RmLOyhFiUihyEpjSVfjmyWnO8UuDq57JkHGQReXyNkUEC2LHu8Aszq1O8h8Qw4I
OYc36QM2oIEUKquSAgTFi8bropMRi/bo84svvsP8nH/8DkSKwFHn2+DdJxD8402NvSvl2a+F5yjo
D8Y6IuTKgo7tlC+UWm59EnPDNEBfkkx0zPrgXJDlOiTlz3AwgtVADQMuE3cXPiyCfVeE7+yJia29
PHv3++5bn9VfeFE/Uanms87A5djsCHDIaqA0Ph5xLgvMcoMDwnSM176lficF7mdtE1dtIuWCW/NK
cYqEN3Lz6BF6ZU6R1ZXE5P79zP1+8ckQmZ318wBOqtYnv3hXkN/RsPf2nF618JA5T0iWKEiSmP33
D7q808dLNKeVwLy3TBOz5mc4HynUAZYGq0GaQRsJM2GwzJo8XZbVd2mGVz3i5NVkTvnG0crrEPDE
UhNNOIfJ7UYiole5768AQxQeJiwapBWrhS+O8PeR0b5QaDQiXDQL9t7HS0KabR0URYtFRnIr1M/A
0gaw3LOELEScb8Tq0kEE6SVqxQM7/ZQNxm0xPaIKeFfCL0zin/yWlxtkjiDAuT4Hr/x2ZWoFFwh1
FZpwY+i1LJ5UP38ZSutpauhajRYEpsRrHBKjo5z5/f8SH/8wSfw+qzISQGqjUgp7wvz8NIVK36tZ
GzZeTJthETZ5jnZNzChiqkikjJVAUAjMsvSrv3+umM2vH+8REhFYGECDhI/GfP7xCrSDUdcYeSvP
0XAb9XSNWvQMWX5ji2Lty/xG0lmCll4nN7pVf+Fe/oRoms84nz5bc1Xs08A3PtnyMS2Dv6uJ1xRR
foOU7R4ZwbGsA290nRPxEm8ynG59N3sUinbVawQeo2mSxWMZiSu7qNZTXn5xSBf80KcTomnEQDks
qGYu9KdxrTaQRXO70gQQ6q1Da6qu2eUYNG6H6rutNt/1oN1K6j1aONxYSnuljNFVq53dadrOdzGo
qZYqKS7Te0rA5L7u3KThH7SvY93fZkZyQ7v4dcrnhMp6m00mwPbyi6Hu9yEGGM4v3+HTY9XUqSQ5
kO9gE7mNIvzkGs0rV3r7xc0zD1W/nSvQeqqmM54yGXy8eSwldYZImyrPDdje5uMt7Y896W5Gs+1F
9kgJYs9q4w2bFYsw1O84SmLgWhQbctG9JpO7jwP1qzv6jwfFfIQb35qppJ/s3mHUNBHhmpRqXNCi
gCYnRb8aQcfFPF6NNtxGcbtNZPY0xvbJ6JD9yfZ+7Pi7Auo75qshOyld8fT3czVP6b+dKkC+Lp0q
DRPIpylfxR2W9mpXeVOk3jZT/tTq4qru8puKGNq/f9SfnmkWmdBIeMAQlHye6AgmdNXSbOHKzR0m
QTGrIFxwUSQKRkCk8os+tLdJ2Q0Lvwwwj1pSrkKHVecXx/GRc3Z5ugFq6YxqRIIZgCg/3h5uJYRF
gAMaENc/CQwiaI6Ge9e6Upzx1pLVa2PY+07qb3//XO3Pn2tBMzX5UMP+NKqUAEg1f6wI7R3NN7vI
vqdKOSxtqV6lbfmk5OkNSdc3vV+uohUmzpVhRN8ZleHQaj67C5w1mETkRKE++lljPxF19agNsCP+
fpziIzfi3/PjsMeDBWmo4CA/np8W+JcKqq8CweaehNG9BqJ4KqhPshVfpHWFK0PV3lpBOK8aVAu/
Vx+qWSRkKYE3NfWPEaR6pscbEvVOIm5fw46S+hfHOF+jz/etcZkOVaZF1AIfjxHlRY7wGabU6OcP
WQXpQL0dhXY1iua+EAVyNO4bsiy/V+m48kMbPYj8YpjR/zScQW9h3GXJ7PD0fDwGRo+0DeqAJ1rN
f1Q9CRx9AaAAaQUXqz73uBJWDjxN/JQ1+qvZWZbeBBppni6JN8bUnbMkwFKmIobtiMwshYXxsE6W
gyJ+OpmRL7vozEIIoQzbb6ip/o2So7dR4s2kFhssS3ZBBc2FElAFNvB9/iXwMa8zfX319/P9++Dl
OuhDoHCafE/xmaBIcLAtJ1MVXtEbD/A6B9yYiFAJpr0Y7Cbcd1+tweYr+PEKM/MCJeEuMXhmjE9n
t+41q22iRGARpwNHHLIXmtML7j8oZCgkwwZJnTb155TmykpLa3ftaJIsmFJZ2PiT/v79zd+vNeMW
B6SC3dForn4aJ6PIF/EQGyqJaN3Rzok+iEP8bGz4wm/ZGFyPWc1OTVsMHepMLi0VfoqC1zPaR9Nq
lk5q+DQG7jkdnBuze5eYurD1oPsaEvObhaFzUdntEVUbeodg09TVa1KiIekzHSmVxDWmL+NU/khx
5zlonGU7nDrXOWRxsRJ27RkDYpmAsUGd/HBpue6DDG6KmlMUV0T5DPSMllYZP8oeqW7RjCslrq4m
skda2mJdXIGajchaCE5/P23i80UEyadRlOG2uewrP096mBc1HRvehIOoTQlnJspmUB+D1iJYzwjW
qUK9tiwcsKpx8JZapblVleRctLGFlsP9n05A/xyNQ6IglCnNuRREfqkRyRSOhFpUtFdLeN5Uul6K
gqp1mDctQQfRvheQqKaCYqzQabdiVMI96TTvfz8p80rt1xt7PgpDCMdRXZ4ntkEfh43ECFEiqumE
ER0BGJmGr7aR4nYtN66eP4K4N6ty+uL5FX/4UKwzkD9YzM5Qu/kB/+WrD0VPepKIR08k2YNdddwk
eKz0gSpH6jz62DUtEW5Hy/6hpOMt14yH6IdonHt9cJMlxJBx6RbKvR3o5xjbwxcPu/aH+2Teaunz
PgMS16W698vhmZHTRLjmBi9NR4R0vhe6wW0y3IERwv9ISaFXUTCNCgEjFYSlmAiMFAU4lMoN8d1L
te1uImJSF0n5ak3pi6I23xpCPkkSoxEZGfWxKvTd3y/j51mSy8gOlmHfNqCsWZ/xPQN1jDoLqtGr
YwUBapyQUBYYO2can8C/fnPCmxg7bDZK94tV9G/rCD4ZLuhlow5DX7c/rV/iUSHrU5mpwCbS8WoC
9NJr6VPxFunpeUwxPBMuXW2tSbw08O6dclinTfiKR+/J6NqVYjkZQiw/w+1ksL92rumQUA4bv5gf
f9vnX46T7B2OkUQb/XJP/nJREZZJLArYBCHynt26u6G1tI768By0bKBz/aCE6h7L+Eov64IFKBXX
Qb+qi3aVKNaOfT9EgULS9Wee/WL9oBm/PYRiLmLzHxPbvLP9+DxQka7ybIiA19Txz4tLvbU6Z9UY
6uNAivS+b3GYB368toT/wnxIg5x0sM3F7MkwFSFsYlDO2vxQ6ZuuDniw0kIsFZkUZ7wSsCWi4GBa
xY2PChjaaPLVyZ0DFj4NIywiYecxFKlMTJ/vgjYp9S5oaaEiRq4JAfFrE5Gqm2Vrw8Y1rOnxz0Ty
bMz8EJTreDDDqboSVSnu/cRfdxr+xknHgl2HRUUuExlxaNEOABZW2KxH/KhdvzVdeQ6BkNZVMS27
Km1XqrjJmNV2nV68ZXJwd2WTfLPi0d5MMB3Q0CrCk7CFir6UXjiIDXQPvAtJjgomLpCuVOFOzXH9
hil1c7Ucgc3OpzFKgDyppXoaVbw+uYtJ1A2JAbYDVwWOpYUL1KL1Eo8qKQyyxUzch8cy06KVESO1
c2g5uXQQKa7uk0nUC0xXsAanaGGPpCcVRkzfTFwlKnwERf40lfxxciH9mEn2ZponcuXQjWopkvLo
VQgvQpG6xil/L/38bNsd8stuqUe6ODZCzBHaCbVwuvztjOSaAeNN6J6KIZI8WLlCi0Aj4w3l9pT0
sBclJPCgcK8vyNq+geRpooOm6ucCdUH3rGNEUnTV37s6gIDRV191dbgdkBCvhoQpyTSGQ4uZYmfp
cp9qznXRca9aMXoczc+rGxMJSMFCAoMfVVZfFYNH7D2HFxNLlht4ComR3gUlnA9zFheUKZwQih/5
srWg4gptfGknTr8/GjlaAe6eph27ZdKRItOFVbZuJYBYFEMbFw8xyUlZ+/T3wfS3vSHBDFQ+HUpN
1CDt3yYAUMcj5hG394JMJ/TSeBgq+xVV63dTHZaDZbzV1XRrRypyxEUwKj+++PjP2wk+HigWUZ98
tGa5n3MTpjJyjDip5vB4xN/pgIILQGi5tUEQ2yfA66g/pJkfkg696jgTOQphVEs2rF/QwS91nI+r
A46EjAqaaercTPs0uKfhlDmoBqFyuCP8ndFTg2LndzA3LivtGmHaypwq2kVZdLaS/rs6ehlxKjsx
8vqYSIpY2Zl+Fd9CVEHXye3V9lV9kzch4QE1GRR4bSEe9BA4kNGvnBw2VeEqwIHMQkFojwTLV5X3
eu7O//PGztBca+2zNAYccvOz2qfY0CadAGJRyXyDea+Nk/bYEyCVYVBYI1E9ZZ3eXlvtJgjQcrdB
hw1eHUijdxj5ncQCB9bupkHVzySMLUXvHMq8BCXtIhAPbJ5fo26/RAN+3sXMV5k115xcNEe5f06K
YxEzgtvsieojHQBHZbPKbEw1Vs7tTxxMpDk/XfT+xEUi7+m1n4Q32J7RWs4xnkrCIogGdYyBfAwc
ZFnf9l8UenUK/r8N6qx+HFZiHCWc98+DuhR+E/gklXulAm/ar4EuKX6izauwbDvpPcZA61wkvbzW
q61rB9q+ca1+08EGfDBDEvuaVr3RfH24sVlMGdWQXA2Tbi8iAVsCM8dywBp6CCDhsoFmicAaUAyl
e983yO9cvao3UUAQHsyZaptjP7Bc8kJUVhMLAt317ZjGL+E0zTZ2gOAkmpjL+f8iHXe4ySt0VCO2
+g7FZiMwt8iGMcUtIrhewes47dnljHiEruuCik8PZ5ooUlpoWCe3aZvRK5unYKQa6LWj1vWikeTE
dGLQaU8yVjdFnpdX2sCyLpXJuKZ45K/9eOKmiRUggUV/bVkYV6QuTzNRD4xFgSHcMTRUUFm/TuZr
KHB7qxqsKVTz0UrmrI96N9mYfehfl7GxDWx9U/quc7zI9MYE6RdfJ4Xcx3ZtKK/yvFMJdzlojQpi
vUvhXxfOo7RYjcVjjuilhslcFF1zMEPtbUKKaCXiiJHiDdiavu6mdDWVGd9Xiyia/CgrN703tSS7
czs6frG7wtAmrmvXvBqK0Lgx2yL0gjR/KOY5N2X/aVck1bfSwUbHFIetskqWSZDAKtAibDdZgicV
3TxsN79bxwDqLh+H2chYZK76Js0KT16DxGcMwudJPjeQWc6KZv7I6pokumHMV7hB0AJxmdFiho7H
7FJvaY6x5w5q1zPmTVJeRhP4uugbhqJXCnXZQwL3TE0gXqlj8z0u4lO3HVgM7NIkGbgTsNBF44Q2
OWyJEMSTEhjTeJTjWzEW9VsfoFMWUKYCHipnIkavi7ALywDzpNGfyCklfknpbzRrYq9roWp1wJju
QiMAf8JuBCLxkmCO5FEQGZAmRxoKFZJZtOyMpy/jvNyse918QZiNA464H0+PC0Skk9SOooRxByv5
UIOJP9pyVYdWBElp9AJ6pMtI41qyaeIOlPIwme5jT1N2Mg3QFWqFf1YpbbCGvvuYLuqxhwGZWLdR
bqAL93MvcquMWFBLx31p9V7aNMMmtZG4Ge3CjM3wPu2d9lBl6m1U2ufcHJvnjOAekbjXjhXyObnT
31LMZn1RoDe19HslDowzDporGZAQq+qpf1S0TD/4GpG7fukP91URrRroHCtwZdaV36bDATCKy8k1
C24fq1s2adKvMgedIM2E9BCXhDBZG+CaCgJg/9SFJA9WFt78bBI2i5zxGTKeQ8YcGQEStceNVSp7
o52svTrSlIx0eSxz7bbHG/PMM65hHl2XfpzuJEkqK7ZvqMWs7jlVinGL/yo7ADveTCxJfB0Rnguv
LM26tRvE5rkch7WYd25cJXlWHETWtlSuzZ4+vxLfhRpqgNHtcK3l0xONe+227VV2eMZ9CQhjB+r1
ppvq0FN6bSdrhji2s0dcN/1WquJo9CJa1HyNlZWP7rx/qnamkv7zk6jTbzWMsr1eU3nJY0CMIKMy
MiZpNNL/a3zmRx6QJdaH5NSLdpEzGt8iCdg5Kftl4fSHCFvlwqdNv1M1RqgUM7xEiGYXDKrhvMIt
ajzXuRxOSm6fsrTMN9aYVNtG5woU43idjNaybIIavUG+vSzFRja+fcRS0DFKGGZUDha60Ymtlm1G
A2o1VfJqG+jyO5JoSizN3h58/yqoiZOMfTVfNNNQkbYgyxtbTx+MrNlOHV9EnZJ828i+XGNrIa23
fXHHUTs26tgyFYeYlOviaM5/GKF/7Nwh20rEzfAl3fU05kPgdU66FVlgAfTkDy3SzKs3Fhqmqk1X
F+Wbb80aOFoCez9Wr+omRxaXCbErGTDuAB3pxzGdHis/lTDYEFB0qDSDwslXGArb9eXHVm0wzpZp
sR5sEgYyUD7PVT6QO1Hv+tptr1lPYm0banVtML+tA6DEy7o5NP1VE7BAi1hWbiaMlMumxyyuuuBr
kMwrS4U36X3kQi2eAsQ6RMBGfumuuTp6QnE1zoZTOhGNBV3FoqBWnEs7eHRM7OpJFRk7RUE+GUyo
dVj5oDR0IiwfE9oRQ21qQmMr9VorlBfmsc3ADnOycrAOTrNEX+GTpnqwLfZCTuiWC6XvII13Lfpg
8HRG1B5LjbJGMRBDVUbYNhxzo2pVt1YiH39jmrCoo4OGHtCENbUyymyfiweSoioSFeFRA9okusZ0
75ihDBLgpttIJ3eU2j3hRPheZuIhlpy2fEPyubtsULSuOyfqvKWp3O4mFckD2baX7UkSlQ/tmIkV
9RhjVzRUJVMIqPiR0cJIgRnfOifluHF0VmthXRuLAeLVkrNjrEYEvtjq8CXGVlkRr2msQj/Oj3Ht
H4YGXBsk0XhTTyxo2vpIwS3G8hkeNbe8bexaYAT0S1KrsYMFgFFw5A2msoWwK+5Cc/ZUT22zSXpN
X/ZwvzBkONBsFmHf6LduF2/Hjt1VVYBfYYRemr4tNm7YdggQY7miudN6eP9IBu1/anUNsxXOoTGH
JfkWAv7KlpuIhreu1bsmJxgltN4KHYxaTQ4NCspKWfdlIFdqyM5tqid/XdpjvASN5WtJcVWk2WMT
jC92MmdyDjn2B2T5XZzZnpkVOO1Btm4i4gNQw1DtKPxOLEbH8Fe1wDE3CMxAFdIgJXV5TNXwOHQk
kFfkcnUdaaaVUX1L/OAgUe9TEz6TwaAsDZV6jkgxOHXuBFGkBqQJIydOnGxd5NrarQrpWTlRuxVr
oiq2vcj4ZjppfXPZS+LqjxsWRZBP1rSaCXYw3qCxL1hFuzvfLt+1qR2pRKfdmvUHDaz2RXaBPGg2
S0l1EAyaCEhrsx4PtkkQtmwM8I4sduo0XiUZaieEZlDgQq1ctKMe7aJoOnbw/gl6j25R8X8DywdL
obOzZVnmzjZVIBL0avAU1LU4FSY+KzC3g1cBn+3r2PLiuLKve/85j0tjq7Er37T6gwXs93CXUV++
L4FuhS1ZXxgNU+5c6ACGHkMkIsbV0F5rYx5lgi3LD6bvGl+tEmaEedOmXUeJetXaSn43OuJeKmC5
8tjg+8TpuM1HA9kroCItrsD1TcB8zL7Vl7IbGXzn3ZbthtSPLY2Q9grYgbDCbuHMi+20JJZRhc4v
I5+eUXZO8EK76mNvKoU3Wn3u4Yyn9FGAn3dzvO+0q2MlLI+XJxFjO1aq25GUx8MIuVL2c6VYjzIG
kCjiC87SEHCTufEtUsiuh4i6v9Qi7IbX5GnfrKq+vR2C6Q4ZNjm9Irkp/TBj5NfWmiaWmQsY0w7I
F2+dStkN0hoPDgTkGPHJPgPl2nRjQaWVpmzhxN1ab9wny/dT6iB1dGwVS8eyYThwTSx5pP1Gh7Pt
b4a8YL9EghipOej+x5aZO5PY6vpx3FD7c686DKPHsipgeIf6QdhkwMyMRZmiN6tCdAKF0UJIQ7/t
uDNuj45xFcThNkLQ4Mc3gYoJh/nXWbmgmbaZ+VzYyezYMsHXSWCmYe8+Kz3IVKXCLOhY30sAEYtc
TXR848G+jduDVrrETeNfZtDLH3G2BMdJGfFNBxM6RKeFwtGN+5EH0pM20BXWhJQCSsXfuk71nIXQ
j3na2HUUmLA0YwbJJtsyzTzOHS4JYGNXbh0+D6UkBETzrU1km7eSDtcOLxlCwL5lGiBJaY09zYC+
Bi5pmkJBCR7HYBO3t5c7oDSyrT82j2jXX2dTZxbKaq3P1ZrEsO708JbIRJpKDcHnuR1NS1gJ2EcD
Uzvq1om9X0VJNZFrN30N9MA6j4ZD/AH7FgFAHYVq/KhDGT6kxVaCfL+TRkQCWd/eWGg21lOt7cTg
P5RRnq90eGGLyyGBTiBArtTe4okzmIWi3Nmmvn0swtq8knrjL8ORqkmPq5kzVATILJk7HWCYO+A4
/qotN1OlBLvRykjcK6vgEE7ts5Lr07rLKGeoWfoN5K27sDo/wtc9BWtbhukyibpqnVf2poAPXbOc
Q7dhIhGK7hTBuZQB/thczfb22PUHxbfDLWwCqVf7ok3bgyspx6lGt6bdwTipSM0bGnXtw2N/gkQ8
+tWxp0OD9xD3ChK2xyS1DzJy3PPYpzuw18IzwyxcjqXcMGnbVxGlmnNWZVeTwrYBPiAjdR2yTCeC
4lxnyDySMVv1OoZzN5dbnir1HKiBuXcU/2ksIkzYUn9EzMoqEhPqrswpfXdr2zbMvVIEPzDVsEap
9JR1TxTQeh28snPLA5qtFz+N4w0uGOwjJYS9Cg6c7dh8e5OCpBI5Gyq/+soxrzuziY6AIHigRXav
wIq4x0dRrQs3xbmFt7FKgysDrRN8oBw+V/G9qyoMy2CMN5ozL5nd8I7CzysUELl0uacBT3y39BvV
yJOdSAG/pWRBUW2Kf1iog/dDwa2XhcMDNtpmYQW9fa57ueMeHNZ4yCmCDoN9OzxQVcVeKlmv2haI
osz6SS+x2dOqrNddc0HcD2uFgdbWjOnKNgnGUppm3eovdcRVivTx1LWasfRD9dp3m9tqqlhxRils
6OK9pOm3NIKnNhbRzg3rW6cqJYWGwF6XSQO/qtiAIen2IscXN1HpwPJfPQWFUXswjlwvrh8zrZCA
+ekRGuB+jWDP1KDiLcUAGqm59KKkgwsGIXKY7vQM87tuo9Acc7VflWMHGE1gaG1QPTllPW50rd2K
OSqhofm/HKS2g6rLntsK34q0eTEksZ4abZOlEM0dO9d6QRxDQ6ZIwGSrfgfGiQO2Na9dp1MXRAKg
qu2674lgFWVZYi/UGKE11LqiypWt0xrnjpSifeiyEGqLHNve/2bvTJpbR7Ir/Fcc3sOBKTEsvDBA
gpMoap42CI2JeZ5/vT+o7I6uroju8N5RVa+eJEoUSTDz5r3nfGcaD3L6wJ1x3w6pFiSv8VwSyeqO
1PwWISVh1t2Sy1qetBkfbVlrOzuBi2JoH1nn8Kzk+T6hf0DhDHc4wjuOmd3wXdhMHJh0r6p5NGyj
a9TwDQ25MSC5qiEO3ClQebpPc42bBG9f7ze1AOG22JQjK4fcdUaIRwrQOuxbcOfJOl75Q0vWvxRz
AgZ4MMoNFNRH3ekLr0NG01uvXT+9OGVf3CSBUZU47mTf7+y+eW9rbYb3x9gSMad7II3iMZ/GoIJX
AEMsXjbOpB2XSo1PEZDfvDDKLVPzdrOo9hvcT9ycek2fRTTaJumaVztUED12qkIQYpqd4mY6pEn7
2pUccGQb741qqrGKq4giJ932dJp23rTiaIaMNRCujtE41VYpN5mWWFdNKYm4MKnHG8PySVBIYho4
g7lnzy2CZsXDW5W+YUO8MwatIw1+dZELIi+i+SFbvtGKx7ednpIUH294f5YBYlTWopCN2kEYhOYW
tzdV+mbMWssLcWGjL8cxmyUuqNbuTNpuBYRXFStw+G7pm10cmXcch98KSDOC41/TRdf1pO6BYDAw
5NwCnajSUtxQDtbe+AIcHwtZ/KgPEnMswRJFhbjfaEdsYjTxSA1nPR/Gp8JM7qTO2BYJLe+iuqPh
HMsbBqevSkeqhh1Xb1Zm6HvN3WklXAiwrnIzCFYFINqq2X0pZneKFlZC4M6pxznnieiRE09j7uuI
MWhAjrRv6W9A0U2DJq5vxqhzt+WI2KBVkolJlfUdQgk8NSeB++C2zM2XLOVaIlzoCGfZvgkpzC03
RS9YR2QeTFYYTF3tF3FHocrEzOuk2vgs2Jhs4+YKv7Xq652FBAMkYAExzUB18txNVr2zxoe5XrR9
U1M1KDWU/Zgt/gCJCEChOU83KaMdtq7lSlFh+ee02fe1pl8rFYTQiswyfVYotHsoHK0lK2IkIACF
JzW3bT9h2KztWquODjmxcHBLGhqoC4haGAap2ei7wY03o632OxPLuDkUjEs05cuU4bdJzvmmX1QX
qoH9ReSS4SV2eg9VYTPJR9WRZBJxUstapoIaSAe8dm9teDMtG3eo3StppyrYnQ5ofmm90ZpZPJCk
jx0MDtPt6BXn4F5gGvCXGRCTUc47nfwvs2FXiLohf9Cl8Wm37kkTrX7bWZxB8rWQtVL145BMfL7s
L2lNRzZqk73FNBkPxbhbRqobO62eMoM1lMd57nuN01yKVqHEyRcY4FmwIm3DrByflhBnIRPvZ3pc
7iWqsu/J6gdgdWxGnQbVnVCmZsvO6Oxkike6M4EVS3zVF3MiZ0GpK0/AO3wcUnyTTQ1PkQndybbV
OYhMmAuLRf84ZgjCiOY5weS9MaueNrwS/4QWMU7VfLYLnB+pXf4AheaNtcsGTlqdiUseP3ZG1hic
3Y4ETZp10XUitK1py+qZY+pt5uCFKHAxYshfdmVtDdcCPw6IU21WP3rwdV4bUUFhhjZPw/hFZx7r
aunrpkNhxA486DlQtG7iSu6VfdyvIA2mf6LCQtvZ6AQa8pwZUQIlBa7umFV3dLTx9Xeirbj0oNwI
eIGsoemuFXlF131H3wo7Uhpek06FgWdIVDJ8xjfDjBcsCM8h8CYvymdw2HYLwZ43oBc14tadwUMW
yhZLKN7zEXDhRKCByIaPSamIUmblG+qWgy+NCCvijFwi1vUMcI1+dOfagcUwusJOz/M75ps4VUnY
FH4dSaZO6KCZ5tZ8eiSknE7UFhEcL+2bU8kGB7t+tEGjEkhYlWi15KPW8LSanFLLmW2q4YKhC5Ri
1ZyCpr9PGggnSPrhPMTwYkrzi+yOg46c2xBga0vbRKEFRd6wmH/WPBqZ1hUIa9ojoXjHo5BzMB9f
dXCzJQw3jZARqA+TQ+Wc7ZJUXlb3fxYh01ZUs/GIQEu8yKoeTUb9UBfQbuZ9+sBucdMkeCn5ZfGS
GcqWFRu6sgokTusk47zJ2g2NetVyvO0yyXmy+4GjzjPYQOaUcXlKxYB4ZmTUg1Yx6El52Gr0+xiw
WySScuDRcgeMH9iDUjdDHDo4M9EDYZSb18YurWQs9Zyoujel6YBaqYIXpOwVNi77QzNaQE7yIQ2L
PMByDhnCEiezbFdYLQWP2mNUMRoj2mYVfZUYKJO6I+QzR1idlGkbFK3A0ZZl+3bBlxdBRmkzfR3j
5IgV+QV0aVJOD8MOhMSLFbfQQPPsLicfFf5JkgUty4iGnO3Q2tGjhXhup+hmdurLh7apyzMyKrt7
n8EzX5VxejLHYTjq5k0mAHAdZNO1jw3u1a6Po2MdkqoXus0tnAp0mAMHjcxhym3z6nC+rQ4LOAc7
6+j+FRSrDutarytk3TjmZjC005Qpb1qsij1Sz/dkkTmTAkbrRnRvx4l6MMB8dYacD03fqNsRVllf
gHepjKs1CojUJecLTAucLBlGO8cuxTv4w3Q/EjO3tcuXOgW5ks80dkgioWgqCRPRRsgGGhQr2EdP
IT7utAitYKLg1WR1UpXRQfiQwCLoQGpZy41io22TZZZtXL2UexEtj5PBZANlvub3Q3eIx17fyxIu
XIqdbsMO/pWNDZUpS9zIyZTeeePPRXcdlXm5XZsGM8kaV4v20tNQJ5DIYgnRevtKDzuvJXzhNPyo
WHc1NJD3UEojzyVu0Ut1Qz+LNaihBg1p8nsnTXmySMDT2cF26VCTYRiTCikjfg4kSBLIS+OhcntG
JyMaaIOnqO7NKGjsMAvi9i11UyDRlp/HI5s09speZvdaB6qDGC/Nt+0efHR2gsnlNTOqNaWjm1VZ
yaNuIYrJ8RJRXwJb++rjyaEYRRd1JVW32i9deZ1F9X5WbIBC5c8EP9HrOPHmFbyhCZaaoEtNdPvB
YR0mZmIsAiMq78os4aQu1+45ocwNb6chDUcoxxBBLSZIB/c2T9YpTVwOZ12PydKWKqMoDW09EP+e
TaGgLdyG+S6dKL3pQLTUwIV23TPvo3MYj14e98VhsjgH4BFgo9V4YXFbExpUuq5vrn7pCqDfgYhf
/B8VWK7UfSciKLyN9DToK9UFx2hTrkbRpVSV0tPjzqCXvHI4nRIcdl5AeIDlC0ddg0AH4c9wyQhT
VGoyWamrnKT3o1SXN2tohN0azslSwm01wFNFqnIWobYdlPk5q/kFmglbLeb9DrIhBLgIPK9f90q8
G6bOYq3zi7CciF8qnyo3Uo4T6gAvsqEC5wmojEGx9uqiqw+6Pjxxwm9lL26hmQZhrnEBgg5AXD0C
6IlmyJ5Z2O3drje3ag6MRVeNJkgEJSLrl+bzo6CUmToc33ilL0aFSrFgJiD/YraiODa3SYWUBU/G
qaJadsYpuoYptsZpmYRX9eXjPNKMa9rCx/PKWhNn98zjEwKA4pGSfhOZanRfC/n6u1pkusX5KXRS
X+njvWrjd5X5K8Dp5l7m4krR3EPWVNNNHKGDAylWoniNan+Ym9mLDBGMdqQzu5QMxxkF0cqKt7lE
CtHaZaBq+XtsJi2nF7yKPOR3F6DXMW77vUhG89I30VYpCBgA7yej3WJxRf7qNLJeSH/h0ilqotFa
w+4CdU5uB/V9MINqFgZdRMnA1SY5ShTwPsvouUuWp8gtywOl27upjRElv3ao5hANNo5hn370uRiK
6GA3ieZpWtOtvccATJl9M8/5I6+odZai58QNNg6g9WuVxOvrXmPE1SEO6niot9ZSdpt2VlS/SLLk
FP7RQltIExwi84IgrWPHh7bCxpQdFOutYgu8GFJyyBa1uFZkDLGZdZszzvyVzflPCirXMmr10k3V
CljWeFul0CN6N9z8ngeihowHgGIntTDfHVP6hNlBJi4ofNoWncIoB21TtOSESeooixa/f0n1sd6b
1vLSTuz5cHCUibAE3GHkuXT2bTdzcWgAbqE+zrtw5sGpdQQaqDGv0qpk/U6cx4Ku3K6B4eBB6E18
IzQqyh0qmd7qbJaokZTitQyFU+ppCWiGLAXSZPQ74u5UOthsSxJKbrdTraILNOAkTCeKi1IlXL1F
dd2HQ8jB29oYEHaKGp2WM8bPYdzc2dFwP3cqKBtlfM0g4KTFsM4EoXFkRAz6YQ/YrUqfO1Oc5gIU
46THQTwQuCrWzPIZslQka21rxcxnxxmmTPqAL6ne4Lz9mSoLgmVfHI0meZRm/VYLGLtZ/KzSBWQD
xbeeSwauFg+3ldO9VppUNnL1tkjzfajMF7O2z1NtfHQZiP8KfXrSj9GKKr2aEo2zXRUd1MkSASv5
mtpo3Ff2Qt5P3n6yTyMLIUsZDSTwLajnnpVRGqr2KXTtuzwXP40dOx6B7nEqoivEz9f9wGA2QyzS
cSbZKhVRETaVIb1sLYv37LvuJhLtIS160zfomIEsPIy5dlfJ9L4Y2VHVwv7qGHsXAzJL3c4J7EmR
EXSILMgP8YjcGfwKcTnUPgaVph7t66bfGnZd8pQXD1IzQbHYP7UVPasNtx1IYedmVX/MoA2THT5d
VF6rkWxHI5SwmNr8EuWAmUyRfThVe+XqmA2i9qTqXX9sRzYlGlBMvbIzrrC7uNd4qwMT2FnNi9Fn
1rkrOIUCP9lMKcJoy836QK1c4pKozUjjPJBJAfRtBRRgix8hvw4XBUmO57aN6VuwAK2M5LQs9o0K
/B6ItUuru3dRDKwJUaqXG7yWeQJublYGuM3L3ojJNNFMlClVlVxM/E+bX/e8qkAhrGqj2zDoYGbB
uJ/W12USj1FHRIJmokgQhnqKFeZFGUa82uBNKqhvTHTgyxzvQZRdET/l1MmhzwpUINrERpVvxgTr
r9Gg5omAEWhDfawGrP7KCoCTtLg1xvl+rlCMqGNOTpDGdJQMOBoVOZlcZsMqbrTMfypaUhCe6DhV
ab0N++y5b6hTXZ0eE/fHAXizwqK3PagzXw1RQ8m5fRmpvFoLHJiIsFjIAZCrVoTqRjo8Sng6Qa8y
+NV4q1PFaJue3EToYgz9EgNHBiQx44Fekk0ri/lPYo4qq7FL1ozypUQVZ2h6O+a0gB6FDONHS9PR
Dc3oMg0KbZuxO2h6cdeQY0+EsySHMlNgqsUSWR+d0uth7OZtVmjIUZ6EobHSSSQN1k/cKHc1CAAk
nTP947oLiib7dg3D8oy7qStsRhpEYmLKBfuEZcOQ3bW0qLVkJ41gvko5dgVKU74W2uRHwrgnMCcr
kl0qgcrEix6oLqbc6qQxVa8y9ZuQDg7uLscetA74vPPhLl6sb3siFk9CW9LsBlhQ+2npRPw1h4qT
OF0qltQJFrC3ICoys5rukZVAg7B8s2LeNeSoXcZHjFn3IqoJ26AtJ1VkZt0cnxvLogybi+NSlPpW
pM0N4XdoefKRLvHaqVmWG5tjuQdx3NHMt7mDyNpcqqS7bvqKDHITjlbOESnkGKYRyaYa0T6C3l7A
zskHXipnLu3NUkZnAPcEU9KMJFqNo7VglGMXLGbOS9mjzCpFujMzjl06LY8e6h1YJIyVSWTBMy2i
mpV+JBMvOyeLAVKnMt7TdiC5JsHxQDZfQuAqFCTeBiQJsrjpZPWImWFgu1eIEoWzwaUOk/CrrR6d
nPkWJJN4b8eqiWJgNv2sVwuSdqP5EKW4w5HIucqoYJ1YrlNNCTfkSwDV5MzM9oMMnngiuArX6COJ
bQeSwZsY+FDcx/c6Vd62zYECZDVOLDMuglSnSMc/SFgniEwN0trc8BhIQzN9Jqg+tdhb1g6Zx4LD
Rj02L3k9vP/WDxXj2pK5HQTPznchR29L2DG8eTN7Z3SWTq4aJ59Us5eD3jGDi+15/ILsyCgnvUWP
Rilh1N+WohkvdgslQ8CpfcDct2wye15uKiyBRkt50kxu4rd2jamqrF+BClarErwC/tZdi0jciHg5
Fy3HlhCVFCR8JqCKoOzXRwURsPnpWN0b6vsPjvVEgYrBN+cIpsjMadju1/S66IqslY+slEtgwSlI
1HprS+Y2VY+umrkwMTKgPcZp71jtAxhhilWNp3WwNs7SbWXLy2szhR7H6tKl5ltRJ/tuWk4gt4mn
nY4yhNanuOLGNkuwfpyEOcG3gdsTjRBXtMbi91h3PiODDcZFSqW2K3nQrgTRtOUulOoaPT62XHyI
Gqt8V5g1rZXQ4rQww3jou2cd+k1la5swhXPOOxcxDoPi5G1I3duxLp7qqQIa/dJq1kOzTv+l2d4Z
LtIocDIpIko4UBF6cTz8od+WpBgzWu6hP9LNR7eRW7eQL89ND5gvl4ySq/DDlOnWJjdlyFk5ewqy
amYVYV/bmGPzmKicFZdavVb01NpPDECR6qPHYfR7VFZcpqr3j7lZ3NTK/NIOfWBFQcLz6DlK9VWa
Ksc8612hWTjObiAGJ17xNAxWK/0cEjziMZgCcsmGFVXTgUE94QjvU04yx5Bv5upeq1VE+N1b1GqP
sXSfqlk5FwtT29m4WpI23YM+2+ct1gAOLpzogdB2Zn/Fs+UTXpNssky9qlRtVxgtOsFJ/yEPpt0a
o+EswMA1OMWji6uCLmAH0mY/dDrDJhiV+dEqyBH946+U+sX/fEzbr4TFAcZVn/MkIFd0haFp0HQ0
xGf5cbYqCi4tf1AlFIjUKr+NBbtD47hEy7j6sx4NxgbCv72JjLUyHb+QZNevwxShl4gVDmfR3kW6
ccfJGC68zTldy4dLQUOQ+ZjiHB1mLSJGuyIQjA9Okx+VAaTKQGHvN5GVnwy33tgVOQ6LrBOUPr3r
N2r5YcDqcDvWNUBjit/S7nbq5dYN2X2bhgA4ArgkGOA5cAiYZDtrhx1JIS3JzCTcQJUjkz3KbnMT
1Ksw0MFoEaIRzeTI9Ps5vtEQOstW1Q1XEBcLKFYezo2Z7ufEy9VV3Q6Vbwd9sbgQ2VR7NiIKak+F
0DOHrnlspwgwO/b+IefDCSmmjhG8LN1ruOkLE3pxSoispvWW7xgZN71xM8kfAtlpdna6ti3mtDpn
u9I0vKUbQvBA6aedoxwVPIDFGa5C8i0hhi7xRu+jZ/TMqd+TfL2RCQcYYatbjsXA560c9yiCcj/h
4KOCqDKI5/E19CMwhqaHWpu46OJ4BxRip5bt6I+tO2+NTLsxqm8dlSkmksWtWsxK1inuSWLJ3DlA
/1UfzQDdzEOEtu2qy3uENRF5hjpC6KVz6ZQ0C1Lk5iNqrJ2o7OhUtPKIS+41lVQrFWI07JAqaErM
MAXGH8zyB6M0KXkErmpdn74NoYWXxoVxaVQ4dMO0fmBm/diPpbJFk4IRbwrvaFhwzOrLzyhtfpJp
/rBJACm6Pt2pvDt98pGWTev0GFLRVA8t5vK2i7pbjIAM8nTze0gsWrHilJa8+0xRBbKYnetiebHa
cNk6bvwSpfgGpklsUsF8Ll4EcSh6jVcm/uEsPqzslnCrpQaBp7l7FObI8Baz6YgUFtMWuNZ45KJ0
qmGvFKpzLit2NQQMx3HUb+rBdfdtNM4bbCOJ7zKz2TRpCdTf1L64Ap3NH+YKWufE+ZVnOltHfZmR
eLoRQseQ0ZQiSzaUAXiDLRRyG0GKbGAmecwJsWtjN0IAIY8z055dhNOso00zTETKjKRLbBfSl2Y9
046qdhAOJPKIucQOUi+Nm27Kdyh36U/Ic15a1oYEjutYaDrETeebZOnFYxWKSd+Ujya/fKJpn5QC
I0/8RtVtcRHuOSZe93qodHrUxUnPKKdFVHLlUVqdWoOJhQEOiioou6U/Q0oRXUmd6F3zoWJAV41D
cZ9geLydOm40UqtSlVtB0iY/elVAge7j3DOjcD7WEc9r94QicN5UCdr+XGQ/hEltxawugQr6ShD3
xIVrltW2aubP0K4+9NaxfHjFyAE0B30Wqt9CoBp3WlSRmQtgFZQarwDmwmoQ7y2CkTgW8wZNs4Ou
EwPeos5nKya5fEClCwA/fjdk8ZZV4Z2u4VojK13hYNYk980agzB1+rtmU9DPtYlYzpwzqPzRN5pt
fZsv0a2mArnqKXv7tt0Pi9sxbew6BvkMsmLZRIGpkLCBqQd9ynDF+WNjQ1IqwNUy/D7XnVH4ucbi
vZiub3f1xyx4WEoqAvJnYW8gtTesu2psvkogiLSTKWZjOm4N449pOEGuJXosxdVfMlyGu/mUDnm3
bRqVyEqrv+qJw0Z9Q8Oxo/CMJ3bYpKo34H+LnTq9MwqnK11SWM4azaDE+hx5luGhbuZRwJnugGHK
GBt62veo3Ba4MjJa9esPKGfTbWkTDuUq010kAtyQnHSWTQUSbJPMUbOzdV4RkZVE5OGjZomy2GdM
3Y+7fgEjmuAoQh9bmdx0jqLxOC/avIsG5v+0Q3D8jRlJ7LZKUwot7LKeh2KhL8FUP6OEQL1nBC0G
CnUpoA5Xn7ZaI8MwT501EsChLS5+5uacLgVvGgwk4wSsXdfHc0Zre1MuGUZXh0fgShiwGE2SKPFK
XpBJ1gdCrmmY5fa303KdrVrLjg2djmraoTqtr4dST724TmiTy+Y97KMjJrpsa2bcD81f6k0QDVu1
dXcTRVMFEp8wLCXeZp1ymXvEA7KUW6IMEO2I9obHiWNRnPKUGlCFTkc53tMrmky6EAxAtykcazDg
HLucYWOp8Y+lVcQYJaRs1APGmqXzxnZkKGO67x39NXrkmBPoV9UjLgTZM4lTrfS7d6xqA/qz8LNx
QUJY38ypYFqdy2w7jtOlDefPqhTKoXZLwpR7hCiJUE1wuITTD5Hj2YiXbGak4MXnRyJx6rMz1nFA
uzc7NaPN3itHot2mG5JLh4D0tKt++YpkOXhqKSR7fkt9I9KrMZ1REeQEaKWhpmKt5wioFb65TuBD
aYMtKEaufLqlBzdn3Zs5ltPqXXZEOgxBHsUtxU/zIwb71E2DdkSJvJ0bqd4rcIztKWUGpTqAzYU7
3TVWvMYUqu5t3+LUlYshj8VctkELEvBXqBaH4Xhfl8VwRACRs2oQsiTPIysowfP9ZW7wj4eA6cy4
HQLkxa8JHvzACNFNz9nXgKzcT+nQIvEgTEL03a0u0JE0qHu6hoaHriLt1wb9epDO7aIIjBUmEuCw
+IqHe0Y1gAtB63Q07oCWo/LqJ1fzHIrJds4+jJZ8ecYgylVrTq+6fY8O7ZmuHlEdufasmGvX3GpR
gplAqlfbwqqR/NVtm/OA3nI6aQ6wODqLDbg6hniIXWA04l2YdTM9KOXqHiImomHLbTFIWYlxOxar
XDhrrwaSIzacX/xWKgDpW4FUhvd9kv60Sr0XDWPnKERJEU3ys2e4adf5a67J45oJHY5frq1exqNm
5efUarCT1sPt5JZXdUyhEyvxR5xMd1i+TrglnyxHeU6x44BWgqiMC2A4pbkIFKk9NErzvalqjEVj
vXyV7JY++QFMtQIlr+n+TeTRclQy0x/pLK3HBEl+KBrNMTEicUEp1yoPvfsaR/WHrXWfs2w+1Uk9
mho5PMbEtUHQRE6iQz6UrNeDvhM6Nq1fVkaONG5Z6P0MMS+kVSqPKfzQwtE8NGW7IVNPQzQnaGjS
TxOce9j335bKuTfBT0H2jiazoxyXB93sXoCgMtJhflSaVeDoZg5iHvsvdQRHujmaN0LcOOKLfNWN
nVePqg4DHFvCrSZtnhj1A5wIa0PVvEyxuDNpPXSLQxQ2e+Em0vAAtbQDr12a6hx3YisnsTUZvT6v
k53NZU+faFp8MQ13Swajbn32SRIg/IZXGldK4hdlInYFGWs1aB9IGCsPn3Yxjrc4KCy2I2qWPbWE
bKjPJarEXVzMTzAjruskbvaGhbjPQvXP2Rdl+Zgll0XtzZNoxrsUaOz11BbHQUf/ENvKYWj0r7wZ
okCMFbM0o6RQHyfdqwVDLIFWKZfLxpi4Wh3HumPjwZ9UOPf1XOR7EowklXZ70Y2+ZtRSoVZe2t2v
eUNJVmhmKe7bwrEOGLjo/TWEeaTDYm+UHCRfN3X3pjT8fWI6MQ0mwgCt+E4DYMw8CAHOpLjfWq0M
OwbTIbYspBd45bbTWEj2K5os66gjGXiIpO7tSq3V9kXq4jwvsLfHqhrtHsGjO/tuVfKTtsiNZzvb
6Mj8AteR5lZx4w+dfp3fJnCpY5ElJJXQQjFL9N9TyODD0eO7uYoGuMhkMTSqu1WGRNm69K4AKOMP
qzHJ/y41Y+Use4vX0usFB/2YY9OJelGnsov14Ch0hhJJ09qB3Ss4V5SRPDIQo7Vi+3HKeWiuP9Mh
C5wkfw8VkCOdpJJQp0XZtrTVSZ9ly+7NeDxohCEYYzP5ZuMSxlGTTbamdqHycImsL0x9243GQ8bQ
zoMQTU40b4htRSaYMLC56XZv7GylIDqDDrM9tY+hQQ8vZhq61SbztEikM//csm3+leCwIsSQt1j2
Gl31jwSoUTEw8qh6vR2tZKA9rx+NsbzP2J690ZZv4QDYRdhXoUaIWF5Em9yKv6fcXDPXcDHSIXxM
svSatkmw/hcqrCbZ8lwpjXVuiNjp5MCpLQ7vaDkdmoi+OYL37dCSXDA28UffkHuI/EvBfcIxrrOk
taX/Ya2zIYIaB97/N2goSA92ikeI5uWxZcLtpXER7XoWb36S8GEwpP8CDvIL5/qzf1zYJr43OrYG
VittJa38HXTDRKUdjsaqZRscZZ+VRYNuvuL8U+5aZA95pf4sYoTDjxrAXfJrmt7Uv3mXB4OdPRON
x5VR0uovwfRa6coIiSo/Hw9RFpMjqr+NpO0wsWQyPa+ML6QXAP3Aa6HrNgqblMzG+kkr89MUKoqe
JON89uVQJvtw+3FdtcUpJB1jHpp/QWj6q7db2BBUUSK4Jg/7F2r2d4/bUItaLtgXtr1pXWtLyczX
ke995mCuQsHk1S2/wz+/BHHk/8WuzSTRAGG9+vUtx1oZHX93p7ZYFN1ZRyiyv8ub6ntQMU3O9SOr
+ujneA8gLYBVH+6aUC9oDOsnwlHpBBW5Hkw5JgOaAgoQYs/UHZbGNaBQxEw+8+OgdgiV1E3Z6N9K
bZHwXSRnCE44G8wm5AQ5XFEtLvTYjUucyW0W2kPQ2cZ0V0bLrltYgtUaDaFMP2Ra7YTLjJjquCU+
+AXP1KueM02cqew81daJ8lo4UasdGWdp2dSgf/G6h42GgWjSpo3owqcwq64mx82vZP0I1Mz2ase4
hyeImcoNoFktnhiinhF+dcesyfXS9CotjNvasU89nDK/eUYf025DF03TPNH0oASJuCC+Ema4uFGw
XeO2oiLtyK6ZlDe6AUTsMKAs6Y1Y4aXOjZObgAyhnTIQTdBf7FG5XqVWoFpTQr8mgZyEmLLrcLHd
J6s5M1Lo8dW0MmjLZJ/HGieYsnhVBK7soledk2I+T2Q8qhrNS9eZLD/KeOLNGabL3L0jIG0fm+bq
n18zf2Es2wKGK90LV2NMijvxHy4Zdy6BQI51yTaBjH4qzLMs02dnbEsmfBF5aTpmsNgmM8acb+nl
pAeqZR0GTv1IHFJiGYg6wmmfNKh1clLoKOK6VyKuPoc43y7jZB4sJsh+pCyZPy/TVq2i8l9wtP5C
ngGao+uuDkhKZ77k/MNDGPhKFdPl3or1mKKiZKzN+jRWlEcYtO+FUkPviMo/eEv/T+1/mKvv//z3
T1TqXTPffaPWK/4E4V/XFtuFA/I3cO9f0P3/9dH/27lv/wzv/9v3/UHwFwJKvwVsGv6mKRy0fv8L
8F+/ogJpc2g9Cm5igiZFNNtF//nvuvgPCP3gWHm5LXAX63bTlv3/fkkIE2SK+L+A+zmf/hn+ZRs2
98vFJBgJu4YLT+vPq2hOuQ+SUxqbbpN7T28Pl9a7xN7D5D18vH28xV7tXT4u/MHnW++NPrX3YW5b
70PzHui3eh/x+nU+r/vr17hl7b29qb7tvaAv93LvPPv0jj3iE/nwZfZvX6pN6b2V69/bLbqu31vl
3ovrPeHif1q/J/Vevp6eGHP4rvfxcbl8PHA30is2D1SkW8o9/+3NXe+LH6P6WP/5OS//873COwnv
hV7k+pmSf7jNG/ec83Nnv9+m3tfofdneef1ayY9/IId8/VnrR/zOuXdCg8H/+I7ZX5+U8ffD9Xd7
Gm9T72R4Xyl//3rig97vvdPX+ufouZvbpy+8J7v1fjG58Uys//B8/j4pL/wStjfwA9d/np7WX/hJ
cHPyPvk5xKe9NZ+Jfxr9p/WxE4TsPfFQTtwjt4TdTkN1/T8YkuD3FuutaKvwnb33pHA7NFfbqd/G
jaeIq3q80tVjagZog61Hpp58OvzmlMUUwWK9r3bLK/fLvbBZ8uuCmPt96QijI9M1WIKXl94/MW2n
8d4ZTBeRc5wbDKI2QmnaK8cG/MiXfj3mHgWZ7SFleTXP00U/LxfMzvS3kPAa9LKfkoN6DG9JExwI
ub9mZPwaWjiSOClzk+2MmiBoretFXtnrqAkaxL3m3tK7LOqjLg/heIYk0SnMCmhyYPvy8qOxH3et
//Zxcf+4It8eHqT3zX8PO6M8AE1ByMnYvl0vUa7lv/27eA9/fIYrii9+XCRXVezdrRfXA9d6gnlb
34U7eWtAzDrU3vqUfJB16O3uJm7zvXh3/Ml7I9n8XoveR+2td333/S3XL/FHRD/olijgnej+m7Pz
2G5c2bbsr9SoPu6AN43qAKCnKMpSzA6GpFTCG8IDX18zqHNfnVSeyrzviRJFgiAQZseOiG3WctM7
gw2s65zgIuUBcsdV2C1EBvlSPeTh+/cfd89333dC+rjWI6IYIY9L0qIIUhPAEAuT7Q2Xlty3UtyM
SoTuEnoX95GXb7e8u1aCiUt8JmrMRzwRge3mo8dSEDgFY50tReXFCOJzIZFCTBkco3v/wQdvDOvY
hTCKa0bem+m98dl1RFzPemOc374xznknvnxLYRg94t7i7t84mYY8HWmZx8Z7o1x8gWvdXjxxW/F1
fvm3LD2exbc2M0+P4UI70Vf5t8Z7fHu7MJ5vVA/7xfWUkQvTKjT4dYh+3o2rXuv8SO/zgqujgbjh
7Rs/1/fcjzePt0tBmQP0tO0qO2uGZ8c3TjPlpOEYD5/jkotM9AuKRtzpVui+t2KJ0J3yrVL56oeW
eoRTKI/qAj/WguqLG96+3eS5W51v+83sy4tuYa6CO+nWeCFBxf02u7fXtmOIi+tyYfErbkI/C4Un
1Ix4hQ/h+hBHPo9TnDf0hZCBa+NbVO5xFfiPomFHCi3kUAgBrScef8kDpf5sk5KWo4CizVE8aEmu
MixeuP/b7af0Iqy5J74oxEVUdyYQS0jwx8f9xj6bR3tj5ThOFnq/Bu82AEqGE0Sz3XMW0nLfv5lw
SoWwM7vxN4J6SwOTtGvsmtWwytc5s8Py7U1MF4gsdRGCdJUbUctvb7QeheP5bRmhx6+68fHx43g+
3d9fS0MA9VW0xSnXV8vE/+z56/cij5ryGaJEP7+JygphQdhevonTGKmfUvF4lQFxf0r72dliosIl
STlED3wTs8jNN9Gp4uFwSDy+P9yJ4QnnnvvmuLfXUqMcELLG/Rzmn3qEjhXVwz26FBUUNb39OFTu
63l//EC/oF2uDXwtrZgV3zjjWtb7j1Phns+n/fvHMfDFNRUuL24kxILv3SPvFFXUA+1yOLwezveP
onv81cc7Fexd+vCjp0c+JA97Jw+u8iH6nVu+0czI0UXU4fqSon0zPdFSXPoj5RuP1wEau8fFef++
Oh7vPzZosdE93h9XmZt69/efEiI6QHxKv4tqoAg/7t+FQhQn399fpa/xEFEhsKG7Op2PH6sjn33g
jXbTG+m+3/XrYJMvOPf4QQgkWA47IU6wdLrJ23vrInbc4MgdPt6Pp9OKMnxK47WaR8SNM/lwdDeQ
3PhU/R5iWvf+OgBEof79eEQx0EWRhyiIY5+6/ioeSMJSoXyPH6WH4NCyiA4BtOI/Z9/y+o2WexNf
E4Ps2lLI1PXLQvQ5/dZZvokX4paMpONxdWTIiP45frxj8hMy+7GidT+Ox9Ph4CXu9ilyHyp3u43c
H4N7x++Ph4fX10PEJ3xkeE/b11fCCF3bnXzFO1fu4ax4B9vl2Zu9w2LwF+fZO2aiZxl+VP1DdHrv
0keWx1Pm8uH+zM/h6ekVXDr3h7jnw9P+dOYu28O5cE9P58O+cBe82h/3J0rnYmhyV++n99Mx9+5P
r9wTcTydDwhasdgm7qvqPr2+Ph3Oh9enu8h92iKAtZvwQnYPp9P+zPVO51PGFU1eHE9IkDh8Or3v
bXf2Gn8UpaZU1KlwuTpxIjwO59fz61Z1D69ncQlRcArKdY4UjEyYxdmkXPvz8YgEHN8/TlxWyOPH
vqfZg+WeM0/HvTh6xJkt6tT5p9XpRCkoydnm2LQ8MLC4Mtffn/anI/Xan0VT7fejR6G4MbXl088y
DT7Fo6YcMN394Xxe8O9ICRiiosnOZ/ASXFrhcH5fYZHxjufz04HTTzNXO9EycNwsTlRD1OjpTI1p
rprTadEzH6IQeH14peP5p4pxz7l7SiC67nrCtbQLis9BUQebD7iYLW5/LStFEs3Lsc+W5wUXuRZQ
XIYWgp5UqPHQff8g5YVmWr3fw691VVhiOIrxKhQNw4gxfuTaNMVJdAjSiZB+3J+eHl4Zv+fDtnJX
nHz/uuXmtPQekRF9K1rz/ii0BQ17OqEFPEpz5ozVavG6DdxXGosD19qI16ItxC91vL5edL17Dtzz
4AshgRzbE6JPRhkP5fpeHMVR7cKsej36is3fBWCXQ4onThTFZuvNaUAQ+eTkcmwxqG52HwOYdlBj
1/qBf6981H5wU3H5z7/PvhbXEI+Z0VWgVXJPaJZ38UKoUFTqVat+cIRy0O2V+PA+3GTuk+2+Jm7l
Pb1OPmOWThUD97PcjFtg7nnDOsOTl4rHiBKfikH9eXBBNCW1GJ/1DjfQBhTVqjoONpTSr/oLgddD
tyINX30Zah/AEnh5ALOrfox31sJa1Dt7I8pH3g/FlTzHcxbv4i1cPJ617DfBdtzczOyv7BUOTJRb
wzJO1OdE89UuskhGHn8sfWb34i3zFZJ2ehdiJj4QTfrv14HLMGSQvWe0zjt1R+Xwax3sjb2BOhu9
LZZOn8szmC25zTvnCkEkMPmvZ65O6O5SiGHGfAERspdyauDfH4vdkfhY3oaro+2Tz8DlQA+iIsgu
qPzXK2AgorUwMy2EKMBSumTnQssugEpxf2SrATUXuAVtSjYQ3US3iL6JKMC7KF3jGotT7aIIyVx0
aYPBB6TMfRK9hmHt2hbQE7hPSGzlsZcjCYSWQEcIPSWuSN8ypAig9KiLaCVUIq4rHqJF3k+RW3jI
V+Yyfb2Jg4f30ntfRG61egj9AiERbUE74tC43vIVibi2LHgjLg0G1QAv7Ov/ipJxmjh0fn2qvcDD
/r2CMpuCZN51wzd5GHxFR4rCC7n8LDGXKkS1rqKZ0hZEbPA1Udwzcaju69PTZwf/Ja3UQlxA9JUo
hygaCv0V9QjmLgcy95XNC2V51XgSD64hnsTjs8B/DarPklOjz9PEM3OWOFXbiqElavj+Pnqkv/MA
7o4/MRrEmGBukWnZh4JKYVB1TbxqcNt74JNwJPRFA/4QTxNvQPjypTNuYRLbsi2eUGpH48Kk7rFX
I3aQEHlraxPmT2LHub3XXi9gPjw6H/VdtGtX29Zjumn5GkDkCwB0uLHoYMkXXThd35G07VbbdCmO
RQvxaeV9ChblEAUCOoFTeX4qPoqn6kY+xT6Z/5wkUVjxuSi6RSXw/rKfxhaA+UPsqNlc+WI4viEk
Fw9GCUQl9SBO5ZUYELk3LCLc6EQO6u8EzYFjctvcXFbxNl8ly2QpllcK39yIBY1YrhQ+VwL4i7eF
37DBFQc/9wraBbZxzwa547l+1FsfEGg/8WSPxa8wzQjtgXK7x+rrCvsNdgrk6LvsvUG4jc7AO4Jy
TFnGiHfXHdhaXsyYWhyXHQ4XEg8CmCgyILLYMXp/5M9iw0a+9r73HZdA5nTtPCZPxU29yn17qS1U
v/QBAEU2C090r+jyT/GV3R/JIvSdNUaMYm18H+qdOfmRtB5Kv9f9vPHmfpEa4IH6AfHgQJv0S7Cw
I8Ov1V1j3vTpjjA+pfODxivNlUxtL0udVRWlX5u7ZIuT8K5fZcgMSLzk/R0ND1QHjxwCnsfFq14i
8tFBXlorZpJV5w9LMPlXYPP79QLYtI3mEUnmESG/nNFFg0+QJFqJ9BI33ui+ybvRg6RqFW/Ay1u2
C3i6NtOy3IgZAJAaj0hsVz0hI8twCUe6r/gkTXqVjx/ft3wi/LxsRQ0oT8oZwSJbBZ7jw7nOO0d8
S0jZalqD5I1wFquY48N6Ak2HTKElUWuLbIFOyFhYFmgNADzp8n7ZLxt2oy9A1q2xw9R+t9C39b44
EtLlZ8vLij8vXWxK7yL2Wfxs+OPVZsPzLTvgpej1GzZt315eep8eFntTuvpqHONpEnaLl2yjr16m
rX6H61PYoTCLvex27HhvhPFs97x7eeH7L7sXDFMvvOU9W6td5b88f7t58VP3Yffy7Yb9n2ecsltl
LaT5c8/I3mVEfIvN/NItRH0APt6qNxPWNTG4pKXhk74rICFc9SCTJXFsdtKjfbA2ZIrwaAhsBXV9
HFdZe6sLC1nmfbcSwhU8YuVtwJAKImBp6h+0nHjciaHwg7HOL8bBux/fv3+/+363xjQjDv718/Dw
YxL6UqjZ7ZNYM4p1fe5iGMTcSOVehEmF93cU80b2xCUwEvLxzn8WdkSxtxMtSsuKNmVPJvEkTEwX
9+YvCyVnY8z7TsFEVQmXYbRojJlmV9yED87G2ohyE6KZPCn9gryr7Gk6CX0FogibX39aVzfDW/Eh
Seso9KaT+qa+jcMNSTgNiIctQ2P8uNwmC5VKpMhdvmxX5a2cevW3fEl1HsTugT+hMKkmr1LmYDYG
vOLdszBXiZGscep3YVXAWCNqRsPRFNTvGWPlvzfT3zPvx+eg/3G95FO5fHo9HF9PK7EFimjoH3ff
/7ewvP+3/BT/GXUwBMT8Xq/8XlZTHYdR+3mj/3oLBe5fNxY2/5/eLIoWjpu77kM4DZou46uf7Lni
zP/0w//1cb3KH1wQFs7W/7/zYRkX2WtBK31ea/P9//xv8YVPr4Om/AvKOsB7gDS3TBX47X97HRTn
XwasSRqmf5CuAd2AUucvr4Ml/+vKQgoDn0W4LSCD/+V1MJx/ERYOXyYUJoITUTH/O84Hhbv/jUTB
gokFRhQYKE3FgpDlFwdu0hEMCngsQCw1DuyLYR91YwbWPCVRGorgU6tUtl/rwPPLl6eE0DM3mMpq
eQl79uBdUywCfcSELcDv/taEx0+H/d/ZedWf/dmiZJCyaXhFNEVXFd7/7BTpAE+O6lGKFoGcbI12
GO+0aLjNpSPEiLUPhr6xG7VkGWjtc2c45TdwBkEwba2NRCWgUJC2mpSDUjneZFUIWkoW/LB6Obgp
NYtxPY6EahKMv5I7oovg9KqWqlbvZSskQDLqxz/wAH0hq7jWxgJ02VAEQ7QGvv3PtTFHqQO/Aq4B
u5K2SiPyJgJ7kRvSk2xU80kj4tA1m+g4N8QbufUF13DeZ9JDHgetFyg52e59AIwxT4Wjvc8QB62k
qrVuFT0s78jWvQ/aoH6GTxDndVCVR71b5bKG6o6ad5DnzKdh2hc64VS2NF7WQ4/PIHEqdWPaUB/b
XSgTIj8zzRWEzCoVtsQxnbI/kI4oP7MMfLYCFLu4wAgbkGXjS2xGXIV60ZsE1NTBQJhTPe0HcFpW
hVIbu9JpYMIgpns1auCQDlaDvcuU7iwyAA5TCQLu7wVM+Zlh86/CwIQE245FqIj6xetmk//VpWVC
FI+IiroKlBEaxdHJ60UyRMFOL/LxpmOhEkT6JgEqfdVKnfqHGArtVzm3ZR06QE1XIXShUX6WjMCI
Rm0sLylIOGD9BElF4N0Ms0ATR9lS7oe9I8nTRrskC3OstCUpKmtpKB7JYjpmPSwHky4l95ISg/Wh
fS+yOQYV2Ql2ikQSg5WJGRjSVpHTQuga8KwGw9XsyfIxpVfi7VloZV1CyL7FYtkurZWc1O82vCO7
dE7gmygKv8zl+UkP1KORyA+/7wP15/gR0QeoRV3Um4RKSGi+eNK1StZV5JHKNx1bLqjGtyDObCCE
zh9qSud2hZE+1/ZAnDyRDoEVAjxSag/jKPfbjpgOd4qAyQqGTuCFC6JcEVNo5c1eDe3k0F6cP4XZ
2F+ctRQZABk4pBTiGPBKf+2vHOT3MZ+BekGhy8twcgqC16poacqVuQEd/8NMSWa0pPRZ141pNSUq
3bAzrTndwxDk+EgkSwYnIW50tE/qNNu35khcDNQCe9meSy9VJeWxybMXdcrypTM5KhEapBxRqJlU
HqB9CXskIC4O2Hhd7GI65HMGMLKurTTY4V2iwPQVyETzcdz2iZ0fE23chHBOkDYJKtnIuivN+2CT
XQiIl7QP8hRxkXWdsbPGOAHcO2xugd8F4VIF+ClvLKw6ZBSsCCwFxa6vVoD0mn5WAedOVhj7H6O5
a8V9Zl1TQH7rSX6dkxXpuOnyGnDYh5Lkd6nmZ3moAwxVE8filiS2vGg1WD4wD6yyoLjs4xI8X9oJ
UGPd2JtB6cLZNe4+4QamhCqD+MFIBalwD5H9n2iZtV8VgsMEbcsihMrg/xeFcLnIXagHckjkWEJe
jwKTUNoqQI7WNtrQrn2D2C9woYCamUAZF5FuVhD78jS3t0QTxKukhLN51kEM6OuY7J+c+JlS3yfN
+K0DFpmcHuguM9tW78qInWIVFQuZeCFPFvF2YTVfWOqaGcC5kaqA1tYZ334/3LRfZ3sHFgCFDHei
tQzI/H7WNSATgoAWtuxaApMJR5khv1PyS3FU+zc5JZJS7wFWvJCSPBDbvchEEkXW+FlZtmuSx3Pc
znYLlluLIFaTBTJgD1UP6h4yC+zAc6I9XMFAZsFNmNURRGVQIiyvs5Udq3cGaSxQ4OaPTg/o2DWE
O03B1DemtFgNDZkBClHYK3I7Hn9fc1303f+LChSKxhELJph1xJ+psaD6e6BamdpVrMLosjAzKyJ4
Ey0YJ060YjFx8VsnPkYKAJbBCBKLvCWwtbyb2vq2UDuQ9HvAuZOIaDU5DxbNbBg7ykuWt04QV1gD
c5HLugaSgLPQiDsBMEiqlolGpp1iz7Y/qWUBakvu3Dbh9Gjn6kNrt28T+MprW8oUNwUca22327RU
pAXcAvnStFLTk00z2lQBqJWJk7CbFtKWodxWJcgtuUQ4wO9bSP11bkYBG4gHuhhSz6/SH2k5aRxx
jS8Y9NutbFts8+YL6XStzl4tn41dUbb2wrrEL+T7pJ4ajT3sIxpAfvCHpE0d3daSEt0CxnycFxdW
vk+lCgJwTGvIrOF2QDknu4bYtf9BwS3AsW2Wi5pK9/7ctbICjGGugO4dggPkh2Mceym8ra0JYkNY
ahLAIMN31ZkTknA8J2p94AbJAQAk283BmZ+Rx6dGte8JGt/Y6Xwr5ZG56sRMT+c+wB+jFuEfSI70
f5hEHJb2RKfqhBaJRfxP4igBdpTEFzldGM1WTfIh8voXwEV1NyIfHqKKcthnhYmTq+vnh0rBq9Rs
wqm1QrexrEUwZo9mPb8kMBPct5H1MaqqvL5EJOxe5hnV6Xz09hDetuJJF/mZCotl56Gw2ZDNFbgR
mdbu5aKq1rUe2IdLAVD9ECcdoBKEfDuC59s2Oj8Pm3o1EBwY5Uw6am3uLdNst1DxLOz6kvz3IgMZ
o6z2VY0sOVvwnoJx+3OjXCrHyDX4N3wtLjDr5Km2kOMO5HdNWRuDHezy9jktAQ+Meste2nb30jSJ
s0oFrU0W3QzZcDuwbCQHrpiX+jD23kWV841ZRceW6PLrJuXSQSQVKs1tHhUftRjLv5fGX3vWYEvH
MDVh0zI0cMN/roTTlFMzBQP2m1Gz9rVWAlRFYs0e1KX7SZvWaUSGpFORCQX7HsGvQaTeOBIr3zq9
66f2pnJyZWMGAp0Rhow1ExV0NXKQrWPVSB5nJf0O4He4mkewuLu2abcDAuACdQkujmHGD51srUJD
wc4Uqpqf1CBjwabQkSM+RTdNJ8LFVeNcTKwVVbZ1etbnNagNQJaCSk5idHl5bkEgvuiW8WQNf1Ay
X+id6GKToDxN11nrsiVWvtJcxrKaTXbRsQq6XFQvCmqgeFLyE+opvVfqoVzLUiiDUaFqEALrAesX
ngZZfx2dGIfNVAIsB+7+jT5WBcOZ0KrcKtRlZsUOOKTOCc6fdDdPirq5ZKOnjYp+O6QYMYu80kiL
SrAaEznrmmRhLUVGN9BsDVJvSvU6Ssi4ScaDKjXBinwRh7kLwo5o2pLs1twMJRHVvZ5kz7oj3xTg
XN7EUn4kP5Ik6BJEJ1rykXncOdpKgbVbiuM/KLprBPdPc5gJFAyhpybhi8zeXwP+1X4gkUpLSfZV
zPGozoSJWcWw6dpY38R98WyK/co8+SUrJZstYzh38tq5yC9RQO2B8py+kdbhdlXrkXo7LmX4Vz1y
vO0/bN1/3exSUNsBBcGBGdpWvm52wZSa5L6cDB/ES6QLeorLeh70Gk4pcz0wuctE5kddm74UUpot
S2c8zZDLrMKoGNetflvAuLOy2yw6XyJnbUlK81jDP3wT9yBimeI48EIQcPQpPCI56IpRevFHvTH2
8QgCQmKST5KYT2l3yfeDpQF6M7bGsp7IxK9nsY2AHvQhlADdRkF4kxybt0Uam3/aYP6i5E02+wSO
mjohojL99rMqyGQDuZRScgMkAtEn5z2HqmlhDQ4AFl1ieyGIOKT8sQSmy8kmTgg266dmZ0vm4T+w
qCj/UB4ytZlv0LKqQn7Dz+UZeiBlRpSpD+pBiMEyAhddjQKbcL8aJ4ZjKGtdD0jUFdYQeXTAgiT7
mXR2s10HMaTeYafJq9/ry6s+/FmoVXSlAdY+kbkK1NJfCgWRGQwpg0qaIqBFZFC2t8lILo4pa4Lf
gIyNpDRwRIqRVyXgijm9AT5u1sFHOuGCVttiE0K7tookosRScGVutLTx1fhS7S6FPdxY3RouyPkP
nav9sqAk9JtFEKTghmGxW/hSbgCULo4ZJ5Q7AZDQtMfIA2zgsr8qKrlRFb+x5GSRtF15xBjO3DpW
fXkI09KzA6aAchDx9oGUbstG2VZBYeyk5KKhp3HfGeZwUxJAfiGtMwlpeWOKWkEEkS+uc9Zspew6
WT/4ct8QRD+0yipywHHujMYf2iLCmGDd/6GnhNHx5zW0qTKfiekNfkhE+os8SyC1shAw4Z+aCEdN
5nsjiUD/gu4OCg5J9xI5nb8lmfaCxp3vQ1xD182AyawDUUgUH0ZoP6w2im4kg1wY5UKGH0p7uh30
VcEkdt3dKRlBlw7UTEYha09JB2hoX9RbszIzUh9m1W/GojpVbME3rcm8lk5z9ny1IqGI4yJxiHy1
34pinDa9ZUUeRhWYS9hbuRi1SDZLhwtEoFr+OIpUikBj4zVH6QHsLAUghAx11SgSfRkOKVtQO1wF
juAVTQZ25r2TF4GbmdNlyRah3jdR842MA2vTsc5YghIEWSKwLY9KecmeSf5oVJAKgAfM1WBjk9C7
txMSykxWoyAyn6tKw5FDfhd5jKSOmnoOllsBIdY0zKdLegEt15mGfWubsKBZm4JlhOICs6xe0htN
y7KDxI58OXZ2ugENOAMxiNl8IKmlshyvbsNdPivjWrmwY6/AxfSiPJJvZKO4ISE4Q1g7KDocA9uR
FVjLjuPX3VwBT7mXk34BLIi8D1LpVrL1AxD78G+FbbtqYnUHattJrZXnWowv7QI16LXh6gYYwc+X
FxvSwIjU/30IlD6rWg1zpGLBQFR1G9Pqz+Tc5wepTh2wzZphA2vmW9PrTFxE3F88Pcia2ySFqnCo
HAJn0z6FUQU4CiPWAG5KLZaxoWX4GTtGOf1WTHO9ciAk8Cuwk9bqmE/+bHb5tmvg0NAuQPA3QbEL
J61YYT8xFtedp6Y4+GBBwnzr6vkZC/Tt1VphDhGUYM7c3HaQmNjROC9r1pk+mM/VaYwDGK2btwFx
OGHrdcD8Am9euozKtBu6/LEzZvkWKJKnEgog2EVUZRe14H7Zo2psra7tXKUen23Q+2/US19vMf5v
IYXRD+qcGZtQqomAHvIPyHDG+zZp010sTHBZcK9jJtlWabOoGxnM7qg4Zo5p4lAL4H9KezBJOz31
lFF9GlqsCYAODNh71VNkqfJbE2gnOYytVenMzv76qu3bH4Nu5cEflnjGL/ZMtAR0qxD8QCOL+e7L
LGOMOSlnExiImjKC0zbrwU6rwm4zgRuIlJNbHDKAVSmSdtcPp16iDwf7DCP1GuDB7KwY958Lh8a4
yGsjN5ztVNU+7GjtfWhO73I35X5uDM26Ar3Dk9NL+3iVXbA+dLLG6t7Ud2NqQqdtTbrfyWO8LiYr
XTrAIG3YthZ76KSJNTImQC2EC2KZyLl2f2mChOyqUX+b8+lZmkLjESdFtbaD8aEzwdUA1Ec+Fw5+
XmNSn0PSHk0Lzruw7vFetor0rKmT47d6sMzyQN1nHXj1gDb+aRX9q9MG2hS8IhpGHFn7dRUNim2i
S/Kokamsuaaal4e8XpJBjM3FBCe2SvvEK2NJYxBIL6CchCunUkifVoH4SiVna2uStNSmsvB+P0Vc
Cc2/TObCxyFjw8SpxBrj58ncHELVzkcALcxBrxbXDushm26vI7syiw2g8dO3cAx8vU+mo8pWHUCx
6mzCPiOHjbyBcA6JtEMsnROA8BB/tbhhr8aq3xf1n9YdOmsyR2QW/YPZXY9TzQLOQfdTYFkMbH+e
poVvc2MWuyqrSN281MU9ENjlJjDa0e10MKlrlSCpoqtOmTk8yNFk7OQxsW/VJoSAKYvXM9xiS6O1
MZqO8iO8Da+/L/TVLPClfXW8YfQ562qWTF9MHYU+RpaSZrofkHB9NfzPUrnW2LPFETA0pPKzup+r
bWvrJmCT5g+9kscDTIhehYQEAuw6JeOS6saHPxTt55w4sbNTEUid5oRZWGzjf+56YKAwLoI05F+n
ey17KRodZN0cPCnoVYaX+8kGXKOyTe0uTwMVdeoAM5Tg7sHwDcp6noPza6fKIQ4ae1tlanmwWe79
oZT/sITRSd3D4yMWMdrXTCu9lC1Qz1RCYnKyVNqLHK9KkqO9Xo6xoMfkDV67vIxs6+FSBDsjJpcG
lK+YI29hOxrkg+NV7IB59npowv6wxVP/oXwmOlMngxm/MNm8P7ciUAWXqRt1lXSTmvWHGNrgZr2q
cHCtW2im80v1qdHB93Jcw04kv6rN3s2MrH3ImcIgi5o8SR2w7mZZ9K1Mwhvb0uatftHH4znM22mP
MaGFisNJH500+KYql+peDvXl71ta/XWzoQlPhil2P3C92V9qUuRJeYlr2fAFEPXGtkAsd6p+w8EX
klAJXsLS5EFtBxiAMD5A2IUv1rEO5Msy3cXyRrLHZyWuCCXqFJABDRlg4ouxN8iokQDB1GC1WTbF
dBcJ6Nw/FF4U7udxpmm2amvkqApbhfrFLZVgyKxNTJ4+BDkwGQTdeuqSfVIYAI7bSbcogqYBeha4
jhjeFzDb8pU6S9pmkqtx37VoryyRba9RpfumhFVKCttVnOiwwM7q3oEiGfsZ1MP/k1LjQwK/iqdf
9psQ73RyCxqUP4NRvZiBBKbNTVI5xhZK0aqe4XIRlDvpcGiacAXSbrVHmdwPgPyzpgdhsQONGU44
7elibpuoNxeqYhJ0191cd1Jxk7V/EHjjF6uzid+TxtZM3bDwSQgx+lsCeRrb8HxCKu5fOaeDcr7c
m7L9cPWFXuA0xne4SSYIXKvKvDyV1qQSvpXR1OwHX6PG6T/Jqu1OtZd1PbLwyZBly4ZGUponWKBy
uHAV24LgcuyftbC298IZuVcZ0HttAgsN5BBow+NWXUxB07tFxcDD2vAyWLChXhQMdWGYHIMguQ/C
S0MatWHvw7m24ekG8saspKd2BtvaTGc/xuIWzsG7pbUNZFVqswsy5cPWkmY9T2xn1a4XWBx2Dr0l
0Ra/7/5fnes0JVY1+GdlXcef/WXyDas2uRjdxfRTG48wLEyrXk7jVTjn4LDker3F8WQuphkoz0m2
nHWlyi8myIVbB+X7PymMoWvksioy6uyropWtpEtIajX9S95Mbl/DEwSIo0IfweI4a711iIXDRQPR
dzFM8LW1OYgbfRaRyV6R1vX7trk6tr4MaFQ+zlogMIm1ubbd38Ssaac5ZCtp+rpy+dGAur3tB+AQ
kkzxok4x90PiYKKR5HCpDUbvlxmQBk3ngNqaP5hGwPIcc6iC62QXO6CTJKPmNiZISGOSPksz4HDA
oSu7srRwCNesWaVeXl2hmHCQDj6kdfs40MvN1e5rQBT8B6vzr7EM9D0LQRwJrFYN/Dc/DyNjmiaq
rUPtIWJa1KGLD1eTZyKp1q6PSx/Li7aBe2tYxVZxL8tjtLTM5O73zfwPiyqKgXcRPxKLAcb0z8XA
uA7+0wxfaK2ACJ3oz7IxgqUdZMmDND5EoC6unOSiYAUJI/DcYAQbC+wXVdkJDhVtqzjAR8dOnrjo
e2efDLgR+zx02FHrkHabw7sR5PGfTFD/oIMMmR8c9qpqWcqXVdVosziO0wTomRqLErEE8yLW9cqf
zLlaq3ls+X1KfoOSsK3DOCAfoll6UZxLfjPG1ofjdAzvJLX2kVREngpTxr4x2XS3ZgktnCXlGyUK
tzFcq02rTqffN/l1XfVFsk12qrqlGpbJyvuLSxc0haKrB6aqqw3kGj8jwUdN4UGNw6WC02cAnVYa
H9md42TEfQKkjXMAF8i9bpoCE14HUGv2dS9HvqkD8IiUqY9ECC1sPKMvlhxu5QgaH10yCFsSAmYn
BFdESh0edP1G7xtSBVLYO3throuakKWmo/ZebljhrrbnTZS000FRsuAPs4f1D/M0w5nZQ2XpCZ66
87O8FVlhVzZk5Z9ij1eyR9fHF+Iqg5G8u+gCOasURssSQodVCHDoG8yfEdIZyivZqJ4w5XQtrBwJ
Edxin9zWg71U7Kjwaepom0tZvADo8xypQ7Itp6Tf2xcJPqPrhsQAAexq8lqmObyj2dy+4eVV17ky
PmSFNtzoat+S6t03rs6yDqDj6Vya1q4MOoJqyqnEpFOdE3VobpWkkf1RMiHxi83LocmkWzhJw5sS
6XHrLHgBj6/x5Co0iIbLE+BoLIKKS1sGEr7SD/IEn2Gv38poiF3Q2vCVTtGF1beewuxRqFA4OYCi
40GV92rR2s/waLkR9OOGMsDfE9bB4hoaFtYtKDVDv/29jP7DtlCzdYeVlE4JiFr8MsmHdgPOcQU+
VQV+6Qae12pThNkmxfbi5bo+vbAYw8gRxdj5uumsTIZ5ZKEIS3NFfq4cwyBTJmUCE0KUL/OuAyBs
IIPlP9gW/mIjB6RTNzC64JklMpOopJ8lqo+1S0xInbwIzEGFX6dvF7OTKv4EiGgKFenCjIrvA7EE
u9kqn2xJfbnGhIHlZnixbej+75vuutL8+/AWoKGoUyZ2myBNR/6yjC5leVIruZUXcZeBvscZixjG
q9m5VcN4gBReRWEal8yzMxai6LYJZIEuemBxjuZUkl3Zj28xoZbrOpnUjSrcbuBdQaDnKNtxIijl
Usnlpopj39GKN5yqOrDABig6phWsTJnIflYT4x8W2NbXfY6oFu5FXWVOki1F/6K18iDEet0WcMVO
zXbEuNK48upqNhVoS4DnERg9VTk5VI0EE4DZb8LUgjvQUZdh28FQIDmvU9KN7lWhdZibZHxal3mX
mdpRcgpmP5BjtnmZPingXKKVbQXs0aJ8Cg2NtAxDntzcnATUe20YXhkWZMnalic7JVj7eTxvJPn/
EnYey40jW9d9IkTAJoApSYDeyUsTRKlUlfDeP/2/wB7897t30B0dCkndVaIIIDPPOXvv1blgjDv/
8SA2dodBdA4lAyTLuBAZhFxzOWRaMV2XXunqk1Jpfx8Lalo18pQrPfxE6C+rYBaE3JONrhXutaKx
frVD66AHSXYg6aZbOzqSU1Xmne+MY3q0aDjJ0iKCdjY/NRDHqzKKjVckIRw2xx9gHQW/XP4ZId/y
ZAAYqphsFjw74GVlhOIp5L+tgrYufF0jFRT4Tvkvz7O+LKv/96Z00BARKy3QW1j/5Jn8x2mqJqxI
b9Ih98KJ+EyVzDeKODbMf3ZoumG7qowPjzO8NkUnEFgXMwzb16xE4djVHISKXN7LSR0Wtg785LA8
ZZNEGjXgnzPqcacY9zGoyk/C7GCwm0CWy+U2XSLGtTAmsrWsbLBO/6rG1P9bkGgsHUtEJCaVH5MO
ezkr/MevlvNAmUwo3A3/G8a3tMrWxZxbsZf1GXopRSf0PAOK4hZ7g9afC0No37qJe3JZetuyKrLV
rNQdBIVlIO8mxhbxcXTi1yQO32L8P8bnf1kiliXpP6/G8pJRUT7qVUoX8V+boNSVTLIXUJDkAdG9
UOagJ463ou4ovi33dSTIeU1jjmBqo3F2lgO1JVD73WM4o9BIsqRGq2vOY1+ZAvx+KfHVcaG/J/ko
jno+bqZkvpE8Fe9SYtHOsd5glKvt4l8O6f/T3Xr8IujQkWdpFnLQ/3rvW4Omel2lLhhexE5LpKLf
xtEvY1bfHp0a1YQh3Rv1VU9znb0xQwoRVq/cD6gAhDfHlfIW2iRMkAD/b4fE/xGQ8eJ4VbzVls0/
4r+TzgTAESXsLd7lpZ8hg37bFrE4gsdJdpNR3Juqbq7hYLLzdiQnasqLu7S+M7MtN26Wufuu6X4g
v784YxcdHyNAkuqwjC49HuC5XgrEgLx92zyN5FRHs1mugVNInyGQfW6dRaJJH69aat8GxvdBSsWz
66lYB7Q5/VRyPssq8dxw0AeFlxOYyHpW6VV0H0SgbKUMzTMtOZdDNrWYOUb/UoMsx/z/vRMNUpIM
hPv0Vlne/+/DUyTQU2t1KYsnU/giQF3TDVO0rwyZhZumY4qlVBnpqLaT//MhL8SzWhcOA5ec02kb
H7ixrO3jK7l86/HZIONvAw7iYU7gTIxD/7zkzB3NYO7h115Ujk/3SBQXk5ns0eq69tY15bvdRtPh
8a2HwFvpxVdvKN0G1bzKejr2qw4V0u1xoA3NdNyaU6VwVAIPma8SZRrIsF3mIx19quXi1gSnregW
19vHl5rAE6f2wOxblbVbCvWJUV3idXrbH9uE3SeuhlXUGOhJCbrlpkrXxRSqp8EkFZ5FNb5ELrn8
9YzOy+R8sXOgXByL4YuBWBlQHnUXJ5fiZWZN0SpH2/4ztodHGSAbLaejok3TkfDmJUR5eaFO4Byl
mX0prkkMyMgI2p3nfK2QJ73PO3urc2CHLbRci0FfAGfhNBwAzuzaujfOQaxahyrRtkqUmCAoCFtr
mgwBTEKCopUpxq0fQXbQAW5fSDP13TRNXlCTTjsxtNErw5NhV451+xQuceLBXN5niANnK50+JMK1
l5agYh+ag7YbtAJ7dGFLzuD2T2ga01evzeT/PV5aYmqFZyhIAMJmAEhlYkgwwdRdVXBwTaKpT7R1
vxWk+l7mrBErZi8t5RnVu4a/z2oNWA1J9G5Z7XOlZNazW1lvyKpJH52iN70rA6BMGVTsNsQ4ihvj
teccPzThE6F82plIVPVpdMCJlX3TIdZ4jhbMnTLPIzjOjQ2LuXfZutsFu1nFMjohD7Z9pTWNdxsP
RSaaJ3smaMlIBsuXIB1815UcNvBQpqYrzwFC1HWcZZXPqYZQzoGVS4WH7tv2qG4UxiX3qTD8cJzw
gVDJOXSNWAVqkTf+OCYuImrRo7KFbCy07Kr2Mr/KvoS+AZV6DVCFM1CUv7cdTM9II0KQ8qIV6UCY
K6qDRXnnIZvSjo8P1aBsHw9HN5EJrKkaMHd33Na1zM6h/dq2pnqye0SgNSxFRu2IKypzuFuUofuc
nGRPgkhajwb0hYmMbNsY3py8/Bzc9Ki6U3sni/Ty6EgkKUA1TUXDUGn1MaxSQo7otivECb8y8ScM
MYi1U9OxeJshDSO4e+NJxdrDegxfvnHeyqAlhIC5l/848j3+VuehY5Ekqnmt0Uf7RAdYZQuysWyT
nnIvSncbt2PiE0sfgMEiv6pNUJ4DBkPzA4PDHsqDMQLADmuFCS+dBk/ahckY0qamD4Z4JcMs/kGp
sBPj/NEv7hRX8xyrKe6hKATATKg1wN4S35h1YtOgIx+xudlrmTVk4ofM53JT8SZG+r6E43FRiiWp
f/lsELT5BzuGHRzqcmWZhX02FUgI/fLAk/2OWAR04wFw0WnIR1qMWFA8RoK/xzwcz9l8fkiR6Udg
xF0K75Kp3+MAmqslAxVIcF4ko7+Z0KJNByh9H5Fh1e1lns+XjPv8Ush6OmR0OD0Xob2nQinLNWvj
umUE9K/uqdu7iOWD5YDB6Ydg4UWvkI2eInLr4Aayx0zQ9C/pQEh2OSMpnaLrXKfmFcLhlz005aGZ
WatzA4l7lAcbmbnl5zScpyJOLyED03PVn/SkKqB/k12VOpe2TVHGTPV9HGS+f9Tk9aIqyGOn90Zj
hjC8aCs6CciiyazgPqqWyrUl3rYZCVar2sGCS7ctAdv+BA76vTEazSclJPo/KiMPX2pDP7c0sUug
JRsDp9qVDKxB6fQvaIZoHMzB8fEhBVGyMtsEuAXo2nVfJpNHSiwzVncCPoEAcyvR1NJtD8X4UuhV
vqaeRNuZfKXANv+gNv9j2jCzOG32yDAc9CItrRMDt/lj9RhToBnJVMMhfsjkVJa77dxtB2M2biiv
iVZfnr/S7omVKOlD/zNGJUnZOkKsSyDkiedBRVZSwJB4LC4EZBsr28apVIuKASysDRYGxicFKa4b
RVHkLtexVmFTWBpi/hDN4R7xsRxtROV5mu5HI2veu2QfTu4qburo26HhtgECesONFtwsA4GMKt3p
2OgwTkUBYTtXFPtQDdO2Q4QpFpmL4vaKT9ovODAiqkatCP4o5etD3lNEag/bgMDlf4q23sy3D0Vn
3daCXNROY2gP2UDAHTYkofqpxs9+6B3mVHF28K3XgyBMDaULVq3lbQl6zX+UP+gua5/87ZfHW5Qa
5t8kqjWwYHF6JuHcnwyhwFnn/olE0DNgGuprKXQvcl5G2DHc1dUT6GLruTUBQ8ENXJ4zY1i8IG4n
QYCqu7gIg9NQJXjGl7+ncQJQlQoCUP277hrKMJ2ss2Vm3cicdqatDStbD1UY8SEpC1rJHRpJWK11
iMQ6mE9p2sBcsknyk9FhtHsqVcH9IeKAI0F50NvEXgWwNesaAHCNG5mjSQsDj9qKqvOQi/1gkCps
7rE+tdW5rF8oVEnwdjcWs8pSXEOheVX4MxOB5/Qv4fg7/F5mnvyNPAyky1ebDdYpGhqLhoeh2h9x
N/JP1ii6IysHyVWZOJiwRpXzQQ3PVAXDYI5fvZOZG7uSP2yO4VWdFFwKqXgRel/QjohKX9G1k0wn
NqI4ytYwE76bKv5MnPlXQilE1LhfVs5WC1hbpD5RZWiHMNiABY5nXfOrxHC8Gb3WDejQpR5V4qKD
Nt5yKG7hvgXlfnADe5uV7OGCYGBYOMBnHKSmnX2ZsQyxz+9hnRJX4MYfZpNeqihItvVU49Lvp63V
SOxuUVyvRgdZtNlzjK4T2kx9MCNxwkWQWvOVM/UtXTp7tpze82AytiPTaljlDHk4H+Dsj5rpbdTC
kwWv0IVGN/J6YoGVJctPE32FpMTWrSdG46HZGLbtGKtvo569Ko321i6x/aZYJaQl5KVYIyRV4PJO
I0J+tkGuOnFLbFCXsSRuPJ3JU8DTOUXhjQUZOE2LrwZNwpiANtSmdm2iO6gtcQsz1SubXnvBIXB2
GvuvJfrToJZ7vvdXrXDH1RlIPVCDen3H4vuaNfq8maLoJq3x7uqkOwqL0St0KZS5008F3xmA4UAG
QE0T3A6rg+JmF4Np9FxOJ2POvaiv1JekNaDXu0pJMGWbXeF+EdyRus4maK0cnibGC5etT6G4pMjx
kVQ9Q9B4KWL79XGj4BNB+dfEtH9aNdiwfjkHFyH8ugyDtXSqFDc9LaL4pjjFLs4Lvy6C42z9da3h
xR3tey2/rS440in12UuvQaRf9ardoAWDJITwwNRp7eP2N/UFYLFSaYzRIWPUMOvNeOWym7Gm+lli
2esB8xw4Fd4WQ/+hv48yMASOm9XuN/yGbyR/52LqngZVf7X1GNdtjVJII3k76KBHJNp5iNTi2IzT
Lk6LlWwQh1sr6soPq3Xb1VhM0rMqR9yVtlO2lYbpro+1eq3VRbPtdU1GcMKidyVRPWGV7rpzDaBr
Bs68qyuuZvE3txF4598isQ5RpzCpDb/GKqXG0M2zq8P57EqPkyOWgX5nVn+mkhjX6c50yFLME/H2
t3iAzaT/bdGsLfjBFPQ56dywluDMJk/CYKN32mELYhylNVte15Wk9sBGzfTS3luRCmm1OndBrOwm
3XnH6WV5NXrv0AXBk1qAA8VSSaWQOdJsXndz8ePis3Jodxn9m3xtAjwqF8mQP0OqiwwysNV1m+JI
60Mv66JNELNAcC7n8VyZ7kebZO6b1GA/K9n4muHmOMoKjpeaZcOnHqBHHeTEXIYtXan69maEzUtc
Ju1n0tsMcxTbxlfXZIe8RiOM6/WEUCeBPWVBN5unzqeYvY8NHurMbZn42G+WnfM6TJgZ5rbDDBtY
wbq3eFglAUAYTuuPSs3BnbG0LcBt+O39KLzBZYVkPDAQ75EpzxOUJsOC+qIBan2nodZstFZ3PfqQ
JMvI4dphKmscNiY9BJBrF+0e9BPA8areYIpdhwNvIjtEvh0jZR/TtNoHDSjbSdoxz49zUCHQrIPG
JHFLpiur3Y31fG/rlg1mQv2o8Oblwn2LguLiho7h9Vb6A4PnipAOOw+Sp3YYfcveBUW0kVO+o5nh
56jaTMI2aVRiQ+dA1P7QC/IB1LG45hu7h7gxdsvBz3eMF638hCz7FRKF4QoCwCpmzfRCexUruW1f
ncj86QXz36rbfQM13VhR/isIWl8GWbzN5tq8R9CQmlSor646kFmnCU9zfyWwCjbOBC2VAA30gRSi
K4uDwMpivHroS/WoGHLeVmr8p+oouecdSJ+XPKmCcxeCMM+plhjs96uwr8BDPHPDQJ3kRrZp6U7C
H+lr7vO26LmPx/ggnTz3wHqeUkFDPNbN+t4G807tZm42SbEYCtX2W+dVo+eplSw3kLhCgY8WfPG+
BZxysgruDoszLSpmmCNuZwyAiOu1nWYE/0x6gow2u6dx9t2Wie4XBdz31CiUJeX2hC8zPHaeBeuo
6pciED/lw6zzFMOJO4z5S9yJVWyf6e/NZrhOW9boAtwFCokwKXxugU3LPaiwxpUSeegsN2rMUC5w
14l2cEg4sJ1xk7upH8etwhl6IL5eS0mfKVi0J2euvcLoYpSzOfSfMOPSsK1niuozrMbMmHP+5a71
aGDHYw2Lt3mCD/Lq2umdlABEtV09QUA3mh3B7xraQz05Lti1BvH1l0a/1eOdXbwOjr5avp8vv7kd
ynOEmDKhtmlkNL3lY1/vlUD+aYSOrndMyg3QXYJ9uhmgOss1G9ATMf66kryrf/vhr+bcI9Z2OX6n
C5d4IqDI0pDEckYHd6m5/L1nFb/Hy5SwuobOusresu53QcIxwxRINmsrTA9U0CujqfAeEEAlkI/m
dnxswRDoErBi3vSVnxiEvYetyFc2xDS0pQT6BGnyZhcW+UT0R4Jzqqpc0R6t+eiQmzTZvwbAv5mg
JxBX+E7qzaCe5+Acu+JoLAaoorkONS0hI9/1okhPeWzcrTHESFpKv0ePoynb5WU5o/EeTrS93o2S
oTpd8XET0Vq7cxTY5jRAj+rEqX/AcepnRoPch1ImN1Rl3Y/jj6iTb9XpKSzacTfqHCEhyOGTIEDO
BmROxQPHM8aIQ0/XrNV1iXbYldaKGpbzKiG4Lnbf+zT16zZk2etfW4Rx8Vuc/8TZhxGaNicCPfKy
cehusRK+VXNrrSe8lYcZRN57P8TnvMy3XRuMl0rE+nNS4uXnmQfvUK/Y85MDTtGzE4uOcrPk4Aza
470K25upnBo9PeYzUCJHftUNfc3WDV8jeyUp7wF+DvamiLKjSNBnhbkZU/kwGw3nedc0bBCLd0WN
sv1EWHnW2j59/RUww5S0A7kxkM+pkzcqh4QTSgYabFNyKceNGDNOgcKAJxlteB0It6ppVWG1l/dq
cS1wuA8bCJpqqPm6TuyYjRc4xxLg6nnpGY5av+ILKSjZOvtHEb9Lnsq/TgE7htd4NfR32O8rMzua
JkUnBGmoFHRWDoy4ipjxFTng5CX1/R878kXmBTlCmcNo3EQGsm9va8+t4eJNf1bTv1Lh6I9xh6ML
3YjFhHHMFZ/VdbATbyi32niJ648huPUGbRV2Ln3eSX2rBAeSJabu1SheZLaJqjcm/aniT0DBho0t
Nxr7hlR3aUhMExUY1NS1bH4bPZJHGKRB/ccWzLzYebTr5HzAJFvl1i99WDEsG60tuDmj3Q9QL+SH
PM70TxHJo50VW7bBBozGUTgbnkC7fqcxYTrrqDiWBfOs54Ell9Q63m5XU64zZA1bbT3XZfFXDRB9
o4kJvfO7TCYvyYId7tghPQnbLwOd9FFa4zmPStPT7Ex4RSobL8Xg2GXbxG65XgUVV66z1Ggsjs09
JnJ/OwmHbqFrboo409/Mdv7J1YTqGUjTZpZZuUoatAxK8Sdtl/cvzSJqpGTfhikExRRxuTGZw3Wk
UtlWFTRniNkmo8WS/A5YIbeGVpQQp5EHql+5AIEyupOz/o3yP/bbsiVdpDb9cLCiU4a5+TD2lrU1
ANRe57HByJfQmey65zowmS6jPDq7TCW3vcJLCFlw1t0QFE+BSQwOyJ10PZbOkcCfaq1M5dnotL2q
c0xO5VFgrGhxJeYw3KcOm0nRe7Otszt9jIKMRWxyJn0fw9OgCs8R+p1CWwXlRK3wUuJtD9J3prUr
XrFHX3idUu3U2cY29lkPWhij+JT7XdF5eg+oGz8Ez/YuMctdEQd+FaZHDispy0sT34kCIMq6QiPV
YqnHEXErxl0ao6sdTzGGpycVs83MmgDHqSNNi/5BjNYhDipq73mr87y0FvNv85V13YkZcmPvQ9bE
6Ls6wUEf1yT4eJYRNb7apRTsJeX7mDraAfF0TEThwhXNfVFZ5NlVHtd+pc7JuXabfW7MJGBgxK9o
PYyOVxl5QZOA/UvuOr1HGZZtsYJuSjBfQ2+dI3vcDfpzEQTbsDO3UwDpbyljY0CZ7NrL+8w8AooU
kXc99x/tKew2p265Ji58+5lbnzNYnEmswIFnI8fPUIlGa51ssSZ/zaC76U+aXiOg5glwU683YO+y
zLdBRsGfb/WakFaDKmHE295xf8YtCQ1I52N9Pc48xM6phdOIommTa/GqQZc65nd6tp4eladxZRQh
VWC7mepqW5XmgZ3Kk0O8JviDhvWZf6PsK5qeCx21a9ittXwmJlWlI/GcEaCQNRwrGYEyauoYv/dA
GmxJgoe5doZyBUp6xxbLlELDQ575ehidODTQPMQRTT6ssQuaLxGzR1MckW3CU9psnZxkwOGNszs7
kbmFwXbKuuvYpfIAOQp60/Khye33Njgio9X9BF9PWNOo7fKuYj9pN6Uj6ZL+otXh5j0rT6Rg5Rh2
Mojns+LGGlXatKbhlqyHITioVnJsAIEpOSGmJVI0O8MsTNHOb5SioUhjdyXqkh43RIpcchMScdcM
uxx6nIAPr8+ql7k/Te7PTILmnijKkBbu4K4dyrrRdjYzB7EwsNeGbQCuIeFSfhrRS0KeTx2a0Bk4
JECrtXJwnZRwJttb2zFUJ6QqmVTPFYZXBabXtdcw/GzyJ8uNPCr3dW6Pm0y8LME+MUwGFut1qafE
RgBBz75ZlCJx4z6w90KaoT+Mk2dFCrhRsBS5URNhEs6JN2X1OeRFnpetHjJn4Hea/lsZ+I7Cg4OB
OjEh5bGsVbbiriaRtZeq6BC3lilrJ1+l3awxZeid5oLKn6hIOmmrCbU5P25o1+BYGAsQUNl/JgbD
01grCc20On0v63rPeL0+ZwkCu2FOJVUY28doG2cxSfmH6dRtsicOsOl0DHA2BqtqBLleFFW7m3Ku
bdfbz1EBwkwZt2W1NSJym+puHTj5pTfUU16HB4feWddEp4IW5YjHmIkPHec+eQnqRYQ1us0mq3Qq
Kbstedrs8tpUzasYmMLoTX0cK3O6dFP3gXhDe+ndhZSwsKee63ery69K0h7r2bzYsj0Gys/ghr5h
ZFt8rlumuUelC1Zq+NuIqPaIepkLxzMwu+equzaQK+eDhphFXNA4nOj2s94817Hw8q7f1JzL6FEx
wblO1Y+MgWLrTwoopAplnzrc0ZpwdGdJHYMDVYw3cgcE/Z1eDLXBPlO8bNigsCzphRer7peabKlZ
OY72DdDVEf7arK86ucO2FgFEDd6qjhQTg2LGc8eGNEQi4MjjSg+VWX44NvBrs8+IfMlQPeuNxVna
Ac3UFd9Zp6iIdmVxFb2WXzO7Kq6xmUnPMbVk8/heWZjYFlABQmbM96Q1mYcmaKNLyYxMMj49jm1X
qxzpmps7zSWHe7O+NQXT2ZrsKra29B19iMT27ZZPTdV1O+zxHAV+nMpx9kHZaJ4b8ueUphG7Kq6/
QgYG157hwpte3NLRFq/80OzYlOmtcHjaRN9EV9ee1XVUNseqCMwz9zCi5PmSOzPs2KHIb12B8Cud
qo009fTVmVyOQsmrpNVwnEHGLoWz9PqsjfwG9J9nzJpvYRX+GAvnVYa7KBR7CMKfPS37c2A2BW0d
/OugjattoR8dK6w3ut4oT2lW5D4ITbqzLhkwoYu9kTGuOOZO+ndwkulY6vZ4fHyGzFzbdqpyEzcN
+pyo2fvNSk9XXV+Nm1QICiSipzoQkFZi0Tm1TNqX106Ny7NJ+7tktHfM7XLmLdAJozxbdMuqLY5S
Nfep6qqk+JXH0LmbyKLQWz7g2t0GGpHhZmxwVkvS/BSqXX6iBUtBLgx/KmDYaq0WImwBHSnbpr2r
tnJr0VpCbm27fafsSuZmT51SK5sgEZFnznPCzZgRfdO5ESlY8a8QxTyDzd7YipweucwIgSCOr9ma
4hSWJBAqLSlYzFmoe8ckW9tuh36x4eCV06kiGnZhm5pB41Xl0O7UsbzFvkVPNQxR9Ff6/GF3l1Rp
+Y3rl4E69Twm1t6Q3Xwtq7w4zYmLTEwbz7g9oQBF76WW3QWUx5UIMd40BuVo5RDmaTaqWPM8gzLu
EACVGqfHTpCjBprSjGJ6VbGRHNhqClLkGAiZkZO8z2l1Qwg69Z9D2/4Jyzm5hLF0N1Upp3PahSrZ
H0pyQsdKv0uYb4LteAFTn6VmH8Uw/YpoD3FqLFqf7IPkIPTqB51RcJBKSoB1NNLwmxJGX7Ffd7pB
98MI2gN6CDIPQ7+JUuGRo/l3iAMB9TE9Fgqs09HRiQgdNLpEUZAdHp/9/w9GZNcsHXHnC04yUWBX
V1qJvVVvaKr4lhbnF+wMkUFSku3eeQ7iNTVBsOns8VtXE5y9iZn5Zp9rPKkd5cNspltF1Mq71Knc
lXZn1e68c2oGRnTorqFG3dNo2IBGLNHkle2GUBFvqbOjQGxetEB9o1eke3U/GlxnWKt9p29TlXTI
OTDjmz3r7aW0ef+ZEtym+luGDgtfZ/c7OQVPRUq8FFw6BiqpWh4enwktxmg0u8HqIRiphAEEcizT
jWIOsBpRAKaD4e6aSXNeB3Vs1nuCEn2UHFuLjCc8PWaJGVAXK4x66276KtL9EJM7+VYqhO9W7kZJ
vYUk2NAyEmz28YjprK38mScDonfc3YsxIuNbt8M9W6P8KJkFmM5Yf7EeTv5Zq+Swt9NwD2u9vNvJ
BwOMNYjjF1vLXd+oK3GmNzkTEYrPW29Pou/J+RbgK3vTJaBf7Vo/SY3qhMpIrsrGnbEvOuVWuPkR
KUp/wP70xx7ksGZ7wT1aKawmvJ9OobgM6I1w4yTJm1Y35nHK7YtdRtk9wwvP70xxLRjCv9NBxkVT
vrm0FI6Loh9L+coZYCWVT1nqZi9Z3QEHQ0C4TbWaPmgjvs3YYZ6UZlQbxbyPbH/ureg4Zo4BMBTh
h5yvmEiXFt/roGlfcqfpkU0zFcRYxSWl/ShAZZfzW1WQxJy56yDS7pkadheyZXVSWpizhblbv0Va
+YSO966bY7oZ22bepVhN15WBDGcsKULSZqDvjdyaxow9PbuDpl+Wc2ckswPX8BYHUfrJ0rrtAnDS
k0seVliEVBXTzuEk4fcp+UL04tS0vBSVXVxSuh5e76r1Gm86ivLHN/np1t7tjWvbWLuyTn9PfXhJ
GfbptUG/aPnDjw+NikKiyXuOQiaykfbU/87r7C1veWjpDq2rwMNF8GEWzVdpK42XxS8ZS39gZCuz
Q1rgmRy0ehsr0+ykXgeJ1Cs7JVih90fs0Ffvk3Rex5T4RGuoUp9dvEXy7hYbHVnTmjSNVA9WRhgy
uPNoUKqrCBnjhvjIS5hVA0YZ+WdKA3Ca7ONl8KxzGiz0dFt3ldz24jowVeOPUta3engYYwmzE2Iy
sSw64XErGRfrOX0Y+8ptx+xfnzD640CYFZp/IicHJQ0ABseJQYT9RPMu1FRMNaYxbMzSlRulo31k
kTJfu+eymwe/cUsH2/hvVGHXrNbUV4MDR9mQIBIU9T3iPF5biAVqdVsqJOYIYMMroOm4wMbfpljq
KZUudIWe3kkRGRHdaMYRFzhXPOp+WMcFERDx2mprvPuU4UVS3ImlIrucs9JKoc+buqgRSjs+jTli
u3jwyUwNSuVNLRomXFnfcFQssnXiMog3S5okMWaKjWbS4Sgy7c2Is3Idz+FhMmx/6BkZpdklI8Oj
zCP9hS2HoWwXMJWM6pOwELf0ccFi0+QfzMk0ZuOM+1B3+eUcgtTCmMz7bO8StP/Xsu8+IWivjNT4
m+WZeXfV2Rt7sPH1iErM9qopU/xakeZbXdUMo5maKFzGmdk7JU6hq57GJZDaRzCpbEm/TeYDwvjo
3GaH8tJrDHOlTyVekZudvKDm34TpWTXeVZobkoAhm0F43Nh0zRmIK6Tt6VZ4sBhe1EH0py24Lmqq
vEW6yI6tGstLcg8q2o/RsCgR2q8u+47GmSwank8RhMf4KiLyFxwtEDcWgqubOumrhGQfDw5+mzyi
rGfyczBju9i6lXKaZlf4OHhmOo6gTodGp4oga2efIWpfIR2W7yT2uSxVs7WvaornwkKPVZdlvh/g
axMWndxoWdv9n7yZP2nxwAg3+YOhPzHeNGnqBA5ll8Fzod6y6ikX5BGU3xOxE0oGyD7m2uv8B/gm
/ZsI2o0a/bZ5M8LEwjHyNFkEpNuPSnDOTSQXX42kiR/hig3IAMQHgheiIw2sYwXneWMXWOkmer+n
sEzpzSgcjEslWsaNrFSENef5Oq6UfWE1np7cyEjddNyHXYplisYID5JI3zWKylZ4VX1xNYMi6lfj
GLveIZEe6t+i0EnhF6f5QodX7Vsdj+4529qQg4nMk8mvmnvKkeMTNOTsjOgLAUjhtptEGOEvGTj7
XjjuK9mV3X5ONI5Brb3JilD50pxu1ZroJUIrQQGNioH8d4VqJCTeM+vVdUJHRwLYs25B8u5sh/5J
qbaOPASutcktbnRxZXLQT291ar+YcWBs6ozww8pS/yYsurFBAHs1bGpLfiLw21fyL/FiiBm6dRXT
MNa+uWGV6WdmUl1EqyFjQkevt4+I3mTTzOrAL4LS3OjuqK0ZnbV7ZAGoE2Vrb9tsBI8iquZJCV7S
vMnvOk3fs9KWTFVjyOZH7LETD1TgZ5363KrRa2/kKS0yEnH6uW++zdncKLXBtAGiVXmTqBBWOOTi
fSc0XPpEbdMyisbPfnL+hIiPb2VbBVc9YYT1+H4UEv4xMLv2q/RZGapzvwxCSUomkFEdPls0M9u4
gsrw+JKH/4BqtHvRemH8P7bOazduJtrST0SAxczbzlGtZMnyDSHZMnOsIovk08/H9hz8B4O5MKFO
cqubrNp77RWwnpvaf0+bPFgkvWTBF014mfJ4eiyjAVPKgJFEFGLvaOT2U56MT4vd5ZCG8Noxb31y
Ne44vZENvxhxEArZT+DA3UMX5gw5SLRM3+iTVx37G9C8A19UMXmpkUYmPgRxr9jl2NDB9vFIg7HR
+yFTMHHDxRx0HcSvk0eFFv8Mp7dg+uFn0XoOWID51wm6QE4fXCJiLjMPHoXjEAQdg1+aF9e/CgbF
zVCthWZGk71DPlibQbltQ02tT3PQ6K1bUxnWEAqhZ4WXjomcwbhY0IIMCmjCH2jz8NoON2M37uwE
+l67qcHg3D+LstvpmZspkMZmQjcNAMOQLAYUMpIULO6xjv/a9ohh1a8Fge8DvY0hogrG0RqWHkAS
LrWkG8zr9HvyprUoiedbYJme4URB9ENqbmb3llTxup25Oowe9Oeq/C+IWpt2ik9VRKYHTzp3lBhd
yp76k1UyEw/M9lfSeHPBvQLKLYkZUcwH2jFt6LsXLIF459EKlSGw9d+aqyRrf6r6sw8JCwX9xVRS
yAweJpHR3g2C0m5yiCFkl4l6PknGDo0NMdYKVqn3bwss/XAluJxk1KzGGQKq2tv07bBdOeOyTc8i
v8wb2SY2LoM5OtKNtJHT6FcYLBXz+1z2IPAQ0sWTgQ2qUh8gu4ysa8C2IxfCOkfmZY/k9wDEOm26
Gd1nvP1WvfPuevj0HQ2f8zQvD2EMryR+8b3XOB9WmhB60b7wSRJrXq9E0+FN1qxnDJfigLOeVdOM
UM44v+Cb8xX26BlI7Zm3dbBZBqdTfho4t0V/Emg0PQgIusUt23x27N3ixzbwR+ZZyGSUYBNKOS//
GykPYz2iKjjLIGhv/PBPwp9ujEAuy/XEoE5/es4vO/5ddNsRo8HxR68YsxoPQXG0YXjKe5nw16e3
5vdID9t1G0pq9whjfuU1n211coNiJ2AcUYyuDBMPSQrqLvjKzHY9IiXKmz+dLJCmkO8A/cAQ3w0x
5R7j3TH5MRghbjveCvsuFEwkzED1ofZYIRZeyYQsKqbdVfgVeT+DoFkr/hens7E22s623HkFZ3yq
YZJ9d+JvPjLCcMvNUNRU4tbWBPehyNlnkbOu8YSm+x4yhpy2sfb5H3iTuCquyHfYECCA9VBFoZFs
wuB58jRoJgO8GoZui4aychiolLCvdnmVJYcqQNDnVuFDZSr5wxLwSXocdXZ+GgUfUfPGlNaGDP+M
6hdmdkvQZ2h9W3N4nBm7vKIy0K9z2m/GVh/hwY8/rNmytyUow17gHPgejeJXxGn4mPZO9xrY7rZ3
sy9sVuNHo42GUzcyXOy9/to5zmGYM+PIYvygkjB/NvPcYVwrz2Y75s9ZW5pPYbiB1Nyi68U2kUk/
xM2E3gy8wCe+BvvUZ8iE6TOExaMVx/D6iqrdts6cPDezZT4YZrIX+Ig83w8DFZinmGHEuTSvnkyb
s+UZWKCIMXwV3cxWxab8TQFMjelFX4XGs4trjyrUHPuDAPg5uKMVPCaB1fDVKf0lY54xeJhX6UNX
1+LkVvbfWZHb4PddyrDMRS2gneZqomPaWMxOOryrfrTpiNXWFP1RXnbTPScqU/piH2vTu/53aMwI
mnGywxu9/Xf3/Z7/nuAsrj4Ye4zr/x5gb4ftAjAOImw7V70c5rE4xLqZT/e7MtmnnDnLA2OVguta
+c/703rkSGD6vyPd1QwyY/Nq+66eWImCn+PUVodUW/P1/kA7t+a1TquvNonaNcrzEuobflMweX/W
+WjuPcfvdsJNjJ9Nn77Kxv6djnF+Fi5YVxhEgE5CQ23qvOzD8LS7qf3cX7vMbxZf1OaDlLeSy8wy
UxZtJdvTlAx/eQsfbmv479VtGL/LJvqOh6TBqyR1DsXNmOb5UVTyr+NL9aGGeQ/ZAffsyko/LHZ/
3XXPTu981VMTbcdJt7sxMPh4J3B2q30q7ehZO1BrwdPkKTMAKXBRa265B+zpGWJfecCXeSScT+nJ
E7pwYzUkIM5zFmKhiqnmHkqg/mmFeuNW9UnWsCuyoWHw0sgbrHJ/3xozc5zeejbDvP3MTGebmAkV
4ijta26gULJy8VjF0cSsOXSBUtUBF9TvUfbDM+bz9lqi/TvEMpsvMCLmSxKDqK/kOMQHDLMs/WyU
yFTNAB5AZbmruPXqk84tkDM7TJvTgFpkj3f0QRj2uuubnPkwsUhVR3/FM7PZ3yLhSQ6jxi9sMWg5
za5hP3hE8ZVYlTubwrWvTj8YB9FEzl41MrjeD0imQDQs1NIayu4dDrofjCgFnQnmC1gpUqrIlay5
Xe4eIkUShrXARmi6FLmEeUX4Od6d8P9Blu4vdgtQEDxUL3NYsFbff1dR8B8NvmgY/PC8OpmhfVaZ
se8qwwNEcPwd1LCAVSMdsShm2pBf/VaWj7CKOdnq3qLsNc5O3YknXzhQ2WhvfTU81ugkNrJUYsts
p94YDZwFEfwZOz47a4jE2kmy46SGv5XHYLxTPm6K6VOe+cUO1abapiMmz4GxbPZz9Tdebt3vitVz
qPZghvazhaL61cua75pR8kXqEspj2Y4HhDHEhKmqOhRpYr92RY0ZtMpQriw3vRyObecz4r3fTDkv
b1Mozk3jIhxqyK1IQFRfgm6XdAF7vO5wEsaYznIB/4N0Lj8m0WJaVIfJSQTq7ErZ3TJCTBC26wej
gqU40W8qv4R5mOLwXE7+e1zOBsKUVTEAXk+9hGc2+jv4mQb9qulf7cFSjBYdnHirLN1OlnaeEzEE
a0ww2YDDGrJEoIefMnMAhvp+/vRqSMZVpdmQ4u8s8DZoHgGc6sK++g5ulJRSqKE6Tw3HYLAe5HLr
/iiSPIgRQ8+ZF+oKnjMmLpv/9br7j/cXc2I/Oq2ujve7/jvcf5fh28YJIvPu//vSQYTlNpZNs/7v
P74/sbOmWxMXyb5W8T7wnV91DjMXg5zE32pDgswwjMLOljAePjwG97q9LRSv2yydh46163S/Vfv9
wm+xjAMzCHHO3OYpTkLv0akuqT+7T3UkioPbAAtgSmk/e33AaL6dskOv3OcK4/FfQ4iDbMtKturs
hEq2nsunQejFWfJ7LnCWSNpQQePi8ifb4A+dpDyJAkTJnRW5dk1u75rwl3SM6dT3V28krH2ObY+R
PgwNFno4uG3xu3Mo6l3T2vvW/NAvYmmhAN4aIY1dmPcd+SagFpblbMQCagByapzcHYhPsYJFmpN7
b0a/vSxfWAGqvcg2JQh8boZth1Tv1BugL+7UxhsXqGcX9CN5jLH9Ey6lsUsS/wJH9zeC3WiPRCRA
Pad+WBHCWqTx8TqkMrQjUu9c1zoGQqlzmnTNweraa5R33S1dEjTMuZtXdUdEwNQB8Y+jexudurnW
VneIoIXt4wZWWBpLyOoWrJ2m/qlYond+iBbab/Yzk9OPwIbHaOdZcsQuOGq64YLSwLk4ssrX0Kpg
lTgjm00qH+KuDKklsses5mruB+j5TR3jAOjGHcWOW14jwprqOkohLS6MBK2yTSIVFZwPt5UNzID6
k4ysN/naTwP6Oqkofrvgtz3CD3E9wG/G2ieIVGHBuENIHw58Gp6LGdJoNRqwOuqvyTNaQElDbyMt
60NV+MdhoMmoihZSavzSwoxYsUv9tSr7FaJvtatG6nloYqsK/UdSYhHm4xKT4b54aN1WnGTHL7Si
4ZL0ZvHgokpoFV8WBpqUx3a6T8UsjxK/sKFQYtPbGSGPyEjYZszpIit2xsyIsJRfbnpjBAyw/KR8
RcH/322kuuZGv1hlNm8Sc3a3pjP80CF0JCotuZMzXB1jyD5bZc1rVulu5SDS32RWFeJESWB10RjX
ZkIu2Wnt3Kze2Ya+BD5EnTdOXvU00mI/CMngqHkawmS82cBT+JwZZxMLphVFmzWkqM0wr8+K10r2
CbQgpFZZkuuryOevUZnDvh4YF45ehzKQInpFNgzpnXLcFYabP5pG99kwzD864i+U6PaSN6G6WigI
+wAX8zbK+0sJcHGEmYZUtnq1HJcPZmTkJQtkB7rPaWrr/jaH9t6RpYn/jvmzXfZL304eEJmvcOL9
FTXsX6MB70APTn2u6ImJggChSG+Fk7yYQ1gcdBozm62yw+i1K4Fb1o3UGsPn7+kYDPB2aawdF82K
p1+ceGt5cf3cRBbmpj3SNViKhyJq81s3MoKzWax2uRk9xg4y/MTAr10FiF5aKWco3P50yTx2/BUj
kUM6SOMhnNPDIG3IxpF6S6lGV1MI68Bji1vFdNNYCy47AZm+Iz1EV7iH0h1AlHRbbqEvG7SrWnXy
/NHiqbtuDa7jrCH2Mo/wwegE4Kw3InoakaN0oOi+8v96UWleocfXTN9F3n8zQy+ZFM1xamyrGP+V
YTYUQgbnT6mz4sT0ZJfkhFEQiHOue4hcQSFSHC9lurHiul0ruqEg6lHBRTg6QrWCRAKWmvaXavKe
o9YOVjkF4tKn1nDKkrU7oMsZK4xm8QUUuxnmcd8Kaz8OWOXBtAq3lcjhG9GVxIAzpiBzJFwsF9rW
pW+e0x2aDULVqvgIweda+FilF/jiwFEmeSiVGNq3Yf8+aL3FiYaoMP+lxE5kjFjWUT4e1ec4TOZV
TvYzFW/1XsChWdWlbB/uNyvx06+DYXGixHBL2dsCR/1yDNVTkk7uNfcgac3261Br9013HshLWhv7
sLJOTNlA41BmblLyqCyUkmsZxh8QiNBWB9NPOwvBXoXwN9bAN24memf5P4JmdldJV1zboOeCtkZ8
ETsHYQlYhoIk12hOZjMLFR2zeSljjEgUjhbLDBeIPpXeOkhy9pGyfCzdWq7DMXirNA02g1Znq4EK
yiRZK+A0LGKCo0svuLHUCIyIzzGCHpSXifeax34J6KC/prj64fYNxmzV55B1jNMBZ1dwCNdF2klo
20QKmXnMuZNEf+wS82tnmUYXwQsZT3Ljz8fe7QlmhdYN/z0CUcGkya8exjToz+MQPsWh3PXGZ8sS
eKka11rPuE6sKoz+psoTCGHHmydt77Gy/W2QIbDKHFCQQQO8jEpYGxaGUUhMzMwHgQqpBi31sWpd
E5R0RC5+06kg87lLXoQ3f6WJgAwbBt0G3lKWWdOB6/mgUjke4bE9i+4PXv0FljLAFJioon126NH1
YvEyJsSEd+gf65YE3akPSCZjdIGJxgzGN4qtBLG4iS54RyRPjm5bjydpzD+MMIaGi+i4R1I/u+GA
lhVHqbZEg2lWcKc7Qg70nB8t45dTTvamB+sw6w+vCv1zkk2vVgdoMDngRWlLFkrd9H8dq5ofbULm
ClwDRd7pU16qZud0zAjw8YgOQ59TWPgz105oX60p9Z+MjAXViM512S7245H/mGdt8Ni0419sp6Jj
uty63z8jBi6hS3RDe/HDrICazcJcKMBIlf3fQ7P85KFuG9CUgBRntWZRNbGQvPtIZkkMJ3I53O+7
/+ThY3O0RMEgeixPMjP99aTFtC5D+Wqkot+OVvEZNkXwZNOeYBBd3JQBo8KW0xFHnn4TDM1wzgXh
AzR+wOpaHLAah+zpYZLMlW1m3kOemMXZKiGPMljhxzLCBdNl+AlVflGFpBhL4IA8oFsFikg0E10X
q61r3TtooCw+5Irl9+TF8XM14sRRDn197nyQMqmJPEmkIa+1EvJ6/ylol71VcSoGtvqJ8CB7Z90/
YC2I1joDz4E2UG9062ZvgqvG4XqyGf5+l7x/ioDoi1zgUI3nOfCnc5mRhDZhqV2RGzIWg4Ruu9yP
4Hj+9wwz1N3JzOgolh0Gln1+88RqFhCxQGSL239312H7WLiBPP0/92N/4gLr4XBxf/U0+gUGny70
mN56dxbSZta9o3pcxpygY/e7PQTL+wj7yV0RCW8tDDK46PjM0/0QGgkqjcgkSLfhOwUouB/vd+ey
QhLQ5mCKc5Q8/Hco5zwDu2NPKsOwMlcDXiDmCuJSfuxm/XJ/YuSWfHWyIteyE5e571h1lw8+KPr4
XLbG5n7X/ZC5LV41OQwxxC1E9HqBPDRstIRVh9kIA3jEfb0xmn1dEQfhQgWBeer8KLPGuPQe+3GF
vedPT+fRerLn+DyBU/1UX6h00dCGDCvj6TWKDPlG9Sl3woi+rHzQZ4gw9bqKxfQeOP7IGCj0cMzh
5uwxLkAZ6z9EGI68aeRCUzVBQ9b2dQogpP57FmI5uFXMeJr+MbCIpcJBd4ZMj8mTaBBi2XpCBdRi
vUoCG/yaWq0HA4PCaoqKfTbH4gcKVApzimqHDiGmrrrlGfVdCKf7Q8IjWY9eid5owAAy8UiFXu6f
wXn2YYjbUo5+7EPU5E4zsHn163cTtdUlSLv/fVAKp4Q0ceFzZGQw3h8Vk/k/TyFdrdiUtsUwnmaJ
VpkX339NV1c3RyFxULAje+X4QB558GhHLpJsv9abnPryUlbjHkUyVPGoSvaTX05PejlE4H8w6fPd
4LkzLHblPoUa3YjvySfPZZ5vivCozeo5DBZ10Tz0q1qN9bZoQ7By4LaNm0+Sb9MZfsfyPW376DMr
x9ugi1uPg/TTTHjRk1XIaFu+S6+rz1MdmbjsC2ikgdk8AYSAF7swNrIRoQG2XP7D/UAT0+0DA8VS
0E98wcvhv0drWM3mnGlk5P/zgn8/9cmwSSIWsf8ewMBteAiLjY9R1jPLQPI8q+LZNXx96ZdboB3d
oyoksD237s/KTHZtBS0KyGV4d3JoS8XQv7jRWIPYIK7wBG5dYY8hqCGbfJOhYNzATGyPSdjv7gSi
+wHoS6ILHce10fjmkbn2Wvs77H7VDYvOH0FbZ1c3pXrys6GHYYFHwhy6F/7qcjsKS+29gvo16Baa
PyiEMQz4aQ1WcfAcKNxth1lwBncIR8d2M/hMfuYw4PTWmctQvdI73c3lSmmYTUWaMcIOh7fZtBYO
IwZo/ibRubpYBZcuZFL/OmSPo/FNY2nuYWkU6zDXX4Wyf3XgDTsD72LcEi28n8LKO4dQTtyMc0BN
9KNEuoVVHpy0RArZQl4KRoUgGHeEa4zxeREXwcnJucoas3rKKMxgYVKwM1A9wV1/UgaWErU3coV0
4zIM65FgO2x0udXiDrmkDjqK06HUoBkB/fMKZ4H0hKr3w06wbaGh3wfEUSJmA1dt1DdT/vzgpLc8
J6K+pkXftoFfbxK+3HVgStKRAOUucfgea888JNQT3tKSgJ98ktQY42BhxxuyMCxOGndr2ZF4HhLG
FX2b/0llPLwGjIwyL+kQ8yOYMydlXRy0YecKSZSVBNOhnr5aPztGZtidsuGlte367FlIwJTwKZ+L
fN1ncheYJWQpGewHSdhU3QRAa2FmnkRWvvj0xFu+cH2gf9PCfVsMxuiMh1Kvg7r+OyaSUf4sGKK0
6t2k1U2DcGFim0TaDyPJbA3GfJldOSdsvtak8AVnHP8ANypsI/ToFGcRwzDoSVxlA1qmD5BYTj77
vh7bky/dYD/1rJqxTtS+6kDJhvKZxaHdxzW7uyF690ftyGMft1+Y0NSrosGXK6L6ZZ5kUKxZ+W9l
ezONPTJ4T0Nsy7OXHH/Vk6VTGGCskBDrEKFNE4oGOce7KGOhwL22WA1+uMNxgmeNkFFLFvSa2cRe
OwSK1gVTwyA9TAU0LGVH58nzhgNpfB1l1PgT7kbOLNw2d43Q6A/z6QDu1axwL4MY3U71hnKQ3nsz
woPysz2ZA+61Nh2MK5CAZCAaE3zHHXE6kHVM6d8q3h60RZFtTXw/tz4F3Bp+kPsgE/QxPS45W5Rz
3aNjE85UIWffuRhjoZLlbaJ0cR4mzTQKbt5KYem3i3R1mqnMTdzrts2yo2U+aFxVkeKs+n4LI7Fd
817ag62LCy1esR4G09gR+7QbU1y9JLUJKFFu44mVSHYk16oqeKnRE0G4LpYN7Y+5n1BSWbPDxwpj
dlJAn/619CrzUU75V1foet1L+CEVdFWutX0+FiR+FmjO6IQOCaldV8/z4i3gGM6pIYuGn9ObuT6j
DQM1mtG4hDrmod5XPXWNDX/QyPANAciCP6iKYG10anqQTMQzfzZYEEhmof06zDqCKJtI2I6g4I+4
a1frzlL1vk8C+vdJvDQek2Xaiwj4MVvyiyHh57hmj46NLZBpXF0vHy/hQCuQatTHMC8fDbIIYfiK
ctULVh6oPngHMXGGu/E01vK304YftZpxdfxRCsjxLgqQlYdHhBO+Jg3qvzwPg2tWqfe6wh3GT9Ly
Gvvxp06tn47M672FcOI6s7gKeqRnXy9aJQljrerw81VFEZ5BS8pjZhaX1pXYfJnxnp1xJamBP0gP
+4Xa6ActbHp1lkNNrY07ebAWLliabWHpMgNadM3kIopC0IRfzs4qE3Ukx7DcuvkJbxgG+1WMPEPz
G4n1OZDkQyCSGZc3B+cBUxHJGcY+xsna3jiT/8dtze8M70lme+naDfN3w23rx0Dj7ZEkhNjN72MA
40hZ+CCB4D+H8QEJZnOikqSzD7DV9yFfH2QLDCZro4bdOj8yjf0t8AgCFDIv6YTdw2SiPWnm+DGZ
SErrPck77yV4RCSNY1J+jf5FJaJ9iD2JvhhPoVB/DKKFYkqGUow5ZdhVGZGl0LG7OkP+8O5bk4JW
HS+MMshUdSxROkbQZUPb2iVzKQ6kpP1y58k7NdOhEvVIt7iM84F0HZcksGxxEqrb1zzIocnDCJXQ
wrR5ngdIM/3CLyEhY93i48L3iVbBNMAcMAB/MPGUOZh5vWk9Zn4xc69V50hiQ3VzJVh9pHVR9lqF
yIKrpNNIloGeF8+LtKBkjzoGlURFnFD0h6fGphA2jf0ImPoQMfx2uOIfGjRUorqMbWQdJxdCSBUn
2cbQjnX2ht9JaTfX1pRiDfU03zhsZhvkS9YqSPxrQlzWSREGeSBAOYEe325J73M2gVm9R14H9Xma
PnotQWQSdK8DRjwopBp4+9i8+X0OE6FI/8BnGnYOpTcbRN4wiZ/KrUl3CkiVjYs9QUKSmNo3eJdD
fEz+KstS8H+7GsUJquDEwE8vD+QqndK/ZZwFuyYef9EZyOOCeWuxJLt4PeOpwniqkUbte4XiaRjC
YR1j6rSRIn1SrvnLQeAHeax5LZCHX7Su9vBUfqfm+Ilfxt6oIfpik2htOvTsMKyPxeTrfTIMDU03
aAURp/hr1EdZgIkK2OfbKhHuXs5EMBpWRUZBBa+vGfmbQjirjB2NT8NI7IOReu57Y/ovjZuhZakN
jDMwuj46pjfvh2W2rWA27co4iG7C9pE3S7Ky1CSmg1TzG9b/jwJq8BA7ajvqnHVeqcWDktTsBlYH
CDTjfkDdjWpInRyyTZpgYY6A6alV8sXTWh8PdNgYNmjSNQqBVZjP982OsMc0Kt9CbTDN4XdbQP+P
QbFpnl7Xg4yds19IPPvEFt87/8E1gj9BOTurRmGm2LbaWOdm8Ba1cADSxiALDE6zBmR5HipiJurk
I5/08DCihgaem9eoSsSZ6i7YwUfbeESzAfJ0ryZiILxVJlSL06Mos27n6xLtNjLJYHwPq6zdlLlg
/IR1iM/4Z9VZ86eO42kVyfc5gxbn5TkuFzWf2+D+mlAo7Qhg7daOttD65xaGPtrezkn/PDOmY8Dm
9etJLgNZbdsrN2z/ZoiMVsJrvpuaZcBU0Iu7T9tmcg7dXe4ssjyA9TgNM0ddjDobVrbXQJJLE/9o
dzspbJIaveSB6eIXlMR5q6gE7bxPLlEWHK2RxK6uDJByGRSC94MT+8VjGJvfjYURb9cB2DbNG37o
33htGGunzsZdIK29RRwi6weIeG8ZsErr9BC5LMt2mTLMyAbkDO5bqiV/DAUY7OJ6N8ffqaf662gb
FKEm79DN+U6htO4LuLpWORjngokKrkdEis8s3sUfR0f7uhGUUUn16QzWJ1VIus0QqDMaq/R5qJnN
9OmHq+fh1tFhkLAQ7xzDkeewTy9EKQrIcVRUQ6zJc68f9ISVf965wysQJ5PieNr57oShN44Yb2bh
wjuW/V8r6/NN6Vyrrh2uhgHbnn6B4FMDTd+cXhGtzxtYVBkSBXKroYpsRFEGsFHc3xnbA/gYHj4B
n53dAvuI0TvMVoMbTVbhIaaOcYgVI1TQaWPGRAkbLfRPo0Z3WHV8IjEtOSrbTSQR8YSteO7CxNoy
kD/oNo6IzMNzwc6Ma+SzvWOCxhxria5Kv4jCnRnIUyT6LgAwpprIpCRtAkv8yg/aF/YCfBQx6GZg
Xr+IyCGoPSOkO6+Z63PJ1/RScFRpRU0mqgEmcxW2NrIWiD1lJJgdDgcaRoYHJXgs2QDQEChqpZ6s
temF7401qF1tzAUOX/Yx6RFWQPzBEDf5ilIyfj3VLumeGrGamtSztkICsqdhH5YkbcBM7a9tWMIZ
xzTMJyHidD8w1vzlWYW71xln6uI+wfJtvuQ11PBkZrHKsYmrjaBFnIotPFPyHNUB+H4+lta6c/He
Q+yBbnZ2XVw2QnJx/SbYuzZavd5/jofYfLkbo/0L1MtdJrdOXO0IHnb3nhbw7yZQbyfJ/3gE4e39
UB/rmIlvsbCaa+2IE9knz1Nh41m/uP1bWLpvhlbbOwdWeW5764EkNaxGvfRaVkh/pkHgHAHTuw91
tvGy0bj5BTtk3tjFW9z+HkmCe4lxgUetg3kd5or4MtnU7sgGvFVV2t4mNcPgKS4AQoblvxT0uXvl
Q+uztLxZ+GUXQ7J3Fpdjr2JIM7pJeesKzFwxHbmxg5XAilXySCrQL9z6biQ1uidNb76Qzu4Ol74y
642NeOXmRfW36sKBzVe+tHFRcS1I+XJ/lpvM4w5+UXSuEP12oUE7mecYH48NdZeR3e62b1NgPNxd
Cj3bOgnmEdA2je56/9Dv0YKhJSHwLcaJYVsbOCyF42OVAFYv4WFBT4pqmOLjEjXRE2usZtYTb6vC
hsHkG+cuz1OcCxj4tA0zXa9pH5SMvSvg85KziZJsCay9ZxUC1awdA4+I1o3qdWs17RprNdgnPYTw
pQL1UKe6/HVrVk7aY5ytrx0m9Vq2ztlo0lus3fkk6Tz7hhRTw86yK90qmWdIJTKHXATCYP1i246G
edCNbx09EaE1SaV7LtjQLrbjXpzOYByF7/SqTqM3UTfzZYattCcA+r0j+eGUuh7wX+6Q1dOo8Z9H
pQ7Jc0ZeCBLHrnu5/xQlqD86rymfRuVvY8sfXnn6/SSKsGpHNUcVdz/0LBRVna3axU7dksFzXmFn
H4I+rOaBZpYk8YwTOJFMJf1mExkQZJUhV4Ka5UkgNmJQ45kviEGQm4mk3DQlzWcJEn+elTj5JqzT
GdXpce5CTJ+QTQWspkh2ntvQNt+ceTqOqCLVYruZGry1mAnBhBRhdXdkx6lw2pkKFkhpwXtWEHch
YCcTjr9LQKmR9Tg65ovBlj+J3eggrW/DuETIyq6SjmV+i02o1HH2+5+fp2X/i9q8522meSigwk7q
aMIhIkUdGYnjZJs4Dgy2d8ruYEg/UGTfDNuAtsY1eF1ujX0WQ4hmtjtlEwaj0BnbsXNf5BS8hvhO
P0jqRFSc7rlBPMSQudn0PVAJ4tiRBnGC/WQg7nBKXGJMTPUfYfFvOBOgb5RGAJbKy107S7+alAT7
xt2JCKZMaWT+v288SZOQRijYdib7RJjl1UPcRObXGBcsIRD11rNOsJNwwr9NjS6Ykjw6G0QApJNg
QlpISJ6twO9xSuJhNxPjACJTlxuM1IJDgFjkjYoHmHQkDm9VNXYFvzWb9oZZzfu00a+9NE9TXvG+
bZiboybrJ2N2e6UZ6A6p2R6V7N8bJq7fWKmto3CVz+TKR0lMiKXOgyskqmlrmSN1MHb+T/8CiQcF
9hpUE7FlHEx7IlWS1FnyNvA2Ksz0gZqV4nqKn9lJcG+NZpsNMyyO/96/ERdvpvPcMhqhtoSgFcbp
wcX/dZMoRLJwBPgWpaIuS7LiMGJ3T26heIRvXezwVui2lZ5YRjoDRl2nDl41R08as6YSDbI7h+KT
dYOhwGxP+zlwv3tlGz8A9TEBWj4vXJkLQGPOYct6CdPaf8oH95AU8dEi3XeFmKyF3o2ePUycrZ0W
EI2Y2T8w139cdvCjirHGIpXuZhsW4vPIcClfm+82dFCXcxo/3j9uvx7k4X65oxVm6LhAOS47ecN8
aBtZjJ2hRvjg/SVaOtijTRD8mMOXaOqTjdCBJEENUyQ7g3W4AvEiX1Ma/v7f3hZBYKnXqLIf6a4T
UnignUvL8bc54fa73EVJ0zDYorf22oPBwwdoxxiX4GW17htYzfns7sMCXeRKGNkfJM/ki4TAEbTi
M3TaLij+D2Vnthw3km3ZXynL50ZdzEPbrXoIADEHI4Iz9QLjJMzzjK/vBTC7S1K2pbrNZJmpFEUi
AIf78eN7r00voa2nTYqq+D4Fcrwb5yBzELngukTR6TA3oclPL+LMA82kSjssK8BXBN8ySWPDUva9
WaxJvZBvyI8ggafCxzYYsmYrpUawQ+ltlaoRHCGsO2fCFn22aumTnw5tlfsg0uQBuOANvu5MYy7d
A3agm1wp3TXO873fS086DdOr0CIKyaX+degD0mvoLDTG0xckWZ1rqynMrFPfkFuJIdfCA4w8Qaaz
swZubFyqBhF7JKRoKgUOJi1deICwXji9rm5ZZN5ixNVP00gfG+sGSc4IqcCwzrN3JSPgJBfhIeek
pJlZ6RNuVo7UKZ1xP1erQNFyKrkyzI9xNI3vpiCs2lGOkCe/+WDQzlmLxq8dfOPo1QPq6nbmhHn1
MTYIN1QVH0UmPCg4t9Cu0DiWJj8oepBzk4OvdhjFdYh7ZJsHHDaTg+YobT1cl7kTXxCnDFEEWlAR
MPJMHMcCXLhk85Ish1HjZKHmxp01fhtCgFBBpq2/xprc4rpOVfUbkUgGpkMF2k3a4ENpOAOdtBGD
mGD12yGTv7VhH7kwLwhdSNs9njqKDB8nlzgp6j5Q0H8UxHOtFIHOUhSGH9xo5UlUJbZnpXaQIOoU
9Hx2gqy1W1HMMNPHKlh7krADzImZ7MnXLPPxDMhVfu22mUjIscCxhEsqCEqDVl0pU0OPQdEyjIii
sPU6dsp5LyBtmVfpQgNqVde8F4Mqdk6vgAcxuspGxDDc6GZ5qLtNMsjNmYyDyC7D0ARdTaWU4pdZ
7tYyFdIQFd8SVY4ca54ZPCnFgqBr7Z5Mi0/ViFK3mLkU9FU69K2T/O4rwFp7Z2EX89gZdbIVoOYd
gpvGlCGPdfhnl9sW4ypzDWWrjkNxNkV2362vuFlUS1tjmakqkq5LTqzXpYw3x5yZsl1hwEHWfPID
TGsrVhk5U+3b2JBkQ9Dcy/JTJVmzNqqU0ISnI/eI6Lc9yaXsJh5vbSFJ1Y5Mc/KdR/Pdb9R7pTXb
W73jNQi9gDNexM5U40N9xps6QzOqG7kbd3KR6Rt10OK3sUbkGGYx/tS+kFy/TYrLmCE4CsVWu2k7
70WAqfk2wCVGyyD2G4nBsOqrIV0DvAcuM788A1smjAF4SaPSt4O8T27jYo7LQ6WVaXV1rTtOAKVU
vzWlEajm3Bkm6copzMw/tuh7b6CRvwmi1e4KAGU0uTvxrS0gm5ALQxTkNBxj1dLooFF6Kx2Ldk+x
6MjGbM0JzOGy3BqOKFFgETlVzSfxxA612xgj68GPKYUiXxW2qRzl2BkouCy2AgdBy09BCT11qOtz
Bv4aCBgXS5zIbGs4YWZwWriOthYp5S6VQJ5WERz7ZM6pmXD34ruAlpkYfIs4ReGiklm582VIGV2W
4I6dp/tSMl4BRRp3jcakIGfBfF4Jgl2vJSYWaDH7Mg90DBKligqvsDjOht07WpkKZAXpGNEIOrWu
Pq1MswyPTYpbT5bSR22sh9dlBuDwqjgMOH7dtuTNGNWic8QOAXQjM/3X0WA6CUYcPH56clOkQUdJ
zdyV9BXycYVcVUBKzMkyij2Cq4cObYWOSAGDeoL7OMvSY9iEE4yNESWr31+K2cSX4U5zJLPgW1gC
1Ka+zFwzxo8U5NVwir43TKZ6/GJUY3tjhZlhZ7GWbsHtY5BmWV1ZWIdvVa08WQgClCGXblT0X3aG
r2fNJUpb+tarsezdwGBbu9zxKlBzrP1435dge7QY+nrKRKrSqddP9DYx7IloDk36M25RVcUur8YP
uja+nUtdtZmGD+jAaBk70gY0ED+VKViuZ6C74nS+xCiVYeX3a1YLjzhv1J3PZKmJm2EIOzydZJ2K
MLoQGjCg+tuJsM9bEdPZOu/k4fJ1t7JuCBC18kYoZYtVBkgAQqFOZRzEgGMPBpMvLPEtrf+BmgDa
SaFmWxgK/iE2VUqhee0VmWidmtLdXdZj/FN8E5yV4rZFzsqrx95SQ5bdvAYiTdpgLsdFrcHkWgsI
Rwsdi+XQroaRodkk2l1YauiuRo1rl9BRz3MewO9KvAkbrztVJZpyCxbAEkkwqWytp6IAbAVUZAXm
h5MXNguqnJ/pkFlOZWEqFfgKV5H6ALz0TOkSvaNfGME5b/qt2ghXMK8Rp18dfJIQ8QuuIdqqAG4L
IVXvIiJ0MR1VBOMEaWsvG84uiM5m0NZHvy6R6SHI2i2b1LxWEK/64V0/npexnpm4dvu+gPsTDWe6
pMZh2aICpUYKphNMS3zdmTdNcmgSVyRYAObvDYEFcXaKLWHtnIaqrtBgTrDw0pzzPnCawbhXeI1u
1S7UTpgBbitRanedIh3p1RZ2i+BuP0GAQ78o1IdW8x9LP3MLbcTinbXq0ZS1l9wYGBFzCaUQVoQx
WzpAa6gONemzNY4zX6UbCWKEnY8YwDvthn1WmxcNmIqtJqNoY+fjaXXCEfRieILtRyMB8T96OQ2z
i4yHNKwk9QYxfIdKNBZ2hLeoY6sdg6Qsna8OAYdgBhi0m6iRHsMxBYrYJfVNxvnuqfL0Zj+8MBhz
ljRLOAeTiplCmR7lDu06Cg4Qu3qL2Kz0G2ykF7/CsG/iSvAT2elMGAsovLxDj0IVNXkyP9lIYLPM
JybX4dLkvelim1ERYvXuCLZDqxLhksgqj8XULTsctPppmdqnpnkcCGwlclI6Dwj97FTCVVpM5Flr
mnJbtHCmdI+yZ6KFsxd94d3MxacpFIM3zeTIN2sB9aCuuUcbUDbIb3RY2GexLB/YWA1HNe3KjUe4
A1Q/2kRjBMRFErt+J9fqaqxxYY8pxM6vAlfIwxeBd/QpK81pFca1fqIHCjp0LF5KMelvpqolqa8O
kM8rDwbxoKdmTIMLRkXDlRN6Y+1k+JfykB6X5aM3IeV8Tf6xPnkbZT6aM5s6OS3/Vbe4TDscmVsv
6NSLUOVPrSiHzzUaUmPoz7GKfNPCuVjlAPO5aIGfazpjPmh0/uDX9+z213zFWqNgnLW24QF/4Zbe
UL5t4ewchkAIDux+CHhA5dJJu2Gqwlv2AtEjAb+El4qPRqpvQ7Bviqk300qmu+qTBGWPsTQce21E
3jD4A/q15r42JUgtfXmHIYVzBLym0Cz8/pEWDBbnqt9FHsCZZZzIPjb2ZnD0Ms4IU0gAgXeeuopj
/33ZSqlh9RZmL8tPQrsk3WUqU2Lf3gXRJFtMcUN0Qme9obkkOaThcWIgcOCQ+ZDB1CwdTrTNhtPS
QOBkFwgHg22VFpTDUld+LyWO4ny5iW7GsFi2PWw8TAkCnzHAemT+u+uQLrlJLHRraZi626+JOdBt
WcFZvAwuAT5pgmK/L3Hwo+9V/J3UUD0gakrvsU6rFLg9u9HRmmSbksQ/Ze0DZ2srv/fY2ybSt6AB
fa4NxYc+v4YxIqYNyQQKKy2JhjAwVkNBuCoVFhCujiU7KHeDhisvLbWnxPeEx9GksAh4mmgPYuts
UIrCj5P99yl6lInh+ZgaphCxibNbc4zZlk5BvF0mR7E3vadRyR71fEiuRaALV4Bj1zrv6+eo5Jgd
C5i/lrBaPIfmgJBMEENwUj37RkRk8xqOLvkUAcIalw3a/I8cwMmIZmO3bANFmfyiJFP6kxCMoJys
8tHEC7IsM1ME71pV20og0JAYgq+4D1MVn0qAcWnkNa6VhOjHxiRfazWHQmwg3SX0ImkqbZ8P9Z3s
L/4HUcLjheGuK8rDf/5RpCQWiBx0HVCCnlGlyPQpgvhIcpm0ifWMyXkEOAtE1DE9Di6XhbEaibuj
Gq+2KYGZdspZ3ifxXQDLxgrceD0B+A9gJ5ocqx/FXA05WA6qTWTxyPDB9HtZnPdXNara3Ao50afH
xfZJzW1jilBF0JkmnHgu6JSm2XdBKECiJOMto4ZwJzHj2KrAnBCKRbzJVHoQeU7x781t1ajXctpT
7SUh03fTWXw3HRXdStaL5kJ7Kz+LVcvlDX74LZsgkwkdOkSazMw3SnMbVdWJ0NzpDKwbMG+CbzxE
JbXnNFO9Z93xHEtBctxaGn0VSoZl66NPzdZXJ3As4lhvdWgmNESwiuS+PmzrHstHkXTNoZ3MwJnt
nJhqB8jTGXkJ6OLeKsIk7U6nTcpYix/aZG8t8UVYOYH2RAYUoULFbAN51u+EaVfkffG1wgsZUthG
r3GKytLnMphqHQJc1PH+aWJXXbMuek/YojoKTTgmBOUp9gj5mm8tK6sTKWLwPAKbCpTxmflsG2hV
ZPuxqN0p/nSfgCHY076r7tCQevtl8KU6WKuySB5jWZOhq6PVkwRL21QRMiuUwq0sfuhxsoUJgaFx
OM2twq8TCTyzcB5zP9jVlSo5XkclHMZTc0MM+tVU8ngn+Z3BGm/6J9UEfwPo1tLApnXk/JIVHQ2A
N5R6lUZ1elI9JD2Qb05hn/u75TFUAoJvbZCOnKBxLm0qVAcVcbBslW2iW72N2KeevUS0FSEFGi2E
e/hQxgYHRGDrjYbbi52jQZzwVsQXQjBleltPnFOFuXj19Uz/EPXqplVApTQ04BzqTpudmnyhDDV2
eU6RS4Y1mTmxcF9wSL/KBsQVsFNPcWFeSqWjxRjSAlt6qTAOg+yi1kPgjln3AcRqxmg2xDAFOKKQ
UfXIrYlmS5Pu2ufs2oH/xcjMRPnBS7xozYckjWT+HqZo94rn1l6nPLAH+YhTushI4CdwG2zMxVCg
s2u1/nHZz311FspvOYlut5VKVtBsYxdS+bA0XRUK4Ln5afTa7PXJvtPYbFGhK9Zp7MkPWAbZUhUt
s6OgEtfby2i3lv8XGyUdl0S/TqXxNMydfDXxy50ZY5cEAbxmM/DIYbTJTVSMG9pw4DEqKOHLb+XQ
JHomFcWZifgSwyN8atmU4qYc90j3Dhhws4tOdMxFYrFfft5kguQNI7V0vEzsL7qohUiTCDQAbC6u
8pYUHj0aw9swKy66HGAqTC2eVj2rcsXaEfWwcf2xyzeoLwgaT9NnpPK4mUbW+eWN1krtVCpkhwkT
OdWt/uF56RXzdcuiTxO40A+F0SlPJIHeYgGGddsbHWck4MCiuEHHHmXlThujt7jJSfuGJ3PTeGic
WD12+E5B24p0P4gXdHyt+S7Skbs1cRuu6liRSKihE7U8wuVnaR2RBR67i2NgiN1x+S9Vx1X31fHU
0XNjl6nPRFejz5Jp/5aZdA9bxTuRYgsd0+PIYfkKDQlenMDNMH12/iH5b4iucIqGzbQROvToQMvD
G58Xd0MCAIqpeULTk/h1Qoe1xElNxC+UdUx2HxLhZwPd0pzpwR5SzurtcskpB0DbXt+Lajitv15P
f+bgV/BXi7SL7WV6R9FUHJXRLw9fydlIMNVjmH9WRmC+iHiI1wVCeZlIGdBC8bqP5GjfpcNdWg+P
KiXlso3JknG66QSU5dXab0v2oOKgHIMun9jG8N+pzHlp/JSAZT4hCnrrFTSnX2VKYRXwNq2wv2Qi
74veZM+xjJRdD9k3ChFswqV8xdRrURIY3bpJ7hSBcIpyxngtb1zGdhhfPG36sbp2HAgcRnV8DzFt
X7AxGZc0mcJdrUpwj+PhtRCTE6gVzhUk4jQYqhIdTv6h4SS/yduBfa+1kjtdfphM8fK12qumfFRg
yXRsdm/qTK2uOiPFlk2iNJamuZqgHe9ZKMPUPLQUOXRuYHsQ3qqf/z5Sdkm8/ylSVpJEbKeySQta
lg3N+CXIU050ZRz9ypV73zF9vORZgGNgjjBb2te0pwxkuh9qRUAJkYdUaF0O0R5OSY51Zl+r2guz
LOx4pRFcICWPv7lAkwv49QLhAXLYplqKpsq/ZN4K2I+JOA54eqM12mLZe7sAsAO7IAF5VUuvdFC0
e9xf5R50eHwOaZf78BGF+7KBD+ONxTdoUd/GuiU6VvVPSGTNrzjb/3of/qf/CeQnGf08q//93/z+
PS+AmwAY/OW3/77HXJ+n/z3/nf/zNT//jX+fwndiffLvzd9+1eYzv3lNP+tfv+in78xP//PqnNfm
9affuFkD4/Paflbj7WfdJs1yFXyO+Sv/X//wH5/Ld7kfi89//fGet+yY+G5+mGd//PlHu49//WES
2/tfP377P/9svv5//bGuPrP34B/z7cs+6/D117/5+Vo3//pDkBT1n5aqKYaiKZqk6TJRs/3n1x9p
0j8NQ2Qrq5mmid6FZ5/lVRPw14x/WrpsyUQHa7qq8y8Gbp23y5/Jxj9xjyiipTCqRUNUpD/+91X+
9DD/83D/kbXpBXBIU//rD+nnrFtsVpqsqRrVpUR/QpTVX7Ju1aGmpC7b8cQu13TUgP32kmRYkFHP
idGcMzkk0Z0/yQ9h3ng3S59bl/zBRbtQbS0a4hTw5revaf2HW/rnxf54ceqcCv+f14OLM7g9kgoc
XCNzXlF/iVeXgTj3OgCTkxjBDpOrTHlIsui+N+BKT9ZQvBi9YdxVUxzeqL72qhtC8RIZPkHkQxgD
NpvDJ4uDUcUZW9exWjVjpB9zY5RbeG2jQijcxIlvkXOmRmVi0EJvkb2fSEQ/RlbS2NgVqkdPVQ4q
UeHfRv+YlENwl+dat4HHClaxT54rET1sPZaPpIG1J18P5DVtmv0SfEkp6/0mcn4eMb/eE1OyDEPV
dBYlhsHPc9o0FMQbNeXAaoKG1hfgRXbzmSt9Fm33tU4ksfrQR5Gx5zNAC9NONQ7JNzLJOA20OAuY
8OdaSktE1EhbUKMDKs23tku8D9JAXWlumAVxJTqCSr4aJm7a0OZv5ub/y+fQJVkUDYa+bjCUfxl4
oWhaJF1L8inEvr0KVdJpl4RML31tpZZs35SIIxsKJRGtqVJtBnPKnIFYgF1Liie4bQKropkKMmkw
4BrRQNIomCg1W59ErneiaPOnMrlvKKJ2Rs2xlNbCPchF6Te55dpfB6mhSxqwXdE0LFWX5zn+/ZUi
zZ/ft/8xeU1nQGqYUCdYKoYni7AF4YPtwkc571PMGkfPgP959LreWyf5uZxrsMkaC7cupHwLc4F3
rskocGrLvNFH6XHGrn51j26X9WkqUdRpNCIwoBFfMJ8AxgPW5SSeUOmiPaDPsOnKWOA0C54eBOJj
MeYfS/T8RAcOntqo3Rl58Vkr2S4C7IjZaEI/xW4lDEonmnrIv1F4jVK8uVlOJZTlBSZrAcKX0pnB
VjIjlOJjY+a/G8/zEvfzO25pkmWxTzFNRcTo9PPtQ0SLuIdMylNvRYSzpU6jm+mD14zKAZgsmARk
alGfPqjiNq0idTeQyQXUHcyLD2E77sptnqbBISRQE1P74FR0KWl9ckSSqEPoerke3oxQmGyvBJAh
mcmthtFuF3IuC1l05ghZU302/fLl7ycvWf/rB2N2lWTVUkWTV3b+8x/GxSAJMAUyUzzVj2ZfSehg
et8VYyU5K/MRa9+fDOxhjxPxTjT/bWWs0ve8McgmfPvz5NYnIZNwCKorbEmUb8FJHEMOr1Ad9uGr
pWOat0ZdooiS9bUkcVoCQWz8+M3nmCfZHx+QTMFqapbKw5FVU9R/qVFSCUEOKOLwGg5QPkm525lD
63pCzCQRkayJYT4DggPOphrg/wivXa3VO8GXSJAbU64Qxw0I62mDGgFeLQLhnSpP3aG2JKK9lLv/
78vldtP0Z1XlyEZXfrntRpFqdR9UIdWtruw63aLy7Wowj9OkrJaPIEhIuCS2JbbejcHTsqIJauht
W2ka95NVwR0tOhrhy9mjb150vTh1eu20zaTf4LiKfhM5z5L96y2mpjShvEimIbJpmP/8h6FSeRHY
ITH1ryCtZp+rUpz7ingXcgVytjdDvC1FqX4wiOdLTNmWTJVwahKOqwZG2/ybKPbKAxEA9IXmT+1p
7G6oH5L1FHTyA7f8gAN2Y116Q9FfQZE3boHAet+p7fc2DF9ysa9cL8GD1kGXfvaT6eHvn4o0r0o/
DiKFI2r2s7iTNImM3qVS/+ETNimBt35bNTfLEyB9xHcFUKqu2rEjr2Bgt4JCP6fn8LILJ/wd1vAN
f0PolpnZn1pgAF9l7U9V7Y+1xV8KH5kCi+JKhvRmWJqu/bKOerRLVFkOyssyq6gjsTU0tcd7CiZl
N/SfHINFH348nPN5e7k0EuIqaiF2qsSmwEUgXJW4hoiuyt/fq2WE/nivKMi4SwpzBqujZVoUoj+O
hkkzPF2u5eiKbkENVv4I+0JtWt2JETDBvKD/JDZyiXcnuCCu4JAYEIeb983nfLnLdQdZd87DD8nz
qsskthike1MnviJ8KXJF/zBjEp/mSWhZIbRIitFHVvEmoBBbBWCTvyoA/Zm4dG0Tz7tgXRefJC7H
1SPzGGDkVVZiVXjbv//s6rwj+/mzs47KS72sq/NA+fmzm2BXRXVSLEBkwLptwPPZO5oCHS4GLKwP
rb/hBMIESyq7UD+QLbA7gs/2DXToeEOSn2jDlRjnkx5bifaoMdDHGuHOLJF4YJZGj4EHA0aDSygm
WyW04SXYUOx2In5ZuxoI3XbwH845PdFvnqv+l4kUor5I+pRMvWOxK/1lN5pij83zUbMueO7AeLcV
uGonljYWqYUEWXDar3HwqW/5JyxEcLuYKz0c17cTAvYTTQv5gw+XGdBfVhwEgciKRhiwdlW4Mb51
qHic/z4hL9QjwmJWE6B+0AiS3SGmIgzF3AT01OttQ5PKO5vvvYCOkO6jM3tDrvxYcibQrRFDWcCE
ne/I+Junq/9au85zgIF5kvQeSTbUv9wBqAhVBFPnQnV2b+FCH1tHHfeecKuHdspvIuRW+rRtxW1F
gDguEGOb4kIxt2WDBR6qv2q9FdMlafaN/1odMSO0w0vymPoJWvZgW2fmjkLqMhFSCYFomx6L77OM
hf6NsqrUVU5yGSG1ojOng8YIHLSIvn66RUBIipKFJ8mGqbYZCHlQVzTn6EpxiL8ypm1Mv2J0LWmD
3zqDWJOP32SsYgJVSPKbghKF56+lAxsEKhFaFrrEtlH9taSUEdX6JeSsi1xh9iasj6a8nt141XHE
DyztCwG2/o5ziyjaEOA0do5gntJo23CCRkOGpDAUeeGmMh+Dzo3fvBwQzVFTa8hhsKX0A0YmmPp1
cqml56TkBHBdaBuOoGdvYuNEsS3ibgIa5X33iyf/Fv8usjfNuObfIVayjBIBRnu/6q89KWevWC3J
+bZ4OjWRxbfqyPLpMpQwXoowOfMzbQN/DoMMCBHbGcTc6SvhvfBWpDci8lRLUoFWPfm25gFYZtTZ
QNSl1G4I66S1jCDkEg6gmjobLSzCSK6TvPB6usoZTqZvEXnJvA9cQIhUHQft/Esn9pbU9neDOtqf
scb4OhoCMADG9qA3VgD2ybwdPuDfQ3ayqKILB6cNrjOYOUDJoITxXcqQk5vV+DA+KriRr8A1DRM0
vRMzPIkbHZwBUsJKIhLvGboPPBi/nu9EHCJJ3PXI1muUpogqSLu2sbk2HQirgbBKcGcoTZzuw8QZ
ipoDaTbBZBUjDtnfSvwkDMFCD0Bit5NO+xADP4dOcG51ezIBOjip5aqvXI14VcpnxmhFSDDsZWAX
NtppYn1q38nNMyr0LKXzbguNK5ATfuIWCs/dsX5E9obNgzmzIS/oAk3JM+9S2MIrQlV5WaJ4E2e0
6Fb6w/yo4K/nHFmSBgsJ7HlWMPC4OKPCVEqqtYICFb7auiCEDIcVyQWTXUKGBGHKENNXLUZhg0ED
IhnSM549F543F8XfzaOd1mwmwkPVdc3JNm3JgBvlApliBN8ygRHZXRSYUuwqvWeXJ9x6H8Kb+soz
iD6a1EbuE74Su+bzMyxoz4gt7aFbiaUNUprw3za+MKKwwqNFACAgMcpWA5K7+VnYDDSEZfxKB1rr
mLVtJMiE35LePXGmvzPmHBK+Cy5y3N/39QhHCM0U8yucUKlwBMHWkfV3BIw4hokq0ja0Db6rND4I
6o4DPVaUDStrBH8GBygJxZltwAWQ4md0usNV5X83K+0b5uKGfBsc8TwjYVVQ5PHXjT1shLZ3+flR
hk6e4UYMOfXSMQOu8z26Z8ZsEk5ezgSnp6/Bi9Sv5CfU9lW+mhk8D+JbFLmGvzGETf1Ne5Z8txw5
CbMTbIdk9HpQX1aa/Fh3rwImH0DlsAO+xvxw7DrMjYjNOG5x0IopssPNhu8tEKwNyYwHxutUoTqe
76BCexqsmmFTlkAJZCeDy9O8rThfxZw+2OZr8Dw/xA+Mp4C0CpD7gkuO7Kx519YgO3D+Vu2eUjbQ
XTaZqKTnscY7TSYSLxEHs+OKSahyeG4TdlG0EdO6+bCIU+zsERMvXtnALUuSc+ETHvSe2AE3CUiu
wc9UXlMCbrKKxAIirBUMWUz5wkdFijspJwo91BPjhvoCpxun9iXGN97j9KkzCDWFoFavkszOE5en
ChhYQ1HauQKa9ly5k3JitYDXsdKgcDg12jesGTL5pchBhfa7qaHt3Ke4HyHyA2yKXYMsQx6s0iHp
dkZ67DWTz5hskvYQtXd59QBQAHwQ3iuUTFPNbo4gy0vPciMIBwZXqNtRX+4pPjn8UFECb7V8PzaO
2u7Ei/TJd6+d5DtGCjNhprBBUuDLngCsK3be2pj7tJEQlhVgcO1Rfc5ewY1j2AGsFYBqwwBGQvVM
cCHnZA4fxcvBNLwh46Y+9s9IBM8BikAcKJBsn4e9ftdlN6QgKR2ukw1yAlKmyDt5LUY3HNetektO
ipiwH1lzPM5z28B99Sse3QnIXvR9rM4wsORup0C8R+cwc+VtiCkc9pgBoSSIWhzwc3OWlEXcnj1Q
xMirUl6+ktAWpHvGylI3pIYwXeaf0Tp7w/loUpZGjkKNtBdep+/FTXkfvKZkpuybV+xv3Bg+W1sg
SF4BnP0sIBXBZF+JL6a34yyZYzUsuNNKeAye+DPqAQM852gzD8jOUK85AUTBWd7jlOOUniIMBOVE
awcK250h7pM5MpW8c8ds7GFACEXT4VlR11J2wKVH+y2Rdp18IgwBQUcBpQodJvno5AqI5NetzOce
8Ht/QBQPLD0mARqZGMUtXsu6duJL7q3GO+GFvty+uk148ivpLn/SGVsg4zQHH3BI0AFe8k+oH2m0
woTKFhsXlkalgqv82SNIR3AUKkTafrHbVBdjuobyjRKvLAVm6lzdoBHheakAIoa9aa1pAMf1ripg
3rmVtubL5HqXJLuYkGl6NWA4rQ1nk2HpslUZBHiZsHXRCD2Qx8z4qmirRvdSdmq9o4eKC2Yd0RS5
C8izKCDgKA8CdsF22MXKgf+Xc3TeTU7UMMWZ1rFp7OhdJHNCOZjRBzPs0HBHV2JoC/JK/E7Xl2kr
tsuTUs8TcW65ge/EKVDPnRrCFXEDoH+6HZMqKGHE2fXBXptu5fxIdinB7Tj5c9QYw92QHcitHNcM
UWwsnM9qIrEaTgisSTrowXtO7E+2D8Hkjo6R7srIQR4VYCNV96rxCuW07Q5YmVuJmWeN3bDL2XAd
FYMFAlG2y7slTTsjv0jxtss2uowyJnDpr1vU8Jyww/VReGtBDaD44Zc30s0BbMJy6Gp4v8R1ZMEc
gHM9D5eSBapyyMGavgWGjcENLhqaUJSzjPMCD1iCDWgdUJnJthYj/D6mgduIuwC1jb5SxDPEjkpH
2uGSBxXBKrnGd61gK8oBb+kou1ox/+WeKASstqLTWBxObWh2g5yqsNApFM9EH6+MwSaJJ0zu0TCb
Eu85Bvy1/NajXsARLeHXp73p5BLYARtGzSNoQb3my5BT87dsxowAi1JwENmUa3Na5/6BKycUHKtx
U5Mo6fZYgMdbovOgBXgZCAY7kewdZmd0rhMoGY3ZC2e7bZJDD7Ysors710sENwdseKtNwz7GWtMe
y/lwJLq/aZhkWGMLztBWuDzRdszLO+t8CwmGG6ffMnZ8lNPhFjCXIq+6Y3/yokNc8Dy4l5CWWNn4
cGuYqCk80/SKjoyfR+4UQzUAPxc/Tl4GdwAYzRNKRr6OqxA/xxtEcDmhDOjr6C7NObY2LQ22qyLh
O5NjYhjpXqKePA/zCiIAOBRlnwHwVY4eNfnBzK/qM/rk6RvMyNeUKqT8ht2sRN0Kw/OpBJWpnVJs
bYiqbFzZJGUYZDxEzKg2KAJTsDXgrPdADJnPAuodtLGZY4nukG2JHG0Hm2We5a4myIGMm2CtwWWP
nIjIJ4m+V/agwLKtbV3Ymv184a1iS/kjLQV2DH3nAtTPw42BmVcjs1NaVVckFjNEloUbcO2TSiID
2ZikqHirAZIuskX2FsN9+cDfFy+aSdr5ipw1Zj8EXfnKemgF2ru2qV8UjnxgMJBF9zE2ruiUKf5Q
hzNQlgKRRD5vnp4FAyjvLYSc54qMWMirqFlYQgxjHYqHUdiUMDTaNasCjvdYWIG4IrpIqBgWZCnN
Vyn6jlduOSQ22COJLp9+gs59z1ZZo8bh6NeyAUfIis3JkUqdxBUwgeMGfyZ+gMAvAcCTBNxlVxh8
3NDfEGGrwcciddvcMqMy4Il6ZzJWaFCzZ5gpFOMhvPfeWeYbaUt/12dVUupHX3oa5YtiYTgAn5Ee
CpWCZj1CGjJP8y+DWB34UNxocgGfFGmnPfjPcsCYZUw43beSKEc8DNPGU7d09szC7T2yQrYpUznW
UO2sxRG95LUy2Njw+KV9Freko6f3VrUwLTExuM1nyKyMzToZ7IGWE553OJDim09IWXKFFqTG59rY
SzkiRqZjxj4WHAIrKFTzbc1ZDelP0kad1v2daOyD4hbdC3YVSyefmLnGEXhX1cvUbREGWBT1SoOH
5FVTnwQ/2xqBSuir9hRkykbwqaAwBaoXDu4M76PkVZhu/epJL+8SjcHxlIq3enYKYOLlXMqIZjfg
tUaZgYP2yQtIdr9vtyW6W474W+GlTc6dBk/zZBLzHMY4hZ5k/0EZTqP0ltBFI00McfCdWj+pQE/F
4TNLmlXFd7RIsGhwLvdyg5cZGxLNliB9m/+Y645mFSpLTi89zKojaUf1S1NTnPBBnfrgRFenqB5M
Q2EftS42VGgexyw2gLGgeSioBMkiwhmjEBeUnlMLcmJwF81EEO+Fe66AXMaQll8FMDrxXQdBPtnn
/jVlcTYBkaTpHTiv3rPl6JzpN3mj24VxCaRtRFNYAFCzS0gG8ggzvLbxWTMdS77vq23dYihdVWxg
8i0RNgPzdqDcQZTvSzczaUaRHWMjfFXFTTmeJVJa9IeBEncgTzB88sUHEVU5wuN0x04fuRudEDb+
KUgEdZNrpwRpkcpPcP++RShz1v2XJqGuW5IOZIuMXFWTfmnx60ozBNBC+YjTZaAMIMWzeemCh9mM
2B8S+Vh4p5ZFTUJJs54Pjtlepi67CEW496KPklfbsCU2U+r/ou7MluNGsi37K9f6HWmAY3I8dgxA
zGSQwUF8gVEihXme8fW9wKzblVJbZXW9dZfJSikyBsABuB8/Z5+1d3Gwt9Awj8Bad5P/Eqr3Q/8O
i8SwjuxJZuOkYO87bpYOgoHbliVzU0R7O2Qlmat1oh9QHfVwfnUUJbu0W0vT7aNN3+5htg3qvtHO
c/IUIuSLDXDoF5an+I7NXCu2s75hd2P423h4TMr7vF1+UvUbAyGnTsiDXM5+LYQ3KFu+Omy3cM9R
ohhISsXyTt7ArwLsQ5tdQ5aB71O2erOf9AOlGXy3MEkFnGTDyHKX46Sptd3S7VfTNE4nHyldf9zZ
PXzlSxDgn7NbzpGNc/SuBBmdXzMotfWbnO/YbxaMgHHo6IcOHq1hr4qjWR4Qh3O4FASHwLUF5Iqt
Yu3TAPb0Ftk3lmNMC/yckhzHbJ7i9J2hJIiB8S+3hICN5ZKvwYd6sL4Zmjc6RPpLQiIzPbDAwAq1
du1gY2tehO5i27sQYtDlKAzYimCvmj2CPShwpuOSR6lVF8LkivRCOqLIc0N26zSE+mvQtD8ZljTG
shTQ+Qa4Al+ZbB0YccOOw9diN0u3bbln8dObc0fxcK9icy02xkBSyGVQ+HYzuctfcsiCBGDRVpPr
+BIQd8DCsbexXLVMeoTAwiVJA/MokYsZHLGCg6lhuZvJtFcHbd5gvUqDeGt5Kgv8+K3tjl29HgTC
4a3eexCVW7GJu7W9ULK2E9r3bet8b4rjIA4NAmfQzpq5TZ2d03tgQeL+Epgvanyvi71qn9hacol6
ATNhQ/7MoDvAQUoJtmHrhF7be+ewO4zNNfS9Fr/w5sDOBGB9wbRJQkkcK8YCR7Jyw1QJgyLzn9v5
VOK+FUC32Tfl5axiCdnbh6Tz2LXN9PVhH9mT5NsQiBmS638wleM0e+S+8h85ECp26zrq5Xd9dqE/
YNLe3Grt4oszRy/lSaUbgYho2bKk16x4DySlh7MYPbi4WnpurUObnnlm+PgucLE9T+Jnv9sXqPAU
LOC3rdzx+fSJlMox9FkoD6Gx5/U84RldUenJMXEBvYbDZ+uXrp/8wAo21XeT9siaHSSXYrwGaPOH
a5jcNOswMGOBnGji7wYafAau/8Gd0WBQx2QPmRfxeEhXYY7DmOgJ0w4CoGp9GdtLaVBVP/G1JCf1
F7MlxHiJCXJ0+2D0e9V5WmTe6VaRD5a2W54IMojOj1m7jOlJ6B7WEwaZMwgHYXrFx0mJrqVzj9ZS
p+dpvnOEF4u7oThn8tBK+HJeX18gQme9N6t7oCZd/c1WPYYVQ+vVJJ+C6mb791jCqjSqWuG9o5Oi
w/Msxu38W9bfzPbCF3HjONNDLL8BAkzGIwL/XqNn45BnZzns+CG2EBacTDzBidzmXWh4mniistKL
PUcFd2nqdphvt8ZdqBy5dui1LefBjy5RvG0Teo0v3Cw0lLJN6p0jYXM7PwygBlXXGMh2hm47PdjJ
WY4HrkJQnkpa0zF9FfDDTwzVzGMy0NPCjvCu1Jf8u8ptqBya8agoJ1M++osZGs99iu4NW3DIPVsn
o62bBb/b1daRxFuPR1BZvQj94jzAofD1Fy67GiCdeKarp9ceBFpN85aoe5FuEwOmxSklVTvGt05/
YXQgdxO57aPOw7qrG5/rN7X1MIbX80/ZeYzCVO077YhTXJleuQUUY1fX3nJHGnsAdHV2ZeyK2U0R
Y5arVJL5efDLG1ub3DnaCfKUw4x/MKAodZ/VlH4u7Cga4TrqIQvedfKGySM8rePE0pN53BFqtm7M
LeiDiQbq760gRDp/Xbajaj6MyTU29wHBH1SvHDL9N17VUQchn0daxlxjUhCYHzDH8+luaVZtD/yp
1T29EXAsCwI0S73QRc3n6hlFENefj47t9oZb1/T6Lpex66+Mjl4cqtir9TvKWfSwc0/NdGFO+be0
qFccb8rTS38gEa7/kcFtHkkkGnsENITg1GyIN+6j+Bl/FqxFeaIAATfjQbRIxIO1in7L0Z6mCA/q
o6EdRwra6rEkVre3TfpuNGgyS/J9e19c4I6o/a7yH5ZnPyZzfdb6Z3ZTM1TX4mRj6VLulqccczXk
WjkQyA0wSbKIUEWzN/Y9QNlYA6is4+3JjqPsCbS3GNMS10nMWrHPBSz4Wfp7NQHOsGPrVpDwIMvY
XVpuWtaT4iiAsO1sf13B8VHWNTQuvEFbTFB3lBpIplhP5D20Eu2E21NzrFwmChums7+k+wt2UG9U
NqjYUUkYHqzn/h5zDhLv8JxsGKDZ2pQUN4dsE5Fw6ZcEtf9sfhef9K0zdsod9lw//ef8o2GrYmxT
xG97nV2qRbGBbdGaPDi1U97e0wxqrE0KfhHJ11VmAQxz0479yRZGvpJgprcJkZRlJMDXvIAzxxiH
zzESryVuhtIyb/qSJCj9KStYWMu3cI+zYJT0Bq7ke/3BZjrAAFpl97Mm08P5cRAZczwbiYpFdtVd
RbIyqiMsrowdJ5myUyQ3AcCHBt1/ChR+V0cwdvkAVwy75A1mIBctC/bVU842NnLJnqCVyuQGh0QO
xTF2ec0yudPUS3ZJuwPDskCgchBz4OYOBAm9vjHb7RKR4cFAshBaDrH1yCYqAuC6gv5rxDSlUM2j
2eHImWjtgWx389wWGABtYuqF9TZuFohbsVn+dpjZrDOdUFBvz1HpgrywkRLXHq2FlGJD7bs1MPfY
h8JGyP+VIbA83dxFOTP/K5eR6giXKgd5ZXJ2wA7gAVLMowtvxUhNyTKiU3KEA84VsD6pNFJG6cXK
kktinIQGHtbTsMZXlkO0kQJj/ZlWG+wal2Z0SlByTYZdC+jTW4o3pMpBEJBn19168JaQY+E5ACbA
QGQ75BsBU6niM5fEO+R0AiWeV37ivHbvKokxSBZg07pNSgqtdAFoMYqa2DI2PrN+QjZjxR2cA2Ij
xU5qgSvbbGiGMFOquuhZjqB+IFIP0xZrZJygyUJuE1h1fC4Z62XJIuRZWRbdLETBa07XpOQQXHAG
4Wj6NY2jBswVUDcRVHk1O2Q0nn3lbLC8dJqlVEO/VUcZ1NxzRGa5jARjSbys8IfMarKhdIZXEgUR
bvriwaKhXN/4WLxY37hhec7xpaQEZFE1bNdauE3gKTrLhdHHE1U/XFTndpvjwjwSl255BrNox28Z
dORmlBk1+v9sl3kgIJubrqVzwYR+Eh5vNNOnGDAgPbE8oLA4IDJH65TawhsXOjR2I/0vEOH0VRdv
so6MAxdxSxqKpyhRl0Ih/4Eg0FFXMa5Y9VK/ptJnm3c2kL9koxE9US0EZki+k0cZ/zOWH77nreO5
m7ws8SDQks7kn9oLtycflH9U7z4doKs97U7BkmnaML7MgvypXyhBYZAy76kBFeVDWC4TI5FfMYIG
2yTphpjLt5H70zvjcfV5PMHromSkQJJic7rzKaVQTqQmo5FLhkzn2V+2tFW2XHKDcouzDor1qK6x
H1PzNcfG/5OkmT6AH4jxVQzsQ1wUTpx5DSyIq4NFxXBiO0FNlhYn2ulK5Y6xpSuZyY20EteigCtA
Ip41jBk8xuzIQ8Jq+/tU3ZSkUII9Dldxd5kIzZI7IvEK0g4I1slrlmgc9QARLEkcOnGEmxO3A7ei
eMO5VoSwRPVeKF2qPaaFk8Le6q+sMfyTi8aCNACVpXi0pq96JvIkAwq0meEo9haVmtogy7ZVkNIw
1BT3LLqvrbP45LbrH8WTOl5lvjzMxRUNhKasQQVYuE/Dwu/9G5NLVLk8a1QV+RSMgppwhy3N4nnF
/NQwoGthvvixZxXLyxZ5AwmFbI21qvO1q0Q6EmAiaFBvWzcYpdGnku8pZVH3Z/IiWNHta2ydYWWt
m+7OV3Yx3MGRnSeQogzCLgWsudzWHF9B5HbIolOjHhkhKyZkYpkjrXnKMTGmIKaTdasR1FC7JmOK
7zvp4LeZsIcMZXLmIxBEY2bRt6So0hVpswE2bLel+pm1GwpCND47OF1Gp3LGHHUncldnp4g9vE30
hM0iqodiSzLYijyTWStm3SUUwPwvgVC96gYMzTZMj6RruaOUftN9/Bkwdf3OITJR1jDTJBVNvjhf
z86GiGwCSIMLlDUuPS+vVhpsCHqjxGNxoOaGhKbgOujKcXhiaraSI48cVzIoXeBUy4I4b+yYvCDx
+dNoeH5/VaHJOy4vIwwwPsvYdQo6iI9V4kXDnp5MNo0VwU7kVToTJmnEjU68Eb9OAjGvNzvu8j6Y
NCxCYkNOiqbQUt2wb9ENT4HKAIIUSuUrb+UjbS5DsEuQzpCAJ4RZophrre80f83IEJQglUfpOEqX
rigOlJscZCNcai1eY5QbxBv+g38SpgOZwkHN4NnBZn4zDADCaAheghneV5BbRpIldvyQOxRXkCHd
loKqIrfBRqXUPG2sCNj7fSf3jkbERYca4vrgnBb3vg+l46A2dypVU1pIUSSNhH5yr8S3krlRS1+d
9r7TH9PkJubFIZliafo6RBcHV8Rqzw0wWWIbpucqxved9r3x+c8yexmuYgt7KDck/IpPTeZGAJsc
yNprfIJnKnHBJmUNUjLucnrIbfuWRnfcZbCvM61HfFEMm7yv3kca4Q2P08WwTdA/Vh84J9gcGsKg
NQVyLN8VkDOQaEImYAiIkAt/LDRSw/mMu6WQ8KG39zr5ZXvbjw9xdHMQ0CTlU2i+xfa1Ga5V+FHA
aIozrHdgSzw4/jdOo+vumCTI9ZJMj1Uvzz4ZY7XDaXmnjsvlNhQMAZeqJbWnUnBd6fS/BiYlXeNx
1p/i+ZkbAl42BVW134flIdW2RMLcYX5MsR0pG0kRcsVribEllWhjN+G95pVkCohop4NaHmLYhvab
g/6P3a65A9EFB39u3mHzxWnnjhU4bPRZiw8XZaqaolUPvsUEBqx5M/UsCkMMXbfD8Lz93n6nBG6T
kA83lB01h/V+E/XIDvC+2bCZ40xEtRH+wWgO5FPmq7/bK0z2w7qddxTWuztt2Hft0SIBlGyXEpNY
t8wYMVBeShs0Xq9Tc2Wlp0C5K8tLSfhd77j0fnPA4Q1bxS4/KaToUJGhItB2Y3WsWoJDRu5CJbOq
9yobouHIi2PylBQyQLeGR6YLKvRZ6SqdywSRSVauI9QnQFgZbI/J5ZN5XjlMnnkuO49sgnNaAcbh
QhkGSwjEeGFzBFTL09TyH/qO+TitvYooHKETHg3KFjUTwdHAchofITZH4yMnHQtaV/fTI8YRtlzP
ePzWbkiCIAV64RUKrHPqI/HyvYSXVrd35m9pekhp5uTciX/ElUKmhNfNU/CDzBjtikwMWnkAgAkr
qy0O3Jk5O8uv+5vyGjP0oDwEw55iaNOfK+Cx8T6xH0rhyfJOhalNQ7LwwGWL+KkdngySaWp+F9U7
Od2PJdsfz26OzFvMd9ynOYnnnOz8Mv8w88x0ynR75oIWj46KXv+3pf4476rEtWyvD2/cB1mFM+lR
ms8URrg/2njfsloa0ROPGYICBo5IsiIHDi6XlnjmWiIlJq9XKlgcHLRn3iV6PKvZ1x3Y4c7zTkkO
Zesq42Z+60EwA0LsXdbzCpdPymSdyzzHI50nZ5MwpD4YiOjZ47G0YTZHhmyErLIdP1kkoDm34S6e
yDuwmaG8gGhjF4pTH78N09pQH2D1UR6Nxnt7MVvaDBhJpFSwaW41jO+Qr9fmkykWRBSV3IeQJL1C
Z2vDHUp5+C6bXKrpSnEfqfeJpm0CkV3r9sEC4GPvenFI5I6duUSMFfic05IzMNn6hsTqRY1d+0Yo
ezU71YhiK3LX51L1KM5V8ZYESpB9j9MQb7BznD6W6Fro8jx1A3FSY0H2+zkhsygNqvPXLn6jPI1u
gWUXCQUree64lXWJ9E87fYwsL6xOTrAnx6FpEDBcgEXQSuipIm1kY7D1asvkpcreCjXcdM5uit0q
f+1IDaqnTgEG60rrisigTb8rxkWl/zs/j+E+8inNooY4zYQjUDTn7eLr/uzXb1QWBXvbfCFRoNUM
p1sx7VoyZi2AX8+h/DylN7obVwmRcECVB3YFfVf0TbQaNlDrXH0vCNEdIO3u4G815D3JEY2CDohL
QJenq0l/7TPQ9lBcmFiOwnEzc9cZO4Wkg7yW06Hs7gI2Mk1AtC9JUsOMcXaK3FbQWGO+WRnfBci+
sFtVk70p7UdFpZ6t/RgW5QvtzAO8TEW8xt0bjmmbwMHN86k7CUk5mwBCUFAzBrDsz0b7qC86Df27
qR/Q3QuOITio1qHr7/3+HnOgQb4pKYvmE0er4fldZYQ9TGIU+rUQqQaCu9i6V4pTyZaxIoqPHMSV
PQm35DaSIWVpnZlJFotJjYS6keZbgZHGyiiqq0/vfUvGqsv4oeVF1IqWtgGrKkjT5yuNzfgUOhud
v7H1WLfYp8wkdiktiPqcldQg5Ov8niF+HOZxk6HVmSj4Zg2l95joRicHg67aSBAnB7c+ek1D4Opw
B8ddISm4TjAHfcJXioxJiJaIenxoaw8NOwIdL/C6I+dgDav+qWRwVZPVg1cJ6id006+WAacFfSut
1Esw1M7J6YxQB3M0uoBLVyq6Bak9GdPMRA55jvqH5O84JHskXgsm+qrQ1nqag2mu2XEuj3+xRUNi
iRqvhOUeuUjiGwnDyid41fEZSMLGTSIsHSHpdnK1A1EQd3jWOM4aX6M9ds4UHHGcRqE0vypoLETE
HiQn75VtQzM81g2ic0duOoCrtAN5/kStc8C9k+LAiCqzYHqZFfZeRYc6EZglpeuJ2NmacFWsJjbi
kjb6GlcVxsHhtdrrSF3fYZvSUG+ls1xabyOpGn+EScgVfHTYgfKwLD8DrEZeCzgAMPSU+r0UclWS
BTTphkKcM+KIUvo55AvgCxQ+k/4jUW8h/VIPhYmnBTE38HD8Miex0D7onETmSE0woA5RRqxIJLm6
6b1PHqbmo8VyWtQQ3SmeqzWPMB6VDRkIhb/HCkmWF00ngUuduFTIl5EpTDeTstJbxqNcQyRva0r+
WJdGL73xMlUv+KeL/B7OVI2rE8dhNSfDuQH4TeRHqePzgmh5Sbkr1W3SbqPixWhA1fgq2FjYjJpe
vPOIKKgG9OFW8WQ0d4N+K4gM++i9bXY5RmXGFCD/nJl3WnrkZlB3NxMRkGW+hYxigyCxRNEWvguG
otKuWCi18btMLVet37X5JZ9xZ3r3KxfYEALPhlAZQ5RVo17L/pYR/y2jpfPZtlhG1nTY646nHKc2
5YMDbrVTCIW8oArOyc3+GzjOldq844eyml6U+DlNtzrE+B5ICFN1CVEDfPCqkdTGyXzj35nLk6N9
GBYXawwOzFTbCUlWGL6jkM/w1RLdaRK3qXsvUU6RohiwGNM/yvxdGa+N/ha1VGf0W5bsnR+U4zIc
EPkn7zBD4BAxkTGihKSBlvOSzbcS3Pw4fSjzKcyeOoDJA4VvjAi4oricdxG17t0kL/XwYgfxWo4T
T8yVh2NcwrfoncY3I/qA5IbabeJWfXGoyMoQtAy8l/qw2FMJalNXlWkrpAqBCzpC6upmGh9V/sld
KPRrN77jM7CcCeVehVu2wmREGa6SCFzO16+BsN9wjEBs88Pn8+3i0rWHUlwjHAAzGBrKHQLQFrAZ
oyeNt7G/MoDNRA4suaPzPKh2/vwhqgO2gUPqe/n4NtI/qduPatKvAHxHL7l+Ta1La7044Z2m8jRb
1zZ5oe9OSQ9idMv2NIHiJNKlzwUg3fLiWL3xyxGHnIDBr1ZlevPNFwSjGk7lNrf/fK14ipHfSjBf
0fihkGRnHxTzmJgfWbtUO0H9L/YyuFD55KnyT6wAqMyzsxmuRnxX1AcK2ll7rarrNB769oWqllVe
Vbp2pluLwoB7uuctWp4SMbrTeBLdRx59BP6yQNwK643ez5VFZr9FPtS+BXyJb5ANIgK340/OIG8/
kvAiQy/tT0F9C1GDq2wJ8xRt9alSYXc8982bkG+ZclNQTHTsPLm8DLIzkMZke4tesXxnhPPyXVfy
NWOTmxetZu5qXwymL7DuqDhQnfIjqX44A+NHWsroLZAxaFWT16h+qZGJ26yfAyJsbJcqivbAR3gO
ylOafISIzidkvb4Zrsr8Ref+x9NKm96aGs11xWrF9Kyh+BkCXAq29niLTJ2+8OvXuISfy4Ev95XJ
dDwnM/hJhkv7sCBG8NTxC5u8d5bdEMAMqFaWNy8v7wgWejxz4FC3lzh/YLC57ALXUkRCEYFp9j0j
fcvhB2jGyJ5KxEiTfV3ey+VGXZOMH9OECRFKE96SOW9dtZvKm2r94Ga0HBLzn4FcYWDcQ0OjtIzC
jD0y6sR859dHhBbxkr1yx/zUQXpkIswWwUBhH8d6D6EtmD5mceQF/rLFcx3gajhCMOFRo9eOSrCj
3m7DAKeT+qwPV394DsqdPXlwRBPSjfpzSKhF58iE3GkifAbWTXHSk6xeAcnwRUIrL0P3nBYPWo9Z
9561MRhcGbvclrXcqsTLBO0zdnIb/pnVRwvru/CuAj03DodR2XeoVKJjOR4m41hP95FGoeCxDx4q
7dZFe1Ry032q/9S0k6iPArf5+F6xT4DRv7DPWKKfNOpF6IFeFNs88eHdFK8ieXVw8g0XoUimfTNV
lyNj6EaM/bA9ddbklg1KXdNLIg6oD4z8x1AfnSVUIsENfruEWuxi7MVTRvxC5EUO8dCVy5cikmHI
q/hO4ZA7l1+hgsGUx2juBXe+KS5mf80GT0dvhmR02rOA8uuKDfTSsQu6+sSfOHkWwzOGHfkECfIt
AxjN8c3tRuZLl0+GHzluE1yH6YLrTWaSf1sS4mm5pySP3gTZBxoRXsagmsoHX4MZX13wvHlqsa+J
EoMDjB9+FWTOyjfPxnTSBzLXeF4HKz90QZnG+geamYByentAs1IEr3Vxxy3HSYJSnXyS/yeesaDa
cgppB671JytIyczp/Hy2wej7PszN3VQc0gibjMcyP/295GdBYfzSFWgD9oVToWq0ahoqIHx+/5fu
UUdWKg3ydvrwBT6d4KJtjDxVjgAjT3pW5fdjm/hE/4Ik6dB1xxrgVzlAuNHU0NMTDI7GtMhwnlAA
YpYBNVMlYgtW/vxq6/w3B/t7k5tNOzuFTKAuOlAXwDO/HqxdpyNQDVO5ljMdngR0g4LAErU4WM9L
PD+kMDNWuVaD7dJi/M0XwvzIpjELwVioSk1CJUeRk9Z5cvj7QxO/d+FCwDE4IsARtmULesx+PbQM
f6qkhUp27en1PU7mDIGw0j5G8AU0g7RsYO2JtHIMdt2NcaLcfPF7VNndN3zkGbwUaxVQZUyZgMrC
O/zWk7HrTbDMeZL3W3rW6OvFBRFZa8FHanL0/v4U/o9bQer8j85uUzrgbhnjX09BU0QSzLZiMov6
6nd/IPAaqsIz+ilCSNRBcIsQz34RRs0MPKUtsuLSpKgPvwBVQR1w5QcC11y2HUY29HxENeI1ZVIK
V51i++HfHPBvt4MDFkKlo1s3AByoQv7ON2gbHcLXrGd3X4CVcMYDouqVGsGunbh2Sw6ipTf35Nco
OOIh8M9+ql+xbvmJ/7bxQ6JCIwe3p4fXd7+O7B/onPs/u2p/I/n89s//G7DPv0L2/MIC+pf0n/8H
wT702P/lEi7goF/IPvefdfdXms/Xy/+B87Ek7B2ebiSH0jC/2Dv/jfOR2h+6kELV0CsuxB+Nx/6/
cT7qHypgSduBcqEb0gZl8z/+N85Hk3/oTGyatHRbpX3V+o9wPvTTc///s4Ea3AEPiAoYCJqPrmnA
J359Plq4xKo5ZbR9KoqP5Y2qd8V0DmHFiEcR056MGkBR4uzoj3k1fDROpiUsemOIJrCBT5AdDOC4
tKlhuzyqF5xDLdC8SgueaLOYRM9s3EJNoRwfWT2ZXnOyWTlkjT3yRziDUcB2TjcapGzqHIw6XYJT
/6L4ACrXQR4ONRRqPuWiJXOR0NQUKSlWL1rU6OwL/HrUqOThxY3eS9TTACrQgtT7MTRqJJ+duiiq
c6ZFKSkcvPc6k/WgiJ3nwcgS9n4OBl3Je5aX4fQzM4tMvsrJsChM62WZqcSRgWU03xuZ12kJpb4s
qgUY3cQJIjClh6FkJqqT6eBMo1LFkk8LlfK1iHMl/BFGdobEFydzWbGbS0M/e9IGNYkfgjCItfOI
J1eBUCKIatM+z01odxcjTgb/0cdToqfg3bcy2SfYYRHfNnHZkIZVh6kNXk1FNaanIB106yUPDUBr
oAurlLWp6dv8XuVsukfMurAQ6mEtOk9+DMw1WLDbs4XuO40sWoXmMBR6TaHCGac7FReBGmdxS3OG
kzSSmfxapOHzSzuVM1JoapOYiKWMcvXJtFLd/BaNYZGRYvWL2j7GVRg5F/zKjMabZq03MB63jXw/
yQFIsGYnevFgkPUyj9Y0Cfuuq2WY0jOlmkGFoCQTo3WOZQx7AJTUbBbWCvP02XxIokiPXECiKhVv
RdE/c0uWuDQSVg/+S0QmB8PurqU6dGqdJqSHSSslRQczavEUcM2uiBJEm/5oathatb7yLQ+Dqd6C
jzFDIqkxohnLWbwRWJFoUsxJAtHjLfNUIIrIY3HF2GEEaJnkYIJlm0fdNsKuvF1HoC/DZzX07dFN
Oi0m+sv8uhDn2cjS8tDWMpoo5CokS1n6aXCuHAeBh2r1wXQIZh2WaOOEenwCwmWaN6XrEV+bRtU5
7w3ovehFChx5nuJggLJv4RIh74ekbnzKCEUw0/eJTWrbYI2t+KI/WbYa0FwSpKNKy2oYaSkirEBX
ELyW2J+cUyucpxMq6CLfcfOZ4a4SZS0vjhL3pM1LdWD3rqhJaLgmxhaUg8cWM+dRzYduLdLUD38G
vVE77AVqPNBHc0Z7qkdJVJDmrQyKdv0UaKcZQkTkZZ0KSKrtmgrVqG4bw3PuQ3Ta8Vik9VFJjXT8
EcMvb7zcV9vuJGWk0l1jTnBF6KspqLAzrrHOet3rfgbAxKCiP/RWQP+rkdRDdoKJImnuzepizM+p
4vu96+Owga0mpH96b2tlrD8NvRLZecpteABkHZ2EotLs8FWlWlhLzq7GWvc0Dvg7U+2W5qi7YzD6
ydrsLOtHnadVshZ1a16tYJoo5ExJN4z3ZdFNeY02IxqH91IvZrqxLLMtILPyoLe7sPfhridq1VAQ
G9o8fQujKizI+QKJP9V6Rfk9qGTT3YPhhxZvDUZZiPWcCGzpVhie2OPzOOBkYw9RIw7FAEtSIq5X
y5nRaVsQvwiBrInZRlqi9GZhMRGQa9PZO1tG4IC+1AVmQYNVxMk3WdSa/2ENfm5+TtifxOG5FUbc
+icrGNM83DThqFrJvWGNdU2ME821XdNl1xUNjp+KRhV9H6oVDSVV4jTmAylQKihN1uJivJpC1KI/
RZ2wPqB0mnukIZbV1ywMAiynhaVZEJFTmvs5AZtatVFxLhu7VB+0uJPqqS4zK9kC9GVCVTQbAzLg
E11RmUxOndZQe/UBlSB0kTbTDTxbh42wy1qi5FRMKsvOTnM6Y13MFym2JFXvZ/qTmY21vPNH3M4u
tWEtGR7L1I3wlrWThV8rN2NfIRBmVZZnadhl/TgAum6aMzDhEvQj3nJB0yAqY2E421HeFfdkxiYS
71qJtzBZ1XbKszc8A0MMZxT6fh8raVvkVuUkC+Pop3Hb0uwZN128dO84TpbC0ShhpyHUyfUJ9VU9
9IuszkgTW70mmoxoTgK1Z+ubQZhY/lDxm4Pwjvmc0yMLMM/KNybIUG4pqFbOduzM2V+Xo5EXtALV
WfaJUV9KRGtWSkfS204NPUQhl2HSQrKygg6NoEpiE8Vo5JgewJ/PmAyBXAzxSBZibMq48SIjBqkT
NHgT0lIQ92j2MmztXAU2Nwq8EHzhIlHWI99L7FQNntROLeiEJsynw75pBK4+DFtgv6SDU4cYYgZl
ifQ0r0oMR/YGIKHubS4AuYTryAz7kjWl+SIDtEsvHR7zYqfYRjzt/SmX+jvetrSMV1019Cc9ZWN0
qzPs5DbsSwwCEoIk2vFGTErL58jEEowsKMeo+Yhz1MT4ZEGOegBvrYpUlffw4Aq1CMeBImmWYsBV
WGHSeOpk45mOPKSbGoxoYQ2hnE3sDnULy3p31obER2gI0XxARR4GQRr+WG4SDPYCIoza3E5MAaiU
Ol1MNG6nvp3HH2KJ7k5aVc6qtjItbLLpRsMNFTMZjhvy2L+hxfy20bEkhpfwGG3BZEqzi/M7dqsN
B0Kqgma0MLHvtaJ/0LOAmxWkMuWwdiY9a0eHWHPcMe72UinXpW81rpagpPRjmz6StF6A11Q3BkDV
xzKZdhG+PmNtd6u/xMf/2Ef8FaX0K63k60gt07akQxDrsLL+FnI6VlsbhlKp2yhQm6OGn8/G1vz0
G65wSOAHE67V33/hr5AgvkjVIGaCkzI0fEE1QuZf0gFhI3LiQlyT8Vd39lo9hOA5HAVQitGBCscO
AM6UX/Ko/f33/rqVsxzVMYFGLZAuYQOtNZbf/yUNUWqh0eRp0GzzAgVxH47xw9Rp1al0Kvlv9rm/
jenvX2UuQ/CXr8Jts66s0ELYKpuIHNqMeH40DVcdQ7bVAd09f39qvwG6/nFubBocKHwadFG2L3/9
QgG/vMsT7ND0GV+NqGv2Gjk7e2o+J2u86TWJ6HlCvpiRYUlQZIb990JS15wnzHj+/lh+u7zLuUs8
ARwd/pbORf5ti5+lTZizwyK/pof1NYuA6G0U3zHuiipU7qs4gKkwFjaEqL//3t/HnO2SblmaZulw
KQEU/XYfi87syy5o6KVv0NB0+VTfV1Kb79VRjDAf+vQ/u42d375P/23I57F0FEnWBaVXKB6siRS/
sBsiOCfEbbxsWnR63aT+CWH6j7b9/3K7/sum/q78zB/b+vOzPb+X/z8Qe3ke/y2x93HB6H7W+X+9
5x//9T/z9r3+0UY//uvEP5u/bvuXPM2fu34b4C5cSu44nYnYUC2u058MX1P9Q7NVqM2w5ADnsf//
555ft/+wpUGTosVbNJ102z/3/IbzB7hfU3csQ5DNcqTxnyB8fyOpSjJLEkQUOQnNNFXL0Jf7+i9z
RV35ehKpzbRLxDezLKfXnh27o6CImRqL3g/y0mlCF1rbdXjX2Yp/LOqahvlgUF5mf2shl/3yr3Jo
fArDEjhGQEtXkmOWRm3+2SAkJBFcGfsWBmI82gf/fzF3pj1u41i//0QaaCEp6W2V7bJrX5LK8kbo
pBPt+0JJn/75ydVAx6567Du4uMCdQWcW9AxNijw8POe/OHPy5Y9v8cEdYh8eek+ajuJx6jhSMhGX
g3g4iS7EPNOuQVVOhfEdadiXZAChpWvS01jhvoz7QjP796KEjiIGmgEoBgOhUtWtOYsbndNWIttE
NjYJTWjtoZM8DIvlRWGDhI17aJr42PafchBmSSn99ZSBBhzMRK55JFiIsJq70zMS72YkeQ45jk0k
U5b5TlnZ8908Cj1r2GSiKK4DD2CgfAg7kA97AVg0xyD3xzdN9+L1YCSpCGMTVHKfCzCnb54XEwyB
xuSyx78hfPvv9rJ9Ru5Cpcsj3ieUN3LqLFsn6H90M60dYiY2oz0KJbgbhne22d3IxE0fpWrx1Psx
5Unz6mdoDPSYjydcm7eVSS4TdyESPwmYo6Jugo3MUMz12QebNhZMwUbq6K2eXYx2v+HF8PPMci1R
/d/CFRtACtdGuFMs4sYU0Y6iYRNHdTE0zQgxqloAC89OmhdfAM8EoDv6xYNqolmS4nOIihiFAq7+
Aj6gVtvJ5TVoyO9hH/bfle6gTUHs1wLM2xjcV5ho3YOWSrF1e/D6SW/3xhImCR5Gx/0D5krXZsFe
m5DnGlSzsS16S5Uabg1cn1Fpgc3fauGsO0sNYD8pNBlm3j84BSiKDs+o+KKNYfb0cfs9zkpvdXpd
rONtJEyTB78nHbXkHb55pIHdGRnmalGptp6Ci2pUPYn1SCXKaHZ18RvVOjCCwa+qbcPbOKzEKuXx
joJWUD46XeVftYvQ/RQ0tPcMwDv8deb3Ld/lz++2/D7qlsLiH2JJHw4PrqztponFrLb7+rbbVi+D
BExZSKfDg8LTcJiKfC0bNDcKAAZ32nIDoDtFnzwFKjzTKTqOhZJY6+FOb7rkoQhoqiNV6WpoVWdq
6W9n7HWulfARH+lIiTN3hFQnAS6kLtJ+NCvQJYkK7CwfajwPMGlqX828cHfYBdAkrQG42yZAaDOg
KaloeoXtoK8RIx2uvNjLN1MFm3o0EQvsF2uE3gVpeGZhl4U7XFjLN7kklmzX9inlHi6s1yLaDQc+
QPY451GVJAAXtNvLz7xJhgGSImLy+kqDi6aXhGKAgjTldyktp8gE4hTYwOtCvbDFmhIUaGhDdCjx
SmvQaD0jYHuUPVLQNvmt9Dc4vDyD3ONNOg4pHouBCNCDRxZupmOxmqq2uO6cPv8U/hqdDJAazgtD
WiFROFiLsZM0b6wUWNUgrYvTS/fuMhEmGpMI63PHCluwEQ6XDid76YehQi878yFDurAnJ6P/1bZI
ShrJOCBywqM4MWdcZBY7MEyqryfXIeWlafxmV2yD3LEmD3ZFVIeoBnX25z4X//xHJ5DWouIMhTpG
vq4yQntdFkh5YESYb7LKb25HGf04M6vD0v6yyPQQPBdZSIvLjYfI4aywgvbe9vbeqqZLNQAbI0vX
b3Zkc1t962bwN+7YXNX5cxFGzS2XCjDnwflk9sP44DfWdEkNEmZE5+pVk0BurfCqfazc9lOwuOTZ
fmacyap5FpA6He1k8iPaJYLOrUCx4eiHTyGGZMikG9u3G8TDeft6RD5htsfsFR3icWOKUV+6GIms
Rqexbn1XI/Htj48Sh4sVlUTrNoijR8Xm28lEvqrZtm4tRYWRxsWww9oFZTLbFZctzQpgrOVPx858
vNyj69nLoNJ2wHEq/wmZkOmrmoFtDjB6ehelKhFkt9RO4mvttfedo3+K5f7c+3wLSq6XHebHqIK8
Bl0ngMWj2Or0U75pI3T2cParoGKTZYDiUztrktau9PGrnMbkh5lMz4YakxfLMzZirjywB96G7o28
Gc32d2y4/i7PnHVYVgtdy4VMkcI+EHaHJh4QfQfH4+tJx/RbMHMCOxrYa7uHaEUwQDtlccH1p18A
2OAO9xeqm+9pDKmbfW5k9MmXaqqTzQgPbJqUA9DVgH7pa31vtx4QFxmi1kcNsguhbtOBlivTkumq
z4MEHfsOTUCsQgWWgSjT/mxDlPz24Z1qzSt9S1TuHO9uv3VcGfmbBp/FDcXERamrVTttQSQxSnh/
NlbfFJ+WBggYS0AOhnNDe2lTaEQllg88ZhyY0PTdXVAG273Yc2ZFKC452asYUbIp0wadgMWbwkQf
fqt7C1eaDpzQfnvIEGQ69jrXQZA+NamDXrQbTnfSzf7GJ8hbFZhAXyE2CzmnRJmJNZtJe65ECHEo
kgjzhBo2WZUE2VWftZ/LJeFSLQIdwXTlGp18CbTFfbv8P+UToF5JtSrWrr4EGigwJu7F4zQW1wYa
lLQ1ZqxvbfSxbGXtyElwbA24/8oWPbcw8mI8YwEJVkkU3BoULDcijR/31qeVgXSbLYsMyCqs6pav
hqhh/xvX8mzTTkm+jaC0VNFL1zlQ6UT8pFJEiBKnupctIltN+jr6g370B+BI+/0rk17eKa3BO038
jkbCfCBfwVKWbODfLK9K8n7Too59J7MBXmKb4gbYB+F8XQzigbo2NOcKULcHADkOrb/2Bl52voBj
FsdPUwG7M5pKfcvCK2uUWxa4vucbT3hHSmoJtAuyV+pBSFWG1fyAcdmXsfaSezEBYQnx26njDMZb
MYR/5VaLzmuCFITt1/NNXUz965wb3hXOo0TpIXg2POtq7+ItgStslUahJAmSdru3Q9ChAJItHxvJ
DMIMIO/+f1xpH1FTF0pI3T7IYqsWB0azq1Aida0Ntq3+uhhgCwwjqpJ2jV2bqLLgUi6fPiycXVi0
PCGm2OXagLY6QboQWWd/tSEON/rX6OevvYF/c1aisKAVufYAHbWs+HvNWuh1k4/BlYgyZAcNtd3H
7XE0sIr2BQKYMO/ok9hf+hD7d1UUxvX+SO1T/HGhqMzh7yjMy+tmys2XKUD3uizSTzgR3nu9YT84
koW15/KLgUPjGCDHFPfaumoX4/YGDRh/b8yXTNH0Vy31i6jzZjdaoBPf7KuavDPuseN1L4o4fo3s
ce5pJy5Gm3mR7HA+h8fTZbveH+fd3l4sn2E3LkcRTH8ReyCY9ynm3u9rfxGablPeOwD9wI3hOu92
bf82Jd7V1q6laLMLfY9njlK3tpWpi5wKHlQl+A/thBpdYJoA3MDPXCiqUauSIvjaywV0k8XrPkzT
5DpMDdRqskne7M2K9+Z0xZSPFxlfNZ3dCH0j+C+Lanxk0nKre/R659pb5W6Iy+nUi/swYLN46LKF
HXLz+8dYM3JjIzwxtLbzeRDWl0EiE9f3Rf8deXp/WM9zb0LOrIcXN4E1xm6AmTvj0Ec7o3nyhrm7
iQwDG8MGaf3AhTbhFAkGpjJ/5HK5LAZ7fGwSFMvph97TAGvtACpJkOE5bguiY1v6WMZkn/cXdi+B
AQ5Om1+Nmq9bxZQjlhnvHy5tWxMGh8BZdX06QZIdnefIvw9q2dwin//Zj7FIGYOmRY4ZOV16KVBF
+8zYTj0saFEO6SZFjB/K84W2M6QLYgVjvWoSIJG7Jk/BLfWGe2V1dXSDlLbhOXLTNm2y2x/mKhjn
tSx6Ks3a+yRDiWjY4E/fh0i+gW7myFSbkBuJvhTgvEChR7Z41rfOVN6brXcZ6C6GQtpCaQrqb7Qd
fu1v0GA2k9vKAPtI+R/ZmRoKx/677VdkpHu4QX1X4BKCTV/AWzow53bnhTZ9Eze/1kEX/dCpu6Hs
C8EdxZwpCL5pF0lSkUbbLOqfbR0Fv4QxrHuOdO0FT36cWNd93yZb1+EAYiUnb76HGn2Hef9lRzwu
VkFcImsl/eu9r6/ft/dxFTg3+UyfFK2HtbBm+oedV6CiZPLCrqxdmktiadOQQfa0KpFbarCSi/J5
h0OM86gKA348EI4fiWjTG88eXjTO2bdGOILki9rPqvIDHObm4KZ3g6uq8KedNifvLbVoFCDWGRwo
wAkbpCGyJ3UaQExyq2+GgcRubCa/Cvmzcnvrk2hd61PbDTe2pphbJZleO7yxQfYn/tX+gtwfrDZu
jOuOu/LSGCGstSaSGk5kx9f41NJ7Wo4eqAu2Ten8FhCbzWEskDyOyxcdJ8B1l7uA2tKP/fGn4BLc
GCkPkDYr7/Z/eAZq7m9PZfT9s4s4ryskLh/sx6oT5k0LUUyOKS3PokN8Q4eTD6cVuchKhWCDQ2zb
xJ39uHdzwo4VLU+vuMkKuChDX4gNBE4aXS5EHrr6e9dFY86+7S97A/xx4YoQ5FoaweGtt4ZNJ9cQ
6fQYVBDbaTcubaMxu5tyDel7hEnJ9gjt8srkBbArzQplv7q40UF5iw9uvErrkXq8MBfKC21Uhxci
WUVHnyPLrLvEUTxz8Qm5NOQDLsH0evOKdDJkgctgGJ8KnYj4orpv+tG8jVM6OslkFLdl3yOWnbYu
frHu7/2BMAUgWWFnxkrnkYtYOwEgm93mPs9DeWe43/ViFT7N5FY6F38VLUYQHjsACUw0IGZpPdLt
Ay7jI3UwAIFYT2kygA7tv5S2ywPWi3I4W1kEgQB+nhVP4trGbWmt7XB6TPYmWqrIHn28InFZrL8F
80xn7HcfptG1pXuQsYibZfx9t03beav9NtknnxlwnE0cpqj7KhS5NL3YWwRWNQvGx8ysR09XEAJz
HHpotaCJvSD0ajcat2aPT3pndjhRFdWL6XQQCfkf2dWUP2bJTJkGlU6Xi/UuWfLDGpjLYnSqEUuT
sMJ9+QJj5gr001e3FfVOWNPXrOktzJXnr0nWObeASBF57wuen8K3dh5+xbumg2ofV7yO6OE+Ql5K
cQtEud1pS6T9ZB/dFUn0alA52dR+YsCY8hoA/NBK0jrLQdl+ftsyTaqfiUJIc4Tet87EDJI3Mw3e
oMs2cQ6nLQtFuwHm7l8PAb+ltmg0TJl3t1+5wqq9uxr1NJMiy40nnkLTCe+SwkEBn749xoRJdO3N
cC6NIQi/QWkiWyuwi63DCBedefYfIu149zaSOXk0JE8kJGgNQk6dexR80Gxo6t8xseF5/8eM+rqR
gB1ORfg48xCme//AITc3RtNW20JDzZTC3kor+zlGCa13E5H//aYQDaqbOJbfcDujEOqB6QhT3Agw
VtToCIG7F42u7u3aLtCrXw5HlMPqqoI5vNv/MTrzgn3v6VMGrrzEjSr/WUDZWIs2MODeTuZz4eGh
mqZIa039r4YL4wb+A0zAvHrxFPJErCymGaYNUwzq/nA1xk3Lu8JGMcW2EXYopwusU1wYnG0cf26m
jVEEQNWMIb+rO+CrepjIZPp6xVa1tw01H85pG10H6RLYOj/+WufdN0PSeOoN5N72tcP9H1wi412O
/+UrHsZip6X8NfQq2YRTTVZbIgFb+711KUZ48Z0dNteGDDyyGeJwQCsfZRzmezGXLmVDEHYZmgdT
Qi03ii/A+Qw7I6+HxXa0fnIaMHRpJ6H9JeqvxhwQfJ6chybu5EpXLULxZp5fkaq54NEI0W5aPQtp
6Dvldqv9lQthG0brYugjooTo3Uc3kQdqy8jKz8Q9tMojxwQDjrh4ai6sj2DAuTbvbwsHqrsjUPfD
lfvrGCbuvZNl92Oov4vFNabqbeBexeQ8tgUQMZmTzaco59BZA5BU/K6jYXxMdHxrpd1FzcC4GfFI
FgUnTadAqcp5XCdBft3qRUkT47wXcLC3tN+gk4RudJM16XpfvQ416MAqdBYZlEjQcgWXR1rHaynu
p23lokbfO0l5W6u22faB3zyZ8D6Xv+pFiaRqohdCl5BRjEq/EE9tAxUfVBlEdOqmndHMEFL/HofF
V7WO5pvIbR4lXYEJKYlmUXHHt00UlktOSA7zNij4K8P9FDqZ9UOZYbVOhA8ma/kj9JEcqkvhr+r9
7guTZSv3v8MCIuE0k9FbJkrHeeuYzzDUFKJ9KAer3tbb3qZup00JCbDPB6Qci+oSG4TnrJzhhgYd
wBrQR5dT3S7HDQkSQ6PsaQDDAz+UurvYQgnuW25yZsAgITE45YTS1g7XIjfg6pcBogHAN66c2hOf
KzDTFz5F9ETBoWujbmmu8DJMbExphlbI272Xaxo/ZAm6SAWAOEQ9uTTDprh2DfjUXuwAnjP4zkik
LEcbmDMeLFOfo3u614tCbgIEs/m8fzAUy8N6D7YPkLJVdKO+ltGcvk4V3J4K8wyLI7wVvpluA7Ck
ACzQnM1Ak1z6DbAmbIG3ZWQkmylV124ZeFfCR+izSd3bHB2PPuB1wYKUX40SXni2pPsm/ZebsC2Q
ewlJ6Eh+V6fLcc77chz9aUzGhASjgXnrUWG+ZBvZZROmKNgb/c4e9Zrf6/MqWODaYXnvgUt8kdnX
RDfBUwOyp1keJUq7N/vmTl373YqLdNyCml+rEaJj2FORmebRv9Nld2fgRXtnz0i62oCLgrkLVw4w
luei1atyITfEuY8QwBzejLnXrP8PyroLLvmocCecxUltcaildkef8qCz2CO0iq9mn+2MIfTgufcd
tWbUgfoqRcyEoPHsZu7Nvq/YNlB48wBOpZmOKAOokX+XGWL19sgZ6y+11QTXnQVL2p+a5LrJY/TQ
K/KIKIPAtRQqw977lSoR389ao+GabvPQcO4KD0l8YTQPg9E3t3Zit1fRpOG4ysG+rct5gFyIznTN
dc2TwrlJ3cC5HyCAxj4iEGMPpzvvyubKj1R6+W9SCnDMv+iFUCvDmqYbc8CYous73IJCwBa+RDCP
sZJ1rKY368v/Bx34T/8Xvrv/HyLvl57e/96gv2j+muPszx788vf/g7y3/f/Q1sE+C2CG/Ked/taE
N1znP77n0GCVvkvreI+U+gd5L/9jm6BZfBf7RXD75gIlAai+99F1nP/A1Fl6zf/07v8r4P0hdkSC
pOacLGgVF8deeOlHHYem87oYaiCsRy+qv3ij1azmmsJQ79ek5TPmCX8szeNbG+hPzNVhSV05YKDA
huFt7Vqm8m2Tlfqz59/bdlkkBQR3PSaRDaOzBck40RW7DAdEpk4PdtiJAlNJB5sQxwQ96AuEgsPB
CsMpLJ37w8VcFfv6oPvqjx3+9Gk3PTYCNW8Q+eLRA1N8pnlwNM39yC6cClAXsCq8xZP5z2niaUsS
NUPojttB/a17ZKx8K4tTet5IA5+epXUY0PfTdB3bYX/58DVAlh0OVjVT4yH1PUL69Atm2+vYcvAq
GCJq3eUIL14N8+fQR2FDqPbVTzuo4m4wIGGVZgbWY6d/z2Hw5edYS9i1pK/YWJblLI3hP2AdVaOA
yPbo11kG9eSkH+G4xqX76b8exfHoHOHKaAJK2fdu/hhFpr3BKzRCectAgWXq3PZuwNr2+fQoC/vl
j5tkmczSJ2Z1uS7paLpHk2mBl4HOyDTaGRqQuApdxBdKFFG4/OSzHdAHrDNv4NVl4gYxlojGen1x
HxcVijhUGs6s7bt9ZXFuaKQB0YFQCD/rcG3hG4DIjQOujhCBs4yU63IY8J6rPa7x01M/jAzLzF28
HKUkMhEm3GPCWqpyD3Az9JMY5M2qbbDic6waNA7/uKILXp3pxX4wtYVptHhnExcsf9nlf3zQULYy
zdNw8daZ5u8+b6xd4hsw34Ph3CoetX2Zm7RdUyr8uRX49HfH0yMhaIqOLapnfEpsH68TPUeIxwik
GnMcxNcwJIJHRHQxRvN6rto+RpCEIgRmq2VTXPoKaa/T620dqsMDNsY8jz8hNlgS+Kx5dIxjrzdn
v2bBDQdlpHH61pSdRXMgui2NGRnPDisDYE+DFW/B3Z0x7zsOlQxOq9MTmLabCkQLF86fq5/Wdhfl
xIqLWTngCIL00xjlP4082qHW0aAEQ4icM+/xzJyPQ9d+WA/oLTRMzvExybBu/DJrBiRmLD/xeYp3
ZoVXjpetwYNJfCfq6k7TllpXvFhw3zURZ7dNbDHNcdie/ilHUYs9x+3sA0cD1wY7zT26K+oZeOho
w8EYqHw91CZkcsrUvnNxepjjr7wfZ4H+8hdYId5Nhws9h2mSTUt/3pyQpO2EN1zT+8kQsBL9pi91
9NeEDzGPywFlD8VCgKJ5Ov0bDpE5ip8A2hkSKvAcoQifRyctDS1/qmqc5Io6gWwx0BN1LwZVNt/a
uSz+lrzY6IUaPvJzpwdedvC/yJD9wGxrkhpYhRb38dHAlW+WPRALBlYoAQ6lRss4XeRGOzu7mSyU
X6M8N5+M0Gmf+zY2zsz7KMIs81bgZEms2MPkV0fBE0CVh6kz4kCiixcJRvTXJhDx95zK5sxMPxjK
tbyl5qVg0YKnPPzKNZ1ykNhDftGVCYp8lcoX3bkG4QItgupMAnAUqZd5MRjphqsAokn3KHC4VVnY
MdTtC6AAFr4bmbVVRL0XuxyiHwEFmDOT+2g84iaZ45KDUus8nFwSWnPKfYGMr/aHh9hcBDz6sL6M
HbznTNG0Zy694wRnP0EiImFb2uTC70DlMVAZKHdMsEFeuunRtiAPCkHp4LVWYINA+ZjeANpA9Kk9
MU5bywzVmQDxwalhvv/+iKNVNjNRUo3A98dLW/8O7Nh1kmhMfgeU4Ot8Et9TXzbhmaX+aB+B0HXh
3wJRgrp7uNT4IudzVnaAkCqM43W5aPgpGjdY8sZnbgDr3Wd1LCCzNl+O6Ada+OizWjRI03ICkUWN
ko4EvMtmPUWVTwmoNsy7UM44RtB0f4SrpVEyrOMOHVUfeEdkTMnfiieNce26nXht46y+aSbbeeBx
ARDkdBR5tyb73+lDo8Cbm4U5WhM3HuohVBJCV0nFsuxHUL41bmrB2Gf/7TdnKN9GeQAavFqShcPl
7zRCB5aBghdU1JduNNRFlKLLWjcFkly6+SnrPng5Pbv3FwTLb7mCVBNENIDio5vYgtBaUY5CWN3z
m2+DOQiU8wYLedwRr/OGqsBYWPjUB2x4dxo/J2msz+gtLNM6iNP8BBsUGixsCDIQ+A6nHQXSy0bD
RVkwk56Ba4hNWfhSycIv/85U5bAZKiMoVpMsh3E7TSNmM3kEL/nM7n93Jy+/A9EHPJd5nRJOD39H
WigbZvI4XtZdSDc4jrX9YlFRuTq95B9MlwhtmQRPbiXXPhomSWEXpykSMrxekciO4b21KgDV3Ofo
Obe9uW5HTIrNBhXzTBrZ8+nhl3N1tNoHwx998MzvVB3YLQAShUJppBGZFclw7bjBbeSamGGX+Rfg
kfmZxf14WOpEIDW5qo5rZLUXZ0YGpu6iDyzomr4cVbyqRYcZW1a3yEdFvVRcKUH1RbsOYt2nZ/0u
nDoWs/53+CUa/ZHu0+rILRh442XTlBluUsZdOd/HJadLNxrEGlnSmcP80YRB6aPCAS3N4pAdjgjw
tuxzF3hJpxqODn2eDcq6CAR62a/MM4PnsKyNNeXdc8nAR1N1USiQHGmLUG4fDkzT2DeET8lferoA
O9L14w/43uh6JqVR/cjp6NJHSOvgzBK/D5S2BdDWFK4LQwjo5eG4XViQZ1WCfQ1jcFUVqMPLMkIE
SKMmdPprvj9CDEWkcPylxkVSeThUWhl+n7cErQqu6KpCgIB+fqrA6UHlRVnNwBjIVGodzQJTuRz5
r9Pjv/+2lLSFwz+paQv+5XD8XDlpaCugO04t1WYukxwrG09mPOY6NO5KrDnWYR+DfzTrT6eHfv91
l2r6kkYjleGA3z0cOvCSaexy7ghh1tbXDqr7q7byCnPhqUF9b8xAEVw2ecCVeXrgj+bsmx6XBcBl
Jr78sD9O0BAmdgzIDtdGT0SvWYWv1Zy42XYwaOO3hk4+VcA4d7meyufTI38wZZh2LDVyNq50jlHT
rW9J6LhLxHKxT/aixRi3CCg7wd8ovPJz14cjNlYKUu6ZJOWDOaNQwo2EhA5KOseprq7qJlYVQSsJ
WmyQ0Te40gP1cKlBpBR1KDEdjfGToSX3+fScjytBhAcSAdibLgU222HhD5c7GXNQYRU4v9QYzMsc
1Yo7KaKeBn+NwHFufOUKC9d+O+E1PZvYhVqtWk1egiZ/7elvZ37NcqAOL43DX7McyD8+fpQBqUxz
eoV6wk0yLbvgezFE0XOi6Y2lw7oNkuBLmyCi3eS+b9N0hWJhjeGZXOzDVZFAp3lV+aSNe17DH7/D
ivSYzp49oSJqeVfgv5JLOs3xrqhzcjNADFe+oaKbsAOAbMK/f0goIn0aBiXuhkSq9ell+SDiObCX
FoElaoOk64erAl6gtksbhDNg8Rm1d6Tu0uEr6iQQZFdw/Zv8zHd4n6HA+HJc7jEonwSeowFreOFe
U+DLIv1MFohumv2IeyD94TMDHdFpeDuz/QjjNOzIhCx5XMsmYSSVjmKcR1wXpLY7qTi4UKGR2BeO
4J1waeUWpgUUqngL6ahRGTL4KSKzkZ1O+JsGNqqUYHOc9CYrbS+8iow+/WpGfTXdAuM1UFat1bny
6UfLQ2pBqCAkcAEdxcZsrlyzaJHgb+Le7B7LxMnay8GaTPPq9If/IC5QDrUIR0KaAPWPjgNSJt0g
3cU+glaMs5qqbMyvwjzA4gu9B8xEkUCay0fp1hNCQk4QynPR+IOtR/9EQYuksgAa/jgaB07WxcB/
8KypvJ9INNAgF135ueogcZye7IdDeVS/EUtCpu34slX0rRVFmxk3HOlfGdRMvsWFQaoaloA/T49l
fTQYDCkH9TqL280+ytNUE5dpBeMID5cZ/fs+VASSaICPtkoyOVOzG9vrDgjhdKmrMPgC9HW+G6K+
nGFi+v0zZZYRsWcxTUAW8/wpCCg9nYlCH/5GEhBrUdDgDj76+lmix3Ewa3zpZ3PxIuqLL62fereR
L/ozVerl/+oo7tLVoG1HWWdfwTuMMN0wuE1UUvWn7+Gs8wSp7pT36DadUp4JtcZ8zIDVPziqWMO2
m+9Pf44PDtTB8EdvhdSRkRq8GMmrCSEXYAVxFm4sh7rdme/+wYFCuBAy0pLVmMI8HgjRGNBQKVjo
yS1+2x1+TIWfRq8Jc7+EhYnrgIUfgSwSuTo9xQ9H9uAWu2STNEePQupQqRbODFMMumBSFynI7u08
acBoo21dmbFpI/6Jew9ymclbgxtyePirfHz7jCeak0uMRSiBW95hr5sUgQ8/bjPgXpO0pHKFH/U7
NH56wHk6eMr7PDyXyLyrtizVQXJl2jgArt5VvtG3MIq8wa3NQQsoHhycukFW2TWqejhKoH4hEGTG
3CecHprhq2N/yawvyPJsAKOv9CBuCje6mhL8sVSFUPFTYOGT12gQW2iF+mI9epLMRAG9U6/9POOu
orCGl9bndqCAEBs/U6zH1aJBGqJJz4u3BgSOKOKFz/TRY76MpvYuNstN5UUPY9Rdlm676YG1LxIO
inu8wP98xEE1qtR2xoHURMek8BP8YLCEThT6K82Wy+hHADbO5w2i0dBv9J0OHs3679l/AkK0ImDd
u+brmFz5Go36332PxTM68kNs4PwpVjMvBg9/6nQydzrGqokaZ0CGU3b2ZWk/drV1Y1sTCqzumd1/
FFCgPS+tEKDMy93uItt4uBFyq5gbbYbfoPYmw4Z95z1b5BAAvyr4taf3+9FGUFyM9AKooiJr6dJh
PDppc67y0eWOvqgMldePtS8n60pzoYm7yQiT8KcV57E6EzGPMvi3QanDK+rTPE2PS+EUkqUbBhk6
1jHeKWS75tcStaMrT0b0rGXQbkd7UGcu6eNkcT8qIYVHMLR5H1TU4bLKRkS+ny5m7gDUwZb9kn16
HbTN5zq2ruHQ3MV18mWg0nlhuggBWpi3ia6pz/yMdx+XBSdLZM0dl9bTvjn4R8oapDNon6DmV/T4
txmIBa0FtNi169vz5vS3PQrXTJgqJXFsATsIj3bP4YSr5Q3cz6DyRto5D37V5Tcz8kH/9YQUui6S
GxpJBg+8w+EovhRd0kBEhMqFwogox+ZTFSN5j3TReCYN/WBCDOXRgUbVwAWFcjhUMsfzSDo1XaBn
hpGeQPO5WosQ5PuZ+PjuI/G23KNjoI9S5z3OcYTvdiNUrPjSroAfr12lcWtxEcgiSMJrGnanP9T7
ram45OzlSbtgFqB7Hk5szooMTTV4SQnPBhA9ZMPUYwpMZMpaXczF/DxPmB25yfQUwWdPI7NGZGz8
feZnLCfgj/SCortaQgENfhJ6AtDR+lKUAoU7gR0PJcF47Q6ZCeo+lwli/i5gB50nZoYfKBfgBTdo
9hfdgehTm8EePxMhlpEOfwm3IC0eYZJVLQ3awwXpIPTF8bDvYIXoOjgNz/mLrrLNapUQsp5zjtc5
IZt3XwGZABDQlMjoQxAJj1nwdtiOaR45QEXzGq61aAXOcKD4L6h427hvokHRuo2BkLnRFtvJmM3i
65hQd5ai7DYQ4vJzy7CcnYNlAK9kIZVCKgSYyD3uAODVZqRNj7G9FjMODMII4m9RPqVg88KhQlm7
RbwLQzbTbM/cQR8tBkNz2iBPOxIcytEXmB03DSeAxrafzIhVivp1ygpMbfMCDlU+mDexiKaN2cjk
y+xO5d1s3o0YXjg0bs5EmHebYVkFEk/QICiDvGNwd7EZ17Wk1ERf2/iS8yD4FFOfaSnTNt13MYBv
25w+Ccfnn53AaVzaH2jDIGBzFDlrUO0CYUFU2ks7xEVd45bXiWilMgzRTw/10SfexxikKkASHa9z
UdGF8AxqlzYvndfYxQ2SBjginnmPq0CsekQ1p9r7fHrUDyfIlU8HCzEwdtbh141rv1bWEFKx9JH9
17mF8sei9tx0wz+Cyf9rWnsctPdryV20ZLbc9sfN6N520oZKN3ZQZRc9cIWI5yZp7DMTOsrb1TIK
wm/UXegJ8ww/uoUqQZQqYBldes2ofs1llq662XXwMi5Sh16d0++M0bTwvKzPCW99NEE+HT1wunVL
fe5wLfsy7QaKhXTb9SQ3BazunQ9r6et//8UWuJArucqpMR+NEjhaK8eAQ5xV0BB7guCvhKbtNqqC
5kxO+NGElvDHnABfIZN0OKEKWMHQ57y+QFMUT/2QqPvKx/fq9ISO3/b7T+YuQh2cT3CDx08te6I4
Y4UQYTRB9rNpZhVE4w5vRkQrr9KKh0isAq7DZuxgYWuRXoxqCoGNZJgvaew7h3IIALwBmnJ0569P
/7yPTgg4N0o6yIhQZTu6gdyGcXkULfZJZirhOUgxY0wWN5gMcEXOZ1bj4+F4lS1Pe6L9UcTpPS91
gokDqTMnNC/iMox28FN8Lt3ZyVan5/b+sFjAvBhGUjukaHF0+nvYMHo0GcxwAzI1PwF6BMfWtr9b
wTR+tyO/+B17Vv1Ug6HXZ26W97uLwQUtVVKr5dQeDa6ikmWVsCtQZVE48dnhc9UNxvb0FN+HVUZB
YQw4AWVLym6He7jURWbVE4WjrkpHGGzltEZRNnlChXm6dAzfvOw8zCtPD7p/uBze19xTFBs5N4io
UCc9HFWXSVLHtpdfGJHuLmbHsLZ20P3wJM4rNDq9tZWN35vYxnlEX1WtIJtJk2aLzCj2Q9In2cI8
9vRv+uhbSz41jIQF/3z83mjiAfjqvk8zl/ZtU6aPYWAHj1SUNc7OSfDdzyr54FV1eeYLfPSdJYec
0E9zjFLh4VrYBVI1OAQR99FCfoG2gi1dofWP09P7cBRsGXjX8SggZTwcpfHQtEwkwZdjis4UeeL/
UHZmTXIiWRr9RZixg78CsUdkRu7LCyalMtlxcHZ+/Zzop2712JTNW1VJpVASgLvf+91zXAdhK2nj
f9ij/2831C31bsBbM/77AfWBFvlMWtXBbA1EIcoyJU89JPBCgtzm1wLDlbhCxm5p/mn/8xeYx+Ui
srbRRvUoC7EX/DvyBNpLZpCj2YuN2X51WzukAnsGcfycWunIIBvIpVHkOuJ5fMyj/BP7w7tZNZey
Jt9e+sbvplNfsjJfGwZTqZ/mGnGGpQ/FoGNSl4h0zEosIWtBF4wresVFc02wGuM9eN9/WF3++4bk
hyHhcxtKcOkL//X81+YKQMLihynKxbQDHqKEMfw0e7J85tv8Hpf4agQyTpbd//dW+c8P/utWqa0V
jrzFNtICkfwrZelzUa0XefcPT9ztB/jPlwCJHe58HXLPbQP916u801ZpMKtrokjNAZcsEhif01eo
vYo5Gr2h/IcL+r9+3u1isku+NcD/+rzcYWhvakyKZn0KCyfVpoyhH3M5VwafVSXm8vV/X8j/Xqu4
CSlT3ioZRJP+lSH6txJGyfOutT0N2Fg56sBcXQ96yLZ3WecuD//3R/311BHWJC16Y1LdEI3EdP96
jTdmPnE/MnRpuExYOk7sfpZosvEndwZAc69DCp/3//AF/vVO+ftD/+4bgRfvNN2VM36qAq5xuzTN
V9dm/vz/Wwn/63Nuf49/u47CTdEepNSbCGP016LXjWemC/8pWkya5l/H5X+7Jf/+JPevw5xQqm9S
Mh6bpvfusw5kJDawPLd5bcl5oN23JVw4cvD358TTJxyYcuTUqQZt4fg7qoSBh3AqTenvPHjeTNgq
8M7UQrxWjoEoJr96X4DAFuTgXGCFHlUZmWYVmm9aEz3pj05TfThJpc9Xk+Ck86KXTEkXYb3MI7AL
chIk/EI/TkB6RGRi1jwNh9WSzLY6HbA4I2Rtk40VjqqukdMuml1b6Y5509i81hgqxoCA70TF2J06
1PPL6mOeA9YJizG1E0i0MB8OOdmb09KY2DEhfOTHul2tY+v0iNj1RIRwA5xgmLPqcYFvMxBAsw3c
mcMKGrMS66NZN+jdVJudaeHVUTlNAkaiAHJfm5CyAJ+FfltzICehcFRlaz36k96dy2wYNnRy611y
A0+g0IgP7ahDcWd+MYRYgUa9vLl1G3PZz5WnHTqqFJuMuN1Z65N52xt43MxcOCeHjTkTS9rkfmum
U2wl9cR7VozqmAwg4Ie1A6w9p8YHw7L55cbI+5jnqbis3jxvaQdoLyulswkgzoCnUIdDD6ZAy57n
1jM+87ovI52K4UZjbIdSXse0OSgAPVp9fbpUTJ9s/M6pnqbRzTD2SjbsczY/p/Qct9kq6Hh7mIVy
p8QhNvb6SxavKnKNm9sX5HdNuKqS8pdngYZbErb33ekWR8fTPo19f2Mujb+sCbNJIIx43QnG2yGz
cweAqleYHAs5+J/WMjALAs4AQzmzKpFSmtytlq9gDQr9MBo45qqqaV+dmQeWWebsTPvPwLzZ93cD
aWEVpL1R/WiNnr+6cMxxM01df8pLrcHFrpEkdjXss7rmIim8WeWsoqzOZenJ0Mmp1jrGbH4ycNNc
3HhQW4BV3tNSkunq48TaLb3xDr0oCyjyp0dRKPxOEE2pmknN2afran+sRjJsfK820RaK2wS1hwx4
nhFtqdUIyTZzk1lqTLfgxnyoCn6PJZsq5072zkPf12Kj5z0s9zrt9xNHzqMQ+XZK8fg2XYJ+01+n
ZDN7wDnDoTDmt7ru3a9qzmnJr3q8gQvtRXFrTCRpzcyg2N2222oG8hD0Rjo2O/J3xmO8jEx0zcXV
sHMiDMMPwpsXyvObcc2+1lLsW9nt86E81Xnz0pTtt1q0P+z4nVDj5LQXa0URP4XhAyivCmbGxBks
aZ81BzWuRwg+m9dpw3qhjm5rmRe7bwLEu5DpjDLhiRevWlrzJWB/kfZ0yTXrSU8bOCyN125mYczM
dOv2lWn4+7LM4PF11Yac4K2S0ZFQ5dP01WHQW73LIXtxM/N9JLMByT8poPhpCSb17lCgZORoCtil
WD95173YkHCDxEgWZgJdUgtpYR1aDg29zlyMadYPws2/1wqnt58l20zGkqNElYDGpZ5vp5BlEfYk
4dTq3JJE+mpk76bmWltSsl241Nlv4uEN2CBm4RLCKuDRBgbmWhFhtCD8F2v2W4ysnX5ycVzXvA+K
wWGmdxyv3NEMi5t8oDIhPpE3iKy5X3lcjWO/msSRh+rRcqrHPjV2Ptc7aClx8tJgzEND6bWNJyRj
IwjAANUEZd1qUV0kBpeevVWa/MQCUwHg7pl0d40xVdd0ujAG8soCgWLrQ8Qz6u2NY7KFl5pdQRQx
Ye5DVMjqGGB9U+bNjvwIobPKilUEyUndGYs1X6u8JSNFJWu9zmMi7lsNtRwAqCKHhvO9aOlJVOIe
h9E9x/B3XiPc25T3AmYbHqfE3/veCi6ppXuXqmtHVzNsmQfb9XPjhhw+doyyQLq190tsb0y9uEdq
cWycOIrjbgN5KBhS+hLJBA3QIIYUuBn8xqyevtIWK9PaFUjM8mf4Eh+DOx9XOyVc7hRnb8HoQjqW
4B6Yj3V+sVR3aczmgfkZGWU6f1xJtK6dNT90q/JULtap7cpoJLaaMc66mbXkfsyzXZHE33OLUhjJ
FSi5SqLJhB0txuVaqd6LqJplodSK7VRxShzNSoUjc/zwPpGvSe3Srs57NVWf5crDhEJYoaOWjQz7
BqWnVljcSsQNy355x/S0BzoQlKUeGR7hqyadX5iq4ttM2jyo3PU7aVwkgLnYjA0EKT0ORx/2CqEK
9KgeTsoFnERlXtrUfUIY9S7dlal5l4k/IGyPXYXgCrb0Ns2Tfa2KPW/7IDbSvdN0R22xmC8V3Mv4
3CDd2d4vr87OYO04arMxCMDxfunpujE9QKIaGdRVt3Zy1oYNdOI70diXAajUEDj4J5ad7mQ5PCP8
bXng9lZzr3dCfpVDlvxJXFGdzFGZkZaab0rhAOEOUQHQORly7537zt+Mo3ZcG7wZXTaPn6WN8KiY
0o6O47LNHJ4uVewUN0ie+I89fZn9sEKzSLSp2yrIJJEAvkSGs6tCYSSnlvcZ/5bcGfymwpA7q4/v
q8KqjuxfQlemu1wUmyY3uY0lt5hJfNte4MRU8FNo67P6lHdTD0u3GS/qRp+o1eNij0S2jLtSr65e
7bY3GXEZcWi+AWljvKGd1fEbrJEw39hGep7u8KzQI+9EJDoTuwWzD2WW36WJgJnVZceOyOnQngy0
kp3MjnEtNw1GnuA2M2jKEf/2SH98ycrjKpKzXfh2UHheFphl9gYPMtTakeSsZm85raMcUu/d4G4n
T2yhIbG/KZ0vyH5hxjrprdZbnXW851fuHP0DBOy2nNIXS+s66kn5JnfgGI7rdkCU7U/LZ58XLbQB
7WFxMSZ37rOQJisBJCcvM/eJCS1axpvFhrU2TFv7hsorYm7luP1jxOnvxDFfnZsASxkqi9LGCAgz
0xCb/Ws8eG+Gtd71OdBeJ7O3Vt89FQAoKeITh8moriQvnlw+KpNJZDv0tO7ql+K8UrQIHaM55H4D
CQUb2OKIz64YHyY73Qy9HSXzDYJH0CA39z4S+7LJT2y9oOQsDKchbHqa9fJDzzInIEL/Ni4MS8gy
/kiW+roa60FLnDA2p4dKWNc0mZ3AmuYwnczPHDSQU8pPrFslVSKoykmdXR0VfzPRy8ZrMT99I2fw
AKU8kLFrDTvJ0tVt8pC55tb4xS/CV4T8NX84yYTN1wbN51Rnx1pfVhSn2m1uppfznUzmQ8aOSBv+
JNPI7WtcGqIPOiMTucl1XnhLDLG2KXI+gvE0YIAsKGOqNgkCI1va17qVW1E5e2HHP3SBdynZhMg3
+fBGK74rPfvdCp5qZq5fSr1+S+JlCdzKvKcE/+2Y3RrmRDEKAN8CFZ6vuJxO1WrosXO+dQNr0UrT
qNYMLSiNDHIf6rF2Qsmksb+y7TyYHQhbECW2ha1fVL6czNz290oTd0tRESOsT3k13C7zE66JnTU6
x9nsyGqYG8ddd1PrC84C44mg5LfeOcBF2VjZMNgcqV/LRFV7UWZ/Go1de4tba6NV4mny2qO08kfH
yn+sdXoooEaXTbptteYUs0OwhWAg+zeTomyz3CcGCT8ToznObPDjutnz4BwU6Jyly/ZDolHiwwGY
1xuj6/JgkN5jpcMkYfEql3lH8yoO7Mql0egc+sndWO2wsb32s4rxlntu8bg4Fjgi45RCKnNicTeV
am8yetYwQcB8Ck03u4B0zyu8ziHS0CjYjkMWSW1585fbJzFsFejos6EKhpVU6Eang0PWBQjkn76N
NwZFpb6BFj+9CNatvtRh3FqP8wwQzawLb7fI5k1ASWCxUG+9y8PQrccqrxAmOTIk3/lEH60IJ9U/
MAx4AccSB4ySzoGDryywrSli1pvXBpeAycdSPqed/dgSm9FjomSJei8sn8mTEskhlPg0Yaekdk7t
PNeWjCx+D4t1A4lmKJIoEepOZtbBRnSewB62Zg9+ThbNCLmb6psHYDNaNHzcGahse841n28bNViW
QyBvtkQDH2A5XjVO92l6AXF2TKviyanKG4kavR41NNFcpAesTD27CcustT7P9rs2/ZLGU1PerEnN
a9/7W8nua8g4QItXp/nUUSTmBRfPCekWcj/aL9lwqPghS2CK2fwRF+cMbrO1+sc+ayKv9eGitlAA
7+SEVPdZpD53zBJN/QTlu47q5ot33c6y1oM+6ayKL9BkMG0V9/TMy6DSjDMbnWCd4mhUejR233au
h14BJF42kWVdNYRWSi9xP7hh7p5T/ddAg4/9Ykj+9gmN211nxNDYhkjhhofbx6MxBn77jupuYyXm
sa0ocIrvhC785HabpHnMlHeezOZe61/j+AowCJxffJeVQDPrV4lih5T6xoNdvNrZdnaWCGtdVGom
Z4KcVmpJC/DD6ooLswmBPyCTNR5s1uRCZxNZVYcuQS81sDkAxibGbTJ8rayfxcrBBFFiu4wnXWeh
E/EW+cRu4b/5tR/OghgYLSGfk1tOPIwawzG3Hux+q9HKt5IxsoxHqR2M/GXIPkrICL6QG2yN5Bev
Rstr390abKe15E8FNttZR0iHB9ncGeXFLo40LOkp2lFp1cwmtjISlhbO/udop0Gno00vOno2OGeS
l8S+10z/se7f+moX22ZUqO3SfCjOkB0IsUDZ/mHRWQcGe26DtPty3YeKc23n3FTHFrtsIKelvnWS
FCFce8zHO53putbi3FN5J2V7Z63Ok2Ce52iQ/bOHintx32LQaKojoPgxDv0dcNTXzv9tWRMljmyT
wfbBBzYc8UBHwLE3RfUi8F3Hbvbg1PbTkujbOK/fDJPtjmg3ZLxBSapAw//u+kM49NrRvkFSFhnU
zoDUmlWjLPa3WfUCLUF7gLe1kdWC6G85OP9CdpnjZjafRzRiXvLsT99wzDeV/dQ476tuQ2O6Svea
DDDGMcEVGsMC7kXLdhCMTh0DWKrhFQqdUqM/BesCVAilJyfdWn5zlC1m8LLjdOIfPQejOV9CnFYJ
KMsnxx9fhpG/dTURC042Sfm7ru69YaGqlOG75u/b4lOc9impSkKG365JLcbKtw7776xUkVBwpIAm
uSn0z2Y4Ti2ox7E7y9ILK6ZL0J/Qm/3Djt8gXD1fGaz6NbroLChoIF5vfgEBflTtzAGfRkSDEQYl
YBmKBXqg7/ziXbCfSiCmRtw/2LQR1YJ6dMxufnrJhrTIftJF8gI3qXiAT3mWBr9Zj+HJLZZ7MWNc
Fn555p/ZM5XaJa01POYXCk77jmZTzdGgreRVMfxhc8obXC8Q2V07b6abkn0mtc9aFirH2RvDfEev
cSsJZObAyhdkjXams9qMm77OQ1nmxyxrzorjMhWUMardMXKaj6K+xkn2PNTj7zkG5u2newHg0G26
Dcsrx+Ufa15557yP8cLOLd80LWh6chSnIWaHyw052WyY1cFuqkspzHO/oDf1IYiWCYcVV0B/noew
Khnccj86wz2la8aumnG50mUhGH5Ml4kC7Vtz10dNlJuSFd7AAhlPHCsmoPCgyTmeBaUNFFeylmqc
utpno/iT87JQvdga/B8LI/D14Dz2aj5qmhmk/ldrIgZcs4uYru54o4ZGDWzkZjKgyDwQIUBgMPCt
m/4QxXmzURIDPI3TvGadoL+6QzP7NCbesTb959lTR3bfT471erNKtMVNJS+iWU83tnhab2RbQqVu
jXuG7GpDeYiXmianixzbV6pM2xKCtmm80M5LI6Nvr7Y1nIbKpFQqoiq2fyWu+eyiSvQNNqGF2ms5
7S8rKdACiwt7i71lNu8OpMuZP4DZ9XszeVaFHgqRHm5ETaFEYCPwgbo4iSlsvJh3KFljD8lkdovX
tlsC9LhGvszG2Wk+lzxjkMeFmu09KV1uOoOGqnmopfxj1BtUG4UuoyH+nWelx2Xs92IyDkwpbMrV
jDjHBZ2m9qBjghpqDHS7yNOGqIKgV8Hmw7PEXrHeoxAM3PzNHgZuHVhpvG/s9VMD2BwjO62b/ly4
6QZsSsBePfCdg+I7azPJ6tFTWnoV2S6DFJ0k+5T/SEgiWBMcmpx8OvMPCcFA512FyyjkzH2Mzfod
5gclguUdyMAu8V+ajtVCah9gtY+TM0Zw2kJLf+8BUc2afg/e7IDp7V3ybFNBC6bcGvYGOedgMDnu
ZrX7zsTjXd5q56KldDaL/k/cpSClOyBzYjGibjAf26X7SdscYpBe3NEix0/Cqdh27T+5br9advNI
1PApifkpF2+6b5iiA47zaFnVnd+I31oDVr8bWTHmlyHdVmO/Fd5dog9Pg/tou32U1Pem916yfqju
wwFvDjEgio3ykCQsaZbgEF5Ewj6J9a4jZdin2kWHVOh09m5ESJBU5X5RPxAho9bVYBpkoQPyhXqk
O2CkKb/kuG6qSW48/tV2yCawEPhakNq/09jcJs7HME57179D9BitrGQZr03N++njV73g1EBUzmXB
ddMWrmQb6nW8qxLrWCheV+2eRsDONYajcLWdbNVjkt87Y/orxnhbAH/HXn/Gz7nvyzkw1VDtXTzK
d4T2KBdRheL9hBiBG/jQrGvkCG1bTPsJTdy8fmTF7UIP23F9E7kMUqfacbI/uK3Yu8m7J+LjUg6n
HJtrPrQBWSW4md4uL36D4aFPYoZ56u0rjtza3NDWd+anKl2fV6M4jgTkrPyIBvxqg9dw0mctNk6u
e83g5ajxe43vxcwaxlaJoEOYLNuk7fd5zgtFLyNXldE6DXs/pwxrPZjsmwuTpGF96eYnBOFssn/F
yg08sFrV+IpSJVTjU8YhXXJhs+xo5dQnigduZaS1flAuAJZpnprtW2X2IQoIp7eiYeCoQqIfnre2
v4UJa8mRf/kurWeb8k6czScKFkFv8geo71oHm7v+1HLeUck912v1q3eAbVRelNvMFfbJpqyssCks
ZlwFZHzd2Y/WFeZx5T1PpdzVIzVM4N70DjpxVzsvjqSWgXZwjJFDiM8JY+iAKXClCt4oJ8hbDrAU
lioAvuOrWaFCGKlp+WVUVTG1XgIontzr5rTTumUDPvouIzyRZf1RG+me5DnQdI6yfes/xlMHDIMl
RPpyF5fpFrvPwfH1p7J39mZe7wtXe4xduatMshZpN11UVT9OFXiUHPszszvpTiGO7YnNkMegTLii
QtVpPtWNfSIxu8+bumDhHtyQnGh2SdVURGOdfBVtC0cmecv79pE4GIpvd2NqAjtJsl/m5Djrxq+x
8a4rZZh9lcKALzlICjTkFKhSVu8CbW3pOD9IPyjVSb//GvVpPDD/AANqZAKiyJMjuZPdXHEwF9rQ
kM5Saudr3b1hsZ82qUhPGR6XQlGMVqp9JOvbB1B5172uUo5+g12yIXP2wJT3Kyy+IIYmQbwz3pPQ
ex77xgzGSbw0Nv4Lr0Y0I9pyO1ftrlPqvTLce7tnq9G59zLmjLamfCPgkvO95ha/ax8spV3zAQaN
Jllm4IOSTqd+7RpbWnGseRlvXrzqVrkzV9MJKRRwio8P8e2OLOiJsbWs78wFow2KDsiq0/KrLMyP
RtDk9UWX4cFY22g0zHPrLdt2sA6rTPrtjWIRjXlFLLc3m4Mh0mw7WONng4s4mqTTn7Dd/+HA5odd
w3craTWFIu4YT23vMJc/6spzHlK9PjIr/iRQgITU3CHlOBpnQ1IX7CAUsImszIl/+vhd4l5QFbMc
OiUWOO5wruMUFqvsJ+PJ05f6RYmmEEzxTMOrHVNHfCm40tzkpqkO3AwFg1tNL25tivzENmISz8qZ
wQ/DBdNp8iiq1U7CzIlImt/CiZmTqPy02Wtp7rxWXmVr53UYmupKjXfNfme4f/wvqUmVb+3exVti
80xgUuqsS+tzWy1KiouO+eMy6zQmUqw+7x1khcjsfQ6lHCk29FbSI91N+WEO6KiyUY2bhEGMR3fI
Yhl0cTkzziarS5FZ4J8TtQZlNXUPWmq4h0RbnZPFZMzeqvJuS2VDYhckIWfmFWaZfLCpd1podRjI
rCJ/Gh4HTrSYUTgoChTLVwN/cB7olNo2mmEiOHIbL1zKUeMAUEzfk2jzsJkgd0tPhDn0k5NLfee8
Kt4DZUxDYkD6vClV6UzbyvT7AyWlmihrNZ5oMhOqr/zy2ZvpY/JMLQGxcurEy5A+5Mas4yjBq7pG
vjen5ym1BC98hmrZ1vGnLRLUbzCMNbhaMdMkGRP9wW7GbmMXZvukxVN9z/1rRvpoDUSfHfp8qZFQ
E7Fp7EijwjQ2E4736nrkEO51+yLGTitXEZ+xSHgh/RCfxSau8nCJE/Ntud2iU8kx2i7cOKyNPL+K
8vaemxlaKUxGBMBMj8em9Vrm3cucQ35yA7E2RpfeVUCj9UClAk0X1Q7vardGddApBm6qJk13sanH
v2PXosNKbrt7SeqlP4osNaJbjmmzgBBiOwXMu150k46R7u/XtK/OsN+NnT2ODnLvf0kDRU//ysXu
oFHNBU3IguJ3XozVRrYnqdnWJTFB2y2JMOhH1vNmyJHBLMlQnabidhyh0Lxt1rpArMDutyZX++o4
1adTTF7g0tDZdc6g3cqGxrPjjCo0Y0UhsxiLVxPaLKSuGpgXnSy6N6uS6MnqsXy04Uv8ZN5Yh0bZ
JSHydrnVG5xJZku5ss/78bygDDjlfWI8lVXN3KQ1Vo3aQdKcWGYHs2XMbalpABL19Jl4eFk7474v
aufI5S7Si9CSwm1uE4iAu4Mibay0jsx0HsW5UXrB7LNFVR6PaEmLrzxZpaX3v4SukRh8SQkcIGZw
mPVQbDK0aizf2rrS7V/MHKwzkHt77fv2kDiwkOkYeXX7tmorRsIm15T3vArl8j+SDO1Ltjt8EeOb
51WW82ObvTPTZSmwfs+Bv/Zw4EES+cVD0WumOOZisgW7Ecjp28VjfTwPSitvbaEM7owR9Cv2Ez9q
ChILtNIcPFAfRsO063dij5b7W2qJN/9ZGfbmiGBJsdBvcgmQsg2OLVjxyaZpChtnbLMO6jJ2q4rb
yHBuNvVg8XttvWbSrsTRcNtJQiITMPDf9KJxkzggPojCKehtoRJuIkTssgna2hbU9Si/xdVHwTw7
RQ9ePOnwrXn0zG5eKL3T/3CzoUnnwDnzVwoaL+vbj6Fs6+HBtcdZHDQ7t9VbHBudOKBcMOMfj1t/
uV9kPC/vsKk765i7Mu7DrvcS0LM2joN9gk/T5WlssgzaVVHrr0izxuXk2hwsNqBe/Z75185WW3oc
PDWWPnnyw+las3ssPZRIbATgPwMlI99MXND1aJb1pmHfdW2rcNu3TM5ssm6ILfInfuLtUEdoH4sp
/Y/O9j1OLkui4B6lo5amcxTPbWZ7oZYpo9IPPsBRSoe9LQFa7+JG89lCGKVeDD/8yK2LdqMC++0w
IvQz6MMwfqtZ4N0J1zEZ1UdFxIDNpD17ekXdATx29qLpwwiBkooFX4feNO67L3jhU6LLsrU99P2s
swXPXWe1nqUl0z+db87taa7t+dGzxUDooXH7/F64yqw2laQGTsXPsjS1hI1PNuVmSloMesxml4z0
crUFqehtJNRsPuwRf/PSUn7mVqUsw0E4kE2jlwFT0DKJZrgDiAGGxFtOqVPa3pPmMJUCEXTUv8Hb
Lf0jqC8zQzInrPY4FTTlfhZIYgAj87KVYeuSNcYS4o3dzAAVYkoOaeaowccfDGtrex2bbzWaS37y
l8bAI2APUmt/N5VfZ1upw7Y9aViCMGDMqzJ/2lF6c2QpFA2vmF7X+MtSxXjxFH0R7JjZZHl0cJIk
lrtlzTLqXYzE1ewy7EKmEeauRvtmztH3X119nhN2urgOxG/ZN6v+RI9mje9SfRzSc8lDle4NpEBA
glAPLdGwljjmVn5Ve/fqnNdnUK5jrMAu6JUTGvAF25+4c0TxRJhrzXCfgkIhx0kWM1MEjcoGyXw2
lfpw35UOm78UpU32NjQ0gd+T2ZudXRz3lnf2iYWPz45c3GbjLJlmwb2rSr35NNC4hROSRPbGQ992
4ZyY3h/cc12y44917GCZijwHX061Bo3F/GUXIr2h44z3ulNi2nZmau7nMp3sg1C+f1rzpDsmUmks
PQZfFaxxDFFXVyygoOK49u9S2qJ3vCgBq8jWfBcZjWnIqSoOadalr+OsenRn7FVLf0BoMnUL46xG
11L8KbE05KE/SJvI2pj5dwTV2M6IWD8BNCTNZjPDXt3nRdX8zjvfeicfTS9C6zzvuzH8YVs7evvg
5HbxaIGn+0wLhhT4q1KsLfyxYL8yclZmAqmjg6Lb8Z0xjwsmsySlLA88f35qdKHhHPX9GPS6oAMQ
DgRbiAelBfXqOku6LxP60hRYvpwFSYIYJ+6M6iqLl+6ubQe8TVpR+g9u34zrc18qCWUlrb/h6mR9
1GNYcEDwyLWLpsWwjtXcpfcwgNv71NDURovjdzsZPth+vTZe14ZdZxG6axt8OzZj+wbI+GTtdoY7
vDrVStaPodgQTmu3qXrLDytHe9NnGmxu4r5Bhh/OCm3YNjEJ18nRu7KHYdKTGxwJCEkqvYZDINch
eY2dXn1Rb06utdYxe73IPVAMTF/meCirTtuyqdICDx39CUzIumM1rM9ObKlPDhcpG/72GJO+C7u8
QfiSx9SoxnYN1lzauyQ2jNe2V91eNZN2zVkN9FDP9am884rYuJBd4iKWTIggccvYzmvZBQLSwe/a
8mFMuvVSOOkvfxlUvpctB5LOhzDod2ZXUvIp7M3kxCOem55HLbTmtrqQKiDmU5UcxiNnbsXjopnW
sXcHC8+kC5wnIO3SRSno0DeiJX3QyP4766WLKgltxjKuw46f5mesG22bC7FSW5cUWmFG3Vps3RYt
E3YzrvZhdjs7an11TqlxuZVi6uX2V9QMqlQLA8uMJNOIsLrWIjrNeAwezCrsl1FsjNh+c5Si715b
zoXEPDMHrK3XJqWgMVntq9lS7dQ9uZ6UGSePfbtmt83hGNSmdelLEwNIybkFxEXYVFYVzqmLpqIV
D6vRntnpkBaIPV5rmO0QV/kkQ/KlDdPY2MpBJZE3Y3hk/eaxtTnTGTNfwGCm13WlQV6Mjh2KSt3b
qnDQWt5ImrfQxlwSPiVg5xJ881owj74TNYNnnsbBubI7+aWVbJoS2o/cq9UakjIFkldg2IL+NOIN
tAx0QyvnQN3gqubs5qzJhWebYyup6+TYjtZxSOTNJlPUodJFGI9lRcGazAZPe2BgGI9ErevHWa7u
1mkUiYZxmFmKKCSANK857xcy/B+OzmO5VSQKw09EFTR5K0BZtpzDhrJ9bXLsJj79fJrdpLpjS9B9
zh8n3t07MvFd+N0iDSpuJTSWD7NPzHrb8UZrxe3Ihz466Corts6MJ5OcphNsZRqI1aDb06zWiEwa
PyRE491XCgCTaTbyvJr+o7T7mSAR6DSdz1ph3VrIJLyxfB2c1QykntoBevk58g29OMyYkUOuH9re
klZRKkHNFZmI2g6FwPTiWreMKk1ZEZKJUztOjCE1qetdMV3LVLZBzx0dtN0kNo0pDtjaGtrf7H2X
woLMDUrCvMInkmZQlWoIs4SFQY0537M2mtHqGJ+9JGwUwx80Vs0HTAb+GhRWWR4A2g10AwU0R8Kc
UhXlDlEHNEI2nj3fhgkDyoaa7c9WLKEcC9s88FRpQVkxMxVp/iZGRA7W7f5O1ud0LtqQ7shTU2lP
roBUb9333AQNhyvfE5Nob3w3vSL3ehmsWzfu1D6iD39PGehvsgURJFY3PiRNhwzOrMZr7ufTthzo
G9V7g9mqmoPJr984gc2oyTi1s4IkJR9VY7DYMCyUvCeHZBFw1/wzDGBUp2aUZAOnsCxVN6K4XIrf
wdCdsDB1Njosl2Gq3J9YDLQELh+IcN/btvvoh/5e9N5dlg73gBp0d9jzRhHk6tSa9kpP6H3l1nCJ
Xr2Q5+4BGQ2vdH88pr1ubt3VuDfGBRAtk/NfM1XUQdoZYORc6ZRTM/EzNk5FqbNQUTpo9VRtDsKh
UE0rq8NcAdpuGjtPLtTeKAQ5Oo+FR673oOgpXFSuRwoPKuCDzB4BzSREg1mecqz1V/CH8VFHs/xa
+3J96S1rfMTxYm5Hf6wvreerHVVw+XkeRerCojcooqC5bErcprxbHvRW8lI6k5HNoe/UHWox98VA
qEOU/YK5mKXRUQ1NLbUBXtRWnNidLi/SpmbW1PXNOhZoFAxL3RVzp70q3Vm2XqbLkA/yJ9Ft2EAa
iaOFCPXDyCaG3m9aj0rvlqDI2EkbEJ+oYTsIHXvAOXkTRDlLlgakq8IeKo/6O2Jk975PJUzcvJND
WwQZEtO3qocWmcqlO7Ajt9GgO/2pqNj2C3pkMwQu22yooGf6u8KerdBWa791B3O54k+1olgzpi1A
zz5Zqe1LDHXI4gRBCDBC7tWokFkwdkvt6pvarNQeSbdgNaq+oKjWu2FIONco8qHJaAz01fMPC+Dp
USej/iILPhY+VbpB47SAWZL2S9ITs1bn8Kfz1J0Nc35ykrxF6JPz3o10M+tJ+mCtc73zE6u85Qvw
BzpnJICs3zrg2NxNiOvJTEGfPtPGy9f1Ww6UaeLKeVp9cwDsc3vELFZ/MMoU/YnSI/eGhDYGuHXf
UGu2jMUdczkw1MQ+ZvvLJp7avT2T+RKrQ6GPK14B71Oq8aeVC1QvU/QOiQbCoDT5VVl6i+A4tGV7
6Mue4sq6OBMucb9WbrnB5YJ2i6MefB5ND5A4FZliTSO3o6CmRNxkrxNJAb4f9GbxKPyEukwjHFLx
k8v2rRxBuku5XgciAILWHtgMuubDrVprSxjNrzFnRbS41k+d8ghRckYf/MwBbQ/dQZQmMUuwTuNN
URJPz0mc+hE7EJZUuzcmlCTpm63o1ExuFuhNW5evrW08GV6Flqzw0S4uy9kdi7dikvtKsKQvg/4z
6UXkNeWIuq5LXp2YAxpVRx7SvARaocq9mssTZljtqI8cDOlNszJZZX/2csgUkq4euGJPKpmWoC7U
maTHY20y+tZLi1Khh4sTMj6WGdiW533yRAejW17EsgTL7N3refxqLNN1KOe9sG4NSqnxZVLQB7dQ
wDDhb9uS7ZuGbktcfJ7PJQrnnAjiqefnbGofleyQB9R88OTXyJwyg1Iq1h+QPCd1cXch5bBd5b7M
bmJ08NGxdWTYpmGBFJbN0HeXrvDkxk3xRxU1AtFUuOfKNXZzSh1j35oamz0/CY12r8CVyNM8CflC
hShClRZtKJ64YOXeNvKKXWo9gTi1iJQXAoPGv0zclIkN0kssBmPgTGxUcbvcxwyygZiMB+oEzMgu
jbADKUaaMX/1STmEFB3grjOG39hv3XvyqMmmjcevpVafRQWDI9DxB4liP+078VCO5kNC92caYwzU
J/+JqkAADtv7JRcSqYqryiBDkBAMw5TznSrGlky+z+yXmSS0OrXMMIE8OnR9PHM1Clo2fdCdQQqE
mGUXjW5rbye/OpLkoo6ehrrajI2VEr9uOKnWgJctrT9iVVGleeKlbSyT3w5qLa3/apHvjNy+tFDs
eC3AOOMk3Q9LemQ5vW/n5F4mDEISsD13p08vjR97dsho7bJ/NaM7aGd96NfxQ6xlvFk7v+KIM4aN
0ScPGtoxT6vv5OieLWH8zURFYPTUvhDcHTgH0Q/Y1rbMwZzTwo/IUnGDYSGJlADYpOu/Ew91/EjJ
QrOa/aO7WrvF83/MNPMDaHnSRRrrjciHq1kWF0q6k5PM1EeWzQnx4MZ7DnoGb8J27zTrB8aKkU/F
28eo6B/GZZq3A5lZge4RDVdl54nV4gHnj3nx2ImBgO1AOPNJNfWCiQJOPQES9JNyQz7zloCZXT/g
uOZo4nOpzX+6aCJiwLRdCqZpBLCO1qmc9X+5Kz+StUY72VbPa5JeG3N512tMF7rew7Zp6kHjvwv0
Idvlojy4c35Sa30iLkAGuAJ06mH9Q60pAemXIdsamTnayQdCHu0EgHbKo7FDvVO0+TGf1MFqDBGW
FYGypPs/pjHNXbPwfuNiemKP33E03seGNuN6mP8Iqb8VOAhzj/Xwq+f3cSYUDdxVkVmMv1zDdzXU
UOSXzIZT4t+RKohaS3t0EmMIy6Z+cFWtgrJDTsv61o3xp3sLqRh4IJksG07Q6WCMSEI1epVpQaK0
Mm32a9JTjWhXHoFesaBTVf2mXZaExtx9Km2KsK6+YgtDSCbutXh4Zc65cH5/0+fCkjwVTdRr6FZA
zrRzPRENYHXpTsUVZGxL2CrkEc4V+O/RS+sow4N4meTqM27ll0I3j3YiUBRNP8Zsvic1m3QsY8gC
fhakOHmQgMDe1K4i6FnVOThBtcZGhS7YECJ6tCvFArjYiuI5T62HMTYeRNzKTWvFAnUqj6+72Ig/
cnOTMpjdNNFVbWeHNPcUhDKnj1Wx9iXqNbUo1h2AP5OkPBBn8OJrzUnrrb2r0Af04mDHcVhUHqNv
au/6tkDmVnlcDU0oSoXlYXU+4Bre/UVSEpXzSqaHJQN1J0N6RE6xbpuZ5RJFC82eeRpCQSVh3zNv
6NM+awSMta+dEiHSoDE1pJ2oI1Rvn2fHvplLllBP85+mMZwNNVSHuqd4mU4T/YCnYFcMJC9wxeQX
r9R+rf/L6gf5DM7TbWZycGLNOUm0qWNn4hdEWGdKlB7TmVcgIq036p3vOG0fBE3hvpp/SrM7aZ7i
lRN3UlSPI2ivr8ZdK9b3zE8i8LJorle4c7k81YMWmiWnGpWKn7aI08CdsuNkDaFfWfqOhfqBLJQd
UNWua3J0FdRYU9aoFWKzovycIMgzYnE6xyWkgaPVzI7l8uvTs4WgDf8ZV+9z483vBnXawTjbT8oe
dlInWD3rbuqAQS6XRnV39LG4sNs8dl2FYWH+w2eCzxFiOkjy9aXOl7fFE092i5rAlvbJIphmNzX1
48JTFBCCum8oZFLAgHg57Hsnc6HKqotMkFJ4KTYhZX16tfttK/t9EQ6wiMXDghEx8i1nL0xkbQ1o
MUiyXu1VVtEwDjqu+n4rWudvMSpeaXms4MRyS9/Xq7vp+vHFK+t9PlknUPYLTDAPaXWX+XVYKWdH
n0mB1tY5dinJUoahIYNLvMDW6qsxWHUUJ0g6/Gy695f4pIz6kMf22by5O9HIoDNy+k8bzRe6zGOd
gPuXM+WmYFrmKrc5T6ymBnNTp81jXfevrTleY0MlBEbdfEwx6TkTvuvBzHfVQC320DC2eC82WoJW
3LnruC89BElNiQ4dQXqmdQfHzM69Ph7iDMNm58G0uw+mohve16JhTq4MzjiqU+8hbYedJtog8ZBB
0vBEbfMMcqjV9iu13HjJMjwGNjNfU813sz9vlzneguqWnGUIE1ZSvUMO/vsiwXap+xXQR/7jSh6q
m84EiaAv0doz6dGBSBuQcUqK8V9b6J9kkZxNq3rV9PHRXuclGj1XC42kOazu9GTaw1bekpqt6l0r
uhCIP8IMxYyuUphCg43aMM19RQ9O396MWWO0OBZaHUwPuhdfzQ5H5Npm+6Jy7sZ4+lr96RmAl424
OrWiOsL4HHuF5XLx/nS2uI1YLWsj+xjp1HinKPUI6sq90109ckyHYzP51IT1N4/qycE+tDFH5w0I
0wbxyv7WjCOSKkxIcLGUYYLQkDi3MWqkeeolQm+MykdT2V1Umdahm8W2dYvtstoQlkWAb22f6pgN
rPEjseNDRlV9yiFTdaCItgueDWrhLYim+vlLb82jmGPqyNU209Y/zN0hm/7ZYKLoCxFOmXmfCPaH
yRm3YzYec335g2a0N66XX0glgQlCLJh8U6K+wU2F8FWpQ1xNj4t4Ip/pzdJ1xmovdLBH3vTnAqG/
LVc7kFP82XY6DNZ0SrJsKwji5RyVz57BOIjic0MI4NFayyitwHOmG1wZJ+iFoUbcAFUFWjnKyNlp
BhmOcXUA/vrO4yLqe0K4/CZ/skSMK0JOWzder/5ovE4p3W312u6TWftn5DXRgkn96Ovx2dNLEaou
ebELNsBqKbeKYnVndRjkRufiLevX4thXvwAkAaBA68Xb1yJLIvZyRfBmGIARtXV0jfGAzJA9Bath
TZ4naqNRlBU4H9BE7bTA5zUjfRcyGj6SIhem6AnGbOIwty/pKr7axPhOGkSmvtomM+WqSbPLHES2
ql9Bq3VrV8BUSc+IvNnfldC6edXclw4ZVbycZ9ctvaiEz1H5+JO21SMu1bscoxx+gu4wizjMGzeU
s3xtRHUg5ZGq3DnVUZR1JCapmarR7rtvrJs7yNzjvdKRauFfFfJOH+qzh9naVI+jpAAtWcUhdZaT
n9sPWpV9TohsOh/iNPfu7eR9rmgKi9tThS/DvP2ijrVNpvYkKwuY18MSpz1Rr3HU2nlvjMkFY3S6
cfADt6P1KFw9TK2eodfTDozDXTBNvsJwh0wH3q3YSpTCan1VMKRGFZ+8pDWjqSr/ssJ7dghbDWlZ
d0J3zJet8DCGshbUQdOAiNntL4myxQaBDQRQzfzmwMSA3vbBnIMeinh5wvqMBxwDQVYXuJ4sCIYu
Ln691rtbfUiU1UXQzhlTFsbDFPsnd21/Bzf/MOviqBs17yBkrOnhH+ze9IEI6m68dgMh5/xCKNOn
THzkg4TPGIkRLMcqcj38x1jloRBvLjK0wqwDyMdybX3SDHmVRhMijkVdMMR/+oR2bO5okkIaijfa
9+wXXvyoSt/aRN+VwttnFk+TxzaVTTsQyQDLJ/LP0iAxVQGYschW+bcwEaC1IpSmh9XOmWAraIou
lV6HyWSp0Kyn9I5ia3L0Z/BZVAcOTCYLm2GNPLRGPN+PKe4e31HMYbXbXLokU0D9Yjl1izJ3niMl
PeZ1/iBbfJbYmX/GxGnRXtZJYHQAhKWu118uTkvyuem3K3uRhzqin4suegJqdNCnuIEHShNUBBXF
8lb1V2rNkUFvz+EcudP33E5k+Di7sV5/+9wIXNCMpNpBIR96yCA6NgYcFMgoMC5yfhtuy6hB2E4u
jktD8mgHEw6SB2Z+SRUZ+k0yBHIWe/RhhxazRVEwANUl6qm4lzu7bLe+oe5IndxgC96kuA/tsYls
d+GB1a81CS4x73tctZebM5440HBg1Da94ar/v36OF5WCu1oEvxR1WGBiqos5cI1JhlpeHhAKbXIT
MVOivlo93k1j+1va+DUx3lTC2Whl9lxPrIMqzc92Lt/92rnwcmDtMzcxOTNug1cGK4iZHBM65xPk
1R4Ll/YzTjS3T4R1JMaFD+uc0RrfWthlWQ0Q3u89ml4zz3yrEuvHN7pLnXcR2AdjvtPkIShO8VNP
zRDARefbfpZRIfxtPgoUbD3flxGSa7dlsQ3Kvjp2IjvPcDC4oR7q5MpPta1n+Itlsv603DigmwqU
Gi4W+sY44QfT4tcugWcD7nFlEU44e+15V5TgR4A/vhO/5pqDrvGlmZ6b6cfPUca74ISyJKoDRKur
iOeb3wtnDIb6V2aUm3cO/YzuvTGrFydX23idfhM1bk0k5faYReOA/RgC/ZN8ABhafCbADOPNm5A9
Ok29G4xqb6qSKCPkqrVRMNTxELfDR5Zcaj3bDdwsch5+nEZdsImGZcKscKNMe7uxg7XWdy4ir1vR
6uqxUPjuEZ7kMBTDbvRe+L3DplgeR2y6t3SHZfga3CVSPMjdkJ28vr1zm+pEDflrWmVPNeXk/jAf
1WSeaKM4N+tywTbrmymjIlA3KKYqlpPl6iTMNHydk3lk4rvXk4z0Z4rEW6iOdH7C/YrPLT+2Pvel
Nt6n1kLog31BxGMgN3UvswXUra2nePW+SxRhCf0JPq5NDU+rnPVnmRqn2PjT1/IgVuc0MFe3gIDF
QuJHR6rFRrYcge74yUvw69saQ2i+ZUC6L4lmdq4QnE+pqC5xJy85ueFtvVzxXUA7H32AE4/u4eXG
N8Zil8ERLD4o3NSaULjarnfl1ezNF+GyJ92AUm9yv2uV/bRljBnOdmrQgPpQ2ca5GKrv0mufOZjC
uRy2DTn/y//lngalTV4kM/3rxp4OcXky8vRpyRbcUEC2zlS+O035JgrPCFBJXcoYWanSnvyMjrGM
L2ZZt+3ADUaS4/bGq6BgkhsmEvSOyYkYBRxLzl3mNOwezc6AKimK5tQQQmi3RejJAbAOHolmDIkd
m6/nyuNzLuflr3RKC5YLi0Knv9a0d7hG/5cgjdhoqyRpIf0UDDpZOTxN4PNkxu5VgrR0ctfn2Obe
SgVJvE781t3gPFs+k+UHzYedu5P7DMEWqg2xa23adioceBl4POKZx0FqD2Y3X2GDo9wyHlz/c7RW
nO4NId72q5N5N7M5ApmCrcG0OV3xBlJKxb8MfbZ+NalQ5rgDJpm+sswcKgwkVf8YD8UXcWaB2z5M
usm7UR4NEBRJK5zeL6EW91GLCr/CvF/BujrxtHXa9GSi3h6845AbrC9dfDd3yLZGuXfN+qXIzeOC
O2LJuFT8YashUo1X7G9kQ5jwwb390sXTfe9qbQBuCB4d61sI0s7Q/mGZCYBFsI5lv7NlXed8Ouvd
20gdYlIkfInZVZflEc/kno3yTtPX/TpWdyN+MX8x8SSTg245t6UDDQ0ED0uDX1K1kjD85gDBowR2
LsqfkS4cYPHuMMAhDKb8Ycw7VhbzRdfeHCHWm2mMu14oVPbagy7WQ5fWr46aiTXBU4eoV6ujGcGT
6NwHt5/3GLzQhR1w7NiclAnnCTkE/fq3lhUhLuu2V3PU1pTVrgyz5amZX7kojlwSfzGxI6LVNp7+
knk+IlKEgws7BN40v/NfPC4uFucw9xcVObl4LeZxl9bGPjfVwRmKrSaLwJi5JeCzPaYPAwsUyc4p
0evF6D1YwB+zBQvff+XtGmaxzxPtXZhfDraMN0k8RlaVfTGLbSypBSYSXAuVbQto1jEJFrUW1nMR
2a2xTdFR6+h5jYU1r52pbtT9F6Xpv8hFdmXFgOxQ4LKhqfUkSn+bJkDn3XRF6nZWNqCOjfJGko9R
m1bEwRf2mYsVfSRIZNXOjeW/KRS3Q9rgFnH+zQ1W+2ENgacPuUYPFz5RcGTKvlb7WBTwjL0epf5V
m6x3M0MR7A24PslBd7WtK/pgIRCiSfytPichljBQ4l+2Au7vemdI828c4lMP5KlpLx55I6Fop6tV
LUcLtUQD1FajGd0gI72b3PGsnPahz60oVcU5b1DoN+a/GxVCucF1soy32aj3FHXtRGPuVjlA1hMs
R2yUM8tDOfmYB+soR2+92smRYPijjL/iubjjgoPmI56irRka7QffMNBl1xG/9ptpZY+Alh80QvWb
xAVIwxID4G9FJet/N1dbN5Hkeb4sOPRmm7QDe0WBMeWYFqyISpGT6AhQgzSW8WgxcPQJkjuyeNCc
FujrktWCFB6CGkQFJrSCjsly83WmfWUDCQx5zGMXf7Q1Hu7h/iZ66lN1XASvsPNMEBQCLF0EKI4j
H6BAVLva7nc+E+kA1hbG3kXACkh1MZdLUXx18k/v6sD0/kzCkCzOJTNuvsTMDjRJI1yN/IjL7jOd
/AM5yfBf+XRfSfO90RxGOhQN9PSQHLCcm9wLXOdUaWJry+uAW8PS/5GFdCdLKxoX96/BCEGVOSkz
UGnkWNS9Ok/Wt5VjvC/mKCehYYnjjZn+De2CblrBhf6xw+Hg7X+yHHdr7J4diik1qcJKdgBg6aVk
GPcQg7P2p7XJ5EveFYatM16zPRgvIcQceaqQx5j1ynP7XZEfYj0NETRwgPNi2eK0yHfVV6HWY9Mr
xfAMrUeTezbfjaX57fRcy+vQ3DEGfySosBeOAk4ELLCexQTrdMNXafdXS7tZMLvA9lzyNOJvp0bA
ZqcdY5HTBAPZW76NBLDko9bTKkiGHBvj8DCr4qWi82Pob2h1QU4EchcjI05Kpm8d/2sqXO+Xqj0n
fKCTQJeNzx1BC5AGh1nvenidH5P4u80+uJgC60bg2R6cv4XwibNlWPm51mHZ2VV6+1CXtzkzPlOQ
91v29K/d6eho3VtIBi74NGGaUu1XreO0F+La2d1HZnif9vAKbK1HYol3ca5vKzt9A3T7TL37uS7+
1LK81NUOlRtWjWffzD6IJ9sKFqE2eyIp7EOf6rNvyDBujC+V+f9k3HKKnejrCPoy/tV0c1+Tv2W7
vdjpirAih1CewE/8MsTazs1WESNRnJOYaazWljtsaNmjNy/xZ397JItKvWSZ6SEthCdERrYAD4ss
8kqveVCtVoWwGktID0SKREfoGDCld7JbzzqIVpHPQRZVpArzhKopFrwKKa8vKZz7Gkdh2FmKRA2X
3R4JOUETJrEfhauw1pddclp0u0Pzr7pgNkwMJpq1oOX1vhDJf61LAYXjt5+u4MurjBuiLZrHqmuK
bewuX5Nt4PvzIQK1GXNzPbvWJluSl6Fz+DttoJVedJd1doZdZ4GAypzMxcmcT+mgDQdbQ/0DwkCi
+y3aSXUEk4LaXScD2ptMxjJIavgJh4FytLMtwgH+mAoiC1Hk/bh4j96YuaColckk1kWxwH2YDpSm
5Estdl66nh2AQw5a7LpDM+5G6XyhxpcMnDRPuQm5zRZ6OukmQIP1N9n7xBkY/AYWLYE4niv4po1I
jKso/IfRBru2nX1BKmtAOC/qGwdW3RuevHrYtzr/CzBVcqC3jteHs6oPhDt9eeAkLnBILuOrpsGc
LjcT0GCe/X648Vbac8k8uXZuCP0tAYjUN8JGOKQxSEsBqoPRyqrv+KNRtvOZJrGZbYbWxrSi1u9i
5oXp13SO1orVdjKIUkm9CrJv7nEJ6ldLeAe+nn+EVDlYMbVD7ZQPE6FQo7s8AJPhyHCJvDJtcgAQ
eQCuFu3WFuXZbcDFYDWfJxSPdjG/ZRK8IUeOGMxWiUrOGw5VtvoQsS3zoO989+PqXKuqAfaK+4bk
fTcJCJgJV46jjMgwujZPns7QKlP5L84511NW6GC1ymdDFb+0SFzyUuJXVI+D0J90r/lnrcvtFgIW
o64ER9nY/jimhpq+Tg94DcK2tz5jD0uGZWOI93NIqqyzEA5Xv0bmGMgEcS7IhsGgqUGUrap7rHsH
8yLODsdfDyJd0A+Q6HyYs+6+ddILQvd/q2WII1vpN5/rD7WNOi33eLENcUUm93nDtprbVELJNPBT
H6QdSQ2GhRN3cQ3CW6E6pt6LN8TdjsGUTmmQ5tOnodY3iTltXtev4mYF7+Jh2wmL1KA4vmua4iIy
jjmWmGwzVhmRQQMNPYiDtgQnKjQIBBq2xpxvRU4ehcGpHFi8WptcNV8qFk8rL3fNi823SCSVEryM
KTHMh8EEC56Q8UMFon2rLSI5Zkf/rSQPzSJxwHBXvvqtdDfIyFAJ5iTLsO9GSoBcFzR1GguuNMT2
v1mNyqab3I6wNoxfbkeuVoW+gs6vvazmXwCAad9LgTkrHx+oo95DdLMdFQcNcSIBa1MobxCnVWpg
88hCiJw5wnt9lZYXtfwFfj+UK9PM9Glp8BTlckndCgu8QVpJPOpM3jdKfxLG2SaCKVzrceJQEHh+
WZzdnAPXLLQt5M42HXVu59I+5XaidvHSPjdz+eX5mF2r1tiVNIBu8pn5ckzuzI4FjpLQzURIStDC
9bZmN26dOH5ZF+de1c5PPfhcUk1YlvV17NvPTiF9bDRYSFo+wyxnxRHiqUVRRqJObYWTtAm0TmMN
UX9z6qr4Dkn+uZ/FKe+NvWkNLsjyBw0E+rZcnCcC6F5GD90Fyp/Hehl+iiG9XwYS1nP3kucgPBUS
+JuZy0qNa58BhQhR7rJ2uFeG9Smr5G2dxlejE2/A+oyhunmCKN3qSgNi9v8JtLeHdJJzuAhQ3iw3
hv3qoY8v152Z6r8wWpvcvoU74uDG/4yf094sTdLh7yeBcJYJSQE5cw2HZWwNB9kS+Y5c8IMlzCTJ
DjOgY3ZfbQH3pOeck5Bid/NUPeb5bTpcUZ/qgrS+vOfhyO3+vi68autDQGai1sPC5cbREBjoXn6H
YjnZuBUlokJlyLNty7/dAu8k7eQbPJUfIsGtvxLpYStZIVZWmIrc0d0mfVcFS2N2UZ9OB55TK4Cg
f+qEh+4BLNXGQxQVIw9gEy+80gq/D4bsZEmuHERHmYtvTxbnucAeQCYRaUilP0ZxV8cUWiGD1gXa
HTGfMmHeG177t+pg84vLnEpWJ0p2AlwO5CNfJP9+lNAe0jzErbPstZGydtcm6cvsyEC9kWlrTrJV
lwOra7U6LSRahpkt7ydHHU3CoVbeeLQ4OzIxMgjI8VSZThWRYoaDJ+/pzoUVtzXvMW/EP5reqMAY
fG7vXGMMjW/QE1TBXjnc0c3IObsUisOpJg0I3DWLBtt9TFPOGZIk9rnPMylhfGIEP0immA3nMUql
/yE1+80l1CbO4guOpr2b6Q9+lR1tDZKh0UrYXIrWMYYZj7SznSZiSzfjwqLaOmVYqoaIBgGi0wEG
YTpCJJV9dsgvVhZuLUm+9ZHYoVlwYoFuo8MUB6ZwiNh5yJ6UR8xI6dbvdQUoimEtGvjVq5tGdxlG
sJoSGJbtMHcWfO7LmG+ppjWDNJFqL31yPfHt9OdEH9nAW4Q5o4tOzJ5i94o23N33cXvLRn4QwjK2
Ru28+Lmn45kmQm1VDtmEAo9LkxFaOdadHqrKyhF/s9u7+toSdRL/+QOhPczmAWrbYpsbQMC4PpE1
dreEBEDQ1uakmXqNk0w99i31bV7ymoPitLnz2c7g/RaifNoQtxZihcAsq0tdFq/oqPhqbh16KQkY
2nEw2I5MZAIpZz4y8HVRe+Vqz6snrqNrvdIxs7Gh/b1Vf18IsiqajDhh4V70hWh9VW+nvojWcQiX
ir41J7+p12911yYxj13TvhCvcGx7vJF2qn+qdjpQMH8wO/e9m5YPyq90MlUGSHnNeqkKYkmtXBj7
jA5A1CjJLTl2gRIxzDHyJkGMid+eR/LP6Y/rNn3ffMA13I1gw5sEmo/0P/2pSBkQW8d+WRv5JJkK
rFoeNJeQD7nub7tn3mTPWqrd4d9+SVPnEvsa6706Wal5Fv29uwBAseXcwgYCo21OhkaEymjvMJqu
mxbQNpDEHBHXt7X6+eLUOOmyav5Kmic/71/IGN9D5B6Hcn2sG8mmQ9xGYYSjowH4gsZVCtiSMWtI
3ReeqT6YUKIK7GjAXfF1tZd3T9YTTkL7z+4IpU3YwXQwV2gJApUp17PIgefRTv7j6DyWW0eWIPpF
HQFvtiRAT9HIULobhCy8Nw3g6+dgti8m3mgksrs6K/PkEY9jvZi0X4csvExpcIxYE/aQWaaJF1GI
waXXXh0z+0mnaBMo+VOHjND1n2k3nQ2gUUnqPFCELl3m4lpl5dK1u77/ZAG8iiuFOY7XojGfgqwc
Fl7kV4mQ6wlNXNDpsMsmD2wf66z4N9kAsCb11WTtHivyVNbdobFJ+wADWxU9Zg6s1STGTmWrfAUK
NhmHS9jQu5e+tEAqQ22EUxBKBlK3/UOEbgZzj8FyFbjmRrNbr5yxn42ZfRQcphXRZjxcT+GQHScZ
n3K32Ea0ETdla3HcGhBdgvwtqPqHLqxDhr2GQN0Dth7ETfMiGViQcx2+qw7jQd5jWSpauI9NE3mB
oXD395O57Uyes0W3jXQEgSZ5BLgcqGg8RG7nIZigw1ZrEVTbWToQCf9RG3UndLYjcPovWCxH2OT3
CRqADfzXFeOLgcPPKD4VxDS1wkSMQadVZ6Aalk7IARdzHu6ygU/KFPLPS4++UU/MIZpI8W6XV5cb
NwxDzzDgJnTfJXlVRuAKI/scP4bO+ESgQRgeuy+mhmeypR5M5C3RvXtrO35p29c6s38IX4D5mA7V
IH4ZW/0+QFVTnbuEKjj03Sa3XP7ghWcG4zrnGCbZO/vWbOwt5EOelsxNWJ3C9E9LyW1PMd5SZIw5
lQfbqtmfFfK15h3FXb5RrWGrOskhMMhx2eJqYBzOBDvhdMCzqTwPhb4owpwQ0CdUKsU3CXoEADST
foxAnjqDYbOcnHPHRn8olRvcTpKuRsraeD7ZnPTszlOvTvjE80Nshwy+CGU/YBUZxOZW/utqa2uI
mUlRzO8kQlBqtZ1oxIlU9E1ihAhJlbGMnSIPwOcOI/Fxsrs15ZaPcMQ8puQ8PoY/nXlgbY3YB+o6
30VVcFYxk5EbO5ZueWxcgK1B3vEWV02bvUWfeF0KzjilzHFla/bODNSdoxNDpg+ng83brdUmW4uR
YBqrEOhcDZ/mgsRppQk4RsVxhFPpaVP3TjbuEWU9R87IhEPN8FZkXIsLDz/Skn3NZE53HBoniD24
/Ctbx+muojNCbU59tPW3nCLAlWWba+mCfsjTSfOzSNOOvFpfTNUgqI//jJuHQFO6joj8r90Z83w5
/DOK8irtCS93s+od7QmbarvSCth7Ud3cqtj9N+XuuB6S4CW2wOpUPAXc6FwtkHIS8DuO71dEaS+w
zZVqT4d2MO6MDTzeBceqWLm5fCphAxKts1X4s5gvpZBHA88Yb3WvZF8m6UYsrS9iCwu7lbtqzGem
uxJbH/9T4Twr+StgCL5lDkn+5lg0PPZZXyo4vKL0QfgGUhKCNmQ22EYlr6VcKXfD3B4dq3t2ccNB
D9LQsqfmirSTgA2KeLHB7RqZp9BiLZfb1s3LO4JnueqwgE5RciyiCR8mfyIUAwKDlfkIBDTcEl5Y
p9qgs6JXhtW12un+oE4fKrMuzktONt0luTPUYtpjPdzGGN1XuRWRlDHh6kSdewtJmFipeFRJfoef
LBk0tRt1t/AfrO9JjfdDw77NBhDLolsyiuH+iKSVbR2n8fuqX6CN7F1GajxTEa9z+xfKOacXp4zB
bVql6aEvmBa0f+wm/bZJUAd/AOx7XDDrIFNOYw1Ej1YrCu4XurZ9DswE+boRlxl+0crFn+IFEUWw
itY/TFu/zD3unMA2rm7l8hC3BNNZEhxMFsw9dl2vU52NK2vO35lXofWsaNEzBX6sNpsW1IgFyXBS
Kia00fiyRm5mPMkefBA+2LPCJGw0MbNieVccHUe2+t2g0uuO9Emqsh0ltjSSR29qQtup8VTRxbIV
gXPPpiL0GUWvUeZslR7rFWuDn7AmfgZZ/6URqQOSoUnXTR6BqqFUVg7xLTDNJ0z42ySKmR7wgaGu
tVsjZabpO95tMeW0RUcPZJ9Pr6Xm/tLvwVsA0anFa1RGbHBDk5+sBPaFUd0MSRjDqSvNm4Vsuy5T
tBPb6LFdRC/kxL6jLNs0IMW6ynjWcvuV5kksS3oEDKrZgau92MvClicmp3P24Qr1ZbL1r15xniYx
MloGx5lUGaoI0XdJSMOqKFgIULU7E45wotF2LQd5jXvzhTUfy4OItEBu/VrjE8ELYMINuY3KjhCZ
g+TdGs1bXernIE72xDC9wsJlyJ7IGCS2fX4GRX0MsbrLOKjDbllqtA0PN345GsNy0HLgmcLPHGOj
SAvWAaCgaZo5l3CiFN6cqy/VTNzADtotQX3m+8CLTJ4TYIYV2XzgBCHvHn2oRrB2WmfH3tPYahqC
0RCGp2hWuRBDJG2WMY+CqzBWIyh90yELctR77W4bJR8gGo3nhtlldOZzVC5cVuvSGt2pr3FauRQL
lGzEs378bfguF3OCr0pVuD2VR6tzFaA9vJszfRdaJ554S3qBIrDOZ916JI89KfdcamsEjnLxMa2F
HDzJpZbgEw6i4ezE+smQ7g4nhKcaYJA0+xoYgm+2xdGcsj1Hdh8GNBvshTHqd4wuwMNC3QV4zqKy
3zj6PcLwHw5gQzSNWTaw9TcyuhdksuREmqw8uq37Y476joj9gQwg2cMgJTKBA8/61utpOwbQyelo
38s6YSRIr0BSfjF+cM2L4H0wcEoSSZnXXdw8+qC9z8F7HbPfSMZHmMm72iTFxtagZ1BMeE3a0ddC
fHapztzMFlwqytFqxhw9LYUrUzprA7ColuNUJ0vgBVMxe9NMckpxb81c+ARl/NGw+dvJ2M+n4Vm3
CPJVRcM+yaC+SG/zP93q722oBts6GJkkMMMSxcqxTGPLR+aqcR3PFjOrdQ+n+luJgU+h0/FKdyNr
hfN6Y+rFKXTar1DDUeY65boN7ZxnCP/9rL7dofuoezUDIKn5PNx3iqpSGYXDscrzf0TAGBZr5kk+
oTfU7zu/iTUAlUO/TB86ezOn29mqe1xcuJLaasPCreKavuYW/wT2WKXr97KtT24Xf6Ka7eOyQRFh
2UUbceTpQm6ntnqCcr13Qb83kXnHfqmuFQLAbOCFskF7+K2xYlBQVDLBVtteV3cG/smCVadoWPqW
7qgCGWk/+3FfaORW1JkvbUizSSiB/Qx7yywf2RQtzBC89BNVKSkLf0Rj/CkwhhO72dS1s1OqjRES
r9W+1QC/IP9F5g5RiCrixgRxBQZ2kgL/AgjL3ngeJV7xLn8KA2BqSfPCpg9vHeRekrVqQJp6nG6z
bj7jtN0KO93bIUo/Xuqez4qbTadJMpiZsf5LnBfDsLz0AQ9STvpNwkdVaXAGLhNeYvbuWpu4dfmL
k6AwRcm0GvlKMXMZ0NbiNIOAgJ7wA9GKgCRukWx0iJ7P9Sd1XfmauogFENxywVUFvzmW1BrTLXyX
lcvilK0APLac4zwu2l+Tc5k1hPahqf1fLaHh5sEL77ddN5uXOdLPgrQSGH3BDc+oJcjqrNVieG+W
hymOm4dV4AAiZvURD8gsavZcUeazskp2OPawwkS2gkWs82ppk9DcxiHJp1Gsg5w4ki7sRznRkAIB
76stO1/G0suCgLt3iCmxECUxeOw7sAV9OUIQG0j7RjX2rOgr17AZJgIGP1vAjrtYtZV1aKvMfJVv
64lvxqxBprljPY3rz+xciMENW7CUy1apkpMMCQpVyXTKpsyfDSqGe27gJuWPLLVz1xt7A2qMFlHM
E6cwIIM6PXYCp+BkMBrqFKmgizmfNSmh3hiOWIwq3CM9cPpocXoXRb+KoCw70nzOB/euVhzDYYQl
mGoCcaWnxGVOaE4QqU4m+b9SNodeJ1Kg1DhvftCy10JB4U7VfzzU8WUJYjzwmO+j1n0XTdkQKoY/
YYbi3Rmt57ySjD6t6U9DtiHxi3WuwMCeWFuXoXNF7pyH1GD/kAB+LefgLVfb7ylAE0NhOWj9d6Mj
BBtptJ3Z0AdkJLUBm0UcWxRsaPKvKD7ETDDBcZ4LXiCFm27z2Tzq8jm3uadU3ONDzJPYdtUT/8A9
6Jjhsa1cLUX+6zPnjdwnjiKIJFszHvkcxsp7kqqXYbSBDQx/EW04nNJOeTAD86Vyqu9RIZBeLesv
nd9uGMBfiKJjLglaWu7O4bHRJ+QWG3YzZadvokJ7A8rxS8r2kOpPJjH/wj1CEXov0BW0zv4JYvFU
8EtuxvFgJcZjrDi1m3RPBfnJtJGIYJ62oXK1Q3QIkZ9jycKVMXZ2Wg9yMh9ABK648ZT51WKxTqfk
1uiQ78Vxii70YnkqjseEGcqVJDGCHTyk5cgjB2mvdayYSVnzoz9lcCknVo8lptQcV+yc7YjrECkb
Ny1xexkNezpAvbDllYaveVA5suba15TsxV1MMhxyKi+3mWRchqhctOwsWQWv9aZb96FxU5Dwiyzx
8WvJ8HNYglvlq8Z4ArSE77l5r+lT6SAr8oF5U8bkMC9GQpFvUwsfvj6Gpz7+NBM2w3ytakoL0F77
SuzsMefGc7alWZyN2Tg7xg9hDP7yySoj3DrpvGDsYtXYbwm7A8vENhf+OLO7hmP1MmXWJ6t4J8wW
Lz1sSRpYdkNrb7qGlLnTIclpX2yhvWTstikqhxJ+FQvl3JVelLPm7l4G1KeJG7AU9i6NTYSalKdJ
sE11Pu8Fc5WifVrcMtTw8KNFJA5ZZKAqvcGvOBdFtZmiT7pKN6Ztb0YwtYvNG6M71IHcb9H9coNN
pu0ukNLViBbuDNpa64n21vlBsKDImmZfs+YvF6xvaKIvif1A+VaDxNY7pwTXuoq/r3NRS8B4SZbt
7PBwrPA2YDaqiq9Cx98QksZEMAqDDW48wqjhthH9QVM+zAKDwKyvSmBKsY43sv0Q+gniKX9+GADD
y0QQZuAwJEDO+LkvJ7ixJESB5sHW5nTmim/VdltD4YSx+tSXb1RzrzMnqLwoOrWNgbNW/6knrj2u
lSpHkBc8uFnkTs9af8rkcyF3Crk2V+7mfp+MtWcKIBZFgJrDtWNn22RI/TL8dtAnUigk5nyn4mKj
CN4NCz7dOoAkeXKMYmNhVnCj8J+jhKep0P8MmOSTC8tZqMW613ov7EPgpeqLmZeoyI1LBYON46kf
fihEXIX4kZQh8ync41zvpk1eI9yPGsnchq4EHqEh6cDqAGb4pDvO1cwnHlApgdLyp2mmSzueBfgd
cwiOmiX8MaY5FxBZzA53nJpty91ryGfeC4n+5YwRq63diDZXSYMpTPUlnDtT7wDQMM/KmjgmInfO
F5tl7rzoQC1dFlW/R45k/UGRKT5Jba5OcC07Q67SEGKjUD2HuFE5U1kd2ru5++xchE/T3Ut5izsI
b7ia0ktERnnR1+d6o/Itctr81BIRNZ7CCMZfPWC47+wbgWtKEi5dfRiUF43vohp7hthw4KDSfyYh
3GP10ZR7EdHGI2+S8SK8ju1rkT51hkaFwrK3+MbAtKpYBzmqHy5LA8fw1Q6Dm/mWsJ0hEWmO2U6T
rOnp7gQh48W9sRrt5dFJuUTZbdrQ8KkuRZit8A4qKwX2WcgCQ8Oh5QzfxgBaLCWpvPClo2mr98rd
KCg9sE+KveGVtNDr1ehrbh4VD6JwRqpjhhwjfrsJeCyCawKrVb13uCB0PPxS3yz6p5r/w1yX1adq
+iywUVdEvObwz/kXVCQ946eC1ylSsINrUeUShBgAUGhtwqawfHv8Fysgty9sV6xxw3Ya5Ywg3VY2
W+COYX22F4Q4kLAEhhmoQ4tHolltcuelzV6sxhvwH1sgeoh/8044meGvQe5Pp5ysnb1BYIFxnxxt
9rtwPFDCuxIGGfm0OJTcFF3uUmPQoDmOfkNPT6O7nBOkeMgkhjoRH5axCJp+HXHXM39S2scQt6fK
xg1+LJPuvPSJPubt6Ih1jobhsL+ezMXlS8HfnJ8Md893DuF51Sk1QiDZAM16uBF4Vi3d4fI9tDH8
Zyv9LROx7srmtxcmNEIFD8BYd3j4yI/nuXpfNGtKPiIeY1EEp2GWX0YI2L6EVkp5GBniBVGfJa+u
hgHJtJMr+3yQAlBswGjExEDK0d7RL+flyAWMfZ4e83ZzNnSjRdOtgzdU6i9GhSuPIMJQrGbtOQNd
2SiJD8Ga0D/kyd46RK2+VpruajNJsoV4lCZDATvRIor3uXJxFPiOL515DYczqtRK41ksZopr5n8j
G6neEOe0/BhUkhBYAwll5Wb8aNHJ8gqAm1UdzeFZJMJ3sEFCIfS62D5YWBphmPFs8qT5rhAkwIgC
xmiV80hDazHKXW69gwa3A8LIjVegdBblRyceLX4RNW59W8yYaYgPwvINqaNSlm8Z90X4XEVvpvKu
WMcmeBokVVf20wTTuSO1V7EF8xJQfup0YF61bPZ3qMPGN0Ww+2XFAS+TBd5LXk0sBdJ9O7gbLeW7
SyVOTuzVpJInM176eWu495ISJJijOCPLvUaAezC+1Xok+/pkJKCBthTbnN35QxJoxYLkB+XoxSCt
ex7gCJ6F+TThdIxfbWefqc9O+Q7W1LQsX0J+tJxdEjxbfADNZD+rG+w6yBCYOhz1XZHwybb4S9ir
Hhb74eLxleFuGKHj0of1GrtPFgt1wixun3ljv0F2M5ONjp9XZ+UZk+Xt7gEtTCZGUjc7RTUlE35L
dQyfUEl8NpD2hvjRqeJCBRmx3NWrDNoCHXtoduZGTaa7W/YC7jPoMUvn8nJC5x0ZQVKtwPcHOTKI
SS5jyyVY677O+nBTQGSqAyKd6A59kx5qSV6lupR5ybv9mU39AZT+NYdhE5XKeoznNSwfBIVqFbH/
VFP3X44h02YCBgWJgG97xnRmEQiEV6Uwgb9DCz8zbjYmPX5IBXrzVsOravctBVqzuErjFNYvsr2M
pCGzbZEVG0fLvuOID6royuMoiGSB/2Ozu9bxXgaZvoWZ+2+iEIcyNWuTKum2wF9vY5t3B8yKiXrq
8vTPISXRmvLGYHcQlN00pNe55tlGqbuCPZlEHQ+zU1PJw9DSqiIQ5pZ+bmPqYBPXxKXGNf8/+075
MRzFU2ILIhZDUDX9zLpyH4rhbXbis9rOW0sgqA01p26pf4U2SWA4X3NurgwB7po1OxEV2MEB54tN
P44MZuxpiUaM7jcU1bWffBWZovsY2fVa7irWwABQuMgiZdpnNVmS16BiXpq8bqov+jgCh7stj2X4
NbtgSnwKfaiJ3M25/KQOEdsJnue28IU9HFIKCsIufzjKtJYqlZS7pB04XuWqKfprmwCw5tt6hgKI
kpYrKH+K1+L2ZGH6ngv8/rq57RWoqsbvUB1npmw7P8+ztrUQdZzpJNTKH+pLCDNGCiqxyDawux4S
BStr+5QRbqLGINBAyR5EsCl5FKaTfsLJupPVhZg8Jwq9Ux3mqBl7QGzKZ5zk3kBtVN0hxaXKVbXk
dujqVzBnJxMXmNpi9LdfyUdmS28lT1wNB4api1vlijejZ6nFQBZo0S4FB1bIK8GUH0O417IaGRFz
uCSU6o3hWreBeE18WEG3MDEBF8HEFngMx3f2qGABFiJQtNVjMFONsUfD92kkohHyr0eUjNp3hQli
JOKEV8yNDoZ4L9jdNOJbjsVeU34sgMGZpMABRaKpzkP1BjWfLzdjvhEcZGydNBbFRGu3kwSWjuI+
OJyZ6JexXLu2tikWDjzg7IJ/LJoTCBnTpjYwu/XdLh9JXDfRnp6ql8QI7nF37qt5o4U/nEA4wIlc
SGyAM68qi8k7454RJ9Mw9jn4nH64dVwSynPR2Hu++4rzrTAM5t1727yVJn+7bJ82rxHZ+Jj5MwlI
8tThS4D7N8ODi0XCT02Jd7z/KxY0gowYoaD7Mt1ieMpAjjeZASHVd3mXW1WF3jrQu2B5tU7SSn4Q
4Iy0QxOqXEViT2RprJBJ8Xob1WOK3uaQmqCQt0jEuzC/UibGv0L3a/7MQDgvfYcbYcZV7xxaXjAx
qbZYJ9eY3snN8efJ/ID85DDwm5IjzZE0KKnufTS9KXnttP1QTDzUb6LkeaqKLehTHy+VLbpzHuHl
zXm6m/oj4FeND7Qovhz75sDyq/EwFOVlZC3oZm9t/dFqs9dafLLHd5kcWhxVFaVwLBv4aaZfXOTk
CkxOEHu33LlO0uzoUV7eXEwtFDVznTXeJLE2S7kyQaaxkl0rLsQp0ljx1G4qIMTdxLaPAClVjiT0
Zjp/tN3SgRKIcpPgMuepz1MKDoFTHlOn2laNtQ1I6yu6csYI+cItAT1OsCee8H3Fe9nrfpoG675G
bYmadUEca1ldkSnxeIfi5z3bvXmLgXGruH8cc9zlfMFLTqAZ0N0sNOpijANptR3klRMGw70SMHZV
6Rv5o+eYokCovetxHrx6csHBIPwCyoro0IqabkXRqh9nhDH4tlUaCqZFqpWvfTn8KIy7XC74i9pg
D7De6zD/JDPZglTdwTPeD7l7U9x/ZhJfIqoTQil2lQlhvGHE1cEWcMNPRs7bU4Ezq3g54UI9iSFL
BaQRJ68OnefE5myMobIEyZbE+Ilw6t4ibL22sV9d5oBtsFrgamHssuLkfbBsJA6b10I90Y/Buipc
dU4GnTBLf2tgtEUP53CIz6k2vs4Yq1K7oHWzvmhkLfM+2xq9/ikS8j7FW2POL1n22xQhZi35GCXt
xKr+FJIOr/XkqEThRcp235nuXzi6j4gdbVMp/E2W6+MKTs0P03ubc1yayg/7k99OHTzHUv1+ktT9
VQcI++CKaqyHNTaAt6LEXugu6qjD0NbOoL/tedukvY8Dw3OM/DgM/VPZ1W/N1CA7nVID1DGWARfe
oGltwM8LMQBtKQ4OulJUTs8RShqN71vbVm49NaEzg2urDOi++p1UzRYEGxL2e5VfB4u1v3vgwMbv
NKk++PKNJaVvjMOB8+QrjfkZOXghx/3CMrikEVlMsvWGzicd7SHh53AYUbKh2PWOcU7VJVV4VqU7
kHLSmJHh3ImviFQU3yv7Y8bS3mmfTEAZPQx2/jNhuM0S4UVj9tpxmERq8gGgk0OQTIkS2qsYtpzF
/2WiPbALIXD8diYrYzvjIRnzFjOtQz+/wdP7/8EzjWQP1fQpCnz8vr8hv3rZK2uQwzvS7fBDmK1t
M9k25KxKMCploQKW/x6yl5GSs8GqNxqJNhlYWBapITDYaDnWeZzKS1NmXlJbRAkJ3JbNYW5bWJkG
nEqqNMbubSA+VijBk5wrX0VL5U46ASL27AZ9rYquGpKGk4tfpMw3M31N3J+4fk0EsNPApOkMGrYq
mXVbz5gvU2WSY+sgFgGkM5TPSuc+S/GqmyrpAb7tM5hPE/mgwJxhT41X2sWmtmlVcZMdN4gnZ+oD
0+EUx9oh7UjWyRtmhr0RvS41HnRO8quNmc9SH0PSJc4wlPeUzjTvsQJRoB+pgevANiziT3gSce/X
qYuPR7uFab3TkOYXDFEw8DKaoFWQEdbEQTpMD71+MGMWsVkE58rlRc2EZsQt3TeMAjz6wf2aKmNT
4WwsbjpBdyJVcn+g8vmSVX6WWZSazDHJ8UPaY3GnZqguQ98MCcnASTv3mUlSPvXdSge/GW4wzLS9
CfQCzZbW6jG/oXzd06AjL2C/WNlyCLHz5N9YY2BrzYOJrqe51ladlQ8lWCAzJhtAGC2i45Wf4OVL
+RE6gZc579WbYmYHpe9/07kFbzR8pcT6mKZBGUUjtoYxhzOc6qm1GvrpG5jgzR37J8lPuc7nDPMG
uc/FIc9AL+YFGwELJ8/NTWM3E7+ENHvBEddeimkKLlFdvjoGJd4qXUV2wVWf188ZICyqj7p/vQ5/
gZY6jogiwKqX6i9TFP6Qe3sTUfoLDOQNGeJ3nCNmb5XTs5YQYmIK6Hy7Zn5NKvVL9iPPAp3lUDnJ
3tdrSXhZzi1g89TcwlY7TgCyA/7UVdNjiTabipd7mW1dk/hBPF6sKGnJhogfXU+v1N7E2zkeWW4F
95zXi9fyi11Lo6wIeITgVlLjVZMcvpMkuwrXU926E90P5uKa1ouA1hz+mymHpulRdXsCRhwQdav9
VSmZtjDTca8M8skmVY9uaRPpUCyxHkrVxZ9ePSso1osqdNUAtK0BTfJRMc2PMJ62Thpc+yLbhHN5
6BplF2mcvoX24jBSqoW+1Ub7iVS/7akqHBsrxStu3Bsd+Z52rpUh679SsZ/DUHsLQbwSp4+gTRMb
NRVxiJripWXoXeU62AjyerqUDyVJgfek06uuxK95Y1he0Vtc5aAJY+ANqdofyYoCN+3wMdrbYqkb
T+3wYjq4i1wbti0L01JhJ2jmAlHcJvGRngY6buNJnqxmOLCw2QG4LrdJPj/iknQ4EHySb7Y3hLwi
B7HBmHaXGdJjUOE/Nj8dWV8JlPl64l6VEdFoxBACXD1Ixw8cKaeqbFFgMPMiSeqRTZ1b80Zbwjnr
mpup8iAlc0kGXbFP2jizdNQ2Iz3azYKV4ohDD3mVSO4kX+6l0UFLUNRd3Vg7abBtQKPgPqsrfsN9
/uyE4W2IsZo0mnMs2+wrihGOW/qZeiSAaP5jF/LPqGlalr3X6dVjMCnBinS0tNR8LvX5eRpZlcHb
oJvCSk8i4MShI9e1dJX5K3jQVHbT1QlROr1Yef42ZNFZduHnglbS5XhqkD+p3tiH5Vxt9L7fBBpS
QM22t1D8ljYxPVafKi38Q3cFxzXuTcXYt1hHiYLmnhz1atV2jBQ5g07UC6RA5SlVHU4hbQdbhugC
3rOK+5Xu26Zx9gmb2lyMB4hWuyZqPfgpGAM7ZlS2CFiYTkKAA8is19ph+aClhJqWZ0zFIy6f7Muk
pTy94m0LXIAyQao4LNa0xT6Y1AN9HRunymCvA05ywTmy/GHro6T3WQs2RQURY/iuY1rr5A5Pgj9W
ZP64/agjXGVOtob6MDTMvrgR0S/OWM23FCftS0e7WGb3AvtpPw75jZ5nz2TKDPt806vimtW/Mfay
wcQFTjZnu+CFo6C4OVN24WTaaXF/HBWIG6xjRGm/9anYNeWzPb+bhEWU/kVRxIZqgn+OWBoL7bvU
rgCLn0IdIMGQHCWbPpmQruRJgAl/PU/2rdZTP7Jy4HpURlrYHmYcQolTHexpwvpbrl33tFCsqI32
yP14nU3YgDmwcOOtJmwGQ4oh6p773cDGZ53C+EtbZDpRH3TCY5hwWvermGgy6sCtsXyIIt23JwYs
vowFqMPEZWfm8vMglhj3OeSdxGavdB8K6+EGzQARms8zVeSKceiC4Fw4OrVfkFG4RXur2ioa8Ybg
N+/dzZgZm1oXW/qbdpRb+IVNWNvQEI2Iqbvo4CnK3fI2Krklmff5o/3pVfmZCXxY/eRgwT0rNiUj
ZAThRQVzugsDtOl04otd/TE77hv1VcuLHQ0Wq9bC/BD5dZaeGrDvSvqZFm9Vq67FZHzo42kiiRkS
fDJpZ09x/dOQtC4kI3SNEIm3iKtlA7mORM1LDDC8wC8bK5Tcs3rpWmIJCcyQUucdiGwMjbHSYHVl
TX/XMFcpKvjzbDy4U0R6YlyrIufV1mAkwPAMwMnRT07+4aCo0wSEAlr4kBfC7KbO2VbhWacvtLKl
RiST6CQlMxoQxBI0xsiUW7TaZrHaNJIDnAzFBHil+7aGV3XReq3nRWrqHeoc6YkLTffk5spOV8R6
dqNjw9xfEiMJKf8K+u9aPabS9Fqse+b8TTflOlTUH432+lUyIxmyXasDNssdlBGqKiY1/FLT6K6a
0i/i5BTP9TkHXGuO3PVNsC/c3HdCgt7xH5arRFY3a2i+RUillHSZBhJWueRUkKbojjg6DkXH5LXI
Ce6dSt8OOPdG+9mANgS/AI+kjSV93AQ4tlzKf7DRb2y+xXYKdqj67KNH7tCkg76iYurVQEREy9Qy
LUQBZPCBEdUgnwcVBxfASRjKIYzIew8cq9P0jyPM4wY/1W14UlhR9/Ml1N9dxRfyAfCUVR/4WiXc
jK39VifjZ2HZdFhW5K31N3Wy/jgdD1CUATgoZ5kDVGJjpeU3Vf5Z+FVCnjJAMslXL94Gtz27BBfs
6Vlh0iqXP2tZ7oop8LGA+pn5QvnSWt5rEdLAdc4Rwy2+XF0F3xaAHCY6TX0dRfEWNMqX2tUEqcnA
4KXkv7QnJ6qojwKIhexd+B78smDm7Eat+ZNC+waiMSUjq6kIMZUqBw4LVLUkpcdpPrRkptFjMnGx
l+JYTMoSb1iN+NgK0iic17mCparNdvO8bHzGYwGtftIBgbAZ70hoJ3p+VrCdOZikhrohgtR4lFvi
G1apsAUzA0j/LzFcXOH1wWEXwie94yOYUzXdE3Ci5oaP+ls6kwvmTxuz5JZ1vKSA3ii24WuJuk1q
j8Jvii1raA7ZdgBO4BqvbXYnBy/lmdnQwbEsjlW4i7tTgt8XfsXs7lJeOXhgKYKvp3OF6S5M/E7Z
IV223Z6LWoLpuFigV9x3rX615vd8wFSHd3c23nP912Q14hws82qXqo9awvkVZ+sOLZTcl9SvACFn
AbQLvtenSubO2hAjZUkIiQRutsrNboMByPj6YQHAUcM41y6VXeOm4VTUyRCaX/n0nqGetL9gaeZk
iw6gXtP+pA+Ul/h8lxYKffttgGiHh8nqbuJNaE2vYAToHXieTfhWQGz/4+g8lhvHtiD4RYiAN1uS
AL03IrlBSE0J3nt8/SRm9SbmdU+rSeDeY6qy4q2rYmej1lwmbOsC3V923qNvKUH8vQG/SwP4fTWV
nz5E4bCQrANSv1VlvFE6YMCVAaQlVrP25FGzjfhppveaC5McKjuARsYGTcMG0C89b6sky0bYMDwn
CtzOgHKHxVIFDdiaA9lSNyqvueojmRPQxrDifgvlWQ/+sv5caFAuYbHBiDsUzUxNZkUMgnSWVx8B
S3v1pSdLQ9xTFibjPzOedJSgl4CFtCTT7bqUwWV+I/I+TM4oBEIBG0v36HJEyXaqfYKAnminQXQh
Ag7pXrQMvgCgmCY4p0kuVGyB6pfamviZ2FyorSMXL7pXEZCjWwBYhOpBVnSZPQAsGNnFEEL42fQt
ayCmoBAQZyWo1GCIAXi3UwyO/Z8h2f0pp6cyikMMKEe6pub3JGY3jP1Qsv99xqhBxc6WM6cxj7H8
qKcUyjtolxEzDyKcsduDYMyTb3FKyRjsgA2/DHwby4RHkwAmW8Syv4wDc5+03loXTm3iZBJGFk89
MUblrpm78LtnBDHF1qnpgTSTf4jBk+iugMpqmervXiXZ0APYlm18phQxv6hmNiSw0AlrbW4pHoHU
7CfOUv9EHFRX68a/kunBq4Upr/xJu0WLkbJdNgWeNlAY8Nbbo57dMexzXWYolzFReKz4CeRFic3b
UzOyf+ZfKck9GifrP5oc7FOHAXWJi/pOIfgdNytTl1sVnXhSDBw1lnJk6Bzm8M+mhBQnptHRqNs6
MH5YZTMyiRig+7ZcbsXkS+ani/xzlP02QA+oNoSTlh9SED6Dnzi+vA67dV2du/6EP2+Dp6tQlyxS
Wi5xv0XA/wH0GRgrBVIx0H5m0DscYDfg9PJkeOy7rcKXblH8R9XkrsXPGRBJgJQqgbkCRE/kswrx
UC2Uf1CFBG8DYEcaD715F1rCHxYojPyjgAIsBm7Oi4NrtiAergFOs+oEk0TKfTWcFaZfEj1DGY2P
XrDd6VjD9pwne3yQyDCXGp4Rq1m03974IScl8P9YnZhCa4t4K8hcxHfukR50GqpVwpQXgPr0ZKEW
WHTTuZc/LLRtpURdKP9VsrfwB8RtaEY8an2xZ+tww2PQDm9F+OpQ0mTqrzKukXKUgZMadkpU+WAu
TKqwyttLzRpATIQakMBbhQckMk+St5Wya4IZqobaNPwL010p7+Dg0SzsYS3mxr+BabvBC+1f487B
xcqf7utH03p4sSNgwGRM2v1FvP/khzVXC/ypuNJZaDe7BDkUhZalHBBRV0Y3oTyA8sN8oFRCMTvs
B+MRkIAucRI6aQtuAqbIJtW+4+pl5E7rHaPwpSlO4NJwg5i7YiDDf1gm3wNPprrk/8rGBRmTZxeX
vbn2UxYtySJSN6G/a3HfCeqqR64wSk8IDLXFIhciEwE45hrKu9FgsGamJsqDI0zKV3IUZQxE6KPG
Rwq8sBb/iZgBq+2g7UlbJ2p0GD6d/1MTa8DdCbkgs5aDPEd45ndU5/g0STCY3Ohv5uE66T0mIMTZ
NAHh/NOOJlYL4lJo+q9tsC2aFZmBakhXxBiDaRW5ggbH3xifGGm1465RF/60Uv4X1jWj1Pn46gv0
ZSteTq+dJ4rNyAqcKiJr3WNRjjSwEY6J90jyZ+4zV2Zb0ybjAVt7UeGqZWbIAW15b1/+Ea1bGgM3
mG6jbcSe1Lpbym0EUGnYE+tJ8EFjBk6cXMrx6bGUMoR2Jwf+wgvPU/RQkHHdtD8VrZm3iOL1EO51
b2XGS0j8Tts8sdKimH7FgOfFT6B8JwV6Djq1yvuq8xf+ZIwlwNPjlMkuuh+799Zytey9p1h9CXKw
MWVxjvOPx85i4d8r9wgZZ6nyt2j5QLKb/2FBXl3CvtuYLV7PYVa1uyT7oQRaaNr3GD1VFquIi5J/
oe8uGJXA9jyWkA1lqOAFnBFA66527HXZYZOoAw9HKlrffAg3Uj/53V5e+9La1u7HflHHOMR8RifI
vDXsB1CV6vGWcnDhyYStyKlMilKB+ordYEcMm0EBIdseRP8MLadBE1Wm6BM12OwHIF8jupU4W3WX
WJePrC0y4ZhqjiChvlLuejDMDHXPxkJ5GuK/kOcwxo2XKvCEUN/CYL77po0tdmYKPwYSIPAvcnjT
k1UVrZv4ZIV31T3iJUKZEYP/ke56tTDrLUpzi5VQy3HJoch+X0S4ZHucvAHwpVJzUuvSNIBulD+J
r4aBDszQrVxdRaSOqXaF3Yjedjn21qzoenVWa398eH54VIk8UnWbNAEqqhd/brBrSJ5E/GO5Bzc5
u9ZdVM61tpakQ6efyvwr6UD6Ol7yVMd9CRhftgmF6PFJYDmISAEbadDzbCeAbijJDyBDWORyXsnD
Ijfuaf6SKDo9S1yYsC0F5o1sj2VCnJGh1NzBULRmvrFpazLKy3VY/wntd++dgVkgrlpA8wbV38Da
sVvNRu0TYZXEn0Xk75w/ZojPamCL1i7QvtSGQCRyzQNKJYI30aX9VSyDYX/xOKG/KvgWy7VAJZ1V
xiEaGOYC0MvmwpRa1d5F4cz+x0qPk8jVZaw9LRzOKaizQNT2iqlCW8YItAwlSrBfEfFe/G4M+E/s
5cYfqfu22Hz7mrLU662Zf+mMUESbwLwCYxkNGAUh/jxGMCq0zbCHGCksU+w4Ga4crCglwuvw6Ibk
bbOChl4DV0pd+twaI7Pma+0/5S+YI6rOpoKwC00GtIkN8pZX7OTr3zG5gqeo402JNI55j09ISwiW
P8cJ/BnCZVfvTf1H41KqTt3ww0J97g9PdVibrh1blKHcE6xQheER+KxyaDjnnQC4g7GSCWyMlMGV
Ia+bfiui0A+VLSoEq/9LIRogrK9ImmCN5pKCFhCqwaQaEdmCXgcq7WBBHFkVzP0DtuoSunv0mF55
EBA0DyK2sGHeKA/UZIG/muIpeubTGXHe2bTjKXN6Ayyu3WqQHFe/e9IroX9FQ9Ggv+miv6T8GbF/
SgYoGlAiLHmZIzcCHOOWSdNezU8SBGVfp1rgsRiZmyxq+dPDiNQSkDXhu2OuUsjLgtMJjLIGkzdc
hcXNbLCE5Vsp59bsqGDUtcH51H3hIBhIxRq/GAuAVt3w7LHyTJWzz7SuWOnFWwfGZzHnBSn0kiTM
K9M/AT+JVnW4CURejJRhUb4si+8oJODpMKjO2GFnb1/4EyZpGT5WG3SwRxhUVe9IvGCy3c8LwF8u
VXydgi79ZOj0m3DXMP0sHUQas4HHoIIZGEWHzP0LqfukKHYM1THyk4IuCnI2x4bOb9bszuNsB6KN
DZAd+lcdQh29k8I6NMhplYeZvmSaWuR6fnEzpD85P1UWIPh8NgVXZwXOlnmFjFz+cpl3YENgw0e4
S3LWiXOx+CcWuin/mfzQQSCeAF3ok0d8mpyhL8Kn1SBbsLoMRNCSGBpyDss4GOYxxHHCEEpjlZoP
8uSZF+p89EF5V/p/CXRJ4wc9AQass/mCZ6Z7ThEfyvHXK6gEiJ8350H6jhG05vXD87m++Slo+q2x
o370FgJX+ELyr1XLfAPDi9Necp6AclEgAGk0zJAbT0PGEACnW+jVn1oR87WW5GeFn1izUBBWh9RY
9AdsifNJvSmB4Qee6XHVAw5rtG3P0ejSIjCy8JJtAF5h7D7SSJr0Qhh2IdFGdDhgL8Hmd8Fv6PPI
/mXpvxwJC/Fc60j9Nce3/09DHSEL61h5Y+NytCQkw2jZ8bWV02P9hdzTFC5CjrfX4EZhiVxfw/bd
IiZSLdRd2KX3w3AkLItoZQ1PkuES7+aISJ1BK3OsSOIfq5NY2LvCphCIRbzShrRsqcvx0IQ4zmIC
0kH6av6qKfKlFQZ2CIVEx9dBdyBJvzopYPwaDGrsrlHtHnWsaZiazYEYTfxgD4UhdGqots5xzx/F
OQpqzRrfMbasMv+o/raVdl3jLkSqkiBeBPiSE7/dk1Eu8heKom0ETW/cA9hruq2Vn0Rv67LMcB/a
BeVc3T11gXnbPYZKpw1O6tN0saX9VlFEmUjjdPKn6uhafMieg2Hht58MHyHzHhCAew+BK6RU+UE/
0gBN0Femy1x0Du4waSc2yqwX35L+G+Y0wqxo5lr7MPJPqd2UcA08cK43m5zXUoYKeNXGA5R4K2TC
u5dYCbgqZcj0FSvcvVej/Q6Db3I2fGzBSutomYPkDAwRrzxLZKN/dDF8grXoc6zbkjnPDadL9lo/
Z5dcMejT1lzio47fBNoIQsCIw5SnY8jW9Kv4/wZr0VQXzRxmRf8euZ/49EQO6mgPJ7pCHRuxjNWv
tHgkrUQM1uWWsdqGjFYHxCPKuZnlO1F+RpjKRFdPtmNwcIUvP3sJrcMkTY2ufoJJKn23MeuHqyii
c1ySTAAv0kC5WqqOq55M9dBKNlSmID5Xw4WVWBvgJ69/I8R1LebLYfI1cUCGbUCiyopKXJMPUbUb
6l8pj1Yltztor8VIzGj2PR2AUYKZPmCgVzyyyZrOCFMppqEnjW3yNvyfXIo2ev5jMmLF2ma2rCDm
mXFKaV4wgZGnyEadCwopRukI5q5omPetkm4fNqSGk+RAbBupjKiMm2/oC6jK1mHy+3/RdpfMm49n
UGV8vUgwZVacuRZHk456GgRXw8XdZvTq4UNVMDIdJuB8x9fj+zhqZ/6UjfGPbHBURXvyf5VkZWWn
Sji2HNMkqrQcNMNOJkqYAAFT47jfyDqxcZtA2xCI2X0g9zT57ygDlYGVB3QDTSOIcJQIKICjx8BW
wv+Mw8dAFNBQTCbFTlYQpPYEM7HvbFik8sryVC6r7GTQYYbax2NWLYbYBR9DdIqqa5euKgk55MpV
zqmFCgLTeKbMhBCSErdghM4VjAP6n2zR9ihNyVOsETZgNSsxWv42Hv7Wq+a1/PSgCKYWj6mGAOWK
UG1yGbw9vJWA8TsuMGts99KD7VLEy9dsJvosChY6H9ypOopdlgpp4qi/075CMQNn4mm2I1ogUCi3
SMcgOVejLYuEDko5p3Pz1Ko9MHt/XBNkl5uPuNnAuEa9BKSqoFNOeiDqykw84fziuTBP7CmbegeC
aiAhS2kOrfBnKIfgIbg4arA5lchiWIWGgBRiVuZ5xV1zgM9FToKN+4zGyqy47mYTPtFUgB7OslvF
sLwOg3kkscuZOjwiTlEY1Gx4ZpRgZrlikYo7E4HK9Asq+ZEn10ycXH24G+xaeOk90UFL36TPgBc/
8NCMC/LAUsQF3JPQ3QQP4fZvodlev/UqHyVuzz1jSzoxH5i/r25k4kACqf2tKte8Xw7sCTAFqgyu
sSuhnEIlKJJTkfFeoEqaDfvQvJFYQg2xIHRVLe6od8j1qOJ3hiUKnlAFpz9yxpgOBEb5UrFQdSt0
CIeGlvXgRU7dnkGEUM3siZHNeYHSC3s6oddgbdOGsJOWnMBf57w+/rDzjXeofPvqVzX+64WL1f3I
+Yo5boMam62m1cAeVw32rJwR5VuSr37tMmCaswZg4Ifw1qmKra5puDAg1R1VtmRasElx8mL00YgP
NvEtG/LVYv8d5GsGGISuQojhX/yjvBKnXAA0y1j5l1GwEUfl2qCOlKSJ4l7OMNjMZGmbwLOJPxmG
XNGh1JbQjm+Mq4Hwp1OHlf9PbPdFfcjYALrFr4L1t2VAShMusj1WEAkvPfXRuTPK1kT98HEtG14n
3fwHcyIcsQB3OcrxM5cI1v1R2nbNPWxwxfMFoOuDNFK/qu+oPAXJoY+O6Qil4gSdjCUEdpWNz3DF
2GrFebAwi3Ibh+yEULq02wqNCqMPBYvhKVcvpklpVq5kbZNXtgtDpGab2668/NT6Py2w4GIEbtm0
NvSspQl9Pe0+WrTCtdGaRHWLuxA9FjwwgryYYIDDToNbTX5vnPyp/bYQd37Mp2W9imFdByZ6ejz9
RzF/VlluA+BAQS+a3BjrgHcu61bEu0NWOUXhskc0EkvgLcj+5Eew4oMAVpDOR12b7ZqZWRxfBgnz
jHZUP6GUod48i+2mHQlPTLYJSV5uzhu3i9hQiOtkJAaH66iXz510op/Lo1OAi4sx+lyng5IPiuuY
kW1ECslR3Vywbpi5sWlBxcuowrmTR1vgSMwxdpBQSMXkAwlJ6kfGKYMsMyn+5M5GmCbTgQ8c8k1V
2SL/W+P+CUn2Uf05CuqaxK2EvxsdAmnoOZrg6IuiSWRv6/5/y9u8f43Cpk/iuuAWq6bpf86arNLO
ibaoRXPr998JvIcW8HBGLdmg8qtQdt/b/gayw7EId1HFeaTZwFLBHn7E9kfTbolx1lGtInujXmI2
Vn4BrlSKEyuSdmKjzdlHN4SSErUx6sGCBPhlEjGoQGtRuTAo/T1+plVEUrAeJN9uudPiawx6ijFz
yflHtfhCu4KVPIBEg4XMJKmOeqhaMe1ugUxzXXh/Os5Ly8cN7TE+2xNUQ6qKMf5UDCtidyu1f+rH
GI6S7uiyXSX4F/hUfmHfDoAs42gZojgezhR/CsMW9aaXuyriaV/qLWv8o16uJKXDMW3XqbwGRELL
6Xghhj4k3FkZrSwYkdVY3tAkgSwYAmXBjdgTBBhWXH9lgJuWs3yYh+l3HW6nQsRPqNc7aZbKmy58
h+kypA3k9CH8ZlAfZGlqk9Jtw49XUbZp6lpEBbcmgrOCAqCYu/5JPpCmzC1tx37IbX/M+ATARjPA
PoXXyDxK+YPlHUJZVT92IvAu9GL0GHwFWys5le1Fzoi6c1gf5bFim+2JAbdibvmI3eBiapcS0auP
8XWsN4Z4EsRDy62P8Ifdjcm0To7+dRJmCpRiKMe9fN95ALVDoKvNUa8OEUN2qToGzX4A8NUyaCB/
SpzOJHJbGaJNd+ysDtaMmXWTagbBB+w6iRAy7SVrOUM3IB7sPcroSwKBGun/WFSiFyObcE3eoYOd
gsUhqVVE4m4zE87Go272+O3hWLGEeeZwtCFPzVSNr/YsKCfLwJfGCCpTT3p71uKzR5Ugy1f1WWj3
sfsm40gmmJIeJrv48W1azLrYMtWP6i3d2vazn0ByV6kGADn/KvqHn146wvJIOdRpINd1cR1cnnA7
t8il67Ajz0YfYwM5vzTDLKkF1MMooLqTy0A7tceGRSbagnjtMn01z5G0FYZ9Z3Gg3StVdSYwZQkU
Mqbo/4QmYxfJidPfWFT2tcbci/E/avhdqEyxNZ0tjbD6cVi6Kq2zmaGBzJyK8rBQoUD+TWMVeVix
F8byFPM5cHbEJ6O7hNJiEE+BesylHagwirmQCF+WK4mCnJFkiHoeKi9U0a6yKFoAP7+J6SQMfSlp
GpThKiOdnEdfyr+I54TIuq78XUpt7YMtKKtgpro3XbPNcV6hgayCp8WpMwxnLf3gT9c6Z0TqxnYU
Rb2cH1n7F5mPsPyRZKQNLV1qJM7nimtjcu4cUukHPgO+S6+BRLRvP6M0zCx93Kg5weST7/fBv1lV
UBAqyA86uokUtQR+b/zvJpPs4IU+hecfUKfp3n1rK/IFcVv4MDjCv3w6onjLy/A3yd58qOyFU+9d
M4aDrGJOWoIcQGGyk3+HjI0sNxHaUQVdp8iy+a7Tjboy2y5WDLiWmDxsDN4wlWnaGYKoMXBc4YUS
vnkyo35JSImBz7hYWfpFYGBZytuiWIq8dBWe1Uxe4eGLMD+G5GVE0yh0N7q/FCKgpBkSzZVsVURo
GhcosQeB24/BswcgoWmLldLRPt2N/J9S6QQKfETmGz2jiO6btw2ihaL+sXMokq2ZInVApMGbumVw
ZYVgXV/oRujX4OSmzP0ykiI2FusQfGmRjFKb4SrRMSR3ixeDvwjAYMk6Ng3D6ZYILm7C1mb3ID/8
qt5a1luK7xPZLJZA/ZrhfDj4/jGn3xYSi1lZAWq5sUvxGJTNos9/GwQD0kIx1iEM5BElA6pCEo7n
wvgI9UfYnyC6WKWTgpGpHnVI+Zid/ZohbLQJVACs+VtkPZESyaHX9a7Gbhhqu9LY5HnAWulaRgTp
KjQs4tVgdxw+FP+Gj9oUWbIfKiFaGOIxH9FPXZAGWCWO15OrOc3UZ8gnqKJUvDsxuPUcTaZO/9Hb
aj4s2Qma8MUyuiJkt7S8X4HxkJnGDYATCRoYOtsIv0TvYGG5KYrfklAYPgHmBO4WtgC/Szc5eGBY
NtSfDOGyOQT8VRBefDxySfs02M+4yF30h4lOEQkxVkou2IhiJ3oL3lkuDmrxMPtzNDi5ue4OYbKn
gQEP0gXOyP2U/aVoqbJojZeRKWeXLOTxnNSU5Y0t4t4BpRxtWG/F1Uq+oztT9NWoL+vsovZ2ItHs
273CqqBi8IzMMmu/ExQpXnolIxVH+znVj6ypGFW2rDg2aQ8Md+H1Z2gKcr9Wm1vXvGUg5f63HB3c
eKUwufaKe6dZTIvHOReFranVWldPvX4TgUCI1ncWYUq4RAnFRG9rA+Nr/C5zleBQyrXyb6C4zc17
nB8iQh/6tdJ/Enc1GVO0QV9IwWrofy18dwliUP4EvDbaIe3BnXE2E6sj45OOvB+UF8Qv9DoCoyXl
r2Ah+u4uSozcncBJnD9KtU79H1SwgXGJpvZmCazAVQ89hTUfcBj+le0P+qooXU9zTi/Z98BFmBr5
hpP39N/4S/GKtvExNW9id3b5bBNE/CpSfBsdK9sdNjzt2usc/C8usbXavmY1FzJTLiHfY4J/17Sm
PraHlthaARSIH58CVP6QVdXsaUIxTmwQf2a3RG3fhBfD22L7C/IfwfinscRGMMiqX+W4roKlTwR9
MFfDlaxeh5HCsUY/cFMD7L5O88qJbpBPPRriGmWJON1sDaFITuedCxjamOSUjxLhr0LJygAc/QgN
YhNfK3/fNhwh1kJ0r8wwVKMgP/WSoM7JsX45SbDC6dhXp7Z2F1Z6GHQF2/4fWqhl1eWouKp5o1or
GOyLllH/GF3MSaJevdXJK/VWimlsS3hcxPjaVbnDP2XzyE3A0CY/P60sy5rZQAGuUMBEVFEJP00t
ilcya/tdWpIxyLDs5UWvjpKjCE6CwRaVrMcMYCCDR5/eOZde5UX2WAo/qmscokcmO4KXlJ6Ty09t
HEHcNf1bELIVVwDFvMihUi9pmiGMlO6vzBTJmNfKQR95vlelDo/CGX6CcSX7lPjjG56KwN6+639U
/e6DViK2gPiumWkcBWFn9o8pLGVYBq0taM4AkxuniHodsy0z0kFdVfxFlH9B968FVzJFgMfdtlNf
SbiWhqcLe6RS955EyveJRkjAI9VhCUI5Zj4yhJTFcTJhJ3/Vq0j7eYkCjAWW3FwV1CE5jyBNVxzY
o75X9cOgbCLjmZDrnK3QcyNXUO7MaN0UivcC5wZFLOCmmYGmfOS9NKes1UfKltTgth9Ne+R51VPo
V+ys4J8IBsYCpgJfUXlTDYZw32MM/sH9U5KdqG1VhAnYoVtUhP4dT5jSP2Rlm8bUojwChDfQTJcl
zO69xosR6Y45fZ0fJdtV0zyu2uKijP2Lgg1MpnDpqXAiFouDd+mLax5pFLDfZnKUMlJspzHrMmo2
SEww/ybwkRtv0ytvqYNnmCz0HxFRM4yVejiGmBez+OmnP6F11rKN+vTquQWvkgkyfDYVJy3jAClB
So7IUObzpLAse38GMsHTL2I9UbPQacVc0HTGrrztWn/TgpILOWsJppEQJE7K+smvWHvNohFXg+II
EM2yR4beclDPGp6AEMW/nNpJuhVwZ0FtUOfyjyyvJNq42D1GyH9T4UjfmKDSFiZQ2b+iWbDzHlLq
AkR8rBqOFgiyjrhTwlPJA3/CXzLetX+OR5EkMICb6LhALBE/1XSJYw7t3Bu3o7iT2k8hXEgjDuQd
HysK7GZY4viYld/CtP9o0c4y+GO02fAgmFjWtGBhFv8S19Y7KhzvV+jtTv0wPI5dRwPgoEj0XHQ4
vvQvL6yZjuSmYQChPiN5XvjMFe4xVwTScwcDgbRXU4Bg90FBQ5M/DOGrBbEQexezOmETYxCptTf4
xJX3iAyDAScNRLPqUTZIHZQGXHCetfD4LyMTnM5AW8DJ3SrfRnVNG370eN9Ge9BgHc7x2N0oxR+O
Tl38MYeFSpIuDi+5cSSBEO7R5Zv89M0RVGPbPlqwtL116ynLBPkdyPlSj88DRrsaVa7Pj0JQxDxi
tCVNBL5Jrsge0wpx8yxEb5mFqS3K99pdTWwow1bH58Ass0K32FC9Zru0dywNe0dylGHKGCu13BB6
xgm+NaKtrx7YG+Hh+ymIERsV1sTEvIzSiQ5QV/dZs+8IzU42Ub4QdNvD+ytu8Rqq2btikBmZd1+7
ms0fUIfcOPXZFXkih0GR7LiSy5DX2B5KyudTU/B72LRC9yHvFvbroipWqb8reM+rJFn48kVFWw5j
cLqIcn811Ne0vqJXB9K5K4p1/c21yjmUk14U3z2frmYWSxCYF2hDEuPS9meG+OYIuP6SyHuuqO6l
y6j2vkBQzYsrK2ZWGqwwA+6wjLwMThtCE7Cb1ytETyqBLPKlza7SO4kuddPO66+UTafIp0oSyEsy
uVsbUg/FyJaI7OI4RmUfBFcURBl/X0Y57MfR95pXjd5synuoEGpHuFll1OUx1KPUUrZY73iwX/pO
tJZpcWyQzQfe1W3WrrRIjW1c1yeQZYuAiVHgwUOEKUwGWIOOW2YxvMSqXagMpEZn0uUPj9LwkFpf
8DKLMWWPE5U2F1Le2MG9Ndsr3NQFo5l0ZLsWHkDgwp1z21+4D1VJMkqAbpB8LWUvjGetAS6WXMTm
3MPddLda/BMBPIn730w7RTl3NKOk0jER0ADkJdC0ZCHaniL/5Q7PGgk7B9Iz8H9LFZGpuQVsl5NW
bPWLIreWAqWf8KJEMKerEosvxNSEwkVksUMpiJ8+Q2KDGZaNd9LevG4dP/wATayqAig7oz6iORaQ
zKIP62G+orYpta8BbkeLsteyfvt0M7LFMN1PJz5lebA96PB686JRHnIQmybyEuhQPloMlSFUHHCu
hhtBs9u7DpMUH7e/wSHE0DaPF1zuOQQ7FL8S03yTyF27G38Y12vtR0JR0ZO9zaR1F0mbVN8VlIe9
du+i7SCser4geYAMJrEBybQ1x8yoRecoZQwuzXn3QMUr/O38+qsj7a+uKWgNKFBXVdnnrKvKszDu
wRnNaaoxlnAKpr6jg26Bp0TUtyvaLZ/BJJZW7RBUcZXveeRS9oaMfTLjN6HMYooA2ajSuUK6n8o4
9vFBJairCXOObtJzABzL34MBA4Xxe41iLtnL+cyg8hpQwyJNKJY84Gp40MS1R+9PLiVNOfSEYsbM
p9Lf0j0I/6HrFkQ71Oai91TKVxH+qsCQRTJpx2kBKNePvNhY8Fzzm8yNjLm/3qr9iS8ZooJqHSbS
Sce+nrRxGv6CEVzCdLj85Aqszq2MYASQubXSK/SciAVXLSgsmIfi1tXI2UONhhcFNRSnPfOFSXKB
7p/zJec9iHukB+0Di8qijK6RPjp6S1JIX99l/QcjmzNquJHAwnpzQb2o6KDVrJ4NAkD+HikbvzaV
Vbb//HHMy4PERVSdPQ3EDGQnnQozn2cwrFuy0Um9aTRxqcrXpHyGQrnW6gfe7DJ4uanGnYXa1Di3
xqsJcHAyk1La68A8NqaMblxpOSIXkMJDU/0RbGhXiOpkCgNUgr03rJRQRYvtnwrCy0s+fovBIWhS
v5oLQCpyhIkq5VmkvaNk3WSnstx7WA8CyMRKmN5jrP8W5rtCcgT3FKN/VBI7oAC3YOwMJHXHss5c
aZI3M2pRHz14dVIu5x1AOeLuF34tz1S4Kk1LCqJTsHcTCYtFR9pCQsIS5ozu30C2mv9tQYNjVcjG
ttrVhGrF1TUhXsLjVDQ1p/eckJktMOBZx7oRxwO8JCJ00K+Y7KHHUGePxWII419HGi5QT/qHFZFS
63Ykocq1TYIUCiYYYc0ZRo+Dt2mudugoGLMoZGFZRbQc1E+g65QdMvoXdIuDUw6sSvQR5wsTlwXO
ypQtnzoEqBZx+GOdYoTaw1DQ8cBaVD8yJFLA6zxCe2xkdoi8K+2/CI1ZjeGlD9ircnFE6H8wGCCu
xjoma3NZwpZPHppqNDfYoEdkZhtVsRBgxuhbqx/JhXdQVtGMdUUYrhMCUAbLqSZT/t0bfhvzjMEK
d+XZLTkH2dzCJlPTsyW8BPc7MXdwFuf9cG/dcyy91OJVAs2jOxgPaXrww7csn3PCKz1euJJbb+hZ
QbJcoRyBUDDAx/I5f5gZFnLClfuFZ3oeSjcxvqr1ewyfkrWvWKMN5kNErcPKM2TVrRXu3LOYrMrM
qWXOR597i7xI9oeMXMbRPCR9sfSZegXVfvLf5yIqrvI3Cs3rMKlkfVIZk+CflVMzwidM6aqhJcxK
6SgSPmOeu7iZdd10g4H1AM8Z1UffzLdEjlr+M0QsLyvoDgXimXz+C9QGbRKuYmaGLT4x8uDmCYNG
GXWfjv0i1xTAItMX2j1EPP1Wyz0jZ3YvCDZ7BRDdrKL1mgkmfUuhrgh04MKQkIv/a0tWZFXtcWIr
u6wrWNwWfzWQOYOnAkwZFzVAdSUAX1XYRVOuIHjbAULFvqWoCVykmSut3HehSmhbdJXKfyGpjjFp
RGX5VdQeMUAXokK0etX1GzfNj4Ea4dUxZyLLqUKheW0HmyBqxjnvbPrRpw+jauzB0rkLUnbhuoVi
dWqrgLYEDDDkTS5rfBE1QNi6/UuU8FBp0q+Amsnv/heozBtml4J5U/Qj2QWgaLhg4IVoSo3wtMdH
3Sxi1AhMTXULG53DtefXuO9YfIRAo+TggzMCqCY1k48+fa1qW5nNAZJUVz27xtNsd2rIcdst1Sre
Fk+Z2mZkkZxheq0Nbe5Fb6P936xFlLcAtmdPZHeBhLCtFCDGJLVEoRNQuXWCP3NpekbAAFaFKbG7
JhEXxCphmqab7AtHIpBUij/WmrtKmnrDs6qfgs5iZwwYD4pet7TQ0LTJPFH/ZdlnFCOc//9xdB67
jSNRFP0iAsVY5NYKVLAkW5LjhnBoF3POXz+HA8yigeluu2Wy6oV7z53hD25rNstN+Y2a8azF7yHq
c+3DpaSjPqvdbYfGF/1npBAWsRTd6zWP2bFswQGZB9GSm2SchPoS7KtLVCpixZDuqTTty2Rnrzmr
OhoRKz90oO9T5HizTo5o8miH1pKJsBJoAl1sO7L4keW07cY/EDMJ5ogagRrjGPb6C2TePGuW34uD
65jHJJcYrgYqd5Mf9kIGAxpATebW0CrHq+78ENE2I++BZ4//pWm/TXQ3BNuyqj8AbTEZHY7DLTYW
BOtDazJ8s8n03SkWdyHenzUvAQE/4Y+cniiQDe0tdjESMQJxUcWk/UtZQXoQL0USAxqj1oKTu6Q7
MQEIssdsuHtGgjGP0hwhirEueJoafgh69F65XCeknQ85QlkXUug2Tr8RP6vu2pfPVgW4j39zunKR
A2CRe2glVni02hYbc+aRa1MHs78evHfkBHFurk02or4KXlwNYKCxFpzfmttv4Ww/xAy3YKiELCs4
shJ3nUOhCveJvg9tB+Tx6xggPoPQydaKdcyvxbNe4UcoZLO1sUiS0MlXmgD4M/kbk5vn0H0OfFo3
1K81v6qCnSWexHTM6sP4l4HrcydtVSEXWXpZtmx680R+JeoPoq8eixwN+tM8I+lgrxYgqTnTNMX9
Tscw1DP4GyOmBu05GX4tuwJEjHHgKA0ypHW+25+iZC+9MMtSKtZhWzPUsrIRRNwafCRmKGnLB4V5
KhXzRrq9n+jUU8QIZzAGUVM2mwm0foA9YKGI9PYO+VuGNFCJYi+Nlwjp/pgW6+VvyRimFC0+pvjW
QghUftWepu6gucyT9tlLrr116nvxGPBfhaDL3NTBIYOX1YCFme9atEXKqdj9mDwCz/h03PIqI7ST
MM1rIh31ZQUIUssEcmVg5ZiQI5HD94y58xSgVinYf0yMoxM63lxV5zlZFrqwTJtJbFFDbUMs9yne
A+LsviaagLbv9q2X4lJn1qQzjA3TPe8U2Zw2k8rqSRWdj+gy5dFQxOsdmeJOlr/kEwCPI5VqAKBz
wbQUmtuc7A6xJdzLS/bpuHHSp5QERfVIA0HIwyJExiiuCPfsmbfjbiSE1UWTyQxzXNsM7lugmveu
9OG92IkPrQnbyMQCptxNxtYw0W28arjcb0Z1KYxVibcnJ1EmiBOYPTeu0G5GFfHN1+mb+EOwfVVi
O7JoYQeM7wVlhkcCdGN+F7hIy/bidPs6v7VoAsZ/DbV2XXEZNW+EuT3QLRI9kNpLesZPz4R9rGdu
C1I72uKUsshvOLCF/B8tOpkfs7g0DXsKwzeU90g3zYTO4qyYQ9+yonVVzz56ddwN5qihkHk1aIGS
+G2K+21RP6uULZLal2RsJWxnIfVmIvBHm8rhogws+wNXychUB69rexWsnS0ii/kADT4wi9xONuMZ
4+KXsv+bwds28MFxvBORc+7HTWvfKkT+rfvqipry+ylRj210ktSBhuZRYD+G5sVrn2zJekUcvfx1
lOl6opN2yg9Th7AqCNzG3IoTsipAK6Zqu0BXxvSUmc+1+ReyltD013JB2Q8HD8ujnX1ZXcYMLkfA
fSKymfjr2KQT43c0pGCVX1lJaBtMBsqlsyueUxLasG9Hb0WyI8mIKQxC3t0UlwemdHrwVKCHSLFT
afLX45CYaCbr5lZ3WxOsMA4QQOYobqCKgW+8x3LbNWqdh8mtIMdNfxqjUzh/IBqIvGWi3to12WTW
WklSS733bnpW9rmiCochv53zHSwWzEymjUMPqeqi0AvwrWfkyr/NzDg6Xjxm6nipFdmqyUZz2i3q
zR4SQcQUPMgpjvFuoTLTDSQfcKyNPx00TTy4uDd9vdxHIdt5pQ4iegqHnwTVv1EalBSx79psELS3
loNcx9LqqMXLiRRg4U+z+ejii0gpfLc4zfZ9dJ6Dq1vfJHEQTo7qZ9zqxYWBGdRkFJ60sy0r7m9l
LXMkmOlIPP5FxjolJil4c4ZTnyMdQhBkewDFUKrH1lV79zxn7amPmBjPinfF0lbotIhncyxsm6uK
hV/OliLcZfIgoe4WunFUGgtsm8aCdzt+dvV7ArIBis621WaCnttt2gDtqnVmyAAmEeBJBrO6WftV
XLNi+3VphHDpP0hEC/yskxYPKh94jasEMwN3EprbDaAdB42q82GB74nGfeAcquBtHI9Wpf1jf37L
m5xVtIPPnkuE2AdBLqriKCBcbee4AecL9K8CGbzGP9rAry32YfKrRx8dK7RRTvtuOOT1QBPabwnb
9HuDvQS1fITvYmAwWJI4UWQQubus+Yy1CPOTt06jp9JzoQ3aEmk6Eyrd6Xeu4e2Xp7f8bJgNkFqO
VrlkOja/CJfGW/REVmdvM7thI/nqENaUWHgyVDBWTr2BFCMNULyV3j+3P8Vjx5YQE5sessLxNog7
vyLGcIEePrYmujLFgC+A/Fv3p7mdUJYA5Gci3mGsUDb5ZYBpAo+byhyb4+D8362SBUgvpgJnLekH
OzK1tLxGXI+Pphkbv0J/4hj41Ll5e/a8lF2J1bznMJPwB4x7l1g0Q7fAEuDoGPk2ZuchtWq/nF8d
5ryUy+o+I4vxSAfSDTjXlIjIG2Pm+KaBC44nLTWbAwKYtWycXTTDQ4JsV7USvfQyG3mJZjDdodwo
mzhR/N9Gv67FzR7DDQGFtPKvI4+/wXSwJyaOMLTW+QeBAVhHdMoT8tBjtjVZPvxhgmOc1gQst8iN
tuR2KlLsJ3LaKsf8tHG0pmyi3JtWMJNN/QGracbhkaC4DxRsTJw+7cj8EbyxieA/cnm15Z52jOqc
tSvGlYCPGTPcSrYcRU39rqFJq7GGd8FBdt/cWwrxS4GBIc1Jb5PiNWL/BRQNV4XczITAozUPyLHV
rPI5n02Cpas3nLXZ1P5UDmT/sYBmUGBPImMQUWQSBWut/ZoEoA3LfFS8nbm7qIfVPuWgKeyMzhDT
A49sVQ3bsGU+z64i5jrveWiKGo+42rfM0If2K+ueCA66kCq+IhL7QWL69pBZ2fV0zp3XBbIgvMcU
HcEwB5h2u5WbInRrE1hPHuESFlIP5YVnh+2GrH74jc9dYe7F/NkXGDqZT9XZtiWZziumF4wGrHXy
hWS8iRAaBTojS5zISe0d3ewowJc5led3aXSpemZtmfbp1pPx0AOslV8h61GFFzNjgBWbKxNkrRYj
qs+LbYIp3et3Tv7Yo6gYs70Zd2uXV1nMO4VueypOGtIRj+GdAcY5H35KOvcJjY3e4/QGDs5lzr/d
2nTGBfbedq4x+JLCIKE91yno6+LWwnkPlo935EskKNPtCQHH1CEfP5cI0okxf4g9cYhFRopMvMqN
7JDOTFfQiqKfKroXPoY9WXcwrrhMUBeYuvK17JHQG8ZrcMzLasYSsxA5u3WU6o9VHV7qCfcPNpkO
SqfjtDt9YPpr55S89RMBkTtjsfMa6TWT467EIGIhaixY3Brt1eF69HSa3Z7uvgpL4sY0Uur/simd
Huquv0QhaZgw5Dzh0cL5MIvWXpOt6Sx8zaRKohMN2BdRW/Ud67GQStJ+CbAWBg2naOT2a70yH+n/
70nItN6F7HDqIFNTRK09xA95V65M2lQNS0FG9s3UQa6F6eaYIGFbd62ZMNsxXAFd6uBbm6a21+h8
Ow6QV3PwO8P7HmhSA57l2NL/ZnZj3B1sW62Va9hrduaYb1YCC3dh0h6YyXtsl68hTabOYrfNDGYW
/bbFioPy8qHv/0n4fXNF4RxW0CKY6yvnog/xekT2nSLUgeC8XZzZzPG2phrYfVI/6H6bHbrC2djx
XTLW10hgTKdfO4LMa/5MFbqPL9sFR9NBvDbjk4eqWZPpy+iMH5N2Qtg3Gmgf3ZRkNwiSvZ+L8pVE
EWTtw4CT0VI/xZQce+Ut+th1XpZ3R97bwoaM0wDGLhQkDBg/7bNXv0j3JM0C+danVxOHNeI5VHC6
W/e5bIdnG7F3wJXdcA+baO261waNFWEoCazr7GWQ8hgpb5eZDbIATrVsuoSa9ztVEeQ8pMkjkpg6
xLl46zzMmgV1L3AngoENG7mksVipbkWvMdu2D1Erd0McsElH2VCBjiPlAfMuyvwWp15E22P9wmpd
FTGt6yJq4HqEQ23ZMR3uu2G+J0ynjOS7k4zaY/sf2bJ0TzpgG5adClNf1OySiSy9NiSONaZ/uOg8
910HfAF3R6G+ZsS8geomNjQ1/nLQSGF5NXIsN5q9RjGCnz/Pf5iVjxVZkdlv7bk/XrRIuAhs0Ye1
xTKRVQH7Wm9TMFybsLANDYpqHGhOpxEyculkzc96p6H2NXl5TMYUxZBf0yXrM6BcI2evH15Ljsqq
5wy+sMYUrN9C8wZSvvIeS5vKpX7xcAfFdC/h0ewQxhAGUFjMnz9i7OGmCogfoQ9m+x11inXYyZPL
VnvRFw2onv9N1XdtgVRVT1mCGHjACsx5vcRiFBOY6g48CEFAOpO6UW7h3NPux3S+QDSqyN0MhnnT
4GPMCKhgdK97trUZfjWHeznIQHoG0W5mmx0uy18ejIafWQ3ST0TiJcAU0BkCqvqAsNfaxcSOaZV8
nKP4AK+QULHl5SbbG+zrJWsI/gg4KmM09RaOPeWBOOMq8VS/1ReJLaIc9uzmv8bsHnCMVl69mQv3
o0/GjHGW9Kn8CIJLWLJC7iQCzYEzjUbVs5/HkGEBg99ZogriYTQwyo7htWG7zh/kufwmeWoftXDA
ea6ZyGKYP7gQiOoWwLl4t+gLG2M9oPa2K7Kzc9g5t5ockgarYYkRqWp7uJfyocy/ZxtXK+PdxvRw
u5GKVjZbB++CzKDru4cYB6LOemjMqm2NJ1pk9X6yY1rWaKOx2C6NYzo9B6o9NsQpZ7U4mdgzrCJd
ZfYpSLNdREQ6ZL5Ps28PmWsCweiIRj0kSw6dfS2FwSoQXSoDGqPP/jS2ionQuHmgoWdLsvCx4T2r
bEReyJEMHDEDY8cosXaDyvd1j37enPwMySSZMZuEes9B0mi4kV82kLXq6nPq5VvqTIi0fgomkDrg
WhkYq7j9yArzFNusnzmsUq+9Ele+Ntl6d7XB2nM+A3R7iBhQVAIWwlCcF1V8AmCvYOAAru4K8YMQ
nLtr0yS3bBNbfc1lSmiweTTcbgtWoC6eRqNbMkd+l+zkkXq2Ftcx7p50ap58lhR1rV97zp407gcr
rV7acKCveMO7B3o13UiqlqKqNrrV7yeKE68NIKe9LlIzjarQJW7RoLrrsa0lpdoPznS0hOuXfe5X
S9cDs45ynoQY8gNc3g525KQTxyDW80S8022hShHbGGGhGKJ7pF5Vpl9sDxkwM712ImHpOUULUFEf
ZtM1EMTk4KHC57r3NHBnnF0TB1qM6y8PjFcDmy37iagj+5N9mUEULOF+2zwptsH/vFB7Q9HLi977
VonCIiA+dy4uMYMtq964vGKl9tVlT5YTA41mS0W+6RABBsEZOIlz1TAOrLO/MZm3Jc1SqwdHL4x8
N80vQ50fKuAMLh+34oAowRzl9TuKU7qB9sqHH6ORshDN9d18tYrH3qIEcSN21xRVGhQyt6FWzL1z
q4JTIJOL7Nx1OtK3kYhYYXZl2xMntT9W5jYmsTA14q2FaNVLxNbQ5UFFYNRogwUDAZ2bBBO8FMYJ
2GzR3C0KCe8ljrCPBg4SInIcSpqemm/zl2WOa0SrAR9+g2yLFeJqrIrLgFNTAeTJA9Ia2BoGFqsB
imLJdmPvsDwoyxGtIP592nUhBXElhZ83Bxc9a4rJqoSZZeN2B/IB5dgP4NI4Eh5L/hbSoEZ1wlXP
qIj7KS+To0sqlazViUISRV1wjjC7WH2+CSP2VZra6ZPcNW25KanLAe0j122ubaC91LhvW7YCIwbo
mVHJlHEWB92GRf/QMwsRIZw5fRPATxH5wDvMVnZj8n+IBFtJM92FFnOVITiUZB05DqQmvinHwkr2
6rTkNyD95DNIdN4RfHclOnIXM6r1E1Sf5AcG8ZvOxCFXYu2BYsiBS3nFjsrIj4L5zXPItgoH7k76
IKzetvldAwoL2eYP4p7l60Sg84NP2FvVapgpDgPnabY1RgTE0tjAf1BwLFoROTHkysFxmYCIvWHb
MXgNevXRkrSZZOgas5pXAakzbIgA+EeNsAK5wc6aEbKnlGL4daw4PdqO92ta30lBVa20m2c6p0Ef
/cEcMafrm4nSfwy1u+YRStG2pzb466bfLFq3XI6xWuoj/Sg9DQbaZ2O/xLO3UeLf4PzT7OAq6C+W
eX1T/ZnOsFLIJMZUMI81D5VLn5PWGxB8axOniWBOkPFPNcxnAy75mLE5pp1MOCKw8WrscKG6Adnr
0MU10IfZ92H9sSqgmkiT6nlHM3R3Qg9DGNZdpsSNl9LJB+ukAVrhDvO7RO7UYxrt9Og04YQpw9EP
NQablXXQzXZfpuHRZq861i9Wc+5GNj+CMWAQWDiyWaNid3AgDeGxOuPA2+lCQ7rhPcMKhLGNuZJS
HEXDLrP6R8Xu2E3wLEQYZw0XM1FOPkqwl2g9dIFktMv5Q2mzqdP6a57GvWSy4vaV78xo0mTHdcGn
PZGrAAgBGPrj1Fev0k0PsTs/K4MZmoz2FjbwAgJzL5hXztGxRzctJqJWHZAMTuLDYfbH8U25052i
jwmp2CQetFoTKYRVwIGI7Bz9QooD3T14sGYE5neFBbMLyM4oajCLI4MghSqV5SyCZCPRgd4318k5
d/TMKSm9Isj/GqjpD0VsPiuWfB3BJQ2TznSu/LwUTwkSh84ziET9idQLW3JfatglIDs2VY36d9k9
wJrpHWhy5rHmd2sN1lFwYqw5jy0rF4szYkDkO4xQVkIdSXlybsrozkt/nubwzbUT7gnDyVej/qoz
lTeqV4ZNO1kAXkUQVbKjyhBradVvQeAPYc47wL3/ptKHv70NEfmF7QedINWreqDQx1iEzPQyhJTa
poMiJgdlhKcWl1EK7T6Wx0L/qdS+5m7kmTvak3vXSWOvgUNnI5/AEmVIlxDM87H3xt82YWCPvS0h
myUkk1JXnJLgeyfqFtf+bMvIL9gMTwXO1pHFkv6wxOE0ktsIPV8YV7/5SHanQ9OVNul2wncgGFL3
IfUIx48LTE53/gbGR9qkTgFchBrSQRnpN6EvFE9aaqBxtnVDlounNFkZYObbju4ULYGNPjgWvzaC
LyUEVssKawf8Vct8GkXtL1PY3HA6n7zbxY0Ftk7BvriP7ZvAWxvBAwqmg15R7wou+xJ2C5vNx5A3
tarsV5JBXhBxPgct3hwnWw7tCJpe9Eij8yRjWHgs/lpzLSlUNUJ7WJE96IK5lcHIIGe4GYSmLzT9
NHIeRxOYyEH+RfmywuUvs7FAWKydgWV8KGYCI8K+2kbfDnln0rZjVlwrj/lSOO1j1q8eJt4szg/K
YjPX1uyas1VLNFiD40Bzqn2mk8yHx3Qa6K1D+WPkw2vNcZNpBgWXhf7NlK9phcCR+rpI1MJ6YQFW
HU11zeGc5Kp/Smdr4zbhuwLq6Bbpccyaa8/GQEzpXqt52pb8hwq9jJm88NfcGvlVzeMprCUDoXIF
YH9TDLyqLZFT8PiMcdoMbP+NxSAk3TcrpHEdy0MOKKJKkaeY3r82tSM0qx2wHXklgjDC06YH2WvN
cUMUAYLyaH60ErB+fIaFEgR/5Zty8E4dXjEx9/eQwnue8E0l4H9KIHnFlldmL0eFb6GdfaLrKdiZ
fuuO2ArztbWo4HSF/yDlgXAa9HJGLd7i+hmjmZc4+3Io0KtTEqZ6eiHF4ckavsv0dejnY2VxPlb2
o2cK7p7vJczFBspXWmt9xPIH1lm03nEep70sK2Bynr4ZWsZKIZZ91XtkBaBTFC1UouzcQlnwUg/b
A2VzVd2MHEFLHvmCiL0mQRrhMj9tu6MpHa4QRZJJR6FG02CjWCXv915Pzs4RCH4dAESVfQizVxEg
RVlSRIhC6KR3K8AlVcOEh2BZ9NVYEJlIoeBSpr1NjNMwO6+qbneNaZ77yPVNdo52Hq50UR4qOW6t
uj1mbYEMCIkZI8u/KsiOQ8VzuFyCQ4N3ON1ahFqZEwsR6WyHsn4dki+Vfc8tcJOq2AL45hhiy5T3
W3NWh0wM+yiZn4Ky3HjontkCMflOVtaM7Qtnszk/mszAgk5uuJjRN2WwjYi51D9bj2x1b+1CJ62E
PBsNe5JE7DrkKll6igIuE9WT3/vLQ4Ghh/Q8KMbjTAsFnZF0d+5g+6xiMJWQ3Htl7wcPliJLmAJi
SKVLtDmMDafE4Iwdri47/4FsljCKfIOsJcwSlly6hsXlCms6v2RhyUqEBWBImq0oBtxl3gkkTdsX
zwHiQe7a29R06yHHTmArdiOUvjXAoFn7zuhKDWSYlqoe09D149j5UQOaDdHsdGvmQNy48W3pQWLR
vNNvsUZIWbZ1KEk+S5RxI2LvWQyHMqqRGP9TLYp8iVdzkSK0aF/0sr9kAnuKLi6mdH27LnFyjYfR
BrmfhCRBsP3WpH6qvWAfmHJj981V0x2Mc5A7mKjKSWFIOzskg8+u3+lg7T5yvd+kJYcpSsWUiWGv
Y6ktdqpBCUvJbVf1dzZ81kikc+/LZrTdFfPdm1lvy8InPI4U5zT9TLiRw2jClDOGx3BgQBu3344T
3krW7+vU6bD4BCzgLX1YbEgJBmhhv8r+4pb5SXnJasxucrHUY0p0o0dRpYcMh3DPBggIAhM23rVh
4Hx0bgvpJIfzl8S7onpP5/go22cLgkyUTCfMHn6Fp8Fzxksaz1g6cQIgGjetAdN3s4pHyr8FLDC4
HyWSAbMb7tOUHeVg3AxitoQqX62QGdnobFr0QA+TgCcI1NUZUENSWAZ2tjj+52sYzsA0sqsuK7SM
5T+tClj2DcyJ4h+9KSj/Bh66rrPB5sTjOyo70pAUc6Emchl2WHVADFXgxxFBSqRZSuAVRZn4Ai3K
XJ2rKX82dTKuUJ/kcfbkGXAI5ClREfiqJiP+LtEoRqzHMvpVuaSbRdQXsqWp7HTLBO8w4pDsC0Au
lf4WZkwxp2ZRGwPBgHhrJRkhGEj5x9/OYpoOrW4jgu4gJofpT+knk8IQDwi8NU5Vg1/IK9bBoAx0
NFRps3cK8/5qIQGOOdo00Z6V6zyXSXSWYtoaib0b8o77s8NhIYmvudjFyxw8aRPlzCgvratj/cdF
kJXPcWEep7DZu7i3ZjTGjaE9aa7EKslgmKhLs+8uCcTpOoTJ783eflLIGk3A1svMmeyFRMOCSTel
1d1JQVaOFlogkDyI0VzU2TEZxaru37209ZXNFQk9bpD1qiUVMeIY4uuxZELEHabHxYhelQKyr+FT
ny+Ib52jS/lJl+1tzT5rXNaDUjz1RJ2DkYoygJJkBNkjneGiV+eSj030vILBJFqJcabAC+1Vky1a
crRzZsx4scXMzgGuq30lfidCIwz2amks9h4UlARgMfwZ0rvNfWdMu0rjr8wMTBboz2z4F4EE2DuF
oL8GsLhF+DxP9R8ivF0T2S9hFTVMF+jFMOWiTx1QOELt7Yzi1V1ivWPEmh0yqnjpg3Evtd5wofJD
a4G5zPY4u/hYv1L6tGZxu2jsNVLd+jS09rEPgrtWNP84Si5TbZ+nuPizJKqgHG2moFd0ZghSCXvT
goz43vUMBj0Gw8qOvjHjhgClCtpWztzbbmTyQnffxSLAjif3yRvtS9389vlTmA7ztgsx5VThC8Pk
tSoU/iyAwQ/ca7BBxabS731Jv6xdqnL2+yBhWUda6lDwMwKLydXkODNDflVz7lGsVnVFqCdcdD2n
PuZG6WGhwyJHBdPQBc4RcTNxttfL9F7LN8PkmakpH0xLglSGkBTAZZKIRMaGjNqB3lVz2YdHtXtN
NFB5RnzoOa0m6A5yUEcrNc8ZkTuAmsg4jfm+I1B8vao+ptJ4tTwCsWn4tUzu09YCQgK9MtBtP3O1
HSPMFVX2zoZLFbvC1yiFGfBtB2O4x7mxLPjwMGDp4szV0uYQxRMrDIdxU75uFRvNtL01rPi2Ie9+
PgzbicNUIT6YGuvcgMRvZfHVtcNBd2i2M3s9p+Upg5xnsv7Ntb+guCeE4TGgxamNTcfICfqdkfgQ
fET7xcgQP7+F3lNrATfi58xjPJ1lfO9I8rGLgrjW/JCEw86tvgcq/a6ZV31/c6hu6FfwliN9a5Nr
iYMLVyoomle3GN+LGTXQQOi5faPv/Shw9UW64ZuYk7W0ZN7TQD7G36MgS3JjawtSgR6rjx5Vi5gs
XqQf6wFUZ2CRCOa0j40qr0k83Jxcv2o53OHZBEsC8FE49zEdvmzV7cpp52KQrGptXXZUgTb5G1rw
UTbOamY76zJyEAN2TwZV8aQjTJj4Sbc684b0N9JcgpEWp4CIfokiv/YTDvROd1+Gsv9sIJc9hM2C
SNeP0DhplhRkozk3r0hnrzJGFK+NePpsihQdxVppOgCsXPxb4rPCI53yAWY4Ygt9hPo248KpyqfG
SQ46+UaGDH5gwD+yiof8q64e9pDO4qeZD8+VKZ8qk8AVUo0MZNVoRJ65GkZmWcy0NLSvUXbJ7OKq
M9mLp4YADjfwrbo42jl5nyUNYoE4GqGJrXmftYm6Woi71uon18TDNqiWiKPIN1HFzKZ1tnLXV2Hs
Nx5iIgQ79kCtFRt3MP6wjKCTMbM5j4LZZu5wPHQh2w8RUUVAvTGa+hZX1lYX7ktR0dq0ybitO0WV
aKErI20lsz89NAG4u/5FFCgEkDw7Xehgo53wP0Ndz2LdplpAxKI04t4DENVqSR7qIrFkb8MbsWL2
FrWqX/RGPVlefxtoQxlpAl80QMONBUJ22Gl89n4DpqlldEc3fMmQgogkZI7ZPHr8qEstmx9Gj0g8
VxX0h6mvt+3GoaptYu2ZuQUhgT10YcyA0/BWNHTNWMN7WvzI6MEsUfglNsdiG4d0LcMb3eY/elSc
QmjMqpLxWAUzH408s0em9NJ6rVhYpDgv07H5NXq2nwZJKtW8GlO05Gp8NNh2ahCM+XBol7P9FI5b
J/c2wrI59eQm9FyiqcFVwJnVaViQSa9nGABaZ6wd3D8SzquFWMVh4NVF8jb0ab/O3CUYDLVK6b0X
JsBACg+nadhA1V/csc4qC919p1d0GHjFo9GLcbAvUGoa4wWl3Shx61NUu6VzxotH/G2Ao6wAjfHX
dFCy8ve8LSnazMfamo5N6RzLZj6XWfqc9YkfZJDHjNraR+Y9hAZktkhhHUYXiNAt9rGrqTaQKEjD
2TEbeWpCc1Usk0avPLHy/peWgHAl4K0iIhsum7sTWk5U9ll8rkIg6jkRAKnmsqlC+lpwdm7mxrpJ
ztkwKBBWlrhGMSVjuctiGFUFeuhY1ketbp/7ojkTdbctKSbARpnvZYpgoow7dvRasipqF0euA2HD
2BR9Radq5jdnYN46lBfmYmccL1gF9Nfa6ASqLI512XFFFbFDN5l9taZTknLhsrEV1cHW+rdiyr+9
eFjPuXNszejKkJupEoAWMibB+6ot/vef3mNx31bEMTa8hti1+YWEiWDL4t0o54Pqkn+5yogz044J
6nS7dHgUomerR/zP/2R9wUyqbYKtLhkWZepoUxTFLsLESmMFETJ+b3AmckASNGLAdZtJC24SVk4C
U5oKKWpdirECX7ZeBd9dlj+i8N/VJBkoE0GsEf4TyfBUGqB/C2329QQNszdZ99A1vnobgGaMoGui
UAt7iU6RWhrY+FQzkSFJSs6O9zB2zDpzaDG53cVrV8z7wRwIocZWZjesGjwIxTh6AsxqVZufjaA8
OWP2l8ietG8AsoUqN4nREu1nV9t8IGBMiw8ZwcRcN8WBShVfA+IP3d3ndDVO/ZGiDmxmdakFhGsJ
C4sJl56SW596K0vG9yoRPlG/lPjwni3yuqumvrM83BhQvIlXwpcUiqeMbeJsdWtNRyCkO2dDUGEW
E6YSo9rz4SEj0zbD4o1KumbLgOk4zMY5iBDMULLWeX8yhHkrIg78LD+FibfNcvGXaCh7KvRArkPM
utEofOHl1oNniOgGt6jOdo0aZXBREklUqsyzDGRs6bONtOxhYiOaSVZtzPOQIOK+n+f7KGEHNkrD
ii/c7Ux9PSKV0uPoKCULqYTdn9ArJMXjLarbc+zddCPdK9Efo8j6ITFsUzjxsRRcyJU4GS3Lb5Mo
K4lCDjylKoPV6JYfoRfeKzWhS7MfE49N/cRKneBbVCcgCpCHW/l7Juf78lEVA/g3UWx5DTDIYu5h
cZUwvFRqxGqr/uoA1EKpFZdO6y8hNkvN44qIzZMNxznuZz8OPXoYA9tL+NcXALcNyzSx+I3UbKhx
wuI8ava9YZOldaxLDLyFowt7BBXFQ5GmTLtdOqXeQJFAoQV8zThOuvDNDs3QRAScxU0StvZzNyVc
U+BSRnElpvch7+01m/Odk5LTRqX8kBPWmesdyHSqGDTkfae/BV6B8krjicchYNHyJrCGM6c+C5vR
RoHdLbDpcEcqdWzXhCm29jossaNMUfbYCKzQrY0+r+2xQuaLBLYJD7MrX7KYSDtMmovLCZnKvsHj
Uwv9vdLHe+cs2pUi8IU3b/qh/5SOxtcOfSnDcwpxF+Wivq7xdUHsuWod6/fGsW55UO3aGQKXrg5O
1zzPfO6FjS4lAwcdWiEijR/XBn4VTTfbdKm7jJzVXvrSlQxdHY+SbbikXsMJmD93dGsOaDgzyG+d
iu/CCQ9TN79ks/YfaWfSIzuOZem/ksh1CS1RlEgVunrhNpvPsz/fCD49zfNE6df3p+xNRlQiCone
BBDTk5lJIi/vPec7jKJw4NTZYwE4oZLgLxheM4ehqQy4zgZ5T+Achk4QDJhHpuhENCFHXGgyKLTG
Bw/DP+euvY5Wrnt11Km3c6f82iM2WgRg8+wheNecQiwW+XjwAhhw6DTN9NXpV9aMNyccHh1Ni5iI
EM95lIu/SSrO4ZP1MIBFmilNPb+913iY/FK8+XNwF9N0K4gFbyCsoAE4ifYe0CwGinbnyucMgApb
D6QqBkaoA8Vs3SwGOcXIE1MX6jlhfORjTvFl84NI6zVWKc7NZ28S9/h0flxW4ip5ZF5906TeyTOQ
/ZNfXs77iSCk8th5G9jBcrpyChQwSdldOq65JsYQf+mzdHJmnAkKs8wfrlK1Br2gE48SEgXILwts
2u0SGWg1fzYhMyDcrS68FgtbIDPgOzPzUCl/Y6oXy+vw3eWcpgHGNeI0ivAUWd8VhMC+r46zDxZd
DB3FKhyIpePu9tDaRv3cVG8m4yeK5pdkRB9Nn9QBxVLlZChjLzWS1lYVkzRCdNPMLj4seOqCAj4R
xJCsBIUBLHqdNiy/khTBR+j/eA5rZQnCKgMWSKQgaHQt8YPZHy3n4QmXezbNBE8PV1UGbLwPrrE8
3oST/+6yLdSTeNNNedFCcph0+jw7krz2r6mtnlUE4nrqoWUiCGZa5JTjwcLppJIrZxnxIGEmcwM0
EFle0TXNz5Vj0aQKVr7YriYaS+dEgvjEw5j0OrWBRlitfbT8Adgiw4yEqFATwoJaqFQhU9+mLXo0
Tyf3U9TdeBEiUmfwyEceCOdkCs8UBl3LQSTdZYK/VsmvZR23+P4tzg3qs8/G+N+Z7m+Xam1UozHI
Yy/gRITbqaGjMk1fM/LmRRFynljyvtYt8/R5G8KGcBmUQJnumL66uIP6Jvnu6hKxJLc8GOYbcjf2
BsEa/f7TjPi6T8hO4BGxe/0KLP7NaknGwhlWIfAsvGDNXbQuyo79opj9q2VEbduXTOr78oB+yt62
M8OTlFl0iYz7onWrEgcHoOmsSFgPS6A30Nst6zOPZsSHQXhU83C0k/4ysFmYhUV+dLGYW8vkAI86
KrXiy9K+fVXWzMz8CTtwVaIYzSISBMegI3Wwxrxhd8tbb7sPbd6d6gEPraDAbbvf2DYe4ppBK113
op4C1Dx5OxLEUAUIWsYDplBcU7n4kTOWtVlZ7y2aeEpAv7hYHw7NOQfNA8IFA06kHGlvOi79A5bJ
h6XsCA5UV8hKcCDEyW27QsWchhmYPd3IsX5wB5rttAWAO/SXk4EdMhXizG7DOWVGRj35TBomkd2A
HVMgJIC3L8XyaVX1rSj1Q53Smm8aPjP6v/u0qK9EVB5lTby16u6lF58t0tS9PnvpgDJMmIkKwtYQ
BwS/PPphLSV7N1kgvxLOyVrCBs59H7MZ3nvS/dawBgfqm9vzu6cNfIDZrk9LjgzdUhXCfPc6sYvH
IGo+AnTyk7KxRbi46gBx+SC8CNTyXdKD84RDhpN/AyLeLtlv3XFLLX0GUfZgpvKD7sEdURDHNGdz
HtMvqEjuflASwRloP6ZINLfZTwJGFUnunVI274sp+JBgmj1YBS02LeXV37503oZsOdOLvPdMfYj6
+KnWyz4QhkxVi45XNGoMatE5y20qIguvOpAq4kQ2Ydo/eU336HrFbVOBoaRaRZdCbDHasXQhjB1b
gEHxEbB9ZkK+p2O0bXLvMW3RPs9UCjNgqDSb0NahTTUO6Xma9EMHk6gWzZNIgudcwKfWdfAkbfeZ
kIefiVaH6TTsVHgRKj6B8bjy5xGSmR7OrWefDC9/lBdXUd1eM5zaaRunq7JuplBvtIP/3O6PYQL5
LmX9prDGlMox2pdvuQR30s8YXedpGyYc5kYPKzeqO8dPYOKlGKddGIhhTSK7FR6zKr4UdnY7C+c1
KwmI65w9AQgwqVYgIiBXV9EH9hEa1GN7EwxYVQEIJk66ndStAxHR0P/xxBrFYLf3Q1Ad2PL3sfFP
rXuePM8BNZLLa9+B2VbGd4RHz5uRtKq+HPbC5KRq0ddEm+rMqNA8NLiTaUmVmNP97HpE0HQ7kzdX
bsbgm69JRmt8N+TQLEMaftg/M0K8oFwKw8khmoBoL8MK7iIGraDLvEyAYBqb1if1yozkfK6sJxeN
z+ykV20HuLiMkFtY1II16cgeJ8CtmOH3ZdZyHlvnwUuXU+mQvTM76G26rCUo0/saB33Tt8OTcYCw
dqX9S3Tumy44BzYrJnxCW+pXuL6CLmNJrdF8m6Q6duWybytGtiIpjiF2QlNEcj+1/rIt4vi51wLP
G8u8gNQQmud0zp/djkQRpvUsQtpaeTOsUl01nLzYfZ9SzmRAf28TqvK9MwX7hYXItyRVAEwn+hLV
rsJhcNE52WcV+V//6POL5S1xSY2NFut3FPhPtR10u8rCXEoQ5knn5pKgvussWT60HSJzWfSzLnCr
9218JmH1YGCTsvNhgzJwzqpYvQ56fq+X6J4e3yEnN7KZhmPMWQ1p5fAI6ygEZBpuh7I00OihHtnY
liu3fpB+8WwVo4MecXynl1sc16z5sZ1sdFfTKWpZTCe9nq1TxB29oacFu5jZi6Q4zgpsinaNam7l
15XLphbhrpfTU1Wk2MdTaBFjz+RJllgK48J9oCZek+bqx8L3mNwiaOrcy2TSr+OMyTHMsmkNV2Nt
653Htuu5gTE0sToqr/1M38h88jYUFIR1mIlxxYxTBrimbTOjVSOniHS1wTau8xAHZXs1aTDjXPlr
cpnuNtp/8UcmlM5E/dpz0r+wguqlgEIRTDAFOsOPYJi97/3JQdmSE4c89d/hsnaUM8GLm5IdrYfm
c5HNk5dKubUawHpifEDBSmswQwXmcN6WUXyMpoxmUnnZxggvEnTuCymFxe0QNl9SUsJkAu93UE3X
neP94kH9pMrtGP00wJH4aBwpuK1Gz3gQPDCDdUL3DxbCUyIHdeMhhsdBlVts/zlANJWG6MoSsE5d
YEx4qFhlo9vCiandTRgzPaSNnhQAU0ocVjbtO2safoyNqZ8ZnaeDs+FBbpiKzi6TknFZGNHEJV6u
SnCWzauPshxek3KBf2AIO5Tgz6eABKumo63rjurdz0oO023xirvgdkLwuvVIeTh3sVMcGjRs22Cw
Pu3CJeVtTUVzyUIZ8XHthgRGZBd35dk0PmNJQEg6GJpLg4vybnQQdsgOLBidHIQHQL3b2p/Pqs/T
h8Zvaoy7FVqonNzQ6C5bwNKC0e9reqSEAfiEtg4rNMPwWve4RXyOeTFkbrsM8d5W4nexMGvKYGq0
EEmAS+H1mR9cpF4opBhpblFAGM4Q+qZepe7vvPN2cSgAvbRv/rQdmpt+uXH6VfZB6e4dUwLHM9RB
G3B2EM1dkoYgiG7S8RGUfswEWzDDaJ4XdfK6N1efmoq4g6La6bbchtVHFcH9tPYCcLUhgUlFRyCP
WycrdmGHLz/gJ9xMWHBJ1hnUnWa4hDqge8cNyYSCQctFPb1gBqXtl/R7uGT1cA1Kyq1Aqx8XxmBr
ZMXK3L8g1DiIjwJtPiPLuHzE/ROQI2zWdIKbYjxwVMZrm6HGKKPXCAp16KODfjDdTg/wx2DmLAAO
4OhUOV5V5JPJDWVazinb9a7n+iPB0xSHAYe83xbQR0D+NGF+Ijw841hsUnRtvpvc0lDkReGszRqm
mK8F7NdulG7SlvG0xeLc88ZY/U2O3M7H6ZdwzQR5PigSVGS0WsFdfoxEWJAK2F+5LZTg6tQE/B5Q
n99j99xbr0zIieKywkv3HsPmlqkxXW8yTxmZb4Q6FJBGZQyNFzNedKpAicOeSV5n3z+aFgHYhXjn
9jgNwcN6VyF05OCEBv3S0I+WbF2M1jjfVMntOnRvmpcaYn/MRJjpXkVUbkVVRkgFgHUmXKe83CUS
VRBVAsddXCUs9ePa7t2UqGvt4gWWssO7QFSYbn/F8ZnHeOgP9CtIHPPGsxn3aG3wzG4A7FpUKGX9
s/623WVdXnnOCrGq6l9lenL7uw46x4BtIqGvtGkMQ4l6o8rrMb+LHbNB++T8tLRRQQ4I95ZwCXv4
NAtai5tuus/cvRQHL7JJBjtQ2l8434qjs08r1lHHqt2P6GfSdbaCNDi7UeUD/rIAkB8HyRjeaknQ
RMcf/ZqhI+iT8zofxzSKbLX0Xpr+YW5+6gwTh/mpSRvQlPMBXRYivVpuYVaf+vSG81CLHSAMGPiD
sAc5WZYXkq4HpwzkHsVlOk8PDvzDKrHOPqU4zhQ2H0wBl5pPtDw2+WUZIOGkUAfa0/A94AIofLr+
Kyb2RT60GrbAS4f90NrVwckaTm3/NeS3S/ewuJfYLpBl8lZE1EwPQJaIMSjodFnN1pk5+YYwPxdY
hfmTIPgBxAZjO3o2GG4UUIkPTAVd/EIdunafl+Mkd0m0NRVC6+PSH0zEbjKiir6YavsCcwhnQ3Tm
h1UQxawh93tq13ZbJnRzkQ2KrejooD/AXnChho8fYfroq8vCEfgE5bFcURWyxH0y7DTzwu5mTH9Z
eX5YVhi+M1wQkIFGRXT/sJOucbiceQvruoa/1ATX7fr40cXwt07127Xvk+rBNr/wJhY4RVEAAEE7
QBghXCOLP7Lm2LjPdOM8FhIjeZaw5md3/N3WV/hOKgSGHJuwVGTXdgKZtb0qQnLPtzbDnJrzqT/q
fdChAtk5KDutDzLtHwtxGDz+AKx1swQszV6P241xz0Uy38yMgjj87LoY8doIprx+xOe6bWycD5LR
TULGkyI78eCZXxBA9hj1NxrXWeRRNvic4O5a775KdlFwSIEfLOLeNaeRXsOyJqR1zyHq1H5p90F5
9K111PCroGjPPmK9bwxcv/qlky8VwirrqchWigPegk2h64sm8jl8fkIhS8Z9CnDT7y999piVJEac
KzoD9whZg9wYYe0EXC4BnIET25yAN4GLr499dZOI14RTvIDpkuU3DKNQdpytBYaofTukNHsHEqbk
duy/wHTK/tLE14yNswp10G6YEJ4njEQ2PU9ocR+jd2Z7FMF3a67i+btzP0CVsj1T4qE8Mld59TBN
AkXrMV0dqObczEDu4hsztPdRfVVPy4YktUOWArGHgRhe98lrFH8HeAlM+ivitWLZGoE82PXVIA6Y
/Mf4GR2NvE29O9JlAr458J2g2jv4+iJ+n9Z9dZ3fNiSeZRu4bxwcJbRqcWmbW4iOTPoLs59zvCl3
E0q8ieWIV4xIyTl7FRFNOhLXzJ0qqST5RbJTw2GGNI+8gxzz2q4bBv1WOpIXGc93Fe6prE4eET/x
sUYaM98007NDE9z7tDBGxQN5oY+Q5y/cdoUG5IASajAl3V057z3q5BBgHNxe960jNomxdCtQWCLe
9s64S4r2qkV5ZwHeAwI69MccS3CxBCzr59i57L2v1npX1mkkhiIlV86TzDt2znuHI8VGVdidnOTb
Ad8yFPdW97JYLq4jgDEemwcuEyaeJW+FJLAy7k8duayWFbxmMyEXQCrT5ah8cM20RilY42jryJe0
wv9/bnW3m9yX3BKIuk6l/9Z3dzUZIfZbibQl5FDcEnqGFmwkwmZeOQxXBvEhLvVSkJzy4CXZ1oUq
6Ydni5cXRg/Ho63LBpMPN6FAi0SLiaWl2IugPXQlAHmeuORhFTTweIrIxRBwXBlOA/xEmm/YwusJ
KTEeAwDDxbnhJCziX8SaVflZAcJM04c0eK4d1FP2sxjXRhE90zgg6uTeBq3A8DptiOOd1mDId8/O
gVi5qOev2+TJFG8qeBlahjFHl1GYZiHzJvbd6d2jf12AvMdSwRmjpqi89vMa4c+wJYxt3+t2gwiQ
lQGa5Hw1zCMzkPrQZ8wg93YQnTp33s/0SzkLcsB+q3gOW3MElX5YuuIwlTdSYtp1b3TpHTsL+LZ7
7CWCGSDv6VGqt5Vzn0KNQ7fVqjcnS3bIBinFSfcLPhdCDHXFpHD4cvSNh/UEWThtHtTqWGvZ/3Am
tcAGwI8N+tGKPnqBUwoDZJBAvjA4b1vAgDieVxGSP70o+ElTrI6iah4qJ34PSarRjeDhWQ1eaIqY
3jtItbUmfIgJbFhV+NLFRTcE18wWiZUwZ6uxHvuR9nSAiyJffRKJn5zgTRxiEt+cBEUvcBJIuL9Q
ynLgKuBy2iVY2Sr0WLu9rcdEwSZ+PWbryad81/qrGYzIKePb9XXVVgIqZIiKJMieUGUAwAXCVNhi
k6jg2K+injKOH9EKM61EYeEmOE8DdZjhI+D37i5tDxicWXkDFmPaTRO6By9Uh1yHBImF6U+saLtV
PEC6z6PT4DVPc4PELKAXezd4XXgSMTzeOQoIkq9NsbWSoX5N+waj1AwVHVHpTK0VDMmnCf7Rd4D6
0czB1RSok3HrlTu4YGz2eANcyRtdk9vQeUsMhX3wTlFp3SkVZcewGJrzoBCLzV2JgNOzr6vGf9WO
Y0AF8chNRU1jK/IdVnG44Tj9uxvNx73IJv+ViGJGe2qSe9944QviAtr5bg+61DAJhTxI10SdlwKa
PvpE6rnF3AQWRpmidtX6a95NlRwubStqNkoS+6Qm7Ou+cG5orXKeWq5zPAaB21JtTPNlQqGXFwKT
ir51A9p3MaXVRrT4mBnnHWssvH1qf7gu7sWB/YNxPSl99cZuhb8tGsYjFTOHQvLKimSYaJ9D9RiA
7fmElmDvz6r5XGrwmLP3pS304UAq2WZ7PNpd4x6M8NwjYo+jSdZIoPTseQoAUGCwNEi+T1OMN8bN
XhNaFnhs9WnhsDMjjJ+dhskZjqx5pQ2y1XbMpSsN8LEd1gyBjNFQDR3R9n3yI8gDwJikMYvMwNrD
OP2NCpY0XtJTB+9BkIBppRCQkx50WEm62YyQ2xtoWVS/EqkfRjR3MdL/bTeOh75WP+WSfUUNUwk+
G3MUA3Wksz5MjK1O0pove/uj71dbtvUt0ugndq3nygNDElDau9Z1Tt7WwIS+Ey2gueo6lcmpj7nj
VnFT6Hhbm5gUSNa4xT31FPa51C9IZpAcBuU1UyXBXBsnTV+ccPrtR9XTuIuOKVjeJMXHTCKa9DvM
lN3ZVd3Bte2XYkKjiOgGyVeyTVuAij3GhcXH0+GXNxyOIbH56X3Rkhye9U9Jx3mpC2CbQPqzOg4w
4j0PrR4kiYMLvA+VS1Kvo6AEiMOo58n+gQVjMEZ4XelNn7abSP8jypCDfjvj0AxMtEDuuzaJVLlN
4OKEkQCCpmvlGQOAshpLiq7Kr8pM7KNWVuwkvdUs4I3YnhmIxm6dM1aikaFAHQwEnJBTqCgf8dhF
cW2J27jSHjDevghBBm7csgwkuY4dRAv2U9XWaFDJeW9pIrGlVTktp6VYxc+t4LZd6MVqiRrGptpK
BokLE+HPOeGg89tG8Uh4glo6QXCTtMZwfAv5f9fWQOBEg3poRlXAyCrSnEkRmttwoGiwirnWv+LQ
Rz5A60nFzS1n3RF+Z6W7jLVBAX9aRysDt0puM2n1HPiBenJo6JkEND/M+p0BjXmfC/aVamQseDll
xVjm20YV3kTpEVHoX3cukdsg0tTo1pvOj0iHmOJAnr1sSgt2oYnJwLbTbgEDDudaTFYwotaSI2mG
iDB/7wIau/OmtOOKplSGaCj8DD2mAMUOE5ukg56Q8cvOVAxJPqhtlJuwIwTIC5HFAtmIgPRXcbh4
DfK8cXKP4B4rzgMqrMm12CjNLK7gwUNUCcugDwCw1rOpfi+NcMR75ULXQKVmp3E2o2FsR+jYMl8C
5Vwh6zLJLw22i8hCy1QxBrwyiKPIAhwcSQZxdhib/KcdGh9WfmfTibu2szGD+DEP4XroThtN4Znz
JyEazhZvDQeJjN/W71mKfA5NiB8haS5nhZS+WqyJYbPtC/qUF1I42mPSNRXpKiVPVPqYuTjY8Cxo
8AzDDl9ZMHOKT+ZihmPiaAm8LxJNCqSWIie+UUEdgmoeAztj8GhYPOi56aT9bfw0J3/UaqsZqFsc
OTPSUK+fXWIqdMbqN+0gvWv/SbkC9w8deZ1IAlndWQfuph/7gmKhDHJpLcz3i9rcKkV9ybDfcTxM
7ahO83yfx/PC3cN/rkLzJMs6X7utntHhWz+mCUY3yGlz8p0onWIB7dhZhy8fHSMGL9aO/jSP1rx6
SLugdRhjdRG14U7F2CjiiZB5RoIKnyJkGTGOWYdIghllIo59iY17OithVaRXzXGqmOEOlp8APiyg
oGQCarsbuOSx2J1wrP0Q1JV58bBRYGFNZZr5qH/cWilKG4Pe00J5HRB/hgInYZUXSxuaODo2ZR6O
YH+ifkS13DEaQRXo10684yO2+iiapWHI0fvWqqApMH9GIyiRFYMfIWsCiDOULYdSDDcVZWPftyNE
uxYNPE1dJYL5pdBd1FmXZTekpdl11hTp7tp2vbzwt0MctR02mdxdcZzhnMv6Y9RDtCSAlrpG/hLZ
2CEwdWy7sOnLgvbL5JY3LqIRwki/H/VOJG0iHjsRhvmwa8Kust37HKI3ykkLWf7w26GnPhSPpc+c
r/yRnRWhck15QhZg9nZS0lPo40TnHzKUmXMdZbFsug2kkRJV1tTgPoY941QSi/1sqSJYk3Q7f3gJ
sykT8yFrJxEYRBpNjOaXsmGkZ1ZjtpOszFbt34ZBK8XZLpqSBEPBrXwyLiB0oPJTwJdWCF6Z4EVd
xMNQJGnUvKHN4UnbNMjyxusQzQmqrz7bg1hRT5HtEU1kJNPH+9iOCZCYF1VCux8FdGLWUPRCwRys
JWY80P9Ds1VcloNGbY64TY8/QuYeTWZFyqt5nTtTk5Ab9LPgkDQsTev8ZogdLdd8Nx6FdImy5B66
YiWvXM9ZuwZQP9jAUztdskOcJ4575ZmWbb1hGcffl/qch5qeM9aO/qJOry2p105g2wbW1cgsdDmB
Fu6hCPI/z49Ln+QP3OIkvUyC1hs/lSPMcrKrJIeMFTsYhSCM++H9TGNBoULonfLoLkMRAPToy2A4
yCi3oZXlFgdctRQJpMO6j336rSbVzQMmLgu6oK5KO6EZtrTNeESOGPQwYVMMO1jUy5RuRF92+Dkt
1IbBjoapjLeybxdts5HUs/8eLDXdUx5hlx6DcNFY05GYl/S38opiwnmUREn7iBq3oJM4hxapTZHI
dPM2dTKhmuYeWfRC2miZ8CnmYYh2JCqjKWFagzrgWBhyxbFuVwvPDn3MVdWm+oqChhg1L0+5QrhU
+XjOoMKEDlmqIx0yoMpRFzIZz23fXKuAXvaZl6L276NhbHHPUmKjpqO6mr35y2pG0tejwHpp0csh
jUvTYVGXliwzObFmlnkKsigwEUpiY2YA87AQ4KbtoiRsmEvWsHd4pOedZG4GRTICrafzhVNjFcx1
EqPV0FEA5KMhDqIySoYdiebSApZatMmQIM2oxhwMUO7H2cE4mqlz4bGY7V0SsNRBY6OwPs2QRXTh
JgbWh74kne/Kiiss8G4xE/nBToRuUpc1AEkFPCK8sgLJtNq29RB/Bbizh1u6LWN4aKxIzJdIocbu
mQiPDFNVm5UQ7bAQGtRJrghZPCy257s5K6TPpJcATppXVVayytUiI2Q67r9dHuhr0TWV8x2XXUul
1XqioHnjeoM9AEvSVbFvpI0Jy0rRdjAM4xh2vQTY/e+6sdPOZT0xFHoJeWabU+k2jbxsoiWs6XJE
Tj//hGGr8mPiLjMtmZLNcSu0xRvVhn2Hti/rZUs8R08ta8mlTJ/jtij7Z17VKt1MnUVSmk6cYbph
xZ7TM/KFkLXaeGa56nvecceoOtp2vcJuqtCaPJWthKiT6cwIgnA0IDCj/YTgPyZA5NEOccWzZwFV
9erzZCZCVwt8BPEVI8mhx6hXQQ1HK4gkxs+8ZDq7HpXihfGkiq/tsmFMM9GyHHftyCx9L0Pb/nak
v6x726jlnROGGYr2ekRBA8fMjzjs1Q7BQFNJR7O3i1Z9LInI8FqUahrvacLmwaGQSqEfVapnbWoz
jZassoIpP0FOG+TO42WRm8yrWRYn41Yej2EFsLARrYA3P2fk1lNxiK/Yb8fvMah6Pk7swuJ35jGA
pVJOzg1fJr2VQsYNMUws8lurn5ibzJByW6LPWitFFTFlNNMzmD/0CxeL9pzsYf/OyOWJ6YkDUnMF
WqkLNS1YU3NbIcFDnRyhr/ThG525JQ3Wrqqe9Nog9dMbqQrjbWpgzERo9n7/mXVSZjjuA/gFQ6KL
nGaQkwYH3QwowSwm0s6DSIRBHeBngXxYkoXZpuMgWLrNgJ/cijpMf+HSAGri9mkEEb4pZnQUgvgW
D8X2e+O3870KNWYnp8uiswoV3e6IBQWhGIp4+rxuU5FmFCnSzpsKDHaIp/Wz6kSWb4yoSv46j/M3
gnQKjA7Be7ZPMcT9skXofQSOwTDPOJec26yZEgwdEQsVOAAxfAID0wAsihgZ50wj6W0ehu4BKmHz
leQ14TZeXcZ42dqkQtxFaQnYXqYDPBt0lgTlSj8m4RKJanJ0HQkP0wqUgPEIweCxtf2FyLgeNxs0
Ikhva83OU2B5rszpTmpAiFY7WfN2ZpXhD+6mAkSNm/WM5rugotHIOj7vzOAQC9JjIi+x1yhyfKPW
FmxIlsY5yMXLaFc6DvwAcJMegHcsDPYOXyVs0zlOmMt0U0oQvA+JAYehssuRPl7bPxkLodKuKBQ8
aLw1nrVnNff1VUp9O21SLyqDUxx5/Teg/LEkbht7F3a/2eNoxHNlsVNLVKBWjFYAQFR5rgutgDMD
tYXXNmV+/EDxImHI5KMLl7cSRB1H0gOQgs5IERGZxfD/cARS23g2PdL9POZ28wzXqOz3Pcew7I0H
suxucfaUyTaQlo3mNjZFe9TWZLUffjWRXarnborf22HAsOoA8E6+86gevH01OKhl4IzNoiSnAkxW
dhcALOOZX1DLSk25MuIfcTK/0UdYp3P+EiB9yti3an+86hldTScT2lX6xfaZ85AsM3gYBGdjzMCU
isAKr8bEZ37PgUdVI2VhC7KMrg5qu5Eu2YrEdublzkiCb8kHXGYDgrZLq/3oe6K+161SLnj/wHAS
gpOlMg7BCf6ysVH+b7HU6UKJrSA585zH3TGEk5N8105XUh80iQWzP64J2Qpkgmg9KzR6+75cOJWm
o5U/TGNtoeaaKwe1mNC4+wh2UOYAdax4yEZfqAfp9shSQU1HH9SDS7sbmWzIYz5KP3qOoHSSJ9Pb
ds1sJ25KlgWUB2kI0EtWU3IYkbRBZBxaH1JCkE/XXjUOyU7WcVXcoCelMZpgTjy1uXFq3nJF09wb
PFi2Y1Nk2WUztao/JEhBpqNtyixGahsVmMGidd1ahqoEJbaoNaQgN1kVbPLWncJdzR4XvyrUeAHm
OVkwn82soB6eUYB0lO0RrgrGMKade3ScUgEchuMCpla6DDj/I0wSwUGeNR/P1JYFlOnuV6MeZbeS
G4fNiKskgn4oa1xQGaamdi3xvWWNA0Sr0Pd089tGXbSMxe3KQGKmcbNkLw2v8YByKo9RqqF4CKTZ
/P1v/+v//O8v85/RT3VX5XNUlX8rh+IOg0zf/dff5d//Vv+/f3r6/q+/+0p7QmuhXF9I13Y8tf77
r4+HpIz4j53/gEAx5HWMHzkHRwkdxXPiZFtkYe9e/PWFHPtfXUmqQK2Xc5QK/nglDpyWP0vGx6mu
Arh6YTQR9xej9OCrlXjTR3v6HVM6OLSrs1Qi3oAkfaC7xi//15/F/+uPoteP+k9f2pMGwa4Xk3/h
oAAmdc3Puk3ueE7Phimdn7JoMU7+u9d0PVtLoWyl/cAP9B+vOZpI2RbFF/Pusf3hYA+soKOsLMfQ
pl/ZRE9/fT3vv33HP17vTz93QMub0ye9f6cB0gUi/8kyZAtMqfL2/z9XUrbzx29WhsbkOI9w39mT
e9svhfM6cFS+iJVv/ocv9d9vnKscz3d8nlXaan++1NJPuVspTLpTBjICSu1A4aVgpuInyhOWYV17
i97+298PwwxLl+dpFw/Wn37JWiI0jGvEVIPyyaqdmhh7noMhNUU/4Ps3//7VlHDtgKfE9V3xp18z
Yf8OIKASbpgV2WUZ4Q6f1VifIhpQ/8MX+xevpMtu4Epa3DzcUqzP0D+9B9YgdNH3XAszjfOjla6Q
0rAo1aNn7zyExocuMtnWoH5dz9SiPGWLULu//sL/6p7+84dY//0/fQhiLoXD5o1hBaUeQx6fXqBT
mWWETVrRZkjwgPz1Ff/Fq6Ft7WrlMdiRQAr/eMURhRm6PV5FUdA6r8a0vgyQhL/a/OP3v77Uv/qJ
tQBOysvo8uZL8cdrZbCJkqhbeQ+wTQ45/eV7oRugZSnWgzHv6oNKRutY951H0KooYSKzQ//1h1Bc
449r/Fp7BK6wtRcIV//pNqdOPEdoa1l5m4w2Qe/kpJ11tmEKUmVVS2A1TSFBBGtXpVf//qU9YQsp
fYEGP/jTuyMbdmIpaKlXbinOi2veRFs9kJeMxY8GqRJOePjrKzrrC/Lnb+vBd/RtpnYqsP/0PLWU
WHHukqbnwYK/cMP+d+Xm2DhqfPBUO1//l7PzWI5cybbsr7TVHNVQDsDNut4gtGBQJ1NMYMm8TGit
8fW9wLqviwHSgp2vBiUsKy8CgMPFOXuvXeJz+e2qIHNTT1N3YQWDK+Ow+z946MI0dWmZfF8seecv
3jJBdafJAK1Ic80fauS5u7JtUKzozvBdD3v9LpJo/v98lXFY1HUpTZ66pc+edzsUggMya5qpVM73
uOqxcNembVBhARhJAopiSHdz+Yl/NLzQEFiW0DSe9+sLefMB+1Fq5aHBYKpKrfkVdqX2yEHP2MLp
Ra1mZn9JOhhfL1/TfP+SJS/ZZvMijOluz5+uUiUKAkBSY7ukQbkXRbLJtr5tYIq+fKFpWT4fTcIy
p8VGN3FAcAo/v1ApeWcNOi06hxUdDsob7mpIKGaFvp0AHRmaTcIye1M2Y/jJSH4/TZ1fejaCAiUo
fadQOHQVerCJeZlYIagShbaS7y7fpfb+HQrbVi1b19kPmtb8HY6iTLrUG8mtLwfvEDTFuO/tFF5M
X0LlFEKuRVxVW/LfSrAvJnQi1Y3uNaESADJKj8wKC1+NK2hbjW2O13jA/2fBGflkrGnT8569j7Mf
OnsfRmbp9MZVwALQXaWj3/kdhyStso72xCDsiUGMxuexKNy1yNAQUx0t6MRfflwfPi1hOjo7EV2z
rdmPgJdj8WUho03ZjeAy6Xv1e0d354vq9NgMqDHC50lK31cXly/8wZCYZjSVZoamcnKcDXvd6JqS
o+9USo2RIPd1eKe5TojOww0/edLv79HSbHaslmEb9NHF7B7ZqkrMLdO5qtKII8hH8zbp4X6TONAf
C7vSaDr7yDou3+AHs/d0WaZNIhEcXdNmd2h1Sqb6DSrH3MptvEOotYyFkrjqrQlR/16UWv2c5VoY
QhDAYouWOI0wwmPagy8pQ/nJA//oKYCtR2PgMJb1+fJdomYug0ItsPlF3Up1i3hdF2q/UjjqMYc/
eo1VfDK4pin6fIRb2ttLzj576tVpWAsMQJX2iK6/OPIDMAPyLwhUKaJ0B7Hj0NBqtju8UJ88/+mf
funqs+df5E0zupMbiNDrJ1H04VWFM+++PDb50JExsjLYAi7tSC/X9NQ1lECsnJE/JPARPj3DfLB7
snRVFUiDbF6CtKfX82Zp0Wkbpjr8BOpOiKsMB+n1E5zeEFZZ7RTXXi0Hkl10A3IeIu3Lj+KDV69z
Imbra2ssb87sPTTogwOOzryHoEaaWfQq0x+C/cGrtyqmiGoV9jU948tXfb/ecMcGU6gU7AR0Odv+
O430lWACXNajqx6dSePllteOguTS0tTmpq/IYEkMO/7kxb+fWRxDN6RpmkwsbLvmT9oe6CWlLSWl
soUz1kQ4yMImFSiU+Mw/GeLvb9IRDj9XTjt7XvBskClCeIOuI/DxqeUuKAdAHhhq2s2j20V3Cf76
fVNEPPqu9oW9/NMn7PBCVUczVaxY5vxOIQuInNDoAtyj0naUcKUN+MJHItT8qgsbfmCbur63JFjK
zH/g9cDIevkXvHvWTOCmJg2NnYvBkqufj+qmdVGdkeGA1rHQrKMcIhjKoedApMW06FnH/8HlHAyG
OiunyTp/frk4z5UCRxVlHZhPsMgVFyG+CwyI9tmfPlvujK+VOodwKPKI2fZTaTqbdCtizyLUTjc6
SgIeLBImMGTqMWl1+RsKlHel2E34fPkmp1392bx1fmVrVtKxzAxFCRb+ld/XZM71muo7sK6Eky2V
qRGPOU3BzHf5ou+miGkldnRHQyBFKdya3a5vdaNSdIRfm1Gnb+lfVQ+NA9fEdmtSREVOs0u0dvfJ
1zN9HbNb1TTDYPl3BHW0+fE19XrwXHWdAOKswGIWZnKNNQllzuWb+2CU6tMrZB0WFFzE9MTfzL0u
NnLoGA3Y8CAh/FArXTSBvo4t0B3/unypD+7IRGFnS92WErHJ9OdvLpXrfglJmgaUF9bqFe0me9dK
R1tdvsoHN8RG1XAc6UiN89H052+uIv2KTxG6A/kEdgKwczIribg+2EU6/PknJyy2DIKakcb5fzYw
GjM34rrlhspqyoyxh645BEmcgxtDx3P5tj4Y+UylWJKlpGDElvT8tho1qNTaliXHL2NErWyq1MfC
gfCZBQIm9r/96Pt/WqSiHvb2mvr5NZEG4Eg2Bni8gW1cN4pirjjvkpLu9fUn+9D3ewBs5oxz1Ekm
4/Hda9NUTa8cKrIsBpYBvnFU4AjTQ8MibqyzFikfnknoLMCud4K97FPSq9H28jN+P0D5DdY0aqji
WNKcDR278dAMlHi+SxoH3rqJLWK447SNP7nO+3dpWLaYppOpamCK2SyW11YL44v5M8ZjQRSyGjqA
cLIkmbBUKCQoEilthifo8u19dFnGBR85xTBHndccO83zItp7PvRVQy9Ophpm/neSgEbvOm6CJNxS
VLH1T8bQR89UanzxmqlxwDBn38joCQSVwBZWSStwVNGT7PYaVr3ok+9De//dG7aKtVWdprOpGHU+
WN3EGYcgQzzdJSU7x8gS+Qn4D74OM8quOmEoPy3Evt9QYvQnz0zVe3Oo8pvGws8UhQixEceZyGoS
eUL7kd5ffvYfje/p5M2+iwoZw2s2tkLKf5WdWzgEMYeRcmV091HafjHD0afdZjm3Xj545P8g1bpz
SGkZqYuigvmkAvDB27BZy6ZiMJtezmDnD4ljlQ2EGIxeX5audoe+SgHgjEWjOF2+3w/eBptp22Gr
ScXIej3gv5mFaUbGdkMbiN5l5d8lGbHTyAisXembytfLl/rgns4uNf35m0spicYmrGqDVUFT4gkp
f7OhWZn9aYlz+mT+c0P67CrZ4HcZYkC2V11LxtuEAPCTEM1cO1in3he/9JFEmMt39tGYdjiYq3ys
UqjafEJCkJN31NxQKlJWNcBrrcYeqXbekqsGkxBfCULAY60r9q3kw7oy0fGhHBNI7hUH9F+Wl3fN
ZPyundz+89kExa7N7lbTNIezxPljJ0AKqGoZkJhWlnC8DSMeTgN0lCu9qYmOCFpo0JcfxzRVvNkR
UScwKD2+Ful4Itq86inLKqyaBjtY0PjV0Uj8dJv6Xo6JPQP/1BD/Kn3wMi103DtYqvrt5cvPhvTr
5Wmf6tT32ZI5YvbteBmxFIjaCOxr82KT0eQ/GJEM1rrzaSn/tf4xv1WdL8c0OK+Zuj5N5W/GdIeF
Xdf8HnER8XyW79LZs0DaaqLnM6qOdo+zW9NWkOV0XBZyBc4R3q/TE7Pnt0fNqT6Zvj68d+Yvdr+m
1Hn457+n9Po8RDJtLF11CJTHoLcB4ZbI1fLnjmTz4eXyo54e5fz2qe1rhmmxTxTzsWUasbCtFmOE
2wg2HQP+VSbvahTAQnNJ3VFaE5RXtV3rk6ON9dGdWoIFhO6+ZJKcvWUHlZ1XSpRZmtVVeEgUZZMr
LqD91OkRTXS4KTRo0WYRrYoc3wiuLwolvTT2sdlGG9/Ow42LvgBRvvnkoLe4RYaAnLMDFC01ER4a
OChemtnrAS0yoKY+XlkNKXGKbd8gvTzi9PtS1OaDkiNNJqYQmhBpu4rt/R7SArmqneAUihTqQlE7
haw9JYFFPDUKcC1KNUTXYEnHwGsP+dSFx5eFYKaPnsMmfwiz7pnaPvT7ygR8RpC0Aeg27o0vbe8D
zrCgCde3gZG8VLHcRGkES6DQl7qAgx2E6l3jl7dRJb4icGHPa3w2yD566yyNFEQMocOomG0VEhJf
MsWmi9QXTh4eSzV2k23pEUG0JNctJWuvh7w4pmSjXx5us43R9GVPDRzazVMp9N3XlnCURPrCcMvV
wN02ta+dSkMNt0Vsp0dC49r95evNVqzpevxLn45B7ALf97c7FcGroJWullW7N7OkwUpohQ+Xr/L+
rkxVCHNSIXBK0YzZSB51zHkp5lFyJMtha5i9vgpcshYVt2luiKuQ68vXe//lsHOfvhiNFX/6es/n
iIEym4spAymCm8KcL/qgWBMJBRGkjzz/k5vTZsUlniEiRnqNGkcUh7LH7Gr4g1D6GHyneN/qox+S
HGMQUryJp4hAGUT9FrYKJLdx+Gb7eAxlKestpeNhoQqclSP+nlVvkMhLaJN16Mzhd+B7RDXI3Ppk
5/DRc6HgRh8BmYAQ8/cwmKMmohZ8jaoN6drOVUF1MUMaixJ7++ev4O2lpof2ZtnIDQcVtINZSm9r
wraGvF5Blu7v/Aaj7OVLfTC6KFzyCqTl0ISdz5Ny5PRQoDxcVJbTL5H5ums5Nj7RiBww2sb0P9lQ
vv9maCBT2yLPg7OgNl8SGukGoYUADnuthBHcpkmQLE1U1c3q8o3Ne0+vI8sRlCkoHkwfz+y7qT2r
gh5BHx232EAse8accaIcRvTD2CBMXJRKkbeEYdlVuY3yEUt4a2HqgWoSBA0cwAKYh0n+y/PlH/bR
OHr7u2YvV2GdZD8GKRjFsPjmkdS+UNSyWQZp53+y3H/wsG2OalOZYTpTvdtpNSFy1RrpBA9gqFZ+
HAIG0Ye6qf54JkQqhunCQqVBjWv+FUde64okw5FhpxJI/SBkqmyc0WRR/OOHx/fHOZS1RbUpj86+
jHpwnMECKZINnbv3O8phC9/BNNFWAvbV5Ytp73eq09fODoLtIjXSeQ0qlDG+r1zlau0YREsk1uzV
c6+CrDQm+FANPbnuu8xe2X7o76KmzydCfPE4tmm9zTOhLFTcJLj0R7yYoWfE95FMGtgLSBsWAm34
rZdq+B8v/+zXh3C+7eJnM8Smk46k+DhbgDVGBJEpsK78AX8BzbDhW1Wb36qekmquh3Lp0bj7WiXo
+pQ8uZ+mdXB/PV3jAFoYOnBQdIlPuJ3h9IcyaJFPNrJds4fr142TOZtMgPfzRFwsvcatNwUluZVd
2D9wOGLcwrcCk9xS8c1337Q28MHVegez18Qk37Row8LxjtWcgLFY2zPPaEuh+sdIaUi7MV5y6ZKB
7JyaUv4unEhdNWhCj7meOEeS0r5x7J0oIAXlYqBOnjqIZa/qySmta/AqZnSQA7xqXS29pToKDXgV
Su3LD3gaZBeerzmr++gxxLKx6ODahAQv0T1IH0K8Pqsi0eUNjnFcT4qqfyKDmvdamc+EShNEk4gy
9feD0avYI9SIF5ipfSZOTCOANOGJ7aY9yh5SaLAjGxkHtGbUSIF9nvuo676/bOgM//FnyG/Rp1K6
Q/lBNYzzzxC0MdlEk5+vLcizwGWCVh+uwyaqiBq9/LA/mMfp5UrUSBzLp49xmuTeLIZTR7dSYqqk
fdEOwyKrmmdom+SglXTWE2otmTDZHOG0WVju0D9CjEeGSxjm0tPG4vHyr3n/6tmFMR9IegloC9XZ
qzetwRlbj+zhEPlkuEJH3Kx6v/X3Ln0645pkg1F7Kjopvly+7nST50OO6zrIGQ3JFpf+xflDMIaW
BLoAZk7SdqBf0qBbabJ1Pinyvd+MsVAyueo8bURw2uy1Yq7AHauhYTE8L9+Xsg93dt3DlIzT8idO
b1wtZdiCmjdIqvjzG6R0jNBY0Gmk6n9+gyrHCGC/XDqtQachsI13GITcm8tXQbn8wYNEIsTHhNeP
GX22gJATiT2h5DqVgJUA9nw7KBUY5CXVIP63Y1O//Zrm3xKDsEOwgKCC+9ZfKR5h8Db4J/IqWa/H
AQ/yDcK8hVLqAF9WrQOHqMN9EmBLeyzhIo1jTTDRsvB+4NdgplCXjUdqQ3zfjLdOpm7KnkSINFrj
/OIQGaOLz/cGLFoAQqRrgJwtqI9oG8gmarDDXLZMrOta62HJBaQKiSunmohHVwppBhKjqlilPp07
i5BOSBhT4gwcTBCtzuRuBIlckhOTW6BxezIDXCe+6pqwOCR+/11h8+0pP4gRiINyqbkhc/wPDzEe
rlySmPGfNeIryVFdvbH9HRte9qAaHBWtuIrwFGs3TgO7yzVXI90LK9SXGbgjqp/m8Og6xK988SGI
sEwP4glnGIiwL2YLvoFgvAR71GNMljP921y/bxo8QvahI1m+K4xFMd4QWYW3a2Fr1xEpRxmu4/4L
UTEYx+G+YXshbNCm3e3DjXDcXyNZ44b1m7DO0bgmvG4kE9tnjohA3rA2jPkvQbk6qn9GDZrGtSSC
IQH11gog0WqxzNKvtSwOpoQdFkU3aCEXGjj3MTq1pGg2ySbFo4c5wLTXqEPxmB0ikr3l90o4C14t
aDIItAR4Kw3MKn2nG+6hUbZmvIkabemEV4W9tKAbude+W1338baD/hKVpymXNWQmx6KTeV9gMhM+
p5Ewqj50xRHwiiqfswwX/BZ0Kxyq5uATCFO3R9wjHmGlUOi17L43we21t2679WS9xlRMjMqtSRJC
NnE48ayPRB0/6bAc1egh6H6SqkbMDuQdDT5e9+KNX7L6SsdMgXaDA0d9sKJ7ErBEfKdHmzYldZ19
RAXetip+9Kw+ZfhcotksanJ6gmAtMCshAiL/DGvOiKDMlpisRzIOJiPKdW7u7Tha+gLwMVu3NLbg
/4EAq3+I5pq0jwScU4Dlux++j/Ila1lNH2JcGVGU7tFyaO6NE/8QMNXzlExRYAxCKF/SNAO9hgkD
h7+I+gN0210Otbe2Fm5ISlUTbnLr0Mo7H+QJQTRYlrGfDyYWJsJQ42YHTxkgiFiXjbqKUSLW1m1E
4GObOCeqZPwRW4zU3IQtb8laS/dGz1a4nlSIULryrLv9LRiMtUavWuP7ZPEB63h5tvpo0gdXaUhh
cBBHQXY+Jyqlq4exh+o004PhylMicNs0zT/pfr7O6vO1hRIlNFt0+hZNhfPL9CL0KtoIHPh7cWX6
MZ4lY2ma1SkzDVKl7TpaW9jR/3Jc4V35VUVOCGnKI5bWRRsV7ScH0vfHIxZ7Vae9pbK7QLJz/msq
bMKtmlFlC1wythvy23Z5gvsrcavPDhPvz76UqdDUa46GpYaV7/xSKs5q2yXBdGE25Kz4jdk9jKFh
AV9pQFNBq//j94kdYupJogfkvc6v5wRuRSxaDTOPts20O+/lFbhl+Vnx8/0ah0zHdHiTGlUENk3n
9zW5h0Q5Ig8tE+1q9PHYw6TIx1UfQPIi7C29ymJWgT8drAgCpkqObqAW4omeX1RQG+laTK+Ur/10
p7klxt3S8/aXrzIN+fOxyjnT5jhG85xSjDobq+GYW/i8PJr0IvkCSuFEiNDXBhn1qgTZLRT7O/ty
e5Wb5ic7h/dbI5saApGUDvs/05prZbCuy4Y0+QL9bFx/8WNfP7VCq+g2wsMjwbvbwBzwNlWDP/Xy
LX98ZfwP5qRBUudvE8K9EVoeVzYENvQyAURSuISaYdo2dqFPiChmV3vnVrL55MoffB8cNtjocuhA
IDQvH+T6GFlWQHTbVPz8URtes6NRRGahNhphCkqr1T5t/06f9/kLRurlIJCglju1TWZjFwiZEmZ2
jYQzoodtBKClpVb4B+jhpG/hK1x3Ig5+NBr+uoENM8Ivkxj53q5WWVen68vP/t2XRK0PRzUHLnJc
6V/MBnWLs6UnU9Nb1SSioTXreiAWq7EajdcNUFpDaA0qNPRoTFt8rJ/Mhe9ewHR5znAmAx6ZqZiN
9sBQG0pFnr9yUN61ewNbRv8Dmb0uQfQNiqGTvKOjdL180/MeN+VALmuhbERkgCdqviB4mC8dqwMD
HqputamGrCQPrY1+ZZYRHiML+GEjAhCZw0BcnwULtksB/n3yI6bJ92wgvP4Iyvmqih+GfzufT2Q4
ieBMRByFVnUQoowOc20KYnakvZ9wFgQM2ppLt9LIIBincBerpeDSIXP95C1MQ+4/v8RhbE9aPCZu
CuI6pfjZL8F9q7qZYRB37zhh8IznsMlfYhTk8YPuk7vxcvnOz1/66+U4sTusEUhZdf7j/MYJ0el9
vuoJ6iHCn54RGOwrU3VsVgWn+VPoxl32yTD/4A7PLjkb5pmJaDfzimFR5OgttgOSXfVg6WS8HgTi
hXr3eof/+8zGWr3aWn9l+VAG5JDN/ud/nYJfZVZlv+v/M/21//d/O/9L/3WTv6QPdfnyUp9+5vP/
59lf5J//9/VXP+ufZ/9jnVL8GO6al3K4f6mauP5vw+30//z//cP/9fL6T3kc8pd//eNX1qSglO5f
PIz///j7jyaHLsKnNy97+uf//YfXPxP+3vVL7b+U8c/0r+rd33r5WdX/+of9z6mdRDF+ksDoDAL+
ed3L9CfGP1m3heDoz+EVQYbgJabYvfx//UMY/6TTqar8RSqiqjGVUMgleP0j9Z+2mGoGU6WGminW
m/+++9t/j/F/v5iP7cezyqLNHhQdiDOpu6nxOmxkzsem5oxVP0SlXDQtnGJNJQNNi1UCqyIk1zI+
oQWWOxIVHY5NI0WZjMCNzBr9PTwwsfSSlzYhltxrK+eqcti8F0EBFU/l2ALyYOvFwNSJi3PXZL/Q
eSo3YVS1N3HubrWwLfcdCbKU+Mjjqsr4FqfsnkSMU0SU5DGF2bBoKEtuQo6J9NSVrRIqL/B+g1s+
bJRCGPjczC6WkRsMh7B36qvSKOTCKtXjSMrV1vYApY61Xj5aolsqFhK9ED7loQ970o3wH+8y6BUy
B0EQcuQYyY355Cuc1SZeny6eVVSPeI6nvuKsuKSag1MYIO0Wg5ffxhRi1mkmUARmhXafN8ueDcIi
KIp17UBcN+vwmy4a2A1V7cJkzspdFRrwLuKTnnVP+IH6T37frKf+9+9Dw0L3i+riOyH4YBZZUnYD
pB/5Fbi6f/CFd8NGzzw2vXcAFoPOQQbKDqAmXvuComAU5eZ2tDyEtvmVdOjEV7QKoOVUpJ1+wzJ1
l5uefhWThAFMXCWZrvg2BCTi1Niu913QyG2eRz+svGrXbmTdvI6ApB2vxmJMNw3J4NtRz7+rPhEu
NoDaoS6Sw9jcemCivTwed33njzTdi+HYAjKtDZh0VaK3UG8NUiqTduO1VvwgLGrQPqWeXAz13WiO
E8Mj+G22tXKdibID0WucXOxmN0mnlouYgEego2xysWj7o80Ls6NxI7raPbwOkDTBD/tmovj7U3zr
/H+1rv1nFXp9+BaSDTYiHL/omU5z+JsyaOrBC7QjgPNBGK1y4T7kkRPvgQzdZkPSH1tcKgujsuRO
IxvOdn1lw4T+mIT2E1E75gZuYr6uwiRZtlYYbIVZpkst6e09O7mvkqDHVZUFEDjGvZ9BIKX7GMIi
d7x2k06ICoM1OCqVcg3Pr12rikbo3Fj/BZNl3GbYuqEgdpBog8Bejna0TWp3CREsvWWjtyedrtxL
EkGvayQmMI0bD0dMRJJPnFUQAxIiyDqIklVZZKcS4N5Wls2L3wfhKdPN4BSN3ncTJOBWyepfnkyr
be6O3imd/s3yKPqY9Ki3MTsE/rYGqGL09rLR9V3J3oCA5URbx7H9xbdGuSN3Vd+6AN8ICqak50Li
+uRF8ULO9gvTm0IdLSlYTkX6yQB//qY6TrCxVmOEqjKfYwEpazZW3Q3gk9vGN1ClSuOWQ+5X6WXX
6qDZCwM+z8IOndNkqlkPCQWKhv3uRu2GYWPWz7os6CZZ+TXefVBteksIALgeGKc5wdKKUR95zRBs
qhjJSFwle5qZ4xLIWblvkX1tIi0rtpVUlW/gVY5d2BtHjlcA2YSb750g7LYBjsyjGymPjlml/Jfq
YHVlvCwK7MZkLZe7QKvXELp6ctjTaNOrHX423IawzB4DVd+h0Tb2Pgj33BtQWnTrNInKnQ6jDU7Z
mq1tuk2y6DqD6BLJviFFtKFQJGoIy85vJW86umqaBkCbrGWMYsEmS7Vfg1rC4LDbZxppAdVI7BCq
kwEudK8rJLarPDd/TeAr2LVduxRh5a2x+9y5pJlchepwTGzijWLRE44LQxvBS7n2MjqSmESJ6RTA
In3gzGD7yWggR6TfQfIGMqtQw6t0ZBVtEyZLO677W2qADHLiW0sP8kwL5qg27rPMePZ8BUwZf+JZ
yleOjfaGK/iLYUjiXVT5iNdVs1jLkMCGVi2mg3/0PSBE9igIgpV0q4g+opVVZlPSi8c1U72sDsLV
v0dABJdF0L8UZSVXMFT4cN21RUIS5jJ+piwU5ypKviMq6rZD7byoedTumtLeNrlbHGAlEtXVxvD9
tW+a7WmLUi98woNXHcfIRS069TT4pX0wiKMblYZgj+7BwgXiGwFFRSd9IBJkE28lkTDfyyCgNk15
M45DdWEk8bHjDM6EIfNtArBVrfN0WUsS+Xyz9o6FqjxmiBe3WWdBrWwtA1NCq5IVbpMh6qr7ztYO
hSaAtxVTPB1pbUSRgCvKAvevuImv2tpXt06R7aLauLLqugD6E31jp3xttuPCDeSCClFFZXHPpkd/
aERBCLS0/aVw0p/hYNw6cYzAXqdOOijl0rcIzk3dnW5W9k3ePmqNX28q3/02Wu0v08WtCz6lTwmX
7HtBGES7j0lBxTlId4vaOGoMcISdAfBtjI6kh/q7wa1vG0negWdq60YhvyvPi/QY/E4yLd+3Uj6Z
cDvMmKS2Po1/NaYE9O5SrgfpKYxDOvwMAztbutJ5VKrymrzWz/glr8vB2+XiVZ9sGTQ5TAch/Nxh
k1te0LN58JZ+QQ65KJ1lK43xkNt+smwqKffw+R6BLCbHOsogmg8dn4gtT3DOon2TW6yrhXcq3EA7
oH2/i9O8OhKAk0i/vQKtvWT23bI/ao8R7UWkQrm+6duIFq3h/RCy6q9D9l4r9pDayQgTe6l7UseN
aopDHbfikBfePigT/R5vh6zteJOZarcex6Zet9Mur+6LHeJcm+b+FcKgl0Z0zebyijrr7kM+YSdD
FQnVAqddynKzU0/qtNQGs9Zfuj4zruR9G1N6ITLZeu3XXr0UJasSGgrAasmiI7JzpyfZuPH4nDdV
cIVi6bnWBYC47FpHp7sMTEHGcKJ/IpmZdX7//UPNydPKGo6HeW7A6w04a6Ot+0v1DjxfQZpyqjyS
+wZpKBu9JRFiSIalvyCCslp1CcdDOKWXH9Z0unhzCJ5+A7tSxCRslpnM9bluh7Oxp2MYIz2oLPZ1
H7XHnN4ZsMWKlBIBGze7I9brS9qW6fb4791DwQSzwlYV3aTO1KYNFEEhWYijgmQWCnkqVm0J6vN1
UzdY6bjTDOJ6XQ/kW0KUSwTwaZsR8QJ6ylcOsOSVw+t/Y8RXkOJBvSZCPQzTv7V1px7yfuRI0UIW
V1uD/I+wv2mDUTnofrgsTLu6MdhRLgB6gKP1QDRL9g+5fRPzAA+CdpoC5WWh9oHcdl57YxGpI4h3
ggtKZsSgONvLj5Tm7buHCmhk2u7D+qK6r06Hx7d7urJDJRkoJQ9jtJ6TukUjWiabEdAh/Jb0HpQh
gC9OI1SfMHm2NbkxCcEoWvQV/F7PuLVViOonuzuMI7pipET2GnLElRblDqk+/l3vxrs+bJ+oLapL
O/d/Fn2KLMB5dMXS1gL5xfTpXtkJeTd97NAHs+9HdGdL0gxJsuvibk32cRwRFaLk9r6MuptoNCE+
NeKnVepsuloPdGCg/8ptrVkWIFwmQMth6ChQGbFXbliaKdEIbVFb8gDtMl5b27BvjYUXTUi6gjyS
DiV8UEW7WjWrlZWwrjRtuFFC/8n0rJs+CQ5tYnwz8pAeYQwlM4NwGf7Mo9Q8wqGh8UeH07V6yHNK
+ctvG2NrRgUoi1JbUl/E9KRjtgsR0428gbVls3xkdL/Z0uoPKCG3gycOGGqAnnQsk5SieOa50R4S
ZVsCgTqS2PYbxi71piZo+M3VFfBMQf+YRItSC8n4jjtejwDEXpnVsNSL1t82qv+t7yRHCIJK8x4S
o9OoqFIwmfGhIRWOONvRA6h0A/WvhNYbuW2zLskB9QXJxkmeXGcJacmWS3dJwGVrom/16PwVa9Uv
U4iCaCEbinjdHXv3idYTGUgmQVOee6sDPE90ggLKWLbbRhsXSZZ950faNHZ05Ub+qgRJOKlQb222
Wz7wQX4Br88N+mBtFaz/cOgOiIirIFzKSog1kjXAAvadYol45QdAjSU9TS0O5QHnyV6PKus2eFIG
40fjxeZOMfuTb/Q/OlFprKU1qeraPa/hmVUpXuKMW4+uGd7a5dRGj9Nk3acW+QlBSKudBF2aTSQw
Jll+Zzrxc4ZbcpP3PMcxcVE9uPKna6dbVpKtRzo9u6Nqn468kIy8wROk/xNsNA8BU66wqqnHINHG
XZt4N7Br93YVVxyfs/iqH60H1ckfM8SmX5ty/Bq5+XIUwlo4sPAei7DaAyto1kHSFktVIfeGbED4
6HQHlQYfu08Pfs2mzJFjdsiae2jxBKZQfFrKPrGWxlXh9+4pia8LtM5SvLTUcdmuBHJtts6PmvrD
YsyLGu7tYgQnu497m1NRXIO+zJ/gAvFZxeHXuu7pagi+TCIIaF2W0FMYvEdDjjAMh+rkKf6GFb5E
YQ+oL+w045h2U2ayRUiM6tybLu1SBB/rLlWce8/Rr0eOckQ7/GUULvlZVVqsPd2jm78oS3Iw9IGz
r4/CbpV68daAj03LtujRIHRXIh1XlkZhEnvHrR5aJfZkYhkWWluoG7zEsBkD+6bDX0PAQfiY5ka3
SFMaTSrFE1K6oFHgF1zk2qoKCbaKQgVItBuvic/4rSpUC+Q4pSnJOr+zCAaJaSbti6rwiZVtH4n1
XMSJ/a0fusc+U+WxwuzPOOdcWoAqKpRiIxTix+DPHcaueoBSvoWVd1S6MUch0T2nuZOtGpNpshyf
29Ghk8v+FW5XfOcnP+jFbZsSzVg5JgY9BZLp+tha5amZLZmKF7RIfxZx7G1zztqJh65NGYorpyRT
22+yVV9oCzWCgB51HPBMliC0bXWxLjvIE1EFqLnJCsJ3iCk56nChV1qq09q3Rb9Rog44Y5ldg2gn
dqJXrGXHAdHXmyeaQetE7cjEiF2CEcXJhWbA3hv8IJU+bwlyzGfqA5ea0pjDc0ZpogwJJb6GMtn4
xZL8hEg34qUCxH43lCMNcJyRi4qQuaSSiHmUgN2Xc6PYiHrYdPOonSGnlTEh0xj31CnvmJIiMprG
nzAQjiwU/LWMcOGuTNUF7zxeqlpE6ChU5bXq+Xw0HlmutDT7gGMVoOlqpWYAb4nkRpxhgrqu5NFR
85OQzY/e6bjbSj5YYw9c0ZNP2uADv/TKq0dOZcM1K5Vd+Tcta9BCb3SxxhlIBaT37oDL8YxBt65s
4RExqpysMRebSFdhgFNP5PmttYycjyp0OIM4yqGvxCNM81/kHTDNi8HYlJ6C4AfHb1g7xt7ps3Vd
ec5Sxl62SnLVPwREKFudPZ4KJYFd2oKo6Q6dLLx7mljDzigUTgag0jlS69sxaYnCqRNt21QJrfEy
2zttsoX0fvQq9RuL/UpUgBIVrX/QCuuhxSS1UmloMr14WyGangpIVyAI8jkRkBGVj/lDpLcm5wbW
VXqAYH6t7EktOAnm7M+1r+SVg4L8v+ydx3LsWJZlf6U/oBAGLaYO14paPE5gJB+JC60ugAt8fS0w
yjIyI9u6umY9aLMwBsUj3emEOGLvvWApme3wLodjDuunZfBTUvAkpERTSxtXPUZklGrwnWgQyduv
tr1Wx5sIxzMFr/6plWawLXr3keUjMzEynK5av7WiErlD7vTrNmNoNpZTitSj+WUUXHyD0YSxFjyN
G5cg0oLr4UGI6Uy2s0ckETqoMWY/M7bwehNlQobZeal3isoJ6RK2ycM8QIoS2o2reR2twNwdh9b1
943TsdPzJpxwQKPITbrzhPptJDxMs6h91YCysrTnMBXTpu/EHJaCzAeWWKFrdbejlqe73jdBUflE
5+fXqLan0J2Yz2XxlK/EbAC+av0LJIYGNJvwVpMevQafavC/uAD0K2eYvjyf3FUTVnTAoBe6RWj6
GbDfBGWVmZWMtebgZEbFp5dzE86TrRLQ+8ZpbHdqaNtNbhVGKFv3IxoUmDrUJKzIfBsJsFXuU4DE
dMDZe0F6xQDY5IIkfzXM7W3gVvlGb0pu40V5YKRrnT1KhrB1dgwHvqpoWBKWiQbWhBzgc1scc0nM
QTDBBRirU1AgV6oNfzwOUQ/EuG0BqDgnGKrkUdF1prmhkTY7nRtlb5bA9qUXm4n1TJ99/Vn1uXVB
DlGFVpvLjauJMJ0b41QxkT65KdYPoc5Tkm1bVLZ7q1MVbB6ifbezPj4oxnvcMpJ5W1cJU3ku0IA4
QuHH3bby9Bm9j3fExVqfCxsdB0AZABg+ypLJ08cnrSuHfTNN3d6FDYz3/qFpQUrRjR1mivNt7zJt
BZ7hhcJUFwOfU8oQ4E5YzUtPxvkNJiK/727nufgwCMg1567bJB1Q+MHAg1VWt73V+KFK64oz8egb
I7p7N0fB1OjPAiocmTgxxKqu8Ty4qyLsCmGvBQtxgEHuNjFauJoxuwUfGczazWd34Sasq4KkeGYd
zwQHsBcsXSRFU/Wdmml7tK0d13Ukf978MiMYqt0ZME7t3zSgNuAnkThNwj6zIEKht7l/E4zWfOob
zhxDoG1DQog6Kr4V41gfCReG1T4R/9sYMI384Nlpxd5I5ujM5SY7KegQRG5HZ8yO0VlpJGtmKqe+
UtWAhQPQW6nVZrjVoxaZoSp4TdFLx44a77mVfBhua6yqeA4o8utkX9XWxAivfVOjl56AAMyHseum
o8VqhOK9Pqddx2uixfrRKUD/NEa0ZhdtkDTRafu+aGFOkNKgg/eK3DRmEuXZF0SVtedpO8IOX4XM
nUvWbJVTBIcULKDU1NsAkfqRnKq7TN3FnvVgdNqBgVOyTTUf4UrTObe2l23Jzl5lPfkyg1YocJU+
9hvb/uVm0wG9SL1NELegS7QfgbP8JnJg5uKXv1uukPt4WakwCklSbikV/Jjes9R9X6pkO2TEs5cY
iZyEimwco3LHsoHGRoFIYxcsDygWk9B8MGi8EsFsRJXXpgYbarAjOQRZrTbCizdDCZG3dxj2Jd2Q
ogZGfZ+aY3dTKaac3Ee/7PTa+pp7iXUqKJmr7oJ2eTtL50UPUvOY6P5dHbvlre9BIjLz+vjzFBxU
k5AH3IPNmGqJjFzn9cY2RnGTlRwyykqqk5zsvQyYg/c2ufNG/xz3E5uQKjmNk71VhvENAPspWOhY
BhFoSC9TWLMZYeurwsw/Ck9k56wjsiGJbHfrIHZUhNFeuC/Hm5SI9HUqlXuD377ZTcmy2enu7do1
r+UY3bv2UOxNMQ/7P39gMAMIVp3XsxJiRlB6Bd6BJtgzZmtP7gBdqrGaO+mb7aFy28dsHnQ03I13
ikuumx6v+u5nbzD1lzrP82taF+tOiOEQ51ONkW+BKqbVS5QTrV3r/Weii3cn/2q66Q3ec78Pgmyf
tVF8jMpAP0swflHMvR3u303HgXYGaOyGhM/oYVlo7unnTWbiepj0pNlOrBEvjtSe8tqFIl3mjw0W
iksJMONSLEYdI9WzbeOX01XkyyiyY5aq1OJkiI3yHrHpSwRh52Qodpv82hpg3+nDqcby2DmpcasL
bcP9CGBTjXwFoXd/C1eBcWwUGbuotNtrrw/2bhQLcyzlWuNRau2YV7Ids/Rs3+UZLBAlD5RxzaMp
p5BS/MYOaLn1nL9uW1pPqoaJqJE2btuV3CSC1s3AW38SFdVlrDkrv2BjZrr3pG0/Zsj8N2XCTap1
mPejyXT6YGONE7PeGU4YV8pvfZ7O0jT6dW9KdTN6VKA9I0STu3znUlvOybjriGaQmds/trCeZ7dL
Tnir+lPHzAr0QQK5UiT7KLXbUxu74DklSs0SQeOuKWzjuYJfFc5WpY4gzSAaJF1/NfP2ObDG/Dbv
mu5Zzft5sIqX5ZcoTU3dDgY0lKH1sNrMyWGq1X2z7AdycECh5QBZVp5Ddqrrm+dWyHMzMDyBIBIj
y8YdUqSi3ywooH2sF1+69QxqUZ1BQ5bghhmKBpufGTvMJNYD1RjASzBqeIx8OJPkQzbsFaxRFWYJ
rN1AIry2NC/azVNJ/5L33cYvZrqkKN95w+ytZyPa1z9cE5u4ehIwN55f++uEzIpNZ67bsb/nPBtZ
lwu49vFUBxsoACwvSuPSMRFcZ3PDiW/hZsWQUyHSlbXuntsKAt1IND/tbJ3YXFYRA21qWarHqUOH
4OrB2c47D3aZzwlkgemry2AEXNFcPEcLbktbh6boO92W1PwV6Wz6JfVhPAex32+l1/QXEZj00z3a
eDKiqRKxDTV2kB4QobCcY2o6ybS4sWw7v4F/SGyuE23pg8BmVgyGBnsYt101dVtS7IU14BZKrnE6
f4+ARENX9v4aJem3MIW7H0CRGnnAJTyOjDD2iG52yoYmrR3Ueijs+jxaI3i3KT3MSW09WRK00dQ0
2wZi4LbKA/01oD9IHWNR+0I4DryKO7NlMkYzjQLSu7cHHBzt6raIH6aUi19OSLRu29O7LA16QBj3
/EGKqyWYBWVSlM8Moft1lPqvLauqA/n3/cFAJLjL00Ynp9Ju9/qMyljO6iVvgfDK0U3W2lQDcKjz
7DYYOlqkQW3HuJreutq/JJhaH62BXsSBE9I0qX+oI7M7E3VUcys62q2pPeoNHDaYRb90iImwJ7Kj
XrKBG2qdzjse79BMPLPBMjYjLy8Xc+8DitaxcatkF9XM9QqP4qNuwV8Gg/wVx4B+a4szvNYRZw9e
w72QyOrtwEU+bAV5+M5UPnn4BA+6zkN4Mds43YTqxj7qHFVDdZr1p7qHaO5AbNUr46WI9XvAAHAL
DIuhYIxzwvEOSQpDR6kAFLWXQ8o27K1WlfUBzjVqBBDrqOq3ivDvMGEytqkopZf7MS6TXamEG0rR
HHXZH3+OeBlEOYubqQ4hACwT7+HFjsrhnDUFZnYHA4HUfJKnPTasbeGl2CmYcyVTD7mrpL0bgFlL
RgDSGZLdiB5kO+pVvZUV1M+8aoarzJubsfHHE+l9n75BqHIWHMyZu6Dute3+5yRUE35+/iaQ3Wae
lpq3KDAgb2Xe67j8HkTO6If5qM/tPZ4sWHHuNNwaXvXRT8FTXLP0HAUIeH7CWRgg3smNYfjZgDqw
YK2VLKroGGc98s+CtEosoQyQLH2l+upz8Oii+jIRJ/jzIw6GXbXMbfzUWduFdq6zmUofJw2A3Dlf
Ob28M6uRy/fEy6Y5pc8pI+NNxfrMHWb25YF/9vMs2ziIOAlijJI/143KZ00bt+aO6Vd1skDywQtV
EyYTdQQBwL6n7uq93TGVZUSd74piecWi8WRayAmioeWfRn6zZuZjb30t3mNSGhk8grSf3O+yEvbB
KUEGRCaYcNvjr1OXr3WvGzddIO6GyhbbCbKlVrXzIVaav+57ZiUNPJdV4Vw0o/Yu2JR+MYmLuLUj
6AibGpZ8RUbcZRzJNWAR2YQLYiVdjr7ZewWt1t5IL242VvlUmokFjDK6uhNnkKy6TcnQ6TRCaymm
9ejQKU3L/nQc37TlQG+18poUZbudLVeFjRfcxpap1spi4Zo4gbqntsy2sMqncxFfuCPT384mS47S
VAfy+i7prAb25Pmw15vB3pIrS11l32lWdmbbD7bE6hPUwka/cfxp3tk6S8ueyUcb3Kc6TwDwUqi7
lXHMmsxgGTDEGP2S9OgDO5ajbe48Yf1mxOAdIglCtqUPnhOYtBmWCta+PoMghgsQSRk8VZyrTkXR
qr01y05b2eVzIqJ+ZTQY5GpiQLZ9nTtrmTkRktayxCzCTlTqwbEH+MPhJZjdY9daIXL83VcIsYoW
ELdtzmsa+B5oLxePKJfogerg05b9fLLqCxE15qEetE9ZuqgI5NNUxe69q0dPSJSaa5Dq2krphMpM
KVSPukU4YzbOVtBkAXNNGbo4aXknG6RlqY9ap+WCq0Ug7YUy0aKIpy6pCa/GCrjtJ+PVzmaChZvs
QKqJf6orRThk0DxRbrgxXOSKUcwGbryFivUy8Dhd5jDz06tdpfu3RU2NNcLK5hpoj1tLy7LLz5tY
h7HLbBFcwZBy4KTuCYXAa8ci7kLEp5uc0ii7MXDKb1sT3dA4Ra/GCIMMk33H2M35nBlfrKqxWMne
pIhgZbeaECPsA02DHzpQH6J1oJjxTZpM882GhDP13XzRhPWQRK65JyxlJK1k1XnjDqM8vZVjWd0m
0Co8Nzzj0eNY4cRAemNW01ZX3oU75EPGdYJjpvcPxmhNV0dv3u0undZzb/jMKoxTESGVTStYMjrt
qFObciUnUZyiATCMI00Q8C6PMCc2DCmZbspZL0KuAqETtfNrlJl3beRdaiLeTrp05a0XtV922wEA
1xFYWFYb7FEGfTqxNdHnph+mXh1S9BIbMcvgmiGTyOGGBm3zK9PyZ3pSIKKQo+jJEHoXUIT84JRk
brsORjtaKRehSJMG3XYshA/yqu1eLYtru21pL4UzP055Ru6wo6YzTuN4V/JoqOiMx4exjut1pLqD
1cLNSpVWQthZCuJkOOIZii+FpJ/s831RYWZuB7fbqeg7atPiaTbn33mV2Ey7GVP4BKuFsb+duxGQ
lGnvjWzguERYioQGtaa1mUYxHMuyGY5DT2pFSbg/7szfU+Aj9KASWstapWSVmfV+NJrHZpZUiLbL
seOML0ZVeNvCVoecmL71kJBUq2nRw4QU8YK9cQCN2joPtqONW4Eqcd00XK4y92EWyauMrXgb+0An
El739YmXrFzTj/Rbk0o38g/QjrK9n3EPbFW3JwxFHZXontoSp5gggvM0Ww+tS73g+m2/a6Y6Po1V
FXKF41wzWdou67JNk1jEUSGevG2kP9FrqpfeMbE/Ts9xpzaGT+kr5HNvJlc5O4wHPbXxxuw+SUiz
ae28DEE3QkLdpx4wMT8QUziM72VNqdAY3EfcEVmmLO9rJlnrYQxyVooBqRAqYAyflW8yAWsUdTRt
tsU4xgMuWfnN54LhNErnJqqpZjzvNEXOR8nBgcNLPqcUd0FOho5tFTzLGraAFTwUVvTQSnedMbKy
FCkUfm+pS9OXL0Xu3SgCC3bIS1XYi6Dem4QKh2YSIYuu9KfJBqpoWv21R3PoLFVud+krLIuZW5N2
mHiAwrUs3thcHZFWIZxK++YbY1m+xWWpbduoP/RKnOnhomvcSo207JiLDxprQ86fdTFy5MDLCzsR
X4eEcY/Qjds27t6qkUFh7Z70zHsH1vRaikMzZv6OXJQUmeUwXRpXv2YtlO7U9OZDN33GLtuGtKiw
WtJQNeVwF4x4caC7XhE2r01qjm1SWsiI8IfP9bSW5oJdHJ5bXpPeoeQbEeW0ynso2ujV7UxwsiJg
rz4mn5qMHzyGQ6sm88stfHDK7Pm20m2Ws72V42S0qLEYG6kuxUumc19mgiy2XVdVa+pefxWPXBer
qPTumN+GrW/dag33AqpJ3IiMzrvZr0MQUH7IjpYahKZ3MpnE8AtGPtMbzX/s/FXj4b2o4pNA9fYf
vEM2HUG3K/rvX4gEb+0OXnDsssKsjN3oqMPAqRt0165ILt39zrdGtE7TbVmqIyjwaJUf1TnX4hQC
hHEzD9O7mRkvUPKe7VxgBuvPsjCJsvy2RbfLtPTRmrPHJoaU9h+6zYS0KVxa69hjkcfMuK7dh8Cq
jiMYy5RFoZk71z6ayz+1hv8jIf1jVfDf37Xx/6Kp/7/T2u++qkWl3v39R/0/KLNfIqX+gc36N5X9
punfJVOF9/x/7fqk/Hr/Z6398q1/Su0N4w8uBkugtYvhhSA4vvKn1N75gyyixfNEephNlNRCf/ov
qb31x+IDctDhMGsjWCz4S2qvGX/YS+wVua7QY9DhI/z8H2jtsdT8q+SGbQsPTQ0PMmMxAvzdftXQ
idHETuFs++eiM7ItCh1IXFZ53w2OfR7A8trHyK/oPIdBW6fZOZVG/cuR6jjo8qEvdIJ5Y5HuoqA+
elgql9TVcgMJlPH1n83eRADcgRDzavUzn2j6Jtl1kpiQ2T9UOH3OkZEFG6dDZMR24ACh+VsMuY3z
GR9va04GeEK1z3W/2Br0JvemucPc4N9qJqvI3PS2/jgaWxh+/g4F1jqNmvFk18bOoa3d5RG0osEl
Ls2KrHvFdh+EIbaC0iiNTVug3GOBFCBPMdzqIDTKcszrQOX1jTA6k+gSq9xB1FuiZYvNgkDcsJ0E
l9mJjZGz/Pjpgc0ieJq5J2haHB9jh7mMoE+oohrqapMcIlRTefGljQgvIITeA+27KRuq02R5COiA
L5qOwpSnNSIXt6oDnkYaM4DE6FtoRYupn3e5Ud3Ns/eMAkPsavJiDlOeLGtycqJgn8iV7RrlWdny
yRv7FxNe2sbje05mSg/skxzj1Hm8tz0NM7i9lZCJT0B0EQbMjz8/rS7Xbk9QZQSCjkIQBRWSG3In
CgLpUjqFY7qkc6Vx/Cz7un7BscDfxnROKQqOXX3P37G7aQ2TQyf7HkbrageNfHJHVjOpi+P553XS
3OhD1yiCTSNeocKZ98Joufba921mile7vZup0rZBj1bUzs955FvXugluXVVbp8FcIl+ytAizIb7U
xfxYOt2TOfeKsv2hUKV/1wabNhD+vu2dt4y4USz+eRf2zGHWjVnbe2J9UAsQ2rBLCNRbB/XonEq3
Y2Wf22c/NfQVEEvgvbSzWwCpQ+h7zVtqxRAsxfgli2C+ZfKyr908QkzKIjExomTl1cU2iBRcTR/3
e/vfRUn+XZln6fzlkHB57vJ/ktQXB/c/ifJnl6OuX8rZ5ekmXit2UvefkyH17zq2ZAct848DLeu6
bJR8shpS+OKUauyfLm//G28AlvC/XyrIKPJskxTPxaTo/j1yz2eBR6opRVItz5lTfeCtAXem5P3I
gk/E3ERln+R0fkwZa4EahOEPYhuUXsIjh1SpVzqSFlu8/jnNyQfF075wIqoym3am9ZJ7kUbHnACC
rjKPbp7csKbauMW1MVV1BCxe4XvgjdRjhJKquLEL5JBK2F+x29dbVwShWdgRyy/v2We/UCNKOOLe
MEMo60XIfKw9tsZIqsPyJtc61pZR9pXR7cLvbbk5++7AZNQI+CoToOPPe12Wjzu/K06qmt51Y3gQ
nuOy3MoI9Mz9kkaS9/76cJy99Khufj5bYmalaP7HPx3YQ3Cq1m/1zxd+vt0yQz+aWDaPiUQG3rtH
3UOYXvjp3iI67Ngvz/rnvb8+NC1JwgMCQlQEc96yQbrT/YwPBKRe0alP1ZioNg2p7aa8PAYSlf0q
7axsCdBwNgMxD5WO8EPKZGtk/bwuxMK79aeNhJwSFqP/mGF2WMm4rfdZPe6DlKmZPdj1kVahPv71
Ya6udqbbhKiUKhyLskYnyZuf98gTDEdNiUMeI50kd4w3lctR7Pt+yFiqO9plLJEp895fbzKmkWZd
6Htwj1/l0Iwbn83r8edNFQR3KXsUpqveyRxZY7v9OIVF5b4SDJbgPin7Y+8VqBBjgUhxHIb3kkiy
TV6h7JhdyaYvm+byyESXDUcn2NuQpHMsXSjDgz2ZSJteq1i3D0Um56OsEcdHCfr+CX7WkSCkn087
DBOOLU4T1iLT2SboDEcKkgTEs/o6qLLpFGsDBx/pn01UUx4yH7KPqJVfk4KLhZtm32Tgnn9+o3r5
5Z2WjDYaQH5NRBXawGMa2ToquQKTiHiavNzdmbHF7mbpXINqKI/+XAbZirFv/527CJi8CWEAy8Vd
18LXYvaLdMcVV2n+quPo3C/Hu4fLJsePwruwiNojvTHYbey9K7ebmqMUXnP8ec9wCB907mwR94cf
weukmfpBM99SvRJLfjzH+8+bsZP/9V7uYE2GKN6sUKOXx7++EC+L62qkKx5zD2m6Zj8ThcBLNTtH
9ovROp2hUcZzT1weWRp7OtR512tNeRyWv1MQL8vZn49tR+0C5F/bQHGfilF4U53k+8iNduA0CLmF
HTsi7d90UfL08x0a4vtsZYusYKNlblKDBzIN7XmyvoIysjdGwB2Mcd9VzWuNLac/ty9jEK/sadj6
4rnAqZAHT2YptVMumUSb73OWvM2+F4fYER59luvIjLkSpaXYGpzbBO10+CemfN83urWeCDQphc4F
RdUj4fvvDhK4tZ1AJUrlh7CjZmNmNKwNUfwr9qwSv7GCu5cxLxkYPo2LQJe4K1YUKXIfIy6ccJR8
Lp78aG1zt/Ml4J/MXMW+usaJ9hCZTFAr2z/EOqL4AswvGw1ESC6PhNRwZZXzU9T7dM7zZxkkYdYR
N4co9TZIloybAv+L8Mmn7cubIi2izeiymictaVM/DGjQ2E/l/f2UMhG3Yq7sGsEQhKJov3oVZIzH
kBiyb0IXxRAqVlRGLsJGNYO3S5cbJZVOTuzYnXsid9LBgGQ5R2Fk+9no7KsndWjVU3fsAweJyVLd
dH1a7zQ2sqE+9M6mdAu5ZR7Enor9+4ahzdwmfN1FCuu3Z8tPdyj8nZPQhwXdbV/1pD1T+U3ks5oz
ApY01sy1JQr7tn3DeEPh45nTvm11d+UwRvs1tlOo0gGlkd3cGTZFDfeZz9FsEOA0psZSyAbCOx9M
kgF2atZ+RCXbua1+/zxdfjXjhMCDJFzxC7tTwDNx1wYJZodcxE8IzBUk6H6JIy7RbQGYWbVNKU9+
LNMDGTuGXfvbppxnbqLavPYMxIkjPilQ13awLljZDUGNqp0aDEdjsfeC9FdUlN4lLjJGr1GxaUQy
r4eKlAqrGNxXop3Qu1hJKa4dI9hVJHx3l9ns59wc+LGoBrXrGNU0BeFqZRE8mEmQrg0VsziOi3zd
lVZw5GTRqs7YMNXO1qYsIPMYWvLivtZIf+naq5MNnmfDcnImZbMkfMhliwDBRq3T1jz9vFY/n9Kx
SG26QdLZvkM45TiKpbdP0jMIu/RUZ9SvirS/orJOaSwIHdaa/tjm4o758D4PxmrnjKVJ7WZ46PCM
ajNw7zc4PomqeDGQmyvrxfFQQcT9S4M04NhRZUQT/QpMea2ynNOYUcZ1pzhAWUyobWiVgTiq5ZO+
XZjHuhebaK7Hdea0HHd++/hT9yWaxSRVN81DA6EGI6//4vN0LqJ9M+I9m3xn7wRYQLO4+XTsB56Z
uJXi2M/S4GVvb/UibW78uHmqHeRmpJI265qltlLug1GjFGvVC9sluRbxRFPUP6HLHihT8QzblfXL
FhGSSiCcjKLdi878junRxVF1s5/oH1cefJk1wmt5nlW7IWI0Q4ngMCjSPG27b+JiIElMtx4XoY1M
3U2cIwmvR0xGLTFJ8wgDUtnio0/1eNtzUzmMmbHOCfO8JbdoJ0B97TSg7yFKhW8C8NRKE8lWOMRZ
d5xCoV+xqNJ+B1yWM9ZHV136G07W9ghC+gs24Llr5LGJ2//GImz+ayHqkz0B8MLQSSnh2o5fZIn3
+KeCOLOUPdfN787ROrJWvx2lqS0WTtHpzmkYbhMGKZvcTq5JVLvknqEuqGoWeuJ99NV6bFh6Szi3
qHH01zSxnHVmVftmUX82LeNc9onjWqP9+Kmf//8Y5fH/nFZAv/BPjca/zVEevtqP5F+GJz/f8Of0
xLT+IHAA14qBf4qMUZMZyZ/TE8P/g6gBrEoGUbDGYkD7x/TEdv8wgIjYHCMQNEw8Rf8IKrDNP0wC
Dpi1AFLmy+7/aHgCXulv0xOTp0BwjU/EcIAj999cuL3sy5mVWBNiauttU4Z2bypqOePU+lWzlrk4
9R43c7PI6nUtqeQ5vZ2i3A0zdbeJhGarzcwbCpOqhh12WNbt73hqklDnwKSGL5A7UOrNFQIekbgv
PqKCcE5jvBW+cZONJAm3yb2bacBzz37g7hpzUIek3pcy1lYEHJE83zK7xP/zEKQ552yZ70umIOEs
ZyyozGkLmxR1kb3NCsWiMZNSuIQ0a3H0hZn4yeGE3oio2Bdey2oY/vK6JHGvSP1578z6TqcHYMRC
oqsx/R57r2V5imhJ6e19UHjYAEFDhWZkrrUR8pc2ZI85MSObpYTjU3XNvqTkvhuZB59EWJpOSmGn
NlakDZ1s4rvCaq+1DCxYXLNU9FwsEmWEASmyBIuXggSfuN9oQu05fjbZHOzQZTJMKow2LMqvqm5u
sDN4XC4TRIwu+nG/FG8RJdUGZUxCSLPCulvnRliy2KIVjc+dGxXMdLEColBKuCk0X202aTsjIM5N
DvlOL6mUR5rR9CVQz1rClT5OQbaNvzP+4Yqw0vdIY4nJAuUtb3BXVUQUr2SWH+eG3HiKre8CXe7K
LuRGSems2EFd/ZY9YMwfCIJlHeaz9TZqDyPqXAR3SPbtmm7FcKO9Wy9+gmV6FgzNlmHRx8JVXbVn
EY904w3ZrCLoDH54umq9FtGyjOJ1MlQbs4jeI2fbSMJQelT6xPnzgmOKCvGQ9KOx8/N+GzvTpR6+
IyjI+SCe+4HlBq/WwcI4YlMDlANaWINr6KbT5nednzAh31nVUXZIouFhMsdrXRSYm/i+GKX07My/
0nRA9WhY0DZK4zom313innXNftOk9pt70F7G+YZDmaDfaqzCqWWvhAbv+ZA5oKkzgl/Cumi5DXdk
Y1gYFDT/IgebhT+dQMDLh/gP4rv7rlXz84SDIFSdjxqZ6EUZaFcfVwlohLvS8a+ktL06IwLW2Cxu
ksIOu9F+EG2LnMfSxcqLBsaPw3dpiIPqs9CvyeH7+ZXtor9v9RT57LADjHMFkfrQsiGX5reMiw8E
ojdl7jzFKjrXAx5A+EHuhMOP/tRyxIsrxrtJHR1CCWKnu4er89nGEYEkhCum+cVGiKrEk40wnxfv
BLvhXjI37IdzEdn2qljkZFHZmutOdy9tAgTUdQ9ZhCpB4KBe1bn5yq3rnj91aP7y3PrDRNLIPIMg
aUtqnziCXuOurEEWYGU69TF2PH2I3nwYdStNdiI0TlqZkE5InCIB2yK0mvG96qyDnPrbJDVYbxYD
XSFat/ZdGwxKneHXKDliI49xEJckqAK3dWUeAm3e11FsrQziHWMORtKlzqLQ7nDPzzBCadz17Dk1
yrB1yUcVOWKaJd+I/bL6VTTuWsUzHhyzh3oEiIItLwZoq5OvSZq/BNjwWPNAMVH1uhrshySHZb04
+VaJWHQad63BQtgyyVJFpnZol5qr4DAMhVIvrT1dBwDcK6Aaz+6EUT5PrA+FPjvvcJxLwarFzeWS
J/N7FlS76Wdf1AfNti9BkV0R2aW8BP5t0rRrvZ35h0KQszryczpW7tnSqnLhN6X3WBLzmYyBS503
3qCW7dbS6Hj5XYcIAc9/I4LVWnkdW7PS34OC36Vt2m29Kr4QVHFkHXUadX6p3CGxJJKkgjTZHRI9
eqL+t9VWGBsHu2OWgcIHHgTO9TgKNRarqw4rYYzSd2MZwzPZUR+Jiz3WGGN8Mw17vNa7U/5HvHwy
D8zXjiSUyLReJtXJlcPDs3mglJbOmY5oh0yUeh9ptadx2somCCdp3A1+c3LihHUTGQPoC/L7BoOo
O7hr3YnfsCpOXI5xlhpR6C7ealWwARyBLTQdYz+rCIuGJeQwmuhZ55ehdupQICZaWRmGgC5tXqaZ
nZvqFL/psIoT84m13RveuUC75Ln6jQTwYmfWRuupPWfjgIJQrrDJvycFsJeoa3aunF8rFM7rfK4u
xUDKZo8SqUqe/Gx6/0+SzmO5cWQLol+ECHizpSdFUjSi3KZCpgXvUQAKX/8O5i1n1N2SSKLqmsyT
g62MlR3Z15iD2Rw1/HsugZCqTOlArOCNeUG1GVuLVFuBjQAmuOe/IJAOF2VS/KZRFCxEyUrUq+Rx
GHxO5s7dpbVHGz7ShgiLzliyK9cw3SK7ImKpTwLknsF731l/eRSu2wFxRUE2Dl5DUtnLay2ZSleu
9do76rlD7rsp4ByyFS+uWGpee7djRc7eYD2E/kVVAw7aGCfQZCCqcEh9jcP4o+5sbd26jATK8NfX
9rCzw0VkYgKTqrjy9K4T0y1WUcrdZqFHyJy2XaJMILqGA8LMx4c3iT27glXU9inHt0ZadV8ay8wf
JtCV+4SP/AZX0SUpeFt0QliXzZCuvJ4ZpZuoJTSv97itxmUWeJ+mUd+NPnuMIt5NTGyWZY/X0Gf0
VGTYnPG5LXWLo37IcK8oFF+CW9COa3cta8IQbbI1dCZVWzI31lrIqM2DRwOPAXergcCacf0WWB2n
Dzfn0g4N0nIm9I2exfHGsMlep84IZmamwldDR3vqY+Jzz32OLCYdzT+vHXe6xxIDCzvMgJKJgXvU
TO9WaI6Nb/En85tohrpvxmQyNmGXW2hi5t1FxQM8GsEKWMjaK0qfBlskXKASwV5i8SvWxjpnmGGl
yPXC2TihJBKVpH/SSzEuo8D4KmHg16HaRQBUmLEiwYqS+cYULxqWK4R83RtdfrNQeNmXZTIGi9rK
tqRLe5w4prW0cmSlCTiFvgBzNZU5Phqp35JQ32i69U49RItfR8aaLMKDYfTUfOzYl/7kgGko1pHP
kcuNRwdcMkwyy5k2yT0+62J4AuwT8/mFF0OhgseNb6P7KcICXZC5EAZYQlyCP3Yr/nHt70cfMIXB
tDOdMrWJ+/ZcTzmDOYyrLqumUY+RTUbcOTVeVlN4wRrLkPaUNCzxGZHt9KZaeTpkHtFxiEEjQyET
nKuoZzChviOHNx+B4vzdmHshYq1Y6al+7wvjprJqQxpaCSMJY004hStqyKcGMM2qnhAYpllz7yYp
Vn3WfICu8rLoLw3j56kRryNznTBynr0E8VQwvjjzh0vL2BQpJ/r0jMvYe9ZGG5FceWVzpareVwX6
JDU6vwlKlbKrLjh48N+yDUwqAg7mm7CY1b6GnqD1sdy9SvVxyfC5WDgi45TP7VVhZQbvmfuDovU1
isGeVM6DTz5GKge+t1tV19rPXqoca/YQxyVMwubUZfmXXqDzKLEHICQRS7KtKVYVZxYiI8QB6YUG
io8fbL1V6r/Wo/vT4BqngG9ASOOTTLCht3kynSKYzJXOz9wM3Tloa4uJY1euzFR7GevpNimFoWrC
pR8jK2TUkv8lAqmdl2Ub04HblxgLPeqbXUJhaEhVL7S0+/QExyWXLxNJxRqsMTkBOuyfWs61m6Pm
XUwYlpaNYlgodCQZJkx4ZPkexOcI/EIrmOq0+UTus24vbMaU7QDFDT9dsDQifRmlSD8yl5xUVl0/
ySSoX4y92/wqkforXVEAdBofeGVky6bCCTLURbFr+6pHv54BhSlFiq/ZEkt9sJNtGVrTSgXVFYmg
zx2SFivsVMVOhR9JlYm1D5QexAUHRztM4a5lS9hRaG+NWLwI6vhNjnNoqRfxE1aU/FSz8V8kRUVN
WGb7YGwOsSITwDXi+ZilZMbnpcaYT1NYwY40in+j4XEmWaexwySjRfqPMzKpM3I82VHq3ehBtbXI
j3o5aRuZW79FVe4C1tvS1XZY0fIjCFd6xdRkZW9F9JCO/DNih9JGM5GVlCNC1dR+cwcsr6wVGpdU
9sBEX0qp1EI+t9K9hiCvXzuK/9bK+RdcODGCdj+ezd0WL1xRAsawtlOCw7bPq3+d0x5S1WtbYvs+
RGwi2rO0LSN6vJEYwNcIxreq8ZydAchnkdilWFdrZwjGRe00uwFnwrJKGA4GQie0gu4QhwuYJudD
dwd/7RTFXUujz6oZOPQypuHjkNxVa7xMegLer1U+ahzKOu9dH6yYi6xRa7Yl257Uu4PZ7jz2/GuT
VcI5jAaIPbd0SMp72VlX1wYy5enFwGSxQgZF8FqDD2thYvNytPKiVxZHw9j9toG9xpfjrequSbCb
6c8jd+yqgtCI3Knk80XEHvQKxqxthOKv9P2j59Xc9/rgHuxs/NBbaGyQv5HZhUTUiLn7MAR6o4Kz
neLb3xjgwOuI2OkpshKqTIPVOakAZamDo/ft50aWdzF6TxEqin1oqrvSy2zbJRYPN5Q+14VzZXph
CYks9hYYt76IoHW3OGxvjCGSk1fTv04QggwHDnwU0OqJP+KVvQMxNq+RTwSMUzGL0ImunVdHkOeR
C2/toUHUbvPvRrmT0TRwJpM+uod/vDZHSonaLg8un65lVTQl9/aqzLkFA8c0OabYaBQcTK4ZZ8ss
tYzZzobZqn1EwacfVcDv+7LAz0KjlO8kNKZaB++S86gt+25ChD2Zq1poPJhgGHhc9Ivq05vInA01
vr2qjU1Ts9cycjSSo4a83cfUsozkcNISn62OTx/vsuclhJeaMhxXhPFiTBitk1/InZdyuqRO+4Lv
K4DgBabAN8o/Je0Y+SpmOg0jsx2zSZTO0JK5Ze1KruUlqRcu83TtNTQ3VcxAlT1OtVSxjykm43iW
AM58F1V1lvqzEjNExg1r3qD5oadFgI7riNZI/Rbk+a0rjd0LkKhV1kMR8fUGReJYDsvWrwDf5eV7
7tFZAplSDCsNBgn9I9O6kaSXjMozD9cE/xCKwc/lzbEZWAKfUlrqpeMit9gghCtXtLEaawz3vRnt
bcHfNaOQKz1qLNbLxrK3eGX0KeyX2QDJzqtQ9mo983dGBkmg7AX50Aeto+i0x+I6psa/QQYAABWe
VFrTVKCuVC7WmwypOrdQ89QK62KGO8xR7/kIWaHm8ciLUq2R+rLkShct06QNiUTGMg/cjwzlS66c
Q16/ukH/7vYif8LCzU7JKbHfQdUve1R9WQVOq9KA8WTRF2VZSYY5SAwGDGklfhLH3FbZ8BA2+AOZ
mVAsZAR403v5byjRDTo29bhY1y5NTNdou0JW93E2O6QIOBLv4WPJWuOudRZ5NiIO8fiWsYH4gPNw
41YQHrrkajblP286enq546i1l2BQmqXT90Q8i/SJ6fasu1wGSJkWGQiiReF1O7NrX6FII37JJAbe
4RAF6b8oGmDOlBqtLhqpso0YUuAOX1hB+KX7x14k47IiDSKJuJWCh5F2P8owUEry/C9qmIhN1H62
0g8RKYfuIlqxgQjhSQCF1sqYDxkcKMeFH+HOluLxyt3LI2+IN2nmNKjGj66ybx9OCdFF+m8aRGvk
zHwoKOI50wa2NDzTjQSR05Q7F3flEn0+8g1YAbbG3/IcvJykP/NxL4sPFnPbPndSYkTBfIlJfAY1
gb2ueQN08mnV9oeVXrvJfqNIx+QcNr9D0jzInWpx+8cPYhEay+GgyMd/cd69e9SEi9RKaGHqeyTd
51xP/jpT/x5YUIEz6unoix9TRbuiyDbWDEY2TXQfUzo8WZ3zA9CTSkl/mZR1k3GIgY5SPsHAUdb6
EowhSh7CQJkK2dugbO++lbwB+gsX//05RArfjW2865zvM295U+j4xgLps6eV4W4cKGLgUDU0P2iG
EhquUsuYxs4UGSupPAQle8ad0KW6YGHNURmIcbolRIBgMapp3dqrKpLm0WeYIqzVFHPMi5CL1Rs2
RdJBjBsCydXJtq5+reNuW05gPCbEP4QuAsuJ8X134fQRK59uoQeNU77VZOhCgmO1nw/X1EzF0tMl
vrT6TnrDNyL5z8qxMBuhe2nZMmIHhYnBeafR7S3+c6Y7pTkPWNVT3v7ohTnnjYXmQnPSn5jWQoX+
fRqMe1CGuJ97+l3Nj1dCZyo3Sgc1b5+tdH3yn/xk7Qvzp2/bzzrlHm1AcS4iQQdPLvgBtEa+KFRE
GeeEB9ONwpWS363L6HA0q25t1xXDAevYMGEJWytfNFz9i55Xtx6afZWH57bc6kwnp2FaMebfVPPX
HU3/FqLZwHp8qbqKpJcCdJ8HIXjUmQpLh2RllsxewCrfZKriCPtv4H0gvHERDLj8CjPBoJY/otZ+
5B3OFLIn+R9x+64x2Ed2jryxGcqPxk8+PPUF9+OdnbMsCN0B/1Uu4jhieM0Eeojcl1JPdLJ4jAMY
FSaCZse8jJyyha1v4pRtmVU2POVR8JeV+Vfd9oCfLMbIJTdUxJuhSCE0R+u7jjDDmgZHcG8i2Z8s
zJfauDQIHAuA4IsBuoXZmdXCaQrQeOO7HWKu1TkKpK8/V0bQ7T2rM1dloQ5OGhxg7tCmBQN8GJF/
dPYcV0OPbSXWEu2Pv1KaVy9CvXrumu5k5NJaSY9wHSdmt97jGyMqtmczz14/7TCdHn3urI0rIywG
8SuoUIAKHclF8EzSuYWP9g4hxwymB8T57ROBNNZWZD5jZKSMY1k2W03jgetG+zLN+0WGMMwaGVyQ
rcYst+u+tMy9ZuRtHgxhEdU6UYJmBuKBQv5CD8VL6JrkNTdpvCwr/dMu3QeKcLnKm3bNI8IRDxjX
SsecmsOPn7Omo8ID1yYsex33PhTZdDxbQiF2F8ZLjv6Tdk5c9Z63fxLyTP60syxBmMbtm6uHJNQx
ZwGBgBCTQBJ8b4uyxhNTDqiqMMAi46eGolvYYkGJNjbeZ6VpO8J4yBUqzjpuMJQ7Sb3hA4V515+Q
O6g3N8aYFheyWAE+rXHjYhJ1uINbz36uANwvakXETJ9EbxkmdPRZX1mAItLmwFpSBn90RgqdfZbA
ojjoHPYhFbotFOqexc8+UMNFRCmNxUeZ69exJS6HWFFzLZGuU1ene07OV8YVtW9LkMWEEIWJjZsA
WVLlAZmGuJpsZRlTnTrxvajsb5URP+XUPf7uXg7MdzQOpakAldLMWC4r2HWu888KsQCmbRYhuaNX
9CPYi6aCPTJixqh6Sue2HpmCROVKeXQyhYGZsoSks+nD+lVv9GaVtrz2QtTTk6v9xjWuGrOgLu2Y
ApgJGgZ/cFeBn11Afn7HbNZqllpRxvxQRYXHXKFEAC/dHDmbelNYeTZgrRaRMwwoRzFnhkpbZwGd
pGNUBzPPQUHVH6hpTukw2FshcAQxeCXuFqs1c1Z92bvlr9C+mvQSb+q+ntjapNnRSKxH5pkrGQqT
hZI9sp+JzUXj4/62Tq3PCCyYxC/C3HOtTf0+St+6us4ogWAw6QGtlYWNKh+iI25dk/ZSjwn2QS7m
qXptkMS7cGQN8DY0PnPWgkoylcSQWS5llb4k2KeFNjyGwX1NO33eseXZPJshxtPtaNyTcePk2zS2
8gPnyqjgghEcNZoALi0LNJlTJz/CiRa6+EAD9a430QOmE8OwxvobBWgOoWd8loh2LicwcCEnvu5z
z0SuA/C2xtntFihtFL5YSl1KB/s61PxS2vzxdhqWUK3oqEtorsgdl3DcGJUknbev6mZhOswI55TI
JXDQjdHKq2+xyRIK3Gldg7syqxZd7aEgj3zZGjQQiLsxvopDERvEXjfEmzVjcTBJ1Y4IRFv3zU9Q
qQ9/BMsLKRBSWcI0NjHBuNrYRkpn2PelC17MIzBTc//MKtVWuvhUBQV6azJrnST8fuCbFXR3Liks
4BC3pqqnt8glosfoH5bX3ZgWH4GXOwsK5mhd2UxXRt9a93kujqm8Kjl8VHUOoLVRkNsneEchjo4q
MoyDG3x5+bT0wXg+JYN3TML4My1kSNuS8kK5SDKdjCILgvkh9ngKDS//D50wbmgU1yWp4KvWPxhW
d5S5d4+Ap3FoNzqvVjF0hMAFKQISiimV5hZGXKx7o/poPFtxbKIc84uA+9Y0Z1kO3IvoXxDEBo1L
S1ld8dA1RAKA0fK/E5u9Rzvob9yIwzp1+eZToeNVbHbaNNk7AlK+BLfaRsj8D6pQtDAnoszz1ncZ
2YVgSOBSbQvVnD0V/UgAapQTfJfeCa6eW44LO8Wbr6GwknWobemSYckNz3iEj1UBg6+jE2ZaMac7
JeYtSFlnjLXjrnBNImH9cbXgpZHBBa4vQ54yPZqsudw03KL81nQU75Jd7ho8xgnE3mtYa8bMqVwF
8KfXU4hQx3NsWIMWnyyHwrZuWwHbUOuWptsxAwREbpj+J2T1N+K14nNVNa9JpO9chANLP/atBZXG
R+oY/+ySO4Tai5uY+81jhJ3BPl0prl86svrgTNEzklMywDp/W0R0YTIHDMjMqjfhHqQ6QXok/DLu
tNed1cTLIE2e/KxtdgIZ3DK1gGSFBB6s8zr7zX3/U670CjEtvjiW2JN1tCxeKCeV+TrJ+s+SlOye
KV1nl/9Q+C1qQkt1JriZdSUxF72g1jcwlOD6SSXXiQBAE0bfpUVGICsIvB32T1QA0fadE2AlYbX9
ytQIGBLxvGFctmn7njQ2z5KXPayCSVZb9wnZghklv+4Af5BEzelJ+OwSS2faQjuPabweKRPXqJnm
hYrK165RxivfrgDsBOpWG8E26qrpQADIhrjm4kn37FXe8fj6k7mpTZuRYHr9z6mV7JVKwfTqztGZ
1I1wq3xLv5pNcxtmfjsc+OT4MePCOc+Lp+ikW426ZXCTDFB/9xsHBU+PM/gHlbknJ0bXGWc4L1U7
Hu3Ytha95taHqA+7bS/K8yimc6jLgH4QdEcgHOaToyemg92G334xDqvc0z4GvOdgYaOV47T1CtH7
J8ZRvXYtGANatMZ/yp6mz9jsq5ldQBu8xot6cLv2GBYFvnu2AwBWuy2twx4pRLnyeLNW2WACuQ8W
IWSXwnQfRlKtgqaNb5WGN3boQAjc84CUvaFitdiMUN6DkO1lGPoMzE99OHPa/ciokHVpjFMIKIXp
ZIEQSeQuCxUwO+FYu2LUfdpQprFSetoT3uVrGsN0CGQ2ssND8M2vNUDoCwBfjBT0g5FHiJZPcTXo
l36QDmcnbL3BlQ/afCAb7REgOo63ktN8qpytHtS8hzxh7LCW2OrMjclmayWt4ivT7HaTdytom/F6
ki4keesVnf0eIKZ88rQh3SaJuYgHrjM/ZwrsojlNy+S1MFtU9pK2yPZQtSEfhicZ+J+V64Mh5rXO
ulkgIrFYAlnwTmkXf7oYsFhxV0sP0NuKlIfPIk8ankEKHZLDtlnu7JuIxJDJH5JDmCBRdUw0OZn7
FuvNJvQsdJ2Rt+8zAM1l7qI9txVxhdJgBuGoLT4Q/u3MWo60M9tgaqkDGIjBtTQxSG5RNdNO2e1f
ysZskqQOyJgKtTPyhxG0RObWpPcGXcEfzxHkRwFvgjEi/jHrUSysRr5XBfbhSJ/uno8LAqXPa1Bj
Bzb16kwk/IVz7x2ZFDcklnVUlRXDtPoA4/xe/RcJOtV/MJVzkCbebtAHiCNqB7Q0WqoAMQh4kH8O
/+ZK0GqvDG1e9Hp6BSYie80le8rWNX7At7PLrfVnu6lfU+rflZV5O03C62xH/2jGfBxx3cAdmviN
oB7mm9xvUNGCv6tzKPyak/kMUbnOeu+18DlxNaE9Sn3sl72hGYthhVqgPY5pk61KP8hADBzabrSo
QERyzz3jqLvac50F/3wFsLQPphm107zH2fAjYPg6scgOlQ5rlbZF6NsMMCY/2nAQbneNyvZQmbRN
I46ZPaCUbe4p8Cs+QkvVsASu63qfANlfjxo3p6dl5lJVxRWIHubr1iD8qUTHbKTth+e3LhpZsIKK
c6TLqhNl1y/hooLcSmF7e79q3jqX3Y7DXb8g2uCsXA6DwIaGwF7qlHTiy8TwjJsValkwyBUksO+q
C35TP/+LHcJVmnq6l5q1QRr7JvEvsTHguspKVtIcN6tBT39D9l9aPP0TbTztJcc2PoWeDaCNFda1
n1JruOCymQVBECvzbPqO6FP9ORN8CttLDTKS9ESjWWkdK2vlN/NDK3hoo3Rp+vyvdCwA8FN3LXR7
io+9lf8ADNRWjdGHK8SuTw0jCFEYX3nTAfKTiN71N5RcQEC2Iqyr/djwEs3bShmmO57neZkZHUTD
En03Delmqi12w3HGyAmvdiatHQS1lGbTPec6Fw/6erEN9E1fYw32IlQrvmF8URqxfJ8UY4ndaCqW
r4rdvufh/+cErOlFWduSmSkyr1ilIMt1AampCd6Nslp1pbks+oSBZosGZiI0HCRlq9OTpCESd8nW
8jhZo8W0uXmpS8df6uzIl+aY2IuqGuydI24SUV3YAOWQ5LKHrpyIuwHA6mNiL+W5D20kPC4GZXwq
DZ6RAeQgsRq/WZNC0ut3Ey7cnQureRTqLgsDvBWqXpE89wAt12EdX7OmfNQxxkDAAfgAU3kaeqPb
cTCd9OTILdkz2B2dpa8TWYA86NWJMIAb6YhnsWfHf05C+asS9HMq4E8QZ44DI7HKJb6mYcF4pmZ1
AkNgXMQzLSCxzPqgverOgLmw7P5v4OidXG06GsSkMf5BQE3Xyqyv8BA1qiNBxEk/rpOxO+QzznPS
OmuZC8uDVYRFjobnaLkW3Tr2Ll3SHQe1qFEVFe0GABiYtynHgGjTVsyqpEjJ6lRHnMrWeLdZVCbh
j2smn5WuQoamhYAp3e5FyCAKYyKuqpQucYRxZfZxfYPVsQNP9M8KivzbzqebV0j91yklia/FR8sd
fc2oJamch+IYQP4IR32mrF7YI5S7mK6Dj65HA9pW1WsXW3sb/5wJJ3evNBfsMOS0JlTJV61l13Em
ybiVhJTotFDAR8dC/b5kpz9duuwC8C2Eo1h/I1VbmZnvYItk4u2q6F88OvvY8JrzLC8T1qeAO7co
J9qpUfZffjW+FZ6RwpgbQIVymm5bl9z5srMfIH1oNgDzYUrn+UW/rO85kd/wgWibIJEvRgrktOfw
3guewFG06XPMhj7pGK81qmHwMgko10zWvN6A5JqazA7JIClD+YVDcVOz6/VBIOmyPhV5hF3G1jqe
uTxb5lJqB9G29dqFCLes2NPul2Vj9We/Ly6Z62KO9Mk5AQAZMVxLv1oPHxH2ld9YWH/SrF/nkywp
kanrxsawYnx/YfaNBECS2jp4FF8MtDdpXURsAhXQ/dZaI0UYpM9vSpqXPzDCVhBEvJINEIRCtfNp
FpTZTNt6cm20TvID9BvgapEUZxN0XeMQtFy0P4WprzEQs5Lz5ZIVxoIxKvQMhgrLyBJPgQtsz+i/
ECvNO122eBLVDrCcag3cZvZvNbwQGSvjieMqtOJz25uLSRPNsS7bmb/ZgPKZPUQJEdWuv8lLGNlt
kZ+zqva3jVucLGd42CQco0PkQx5a1HNUdAMp5nDyHuCu5kxsZaHTCW9k330o5xlbqb3US9R21JtH
WRXHmhpsqqydWTEADsgXWOUDQ88Kdd6R2JFjDbJ0ihp8zm5D9mBPKRdrcKHxVkHc1ND2ynjlRoxh
U1XLmSuNyIydlTbGB0hZuEqAV/vxtOuaeVEQzxuBWR8YGsBQdLbrtUMH0cAbKbTmBhNoE0rGO75u
mBzJ3lViT8k072QPOkyIca233qm1xJ7bRT21sHAakDeFQCwUp/bGdHEBFcqjfFPITZIy+u0ljtxr
lqSnnJGjpqMFGlP/mvI21yGTESB3EiP6QgBsJ6PnZUy3ihIABYrkX9GUDznE/kIIauw7+yepuga5
aMrqSoUoTljkDPJhJvklMMff+YcUbr5xvfSSVcabZYM5gbVOWPl84QJYm65lGL2A2Xv0eN5dFe5L
nbuhiF4y+y9QcmdP0c2O1WM0ItCr4pG3zn3UFp49voW1f87i8ZEV7lF0d8YNODLSizD8cxI0Z5Va
T1NrPDH83WMFX8ce/UTj7iKZXvT5SjH5QYfWwKHz1YhbU7X4AJGyNdWzFgY7DGvvmmsSG2Sulcva
N1847vBM93/oM+Zq1UN46beZQztHBdgzqcW5GvL8xTUtaxRRzdjyVlpko7HNDHruzAhUNtgx7USZ
/WKN4bZrmDxjquqjnfAyflfqXRP5IwOgPZ3/e6Ml19GW94lraT4QWEhCy/esflNl30kmPrlT/tyU
S3ew5asbh3CwGA1VXoFwCDsQE+w05GEFiLut9ekwVurUKu1WpeTnYees1d4hRcS38WWjkBuDE1Wc
23xjbdZC652YprNdgzoldApzCzq1icCcDgc7Ir+4PWIJWUclE9neKk5+qB3p2FLbuGS2/EyC7OA2
0VtZTa9BMh17MqAwsv5hIPluXCiHHZ10bN0prZvpqbJGwIz8zbB8ChqxdEr7nzMrNTXnOPoJk+nx
bfC1m1aqA78bnJ66YzdZnNq0e8Imkunvfaxf6hbvrGG7HyKN3qKK3PfubNnDDcHMV06/lyaojqv0
Nn1MU/GvKKtn4gdHaK9ZM6wtXhQewbUfzsld9Bu4kcogfFUhcoSkv8VVcMir+Or5+nayM7CmKGfC
jdeJCtlteyuNeBuLfd3J01R5pBj1GydQu9Ac9mK0lgi3wOQB+26vHkVUR3yFJRt0JtMhYpKJmw4f
PGvpLyD1Z27Ctd4DP8LAUJnRl2IYAC3FXeuOZPRmvLHiv5SiY5I+3cmRWaeZAVO5vyeGeWlr/HBY
tUc2H3z9DfL5m08TpvE2jmP/CNQlUPW5VNabwQM5P4Bo1Z6licGb8PdM9DfTU29FWlxG9/9fDxBL
Ec3d5cfRrD+cZ2mHV4KiLjDCb30yvLZpfAasuzcDeacbWQ4mAhzfOzZGe0ePd4twO2aduCrWFTgM
NcUGCuFvocuHlupverIGjnTSQ/2iFwjks3lN4x6zMb6piB9e9Wd0XOeYTZYlQf802l1a0Q2I2lnP
/I/5GPEJc6p6cgj46UeJSSp+xEN0m0+SAKORQb65t/Ld96G6hE36Ojj5AVq1hHKDTb/9mwJEJmoZ
8mhQB2fDWZWX1uhPaOv99uIUD5qY0xCXq4apU+qOE5IdRg7NBhb2Ua/YnKbJZZTJrdbU4T9RXxK/
lqFxiQx5rqX/0TAz86t2b9g8U6wgo4v2nBHbR6we2eO3+Zib/yi7rRc2QA+r7x810pBscE64R251
m19Y3NxcPb6BWDuHffhaNe9DPJwNl5Oxi9/YIF9k752zLH5NAvtk10RryXNEJl/vgb2xtP9+sbaN
bkQbP7Dgurl2nn+eYH49e+aUVGXFcG/xqVs9a6YhuwzlPRPR0Uq+IoVZXwXnqI1frSQ85y1nNN/K
4TdIXKxd1XmakpNw8f6N8txF2n1+A+Z/P7fak9ZvXSu8oSR6Qof2GKzxrY7j48hFJ8i1tFT4Orpo
jbn1PmPX/XCc4T5/oozeP43ej6qyC03zrcvtZ1tB40dhH+Q5VWB/o/mn+UB1xIcv1itCgIqDJ8Yr
KV433ed7Sfc8fy2zxa5uvhpZoF2OX+GXv5GmdJ1/qcmOL7RvLUmElpqurBxfEinvKHQ//rt0dO/D
NAdKWBbD0SvS0HvsETweRzcIaEQGXci9+y6a8eCZ4KYGcxv5/dpgcs30D/Ym8Yn1ZzRJtMm/VtJv
8iCjco9e5h8hT7Od3x17Q3zMTxSv1dmQxlvfDy+Z3OKBPZuGeqrqa2v196Gxv724uFBJ3dkN3Jwp
2UmhbxT6qf8+Nnr/mD+9IfSjAhTvxATXt7WnoOruaHrep6m/JZr+hqTmo5yT2738Umf2B3KN7ZgQ
YIaJr2VYlSjxMMv8kvOAzvfkYOfb2Z+Q8kRWyXAlSuBFdvHNCf/1HMm2Fb7amnPwdexF/DUWn/9d
r0Uavki9O2MMPRmlvczhtY11+m1b6Wfz5k/NVWxEIh5N/qdE/0yhe7dH7RqJ9hwPfHdHPlgenmdx
H4uttlLIs4uT5/d33UzeiaC9aLZ7bNQz6P6H1ow32t2SRVsEAIEyZP6x/nsbA9SgLZYkC2UZylq+
P18IxOt/P6drHrT+JZz034iYBwYI1Hmf82/hdsU7J/DVdg+BH55Z4t/HMHxJ7PTdjPQ3YDsfzeii
9paPTgoMI9PTgGQmWOG2fNhEhzacW/W8YExVcB99/SmPNgjcd5DXHp1HjWW5qEaKjc6XPchdYfSY
Ly/TnLustdUU313V/hgYyXv6J5eOiuURBPrc2UhO0NDSbu1YbFq0ZoQk8mpR37ZbAstOJNvDNtRP
tQ13Mgh35MVvE2pSj449ceQx9bQXhBX73CtJO4qPjjFtAi1bxlE+k8au883eBDmwifYHxvWyjL3t
4Iav+I1bsnbtZ+E0y7DKT/9j70ya29auaP1XUpnj1UF3AAwyEUmwESlSpFpPUJJlo+97/Pr3wcnA
klJS5Y1fquKbXJcttAf77L3Wt3RrdrI0+anPnvpIfWsThTqJZLiwuAM/+WpWw0OqW7/qvjumyXFQ
nLP0grWQ+pVndHeRxmob23sS99YGKTIOQwvVP5sjfLoM77O0NlaZPLVjvpnKAc5fvwtRVqYt9TI5
KBT2UNtssbQGWl7tBPguQxTSrL3G2HcpfwCpk5WNy9LUFhDFRiQdI2uDscicdj8l2QkoCK0vubci
9eBj3QU2XFntGn32UTDIGxI3OPGRCG9ooG4Sr91j9tkPVrdqaFQ3ZA1B0/ECsqH6tyKajYLdOTEf
eevDYxm6BvVwjTbFlv7e8Mvrxu8QQverSpRroRGhgVhG0JYcoWqnoPX8cN/nJAwpzc0s//Nsjdm8
d6d6DJC1FLUU3sVkWZW/mKFSXprL3qeEQespRL4rQ0F0MYZ9FJ55PLjzdZ4rSmSJwvH36NoBSaNK
7RyWg3FndjFQunVom6/AFs+yDc9tNN5iNkDyWqwdkzWNQXhXHOGQnGxEiPjDGOZMqDoDjgQgyxqd
xMKQCIk6UlrDvRaxIrXdfd50F/DYV0lULwunngXN4Dz06NZPWG74cfFTOiopNwMflwKwaBgPXZBt
Jjzb7dF6huCBerq4hgoLDtL5hfN+Z9KbkKa6Hmmg5RiSHOfN2s+Fqx/5DKDttcZy1olfEUHTs7qy
sdaRc9BMpDkymOPrFglDSnQatBK8hcObqNX5SpmPkn9fgmSNiIgto5JJKPjp7rZNY8LRhg2T4IUK
8XQ+GB+fSKzdZ4QBNDQOUjS6Cnt90tQ2g9+7/K0LIqE6jSwVuQ0xkSM92OlKBllpOnQ0b73a3mKS
GsZFPWorzYL9NGIJiunMeEG9rDSs/sci6lZ2OC4rLPMGIxoPdIblz9AeG7iNVy0Iy9Ljbpun4ohB
jPCjdKuXwRp0yFI1x00fJNsGV74BLxX1HgrTVVyS3goHgNGQAcAa/K+kg1RQkvbizWYPbvICdZyS
1/DlftORuKIU4DlF6uroK3s828ZhvgL8r7lenu9C6hs0/6tlM84Bpd7ZtoYHJSb4xREHxwHYuBqE
Q6CO6dJVgCuVhOeuDzYKDC92/c9ZMG/Vgts0Np4j7xwhZepyY2e12uNw9KzhhLL/2aNhzi6rIDOg
tV1LANfkCczHQ1UPd2jJ9rafnjrUBUUlGAE+JmWyjaJ6PT8FiVAOrDcRFqGfvaRVY2rocozxFoE8
Q2q2PPNkVM7WkXE5P98OJScBhLv5g9egwfTnAE/ykquYhj2Bb71XrcmLwq91tmMQHOxyD77Kl6/X
jqIObyw7XkTl8NMTDoPlcady1ISWGgQ12U7KDt1cVlhbVLarThdvcHjguT3CVr4wMDmpscISKA5m
0SNSNRZocK9I5FrqOHbm0pRsTjD3Lm7jQ2+a7vzbfNGXJkRxCzK3iv0ltVhNU59IZ4ReZEw1NRsF
/j+BaGuv4jZmvds1xkpGm8Ig5GD+GOx7IrnIRkQVcTPIaY2OelUVg+uNDtAjVtNOWeGTml1CuIdX
SZ0sFUjK87+euNgzBJ9X84ZZesdiMEvO5fg6aypGhIz4gtfzh3AI49uxS09jbeyH3ARbH1wr9PuC
WzoCu9E4EhG+yXMk/LV9kxrWJlKLYxjpR82u1sJz1lFwKZjgwj41fRcHHYluDLRrYFdHcCJLaRbr
UZnWciqfC90nYhzaSbWNA3OPwJMO2sg+2N5mpC5V/FZdHDSuqrTm1HeW1hDPZVeBRhmXHcJQPaqW
tVKtPcjOeir3ksF4nxp0t/qVpsRbW6BgHYJ9xCVwejzT40b25hLb3kMRceMo8EIk8vNujh3LMnKs
CyP9R6KldkS2LbXX+aGCKrErEURrJjFUKcm84dpAjhKN8leUbHvBcG7QViIrNuqgu392h0ZzgS6z
jBP9qSwERDgo5eqz5wVbo89WhUkfTyOpdVxkbBJtHM5m95KayqEGyoa87ZDIbFNuwZieTA0HsmFu
dIUVpu1c/mC66RtMayw7lpfOaqYt7KZ1WhLmzWVqfkc3ibKCurFi0ObgNfxzyflZNdALj6EcvUWC
U6kUSCTkIEcYKYQFruk4XPGs/Gj5d3ocrAcslTSoXa/SsERRBPDPCFKQ1g+unT8nuufK3N4Oin+r
GfqxhpBuB91tqLR7wjUOdMhIMJJMEAw3NAy+cffKhBIjGJdDkG9QyVy1syWvFbQSCjCE46Zruw1s
aPaQXJPy+s9aLbjpjlindPeywYS71a3aAA1t8edqjBG5UHnm9jLYmwVPMPg2xZLbxu+hgaBQCluX
wDdIRNZNnCU7UPX3BWO4GGaHpbXbmK0yJn0+19p14Bkohh1wUYht1Bq7wEDmiHmTMBpHq7ivw84N
6umtqWb8MdyYMXycn2RwQLPH5jgVyaEvlFvpUGsZCGlRrtRVsAdXSqCjtmJ2vUExdqX6xbVWP2k9
o6quXmeEV6TBq8W+DvJAIoA72ddZkbnop+ewkeV8o4k6XrVhuhnNbJfcTtQkcXLnE9YHlO8oFCjH
LRupyiaJHIislexgDWwIWFx7oA59z17CBrguy+qItPvoJYcqz09hmG2jMN2l/kBcPZueAvxA6Gwr
I9mil93DNVpGOj8pHdwJX2eCtEJwG4YZaTPZmzFjZErJbU/7Zsy344Txu05QbRml8ZZokb5GYZRH
BUnN9Mky81RFWYeW37vXNQXdfqHX7rU32MFKnwoGxCk7AQ9N/f/Hh2RN2Izf4ENAfHyFDzm8QP1+
SZJ/bOvkJXur/6aw/vmj/8GwWtr/UVHrO6BOVUz+FiG5/wGJyJkJolv8hpQCggcwmf9gWGG3wpvg
b3EM3TQ0A/hInbdN8K9/mjOgFQeag5jS1jVT+18YrEBH/vFX6jETPMgmkCxUw3SIitZmyMnfOBua
KSMUIz+lrSXuNct8QtnrQLtG9APVgmcuzYdt3yTboNhhWErWI8p+ElKTn6lsCe1RVKTSZXvtGNXP
kllLAAXaDUfyZfy6ZvkzclKuzBIWUtLdas/b2rSzQ+DRffUbbH0DcFEFPXorstueH2n3aGN1GgfV
XQO/H4V4i7kzVZcIZZ8Jl3PWArkBwGM8CEhMp01t/OiF1VxVvk02oUhKPmXxyugoOSOJg0IiucEZ
cAuFegKxQKwcoEIyExsMzJ1Ji9zsqZLJcIybvsVi6GDjZQpQwZOrarFsDfrgfz0j/4VlqYOg+XjJ
AQgZugr+ll/UmTD0F0Go0a0pqKMxPus6gvCHaYRYYGfXk+9l+J1KlaiC6q0zrGPq5/PBO4yHGlhl
ATUxTRtvQFTZRsM1suhbGWlgGur8kDE5oVcYs5+sLkiS+I4NxOgYJuE6iVo8OkQtLwIP0z5vhV9s
jTA9fX1e6qdHSbNNQDTS4Nk0TcS9788r9eFhKKFlnAcEmqU/vTZCfQVqss01JFWS+OxR2Yyt/dMx
jpqa3YDM33fkaDXKHCXGfscL1OXXx6S9z5/m8Z6Piftn8i5BadE/JKBbdmh1RhWaZ/qgskQewaiR
7IeFHpjE1Ai2oNjVECU76fhklPpd3xULXTjAQLL1H+8NgDRH9XeW2lJnGONrTfhVk5kg+kNgJ02C
ktuGmxFsvz7wGc38/iHhwFXSYqU1o4Zs5wNmCuVlbtB7lbTh2f9H6ZMf4zC3ghlKkuMQVYG55MAN
F9bAV0ZENWqD9LUuf2Px4CUENyWzt3LGacSrnPkyEpMW6pSsHgpPOTLerxajB/iM8USUPSF3GRZW
K20ie35oA8M9n01DG+a7kYoMG8eSttZODIj8e284FS2jBoxIpLWSdZOBtbDUUSGhtzuRMI5OfUQY
X/WY7UwV3kDRqyejT5/9MDGY65BF1iKZ9RvF7UZ17Tfak4OgVFa3SiEuuSceIBJff3099Xkdy5OR
+7R9+9c/eRB0zULywmOgqYauyw8c26rTOs+OZHBJQsyJo9Y9MakW9FSa8Do1GWdhplGB3dXOOKxA
IzxLnH1XIiT9To2yn50P8p0i5Ffh9D9lR3VXhejdLfY6oZ0wIfMUKM35UYtNokEQlE6SmBgP7YKf
mvWJPOwR/mSVQ8tJQ2t0iRhHNrP07OrFy6dTLNtn5B4lsaLfrDba/KB8OHE4UbwDBHNotqGJ929l
A5emBu4YXQI1cpuMhsmEz73KezaweHSLuV9TR7i+tKIEELsoUI6kaCPh7e4NGjKYXZdDUT/zDHYL
a4KeH/TyoHiNK9PueQrU+2/u1KflEdKWIfjsGSZwK9P4cMD5hDe7hy5ycTSe8b7QjrF5OxU4PvxL
C39YtcqtJZylMTCattCgVqk4SAPjjTPdFH1P2G0qj7NEwrBYAbtqOoBJaEgGNG4yMIQQnc61KLeq
ji4hvvWEONV2MjOQdp3dlEAwcZZ8fU6f3mYEohCfNRVSlwU2bKaC/b3kD6D0zCbnBECkvnVgX0Df
yddaNGdS4GmgNslxksFzZPHZUWDWIu60+EAC0PId6ntrlNBCs2A1aWQ1+IwuoiSoroB6xIvC+hVK
h5C+pgGR5Wn7EO/EzvSdPRBKZxF1PVaIqHjqIjNelA5CFYKkFVgxkSbpb5BisYg2Q8VEYzDG5grg
KvFGIj/5eAPcLNMQpIzRuOqZaTNXbarrGBd+hXRpG+mxG5t0XPTS9RMYsWqYXVA2It5BnrDI9P5W
s9YjMnarhH5J2ojnFbdfX1nt49OCHc9heQRxb+EtgVH9/sqOXl/JOlXFOTXNH53VnJwM3XU/lj2V
CybevtZ7CAToarRJt1yP7VsWZu5Q+DsouVd+pbzYKYmxOJ8e/QaytWNhrR19mvdMkysIO7uvj1j9
uLKTsM4XUqqmoyP+s+V8Rn99/itS0x2rmNRzkox0yf1ZnEbDxQzXMbqQIciejKEslxL6PeURciSv
vc2VZt9YyjZKxdKYsAr5IcqTPmJ2qNIjaAFE/D8cpaNKyzLB32niE2+7dcasx1h7xr9dXdVY+1TV
AHnvFa+lflFKL9pTjjXQYFq66f2BI1zqzngYNczS6L/dQdqNm8qABm1n7BB6vkTT/766zRcTuCkR
BhalsGN++L4j58v6USu0M3xcIqXwrqhRmjC1V/eaigGH0TwZoD02DDh2vn+dGPjLwmY4gLZtS8dV
+STglUo1PJIdNjwBLE2ks9mhapeNZfzAXtF/sxro87fm7yX53wdtU21LW2g0FN8/Ac0Y0gJAbnqu
UCMsHF3+1GqSPvyCpw+gkwqXoLQRnkyd5Nju/CgCiUky2JgzPcwT14YDcVXqrVji9EZxlzf5OdMQ
5DsgeDQxktZcg6GOHbEUcbEpneEgO+sMWwpkS4C/wPCBvwQj6wG6PsS4WMJAW3z9BP0prT6cpQMg
kzrQRo9ILfP+LBnudSmxVsbZDoviKi5VFmb1TN5Qv6jsEBRo6l2UsGzcMRjIOHduTVJkXCMwm6sQ
AflCVt1a9UrmfcaKgmNNcNpOgInytIxE+uK6DqprpPhvfqsxJ+DymB4nQqNSuZpx477fIjHim76c
GJDUJmLtWO3Q/iMn15gXXk2l3FPu9d+8OZ8AocDyDf5j6UKyKlEHvz/vemw7idkJa3BfblLOzxna
h54HcGWluFh09R6XA9QDMyA/uMm3CCGByBClBKlwOLRQh3GzQGhRT51uq0sc9y+0hukzMoyAqhNc
87eTUbH5+napnx9KDpuSE7ApBj+ezPeHbWCKUSla9HNAV1Ro0w2kIwUJAYCFnvZm2hEUadSvnVW8
5bF5D23ipvbGo+Gp3+0jPtbs8wWk7NUtsktV1vd5n/HXAhnagzrYhJ2dsZAsA7Na09xOJawTLMOb
RCX3x6YbQycfC1Ovhqe6ZbaSmVzg0Dhahub6ua59887+t7tqzjhPU7MkWv4/MM6/DsprZWZ4aBvP
HRsqr8P3GdHwT7vHCcPYEkwyGN3oGSahmyio8ITC8WaRaV4FlX0P8wayGI+aOtUYRqrywdGwT/J5
oMPFiHcxaKRHFt1tYiy/ua2fv4+Waak47yQFiCo+fm3YhnV1Kyduq24T7qdALNSS34Nfv9kziSEf
sTPw8V83ASt1VaNIsMhD/t8Pgq3MjMs1iRu1Pz5bvVcM1qBl2jnIiTaZO8gYCQL4Zb0SwYVv5Uph
yG760DuQifuD/fvrA/jTxXi/FlkWNfAcNqPzwvzZJv5198jtlsNo6tpZdYYILA9qHjluo8rhB+K8
X+nW725OG1fRg2N11Qq5T2fmX2xhQFUZ3OjlMjO6cVE51PZI1pgwj8aCXBYyCC08jlHsHIhAWMjJ
0dzJqh8mOO0uWAa3gb74zdn8lxfE4jVlNs7jiKjzQwVBxkDFdp+PXtlruMlJ4ozH5Oo1GhLUdRh0
9Wq4Uc1uq2u+62BzbxB2Ud9llZXCXa75hsTVqybSNydEK9pFFe2WCBmV8TBUsaup1ZpAjYPX4sf+
+sg/lT5smrgFOCKF4cB/1d6/2UJtSXuoKNZ8YhLIG3+I6nFvttijSigNUfXAZxFojfpNyfVx72f+
+bGU4KbQdFUXH3YUYR6jm/WkOAeOh80jvm9041wwIEpbocIYac+Nk32zjfkvP9MQdPt41lg3IN28
P1XPj7VSdzpxrizrKTiVlXlLG+tam6uMpHYwiHTfXFx1vnrvHnJJwtBfP/LDCq5YRHQ7XiPOCsOb
KI0Qv9Fli4kQsGqmTPqyRMXk45wpBtSd0iUe/ptD+FzZ0JMUGpvteZ+NDu/Dk5mYKZwq1L5nDTB7
NnrbJsAzhOTPo36/gvA5rFW57mtFrsPSOIVGt25158kIA5RQKKciZkEjQt+KrZ2eEdoqtV9t/2ja
6ALx2C8HEqeZepPYoMkpBPOgYqoi2ox3BPLx0ByISNjha8rWWZwj1Rm2YuZUff0Uf9pS8zxxT+cG
zfyZJzPk/b0tw5L3JIFa1iT5DhygFBS25pzbKyuHlPCSf0a/+5RPgLTAScg7IkRJ4CzqGz3v9+pk
DYiyvetBKVZ5NG0kKViIUWlBROuQ+c7q6+P91Jj7c7ySxc/ki0KZ/uH5z6LAr0lKms62MFcy8e+S
tCRYE3Gup8+fKcV/sJhUTlZzbBBT2HW1gv51zktCajozQwY9leekSr4J9fkT7/XhgTVJAGNTbAhh
W+LDdfR0LQcVI3haaORALMZ2c10rbmz87Jl/VU7xUDNSDoT/YpNd6ZnGDx9IDXMlzGs+oV6U9mVZ
1ChAyk2XxC6v2skeOrqesYeJFo+mco8MOF4o5vCGf3xlGt5dQHLKNyWf+nFBlkDAVfy5joWJlT7j
hwtsFCPkqUKfLiE8waDeVgyVRG3cVnZ/ybN9g4bajgOwkonbZ+JRRvkyWWSIDdqp2fyPN3s+Flpc
pjQlAzLg5O8fTn1gHRB9g/UHLacvwmt8QwjN681QcGsL0NCdr+4tNbwmh4I1oN3UXroWQiMOLVlV
Tf3NAf15uv6+y/MBWca8z4EoICDavD+gMNNo6/mJuHRW+jL606rH9gF9btwDIsGLqUInwLvGLjPz
u5uQHFW9wWQ+zTKfwdzFCmNAWLQDPsxo1+bwXRmpvIXo0OvGPMyh4LRGbzOAwZpNbZiyQ9Um53le
G0wxkfEA4FwhQlN9bC0+kKn6KBhRDHX7AhD0ZkwL2GMWKMfp38x9cgf9X/np32f4DyAspzzMmvpf
/5TzXX9/4iYVtcVGYH71Pr92XZA7bd9nfHKCm1ydy52c3eUUmWuv9s2l3z/78XDMDazOmpZBshjY
thkJbTYT+Qbo6Q5+IWLPoE8BCWWIb2aSmFNjVze4d1pqMaRgD07Xo6rJzu5wz7kk0QGbaR4qj9qG
SbsCOQpJCNpfJGwq9/iqCnKPAhW6nLTU3QT5IavMGw/YzZUTF5dgiDF4FXurL69VCfpmfJN2Ei2n
oNuROs7jUv0QYYyMxyOPzmwg2DSo03pvRn+yXb8yVOyE0zDlZIiMW6Oo7oYovXz9mM+DuI8Xd+6O
m/MYhdVDfHjM6ccqWdBOeAWeUr19IWTjF1IA7IfoeQtoR6B+wEg6mQvhwSfLNJyxZRlLAlGqQYmE
NzVQwoWXysiSBTlzlzQ2fxUtjCkz89eiIngubhBNpAX1kg+7j1gXyJ4msxd7Hkwl/VNXqM/CBP1D
N+ROo9xLvDi/YtINFXIUj1hkjn5/HErxJynwUWvntN8eYbgO6rxNIBhF102iwixPuiuKd3eAw1S3
awh4277iZ5QZv7QAExoDIqff6aeukXuzBrgQ2rcJNfNVZSBUSfmOLhF+YrjI174e3Gc+jVvu4aO0
CehE5owull98lkaBnSDk+tT8YGaSj5PmP3owfgrPAm9dZx0xTdYrSinpihDop/TGTalZB1LCo5WX
tETgiGlCDwJ4CsEHT9qbjo1sNSblIa0btjLJBar4ZUjr7STabTka+0DTbr6+/cbHWZNUaSxY816M
woFIhQ8rLmHTqRFYTUq/MblzIl6ZuICWmPEWyfrcMNSj+fAIYoSIMztU3b4wLhGBIWSaHlOdxtAU
Rmcbr4cci13Y8ujresHMEryWKrd53z2E1tb0sEWQh4Dc1JGvBmt5YdsbFl0c8s59kLbprJgL0L/y
dGUGvSc9qBZNA3o7616NHBo0wDAatWkHNUclYKUrqcimeAnYeOQrxSv99XX5c97v1xxLB/uJ3pUW
xPw5er/YOnGeDFUoswtW6C0541sEvYsyKJ/4ZoSI4Pjmp+0xsRHeNbWyZ3f/oBG1tmxU8MYMJTeT
r1/rvYORtyS/ZCRTbxEznmt7Tq/vhUtO4Stk5GxJDZaTZcUgyjPcyCzAr0pCSxHPlBpJehbNQpnH
dybqeteZwIwG9C+GNv5JztbjMOEgIIPSxsEAHG5dY69FGgQl3PaKZYnHhuApBkkGi9dC3swiuchR
kEuM/m9Tu6R2e28D9OGw0mhZDhaxFt1NoDiuOb8y5PDCUQIvhLRplWHSu5qM4Y35BQi3ftVZaJ5S
izUqric3RrGyiEIi+SAkFd3ou1TOLwPVxKTrL3aEp3j0T+R13Sqt+KYAMj4vYvPdctiQGiq5HB9b
ZDrpO7kshuwyFPYvtppKknGexoOVaS9O2r9VTbUpRhLfgvQQD7OFedqZZPUlSrgln2gdO9pTqBCR
o4gXwx7eurS9T9LmBjW3K9B7Lrs0QfqTNvDs4eHUcXUPCBi4Q7m29eCavcgJwsGm6iB/qc5eOvX1
aAuGUya7QPuxNIZ7VEg3ngEH/7atLeUqTLjgfWWs7b54mxQfXQx670pvf3z9IP/ZkX94kGk961Sr
TICMT2MrzNVa4yldgfEgpi1ar0OBIUebC+0AarUsAk4sjuALKDnKwKFDWkTDHJmys8xAFtj+rg/8
52KmR5ECRGkux3sg38eg6+CqQTeESXISpBa5qV6CbEIc+fUpfGr0s0Y5QjOYZGEqnIux9+/iRF9a
8UezuGgjsYyed1vk/WPs63dct+vICg8ZXXWrIPYtw2h8VZTeLUNbzAh8A0gxvEGntxNp+goYejfk
C6PuvynNtM+r6DwQ1KhO5lYl7f73RyjKQWP3Da/WQean2fUrUGmoXl3AV6Om499IMg/7ZFUYZDMQ
YcpsFtDIQC6KPb9DXs8oXL+qBUanEC0uwGp20xYt7IHuljNQ17DiMKeKh/PEXAYnNukoMcD5b670
/LF//7DYXGQpdMpw1r6PHcPIMEJFidXsQtuceHdmlGU5tgvU4Pgp2rfeU6FudslWm7rjEPHQDPbS
LydzkUWlt6TL882G4L9eWGQChkW9S9mrfahOEkVLFdgU2aUz/euy0u+cdHJpQxzzcfqRXUOGvRRl
TIq39VPELEujfhFF9BDH4sSu69gWDr1FmCZZs04zmuOJQu4kjsoqcDZqVT9Upe24UhSAcrNv3rw/
n4gPF5OrKYVl6szU4Ju+fyj8njwVKx/KS5EUF+EXN4US3hY1HBuMuwszUO8SgsSsBKjTD/rnj8jy
frcS3rD33He9G5opvFAmfdQG/XOoVj/8MC4W7I759Ol2ftVXc/mi3TdRxjMkjCfm5tfJHDqAleVk
NWR79Q4QtaDqf4U9LUHVIk6gBZiAqFc9A22AEqLax66u/GtaCg9+YnFcdbq0wzpa2sXMlGrZ70jS
EvsGMWuiSLIyDbcVBS6ieGsW4X6qCBYMskNlpzdA3m+xc6+RH/+QPb3joD02CgAeR7L5jQYQkMNI
YJC36G3scpMgTdqO6VRm9EwzAf3XDIAx9n2quhOab/rDwS4I69tK6v1myrCeFUD8ayPVQawoJOq9
KUagg5iUWwmYbhGG3RpDtlyWqQVIBIqVLdBk5FdZUeS0TZo1g3eVRCX/VQULJEHkJjCBv36L/rwl
72+8M29WyKaivU199eHGO0jSCyca60upE4Uy6bcmGfdLQ5LfhzR0ZfqIPXpyP1ZFM6e1kLdGSrwk
F6A5Rq3erXWvPkWeDUWtk5I6uH3OvQ5KUKmyeQijZ9Ob2Y5NWi1Lu7xv7BbQKHlQSXkXWwyN6cNC
GAEyNQwob4HiWo31hDsZ4rku80XsAKimcM8N0i7RN0H77Jj/M/qapuJHPPtHurYc3Tx8TNrymtYs
cyDHO1g1q5IjCLRJ/HCt6s4v2TUj7gDFc/uRu5ZamPggIn99Nf9crY9X09G0edzPFuXT6k/4aips
26ovhPjeSzwb0mwWrceVaXVokQNGmiYi7cLx/V+RXV9Mwe9HOsmCZ0H8Icsn/iSClE5KDi2Hsg5V
nTj5ChsQT7I4I+jC75bMXqA4XahY6oMSRXoejWymLXhRMDWw2qOVJVzqAjPpu566/mnR5dQcym99
Hi7Q6PywTjh5Q6qWV18a3BDY5+GJVErhxi15Ww2adlA3+sqI24UdIwRSSniaEw9OlkcwWu0lroZ1
Udi3qT+eSpqiNgNJoBGU42VRrIn63qpTYy19s8y++Vz8kbx8uDXMjElJsmjfsdZ9KJKTuJsGQ4mr
S2Z251RSr8ckQEzgyeFG//bnyAdc/xCUmSbikRnYt3FIIFo2UTVetz13bQyhTTXsbLXSw3EY/K5t
kmC+foQ+NXSlRhXP15neGANUPm7vr7BHC5l8tIA1b+6PTYTIRFp7GJ2KGlXgV2b18ZTyZnioivLF
j+4GUhm/OYRPFSqHYDK2kToqAMl+6/0h0Jc37UEZ1TMJvzRclPgWnSU0+5w+rC1CSIbbSUKChCfr
4iZ1u5DkZdMKMPGS3Bnar7QaAaAE6im2yR+KmhCwVvTNqNn81GnhKNEBoGVFzyoRg7w/Spk2rRrM
KgA4emsnIKeW4GShViQm4PC8QrFCtoSKmVmqyc5PhrlboaR0UsLfYxy/8vbvnIRCMVVbirXhZ6mi
pZ7sDJkOpW5ukvudSzdDeEpg7M7P20MIRI/c3Ic61K4rEwhONMA0iK3DaI+gm/HlXAlQ9QvDLFae
iE6ZoAStB1vZ3HREQG2LfD3lNvWRo7iqPq55A37qdnQf6HxI9MCjBIB4Hg/e9psb+umtnS8VQmOI
QDbKgo/Pfm8FqCUj5phqYSI6ie9D23vKpwFhubYmHhbPvudqSef2HTmtVeVisX4K8tD9+jg+b+Dp
3dgm7RvEzMi9Po4EQX57fSADcR5HiHXNsG5nv1Br1bxXZD0pRN7oLmjJ9cingSyvU9/69lUeIlca
tUdlmLeKUf9Wd/TSbf3UNGiAS0GUXl3pu9wbx0XQh8qSFFKw+UA0Cz5XNjwVWznW3qttD/u+QewV
qdG97sxMqIJ0cBm10Ax5Rk3FnIhzktiQrHAFOfNpsrnJwkt/xMPwG+g92T9m9q2e5fNXAw8cmwYd
vSq1I5CT908yCRlpW5hGcXF6qihKPy+01EUzkmPojPaJufeNHkKPDvsRnn6DoYZcMhCKBTWsEQJ2
qAuxrh2rW7Bwumjgj3RJ1mSUbsh+3o51ZZBkAIjdH95slTSbNPO3osLpGCmgRJ3wWa2S5wiL9CKy
YBbn36lCPs0iWEMMR0fih2BnnsR+qIyJGEn+fYIWeQsLPZ5+1xZmw7xZmnZ3Ryw3PQFa+n4unkUg
frO9XGiK7XYGNGRL9K4CnbT3x+mbhe7zfhNtO/p34IesJLOs/v2FL1I+tSAz8ouheS9OM0RXgz4j
RaF5JMlzXmKKjWwJFQBTYdgEa3h8W8I7bjIcUMlAKBpRyVex77iZpBkaO+m6zwl8QtKPw3LMi0Uh
o7VRzp7kPMmWaui8fPNGzV+td181zebqoTidv20W0aDvz0BtjNGq4EAAoOArS+8uFavU9hQWXfCI
Wf/Qof5GjA9OMx42yTCBjk3ug8HHt608UVgsy454iUkUr3Vln5NcO2N4IeuK/iXSr4vSYSce0/Uw
VnvPt/ZNr14JfDt8NKO7EWFlkmHOFXeZXr9ORbn3bY9lDjxTfSsZROqy/T0mk7cIC6Q4ZR7+yOKR
xBpa9iFO66wp4e54x68vivZ5+oCYlGoZFfWsZPv0QoWTrxmRloSXRtd60qdJHyZrsckKmkMgAzO8
pdSTXU/fpTkA971pQjhAJCBNDB00DAiIK67SwSbyMhyf0tJUaJIznrD5C9jzv4AOuo00sFjyZ1PC
vBANVLQkImOlAtvj2ZRrA6ONNGabH4zeSaTBXRyCLtWzbRcZOwxSx4KtxNCWD8YQvYCuvYP6fegb
4eaVdxND9mnw3fqZvwtEvxnhSSL4X5cSioPj3CYBO/Zs9HdD0GwKwsevplR5KzOcDXEEcoVG5ACo
DlwxvyjSfFUTBwIbKgs5qyNJT+ViMAk3k9eJbQdCcYz66sJuWjxKyQuZeYLKA93SRLbABLN+qst9
lM63sJfPvvqL1Jh1FjYnz2rdelSfcmDYBaauggjkmV5MWPezrYKjMtOFEoB/wmP/5nXJptSh8xkI
BJFE7QsI5ldjExcrRXXBx/BBLbJlp6UkhRnt71DwA30Mk6YB88opMJZOJN1tJvN1UEBcF95ZS52j
GMSTQdlWdOV1F3E3wl45T6X90xv2lZUcK2jXvar2TJqA5foiIP7JpmZO1Ru7Dl/qtHr1huDFm2q3
h3PCRiGg1En8xTS3Mlp8Al6ABE8q9o2vVo92pVOMg0MtMuiSA//tphJXs1X/X8rObDluJcuyv9LW
78jC5BjMqvMhAMTMITiKeoGRFIV5Hh1fXwu8WdVXUprUbZYpkzJJRjDgcBw/Z++91mSBuPGw4Wrb
FBeqaDk8hlCHvFAJA21JAKTlxLwNevmYZmW7NSSGlqi3SLePJIq42vA4zRzL1VfYqW54NEPhJ7Y+
bEerR7E7TPswZfwjozCjUX+rmm1/IUwUM1lVH/tRO7Dy3jMjsnamUfOAKGbIQ+P4PZmGt6ECDpEb
WzpUR5cxjf1aK8TsYDGlRX6Xm+kH8bu3KCqvkYy8RGl/UohkIbHGE6b8ILRSBa9q5p5C74j4hyTK
7hOz9YDfwqnpHAOAyuxsYBnJjAmy7GhzxzlzijC1PH1cHhyM1XlVviVIwDfEWD3EydBskkJ9Tyoe
uTmJsAhk+Qwd1o8saZyFLmgGn86SdPLnUnfv4gR4WLrG5Q2iPqhhhe99iRxPc0pSalYBFkZlYuWP
Wt59K+Tb77cVbd1Lf9xrqcohPNu0myhjfm6zi4GbpB/n8U7VlZ1tDE9FzI1OizqHGwYEhdx/ogq8
qbPJd9fiTUOSXZOqW1AQ30fm2ByON21rfhEW9187ULD+/g06v0yk9fUIvzqMVjkGD9wfHwYLg/1B
wTR+x5oDceEmX8xKv8o0Z+YmHql3To3uLBy6jG+azhpTQ4fTZ4GlwcnHKyVuyEzgmFOPBAaro3kB
RvCYRWEPOGQydiZozdCadG6OqvRtGEmtArOwNNObIi6cbeKiaUtYteUiSCJp5DceGuN2ME4DDmHP
mvhBnTTeRNMy6I3tL5B4iEC2ye8nrO51RhRB+GHIdEUxjkjU3xSlvA5jWRFhC+ukrjj18uBCnGB8
M8WQ7Hrgawwo+29mNBPcYhmBWKKdHVqoQq3YPBBCxpah0WQtGbyWopYHVVypdql4sa4YnptciZAK
cEgbFHu9TvCU0x0iKnQCkMZxk8vi3gmj76FrrCmsT8qE5yVeiEq2SAwS6rgjZGnHAqx2yYymyhT5
0++v6K8aA66ojr/KWmcFqE5+OomNsnRURfZcUSnv3FL1+s76QpL1F6kjV07IX6uE+5FLoNaR/lLl
6tXcdXtjWFFgebtdSr7qD2/p17OEayOEWedwhmP8ItRMlzJTXHsa76Zuq/Q4SxKhH4oMB51cXnh4
cZGj/BhPrEBdZ6SjAJdFXf2lln8YpPziAqBNiczRtWlnu0xUfnYB9JbVqsU8jneaaSOhcX0Xk1FP
Xh7b0Y1iP+BvIlu6riGSmsabUjwUsdxFSr2jy5V22m1VAwOVyI5ZcrdDwT6mJRkNGuUP96X2a5HG
G+WASmeIauSXjjvots7KR95ol0ZnOwIQg7K3hFAQcTaRSX2cLBYVAbicTtvsmMTqadEABc2Rk4Ma
wXQt1LXK72O4bOL99xfU0X/d1myKFt4hig0OID+doxk96Q2tkYmkMUIA1/5ndshp6Gxg2aQ+2j4s
lLrYK8V0R5CVZ5oxwKB+7oIwUT7YzW/jZU52xhIx+2MGc066pfCVhhKY4mzaDGRXkd63gYz3qhuY
6vtpeSIs3GtjsAQW4SO60rlBybHQL8xnAdzaM4ds75oFk/0Z8yfJBrA78jTQq7NGeR1rL3Vi7qyO
M1JrAFrHp8tDG9S7eYKYA3fG6InixQUXc8rxNH1+j+Ys3SZD/cK+fihuShb4Bjf2dyVqGhS5GVbu
rkE5kJz6Or1PRE0VQYBEOFcK2Sv9d01A+FRmHAPuUku/LpegxyxfxcOp0zsId3XyXXfz3g9LeS6b
3OMXpbrA46UFmlH+QQtq/rLRGzpKUEd1KH1R1/w8+uCkNROaq+X3yJtS5B5s4S9mjKzf6JSrYiHb
qlceTGWCU68jlpulveWpkXmRoX7VR6M7g7PbmPpLq7mTF9pKT5wKWZp6gunDne8rY3wXj2JoLTiz
I3MVVkQ6O6e8qG+tLt5WxC6S4ntVg2CabWgBYc60OBztlixT/EXTMig+rLmX0TI/XL3K/UWqw6YP
aZDIJT5aBieCsXL+sCF8tg9+ekCvFmmDLoeFPuTnNofqxiNhcJIFl5Tg9vL1FGbIrUs0bpZn3xdR
vkI6ea9BLqRU0J665N8nxQbcDoh4Xt6JfMepN6m3WlkwoumPmPX9WCddFye/Tp+WI0JPYFPUkMSQ
AnDBcBwguXlvq+JuSrs9ofPXqsYPqfryuUKpgHXGnYHb2OekV25HOJQ4tsg9T74D3UEAZJ5pveOC
1MhGMvv4Y86xtNExd3DjiUNfmQQFOFPF3F2QfjjdxF13pTtM4MC2wZxi8Uqpn5fM3UyADT1jxTkJ
xdh3U3FlFXRoUU3ed2F9aMkTodNF+zuzwdxkqEF/v438ssexJPFY4izGnO7Qwvyx9igUadhC1sV9
n4THqLA+VLt/nZr20Un7dNNk0R8Oeb9WY+s9QNsEdTutrV96SZGVp04Zyvxer5b3CSm+h2iDbP6V
EFyY7DdG59OWgHO9yh/CfJsptCEdABskCw6EytpUMXRTEa8UWGszBfHP7z+SX2fBvEULaSDtBeHq
v8iV7HnRxs7u8/vQJmgxJRIyzd8IiRmqZ5r912PdvmIsjbvyRpXXrVUcw7JkRqFe11XHEJvzoEpE
1LTXq+hPfnTGET9v+wZdUw1mprneLZhFf7xgCPbZq2JEO105vDqwtfQQZVFMCpc+pe+wMLf9OEEo
zwvoSHRrGMDiM2Ksg6NGPuSHTNowf9Sl8dVXeqB9MKftWxZNX7sWcQD77bU5W1cdB9QcpRwrOIf2
gExtIUDLv3LT9jHtchlo/Rcy5auNLcGwljbH9bYijyrqL0NTP2MDEox7tGtdpDulKllRGFdZfTTo
8ShW9XOx5jsZi431GDIQic3An7+lPt0ax8uLOPbR/rebSfBzWqFd94154lTN8NUi83J6yXq+szCM
CQYev2RLh9EwsNuloJhpDb1CtgXRp8uTSqCIp7jNa2o1z1bMNwBo8gZNe5OoTXlCIido0/xJmqSQ
D1A8LcLOsTrM4Nhrw/Q1eLSbDr0hmHgSpQhlLn1pLvdkhcQ0ba7Uo25B19DCaGDCttx3zHnzuHpe
UMRwYmzJhlrsoI0VjlW2c1ny/DaJjMtQGZ5QXwSjuI1waEMUUXk993Q7Qs0CzlRW36JJfjV1ol7i
UH+kNsNek9XXbui+I5sFt16drFlg7G3KW31SgTuW0yOl76HUwEIwfPVii9x+m9Y5YXF/6kz/OjRf
l6GOoQFHnGHh//lxGbZzX3WOGmb3Wei+mUa7Laf2JVYRkWeE7BH9+14R0KQIfm/wlVcaGXpJH3G6
mVCPp9FyVxvoqO1UORv9QC0x0mtqJgPqF6cMohhJvyLFSSmj77pSvGR57JITRspqRFMCTTmKKE1u
pwiEkgL5B80kvNMEUk+pCSfQ7fieOIxkT4T4josA2rrvA87LyEvQAfhOb2fnId6b5XSb1QItmE7k
jOIeNDeWGxCP6UZZ88skfDfah32YPCOWQpawWPh3MQhks9/n3asaG8smjVGNR0NNHKmxr3Qz0J0C
+1rcNN7ojqv78j1uv1du/ZJmPBdmM78Ll4jtg4Qty/LTiUvVJtN9zOZb6+oHoyNJ40CBZ1CSpweF
KLer3VxSoSukzmg5f5GpMXszt5+e4wOh+B1J3efcDuIC+RaYucS8qGxByMVBs/PMekVbBJ3VfC1V
biJHibCoifq1Sw76MJK01az0i3ykAOprgrJ4iTbkxka0+xEzPOeemj3zpPaf/MdKbgleD7lpPRzR
qVdCfikhiiaQGs3hvSN2acNxYz8uPEJaa+79P2zQ4pfDjEFAy6rU+WyeWj8bpVLiCjB5mXjMteGG
K4OxnxigIkU9JkyoYtWgwtIrxwAfNiHpencXdxYD604+mHBWN5XhcHooCNhwZXWxYyfc2Z21GRVO
16KFbdlF5tFAvbARqb3TWqLXIbQcm2LRToGoEuWYIpIm7x3GRLXEJxLsR9w648k0R3tjwoVCFkGq
B6l4G4naIeiNqfGacQoqAXVxsR5spFIbW21JXLGmYZ8Y8MUji0zkx5mjO2hE46lt3Q/sMMjPaT2G
Zdcei689kA6PbSIMuoxuUbkw+9HNL/OAwnrmNIvUoS5YhfI5tYGp4yYofTf+WgzRUbM6NQhFsudM
1qCi6/rtklVbto1LEX8fx1eY3CNMwqzlSIj10uaDU1uoumpHcnGrERhGlrPo5wGyYymCcNTfDGga
OvGNPTPufLSDSWLYpANpENSl7sQwoGqTac5vDp7AgABXp+Kd5F2yNhXFL8bwSa3mtxArP/EUSCiG
xblqJfkGrlvBseJ/J+ae5lIEq8HVM/g/JIds9OzBBdjstSAyxgWpUp73H2GOqdbWYKmSnTIgXTT1
KN4i4vR5UN4kZej6KrL3XT4OOhgaXzUICQlxkqOVmCDMahpMGnf5ygMIoqnEw9CyAI/NeKu+DUse
bw1SYLxsHD6qWTl15TwczdaKTwmdNrOStk/6vAAXsDwMDpowRdN4fBkkOKKG/8P6/7QF/FAwfw54
LUa9dIt+PUHzwOmyxrFZ/oBc+oTxlxSM40v2LnfEJCXNhikAu0I47SLufjSE7FHADgbVvay8ts6k
+I+tq76zv4DI2OXcQVppQJ+yr1SnfHOM+pYdddl0bEj1jU04Fo9FDGvWFyvliaksz5mW7IehPvQG
/dWBkHsafYpmP9S0ilw9BU7Ij7NkdU7L7MMqBNPSGeScNb3NYnmbIyPa2NmpNB1qFtLpWW5vpVlg
E0qI1Mk+VkHhxiTNj7YXCjuEBVzudQJYIM8JZo6vuQAe0jP9CgZl/la5MzkL5CP2XCUV/YIfzv3r
nELUmrMQVs3qZLbYGu2eI2e/AOYkv/ERdfXNMqWNZ7szsDD6pLpcWmyVm9bM/iDW+nelG5eMdCmq
SzqSxk9doSVM5pQrEd0LJdS3a+5k1hvPi6YS4mE2r9KJKXYW/jVM5b5uYGbSvvoQZvQRRfVtHeqk
nX6x9I5TonmUanYoMAb4Ys7Q7EZM3LRmtd5+mwjzzXLE1aPGSMfkNAW69mLUerm3rYLWq/P2h/34
lw7ruh2jfKBdgnPiF8solo1xYnAc3w9O2G5wdtyE+GpxIilP4OUZzmodrPipO6Au8Z2xDSbFedCX
FmJbUR7Akj8TrYU0v82+00j5nsba/7fogDvGcOm54O3B8/PzA4OOE3m1Ch+9U8JbNMvAsXmq9fa0
H0nasFPjtZibnUjbr6nqvFDFdrQ+0iZjTgu1q8s4mKQqj8dCRb/TNAY9VDWhsdFQeiTmeVIYugiK
VH/snfcuRmQdB3FRbTlegW8zr3ODLKsqhMmeta6v99VlMJgZFZBP0lC+SZrgiVAfOThwqxD3antV
ryP2ZQaumSM25XQIAMsFetN3ULZbjqwy3YNf+7yS//GDD6b753/y7/eK0R22lP6nf/7zoSr4z3+u
3/M/X/Pjd/zzKuFo3FXf+99+1e6jun4tPrqfv+iHn8yr/+vd+a/96w//CD5T3y6ANuXdRzfk/ee7
wM+zfuX/6//5vz4+f8qfsuPW7tp//P3n/+v71l/g//zv6+T9tX0FgfNDaNz6PX+FximO/o/V4sDy
QmRFW3NN4PgrNU5x7H+wUdPwQbW7Th/WsKP/jo0T/8AZDOfF1A3ifjiB/09unKb+A0mBwIDLfYMT
nFbSf7+727+eBH9dtn/vbvrJBIktX+AoV+n5ubwBnaCQH6t1O0dXbOZNt1Vrqoa69Ue3BcZoe41C
gEoiT2HxRsCzHxcuAuDmVtOQXJD0TI/NCcIYaajNBHQRiDV02kkVsW9AdPBUPIRD99ca/GEJ/t2K
9aOK6fO9cqOaGKZNMgWYAv/4XivLqEWaoJua7OrQFP0lrbOdUd42ZnQzNYLY6FtGDfu/Xc9/fWJ/
f9Gf2hLrq3LtNH3dmlXXRVX546tmNTihKRGQw126b8iPcmXwKuMc0TrNMwv03BDo3ddew0yRHVF2
kXR6T4VHdw7yXNCrVrXRLAYNf3hfP6ql/vW+WFCMEmw60J+zo7+Z4ce2E63EDba1tHArSUsuIuWa
KfIEhwn35DogOiiCpC4ykH//0p+L4v9WGX+9NCkAVNdrq9L6uU8v6or8ShRSW+jNaOp6Jnd4ZMfk
BsxTTiAZnq0Q2qisw8AimmDThD3cajPdYfaIaZbHkPlmESgqrYe2uziyuUmn6U6b5T39h5fqYxHD
42h1Vym9NiNKbosuB55j6A+GinpaOp4yo4WwmEJ3MPxU7cSzb6umqacWJMcnw051HxPKrAzYkjWE
wapjHpGRO1LsiLD3VsNKaTU3prmcDNXeFdLa1ThHuoouKUbyGlbp0py6doiBuohvooPzFWtEetC8
aWYUmzax76U6naXV3mjRcMebezL7/mDp4UGQLY3lSr5HnQ48r262xPCwX48YFEH8IgX+Q/1AvAeL
8IcrwjyBI/daQJCd+kvODwBjHUVAlHM8vJN0+2OfPPp2PIkowDCktFTdflYFOZNyTjYArB5jPBdP
FqlyLkbNo0nQTI/wZSMfSYJcsgcLtxQRCa+tu5HPqE9tSvDZ4yjdAgdL9loIlcnXB58QQPeYxfu8
uBBcny27PCVcnSHSuCD/aZogLfNAr7dz8YVWapIgrSBIvqb+u9GSoLA8JQFmmdxnyRUWp5H8+uK9
I7Nn9HoCiIhumra94nX6Ni8Pqzi23Tb2wbQPoXt0yZwpSW8PpLrNC85inDk5uu2sCJkM7dx9XBGC
f5jTg5ltFfUCObeOD0N1AyJzQWA4B2EbuB3VHhsfSrBtQ3w/ZwjnocZIRGRre1RrkjPlqc0DQoZI
cawx6BEejAeUdWYne6CPmzraSxNSM5TKO80mZfYyI3bqKDV3TXKzehfqaz0PZveuxeQ4P83xfZQc
0PiayGVJpdjQX/WXmoRp3VMQaY9qAZ/7qE0X1SWV/Vq2J2vcGqjTKTe+xbWH4OD39zO72b9bPgyz
eBRB00a59uMeN0fxQFPfQYMgTpn7bE/3bgNwGs4pvarEICp/WbiZRpAQV4Is/05nVqkvVyLi/CyV
m0XPdmOj+BZE8mWOvMY0CMZ7JDeJGct9qYz+3OhbrQ9gnkPVGz1teqbv7OXWRzMCazfUvTvcNiAj
oBJ7GYNhmuj7ijMytrRNQ6a7wXqd8w+1NtGXpIGbf9hNDyeoxxQJjxQGQzyRsk9QXI49tPdzZplZ
MOq7on0Q4W0OVNfc4zVFM3JJ+7elwit9rZeXubhX7Fs3387OXs+vsmwLTXloMTr4DvZ++lJDfhMX
MxF1Pko308Qvx5GKFJTtZCxkZd0aLmRVSAP7SuwLAombR7W/N+Wzmd3g/kTJgYxVPBsJwiI6Mwzg
Jpvg+hKYsdVwYA/Q5u5jpduJ9stMTHz9x671T3EObNeWZbuOToVL55rC4adnfOLA0yQjtdiCl3/F
0dmiy9DtICkNXPilEKeQI8UR8w3rj+YWbipUQ6tiD/J0oEkc3nF1UUnbcgf3zQ6RYrbZ9D0U+rC3
DELquvCdKOOz0CsSOVtCCSz7fUpGJ8hJ7d/1cYdm09ibUOdoO0jikkrtTXE45XdK/AdHKUXSj0eO
tZ5hr13NUMTqIkz8rHj+9lxM2ZqRULrJ1oHqywOiwAuruPillT72O3AntOS+FTqG8mQEjGDPFZvV
aiW3rZZduz6O+JzRtbP11+Kb02eZVzXmmxJrV2o3nd3QfpunnJNgsczo4fsBDMM6Y4bfEtm3ijlx
YCbGIi+Vg5taAwr/ZVcnKIiikDjdzCG18gXhkr0jS7UPsvK6scqCO4p2LO2cjZ0X+ybVAtF0Zwsq
EqUWCVwc1CNlP7qEhdvRA0BIYKGiCcZ6UbzZQLzomud65o7K+i7faiPNFrViz+Zwg7mvKM5kMXI9
ivY6zYaNYY8PKl3tVCdhoc5wOnME35YNX4KKDGF/E9IJq6fk0DUoi9sTaY7K0bZYmopoQ7BU2Alb
c49xr36jpTT4Sgexr8hrgHtaFt+rtI50IH1HB0UmaTtKfuqrlSiSaAJ8EJqPaFDKE6mlBdzKW111
0juRKn4lCQl31gwtM9FX9KZO6LuD78LKyD+L63NejmNgF4i8kXH1fp/mAHaUlse1iQw7VQQfq5gO
vapYRzahrbWYziVVigHhsXwaNONcLlN7kKJF3mQtfZA3kRvUhnoTwaLwCu6Oi912z0bRrdJRgFCT
UW9rhK13pFDCfo97d9dArSizNLuJdfUxMnLtLZSdOHOFNpEd0f3J9jS62kNYo/KL07rzP/82DzrO
S3pcZyXtqEv65KOc02Gr4Md7A8QlD5BaGHYsItnqmcYk0WmBKpbAitIhhRMBtyuO1nO6PkF0DLUn
h4uxTQcYtXYFbc2RxhWJMOU2J1k+6IWlbHvHxBOBMrpwi8cW5QWtqYn0srItiAtwv4XNaB9cItC3
bP5dTfQ9Zut7K9OOZoEGDs5neNS6e4q4XZvpLfe4oW/EHB8jq+u4XMzwpXhbcuY3RCXtjT5+NFUp
/fgTAC7LO3gto29XCeYMu3V3xsRxtxLRQZQYpkg56YPCrS450jAg3O61IaI37Jh9EE063veJDjHP
Q3cHaxnnHaUkZi9AaxQeZTivGNOLOZsbQl5ImzOH5y50D6Uqcvgt49MUOU3gAO7wWmEFo9KfYkc7
T6tgL8zgnGf0smPZtH4obpQK81kZIVmLkWNuCdzNN0r6YTvD5NVhSmwUE4i0/oC4gtrcgFWrZ+0+
0fBL6rn2HTmnBvRqOA/FWlagyg26ytDI0p/aY1KJ9pjP+q0OcJxn1FCcNN0oTqIzuDcck82mZpo6
2x2z6briaaYLKnm1eGu5TicXNcYRswsGCNwO92QDTMiRr13cL1TPzOoVsxCelaDOMqG7FmB+NmwL
x4qsf5ivWpD1LuYraV8YhTwVa2KZoYwEJICjGVMeniWKgF0IgK5upQ1oym9syh6r2pLeeojaZdmF
hSvJOuCRAW9jHxt6SkgCXeJEpjF+JY2avM3mnZGZQQveal8h1/eKqHl26GcdHcM8sV+jm3Acbioc
fjj0eGwaDymjgjpsnsdMpTKOrtLqw4R+EeiYEGFCqftqMk9GgZiS8YiyDFBMWuMprCZBMT2j3i46
uRXZkO6m/i5L6HsvJXw7i5GM1y/5vLP500Nb2QQ5vh+EfLKji08FuFKPNWUrlh6jUjmWWz3M/VQZ
iLnsa/Imw2n0idVVwJwdY4QBrUPs7lyjIjE5U/gpQDba/ESkNjL3LJ1XmVjPjVEvO7OjS41OhWTm
hlQNF+DYRnSnBTwR01Y5+ipTOvBqTJDiFhxKYhHilvKAjfoHd2TMoNm9YB+nGk2t9lDZ0d50lRc5
9tAHQZNt2qmjSo7ZSmqgBZ8/YRlJuiwYocGN4Tn+WMaPcw2XA8y2E9j29My2Tdh0XLa06tcevGVt
dfxzeyVF9N63K9kgBv0D6iKah0dKkt4jQ3P0FDOBRNPXFbKhBUvQMgRR1QhvpLG9n0r7ZMBvjnQ7
3yxLJ7xB6hcXtZ2yVKCFQWCy7zSHrk3Y1hDt+2SBwEqavuRSir3tAsCZOpihGTQF7gV2//LQGTBq
0rIjD6PXHhglbFVljFmb3wC2IEKxl4tqhSHmONbEZLYvcnHnLQ22a3u+U+L4fVFLQoYoHeNV2jgq
HCEJz+BjL+J921s2Wbr5EOQtjpASsSrRWjZ5khVAWXhtWaGHp5x6W23ViEqbVl6Nk2xr89BwJyxx
+WgyTatLbyb7kQxOzbbOCTEjRH021whsfAXWGGOHbCS+JRPBoD8WE2H8Y2EiD3Zq3Kk9xGulDw9Y
2K2r1fzVqcaVCe4Zn58mMAJ2w2aKjGFn8fzl4GmmEfgd+GiEOTPjiBVIno4Zfm1HWgyhOkG8SchJ
jT8IJlLuU4XDQ87HuqkiBciHZd/kYrRvwBRYJ5knpxRlr6M082HOHQ3M+qIdi3TRvKLEPZmPWnzq
nW+uNLMzWfvhqf9mUYOcFaMazp9/o85Ol1i57USCu1ftbXb9wMjBJ4VWnR5FHR5d5rDBKC0JaUa5
w1PYnspKfYgzXT3kVQvscf0jo1y9jpqx3Wpap2xkXs30WMS6VPriql//+Pzb5x9NKh9mVeWeX54a
sxtzHIjyuyVHTfXSVrWCvs3109RGi+82Dp3YjCT9XmXGSR20V+sQgpVMk3PZvkzubF7rSaf75upg
dCo79Drmq1vbgiobw/I4xjOHX/yF4XEJm4XeapEdXBMEUZJVV3Vrk1ARQ6wtShuJBTnVsBDWP3K1
2+mga89x0aISaCLokVODft+qT5U6ciJ1K8cjrL694Re9CVN33I9R79LfdhOvM8WytyWilrGAHWsO
bZBUtnsPSFO5suv4lILnmdUqex1cK/TqLiZujMbUPp20xG+5PROQVQ8leRibyW3GFyeqLxp5KM5c
6rdVVDqnyc1PThRF5kZtpq9qNLaXKBaIFOpJuxrRSl6zGwH4q5Ugk2p6qah5HmrWLr9BOR2NwX7L
+Qyu6gZS1qywVbvTciCXOzoWpZzpiYlvcxdPe7dqlxu7GJxNj9ZlowOMwWViN6fMAGMmo4xqKef5
LXL33IUcMhVFrbzZLlNfLOV0vUjlzIluOdu1GfpxXlIpt8t1Ic32GMX6fJr7bGe3WnshuvrsNDbl
16S8FWqx7Il9dq4I/LGvMlst92lqfB3ki1gcHGFZxSKp6xMfknkHp1jcldoM7Gh9RHbDQEa52T4M
vWSNhwsm+GbwC1mPpHAZD10JhwJPYGD3dEyGMFp7+X6axGWQLIl7XRrtnWSIc8DuDWkY4I+XdqQ8
EWvwZNjTvEtAyPnuSHdMJoz76fPvZ5W9JYyWTdWoTyj6rL0Zf82yJjosbbJX5I3i0GacNW3Xs949
arCd6KqzntuPkStdv5lVRvXUxap8XuaSxDcyudTp1u0Nd6+G8nqqtCgAZD4xevYXx9jGeXFoddhM
JgMZ3PFbbWLg5kwqeQ8hIsJxsDbc7J4VxVddBHltwbWxsTs88Smqw6lH5Q4c+yNzkiooA/IXLh28
WJcWSpuaOZWoY28osiH3dVtpV2fZNC96LBAdYgyvqgX5j81sa+xq2lFNy1CYEOfwxXHHCwGjTAdz
ppVLwVSuktr1nPT+NBqk2ObE7HUjKp7Q7L/PUIo7jcSQ0dlhYX8zWvli618IHK6QhJF1H+rJxV3n
Mlpkf4yT6ZmNHnlKVpz1kfGrhABXxnIPnRRlgzadVRLTFhmPAQjUY5+PX2o0FJggDECP01OtoREo
4/52HU62tSRjVR/eKFBbwqiE2r9Q8h1ZKIQ9q+OR/C97kz4DIDyyV0tU0/p7OfRPkY6UtKyPcWm8
kRNBOrzYSJNUXmk1F64mPS9C3kRSRR7PIQ4V0OJR8OqM730lUu8H0lWHqbnHA0vZkIUfCbknm3ri
EWyYSZCN4/nzpW1A5b5dkEBVQ30nnJkJ7vqO0jzlJixfqJTP2ogusdTr78sHUXqIkjFOMTMVx4kq
fwHVaRUEh4BoHVjBnZJfLAN8UpE/Rsv8JZXmsxUxcHVQidYxe6Pj+ImgnkqVj8GAWlgUZHlp12jg
Hydg95DDPTcMH3Uh9k4tPd3J/Gyaq70xLQ+GFn6BvvDeL6iSwsUJDKF8hEx5vXzBI5ku77rZ+cxY
3trJvJ9F7Q9tCU2jbp8MkV1q0pA9Ypjvp7xKvGKc3qAPnoe6HI9E4h0UCv9NmnwjGOsSasZt7qBz
qNuKQKll5NDwbmrYTZNsyfdW3D0nSReTrZvihyiVD6Gb3MjEFjSRCDh07+cyelOz8G6yO1qfMCgN
XkVwCFeK8WA1vJH7Ocsu2lQFjo7yzlLKS+WSvmSrxJqpKadxOhZQQZe3XOJ2GVCUuNUVptTepWQh
9Qceo3BOHWEBsVkcEJrfLMtdrgg6XLxeLeWNg7YvYQSoZlLj9GS9V4VyEdVTM0X0P8fyRpEuogN4
4HY7nZ0aq5Peu4/CSm4Uy7wVgLNFz5pZFsKdFls/lgOaqsi4TrvMI5Drcei4DevSQeWjxidkCkmg
Vvo92RqHuIhNv0zHhzZOLlqCTcew+g1FxrXWDnyTnj/VVr3VLcpmnR+PIhJ5n2ad6t70DQ1TwZBT
3sSm9YRk4N0kXQ32Gi61IbtJFCh9S96cceMg8FSnV6O3/B7KnxWThb4gytuEEdIdEJWXOSm+rOH2
xOy8aR2lpYPPG5MS+lmV+IjMYlDA83RHbYvfSUiu4wCcvDIRdFQoCWsDs3ghEjJbxI68rXvYyg88
1qrtEqabytTvJo2UL0AQEFnjZ6zLT5Tz33voT+SCTPz+fRRM03SYwlWYk6Mk7tJtxn9TheiQXGa3
JC5wyjcB5cbWtYUdyiu67Fz0BIzmbfpqq8qHluidHyk0MVR3IKCTsYSSZDs4FyzCcgDvRrmZxgXY
g7g4J0JDAFiBFlvWMIzKj+Y+QgmgeraSo7xXEHBFg349LW3DhCQu2btwXtP3n6VOnyZkNpNn2K8r
Mqe63vYK56kowUPCk377/NAJSD6kXX2LkQeNYhZBVQZeqroHTs45gQAVVMbIcrdp0504Q5meig7f
l5G8VvWFPJfUuDiaxCeg5OkOShVeWjgMi4B/JxJxRGIGAOm/2DuP7rqNNlv/lbt6Xl6FDAx6cnJg
DqLECRYlksixgEL49feBPt9uiXZL19+4PdCyKUs4OChUeN+9nz3Z9G7IX5smDcCrfCNeEREaVScf
y18udm5GsUN4n11kjl7QvwrZ7engP5d28uzoK0b9qZjlvV15JESMz0kp70lTu83K5Nr2Fruf/+Is
Tj4jw7FJc8fQmEQyRHdhS2d/XrIMrDy/ymygJlbzrbdy5q14SUBUp8wLn8r50Cr3EsEadZV6y2EV
C/8cv3YmB2ssFIhG6099mLylijJZz56RmPsLVXeUD8P43S8rrDETTtnmRc/cYzyUn02IcjJOT3Vr
P7tKvCOmu3EQPBJASIxjO8zdDpPUIaibN+gzqRmfxBw8K5/HvyuTlkIRr4RVJzlJIuNXjWMZzH6O
GB5x2Kix2o+VXa8aZV5aDTWzpQETFSblP3SjeUx+c1s8NfuKagHxfdumNyfoOOZjVKvX1MsfU6M5
JQlJQDrZZEmEMVjee2PNSJsIVqB+/yQGcVGLBy8HIWXbnIg5fx1cWfrbWbovrmY5yxI0ZxQcMdtv
66x8VosesSSlgCOp9XWoYU1Z5CyvAxLsHa95Jtdk045mfW038jySIohcqcaS2KDz1SEyfDqJ49YP
7U9two1nFGDNRbJCuPhhyGpqMg7TQkKnxk+tm2kAQlBwQLSTh24IL8aS/M+sxj0aBa3F0avw8Kwe
C6X2Va2B6QW0b312Xm2jz8YUL/W9cafJEGIC8A+h/5XMMKSyFimlqp2Pbj+/D355nbvDl1rUh9LF
pz9PDRQbj30NZUQ2JoNekznCSVvNONC9yy7HNOUjsdoj/7lJk+lrUJeH1qyOMVLplRugXkuEA4RJ
q0vJcIjD6m6cxleXky0rT3QXunQzUaBswHrn2WgSI6+NjWHTz/Dapyx3J0zo06PZ06LASbG2w/Dg
6lxsIAUukRPYO/PhhdAodxt0eQp1QdPSbIEWg+rToTpo24sRaI5vKALvbNkdl/lEi4yEsbShllIK
rNUlcd19GRC2cNU0J2UCp+nt4DwIjKGyCj+FEaVNSW8cl98DYtKW3dkwrAfPeo4YASQv818gYAP6
CtGpRlt146iu43UH70ZZR0PsW7nN8Knq1ZMn7XRDElO0Ie50LwbYSa5ondXMDmRbiQVzPlzrWt5Y
ncTBnRJuGz3VLdg4V8ZPleNf+py/6VHoe7DNT8sDCzXFQgWoKkgIeHJ26Wh887x021KrQF99l4QD
mNXGo5RYZzsb2XbUgPAxDB88RIqmv36ftK/3qaSPHOruhECUgTwzaBmNX8Lom521l4Nqcd8Lu9uZ
3R4/VbVtItLsadjS8thRwyLLKInuSg96ryc8ddIVuzbbADRK3AXyK3H28Pn1vUVEUEVtTI3NcfSy
dx3ivIc/VmwAJPar4nXW9lNGzmnlU8uRFK5HMzqJLH4gAeqrbA4JpFYXM1brZq9e2JAjBPOLgck6
kqMngm+8Rp24ywIs8ENOh8q234Sa4rVfNFhw1fRoAVhbDRTWPfYCwvWT28LVr1mn9Tqog/smZHMT
1NNjjIM8q47+IkkayDEN0M2vjIBhL+l+00PetDAyIWuOKnovQ0CcmXpxnOgiDQuYBuVrYU03poem
Crzcqu4V2sSmv25bIgwyl+wqTz30ef8+uyVRUelDX1tfY40Lla8zIj+eOtjkXuS99dgB8uBoEe8H
HxEUBQqvsIyT5VPnU18mLLy4jOxd7LBq9U7CDp5+8IDTMR80JW2x+Am7y2DEYSODF8EBZDMg3Qol
e5JAo5E13lMOY8fCunA9PFZoRMcRoGKUbgx4tDPQ5bk2sA18CZPWuuxmROh5Ahi5y1ZlGN3KtgFP
jOtzNegRVbTb3fm+f5EZ8uxa7quG2I3i5dkZkZgDYHqIA5rN+B38bSIMDs/4+dgTuaTwthc6dl6c
Nh3Qn1N4l4n1mc3EYxoQb41SxVhHptrrmCJ6hS951tQjG4qnaDL8ea+m9ibrp/tirqklucm4zrLi
m09icdel732LX98siRUOEveoOjKxaZ4AGA8IFY549Scq+cJMAkqLLH6j5puIkPiGm7botv2SQTMT
eart6LZRW9tpy02IVH9TsSuEhYVsuo7qlTXNycayTaSK3nkuw3hr1+Ym0fNwSrMWzicem13CIF4l
Hm58B8hnacmBFqm+hy/+xWWDuA6M8Q4Syms/sgKj7X4a8z1Knuc5KciRJEZ+Q+kUMFzoUu5fQFvU
k4cSGqnV4mY2OKPvqEzRFJ2BuhVWeEKPZez5sP1NuqjuPK+oLn1LNbhloltMW1yl4OgyGNsh4S+V
yrlxql5cQel9dFuDJUHTAzSZL3OLnUqY3rdp+LkUqDn7amh2TF2ssOiFfceyl67PhSr56D3mjf2s
rWMdhZe49ZO1W7khORVdfxC8NVsmbFE1RFxSgd/Fmc1DHmJIAvmL29ZfonkAHe1pjDDiiin2sQyG
2zGmupOhk0myRyupb6QZupsAEiUFuwmUWF3fxEb01A75ui8zALHR/LmRiMQnYbz2HfWeyedBI4JO
zoO/nx3ouiWt6iYNzpmq70P0gzvaOIjKm/6UhvXJ7VV+9MxYkSxqwhyMg3VRlTeJaG6ieaq3Xjbe
plZxIQHe1Vnv0RZmAXIVC3rU4hpSNj4fw0h2cgCpmaK3JNk+/WbIdke1wr8sI5YBk9ZWYoJuieWt
aki4bwnuqCBihF0kqZKz52+AwploXC9K7wsusGRHP/w8ZYgpuuBFwbbb0Mrc6SD7Wk40uwpyt5AM
c/rKNx5too2Xsk8oY15CI+XENk8p9MHW8Tdu/rUrEwfPI24ijk/FljbcvqLY2gCqXlfjZ1cOAGQC
73MA5bS01gVJ2wSivuOZxbI5GJxhzeQ1S9JH9zsdQqABb93oNumrdKNmQe1FI5igUMugdIV31g4l
pGDmHZNzva2TNNtTt8AqH7z71rZ0aINMMy2LKhyGFTCdaOvD1jWMS/ZQ+ZHVMduObclDallu5/xK
ClQRBP0UzfXkFZxyYlncORhvK1IlEIDw2mjjbjDF5zoc5nVvxrcBaXSTa57myIAzlU63/SgvkQyo
XRY11k1bty1QU3FXxdNLapIq5+TD2Zj1cmBBUR0z9mtJ/bxPI/8isSgZzXVnLkVBiSCrbTZ9Eka0
eGreyuTeMzqKraM1rdKVtjksFgOGtdxA+xOJl7Qdk40nAhf9X8tuPVw2i+q50oQ2ztb44AQgJU2n
si7NzL/w9EjALECZVUESNlMK+1C465vKHl+krshp7/S17uGGymA6TdV1ProJW1c2tIb9opr0nTC8
ryIVrBRJb36d0/Ez7ausqNObfqQBmNiYzbWTpOu4Tr8YpauPEgkMqWMvExIJX9PSzKrBOIQl5cik
vVE8QIxi1q1MSw7q7KkGqb/6XnIFfDTaRLKo2JGGL0Yk57VL1iNqm/DcRthD4q/WVJWHRGpcTeRM
TQmFCYc4vskh67F9C9LxsRvSZJt43mUVJg9K+NiUUSuU9kYZ6nNVOBSrXmfPeygryJ5YyR6zFGPw
WLmMn4xDmuvdY1T46qfmZ8tqDl6MkAPJxLxC0uaRxwaASojpZJC+uzLR8dEDegAaF53Ccdz5Yn7E
t5TWQA0wBovZT7ZjCTt81ntTJA+xTAX9y3fP7u66KFF7W6SLmSK8o+mrFyQEE9PBbnV1WOCZcnS3
tpZAU4TS5ER11x4FdSIfjlnulLukFGoLl7ZezX7LMdzA2WvMiA6HOT91COzPyPLGLVNSvdJmp891
bTJavv9r0pJVTK/huk7dnA1dRnlLZd2XWl7qInyNdJxA8tGEkaftez22Gx5zsDejCBUnIcJwuAaS
5Fe0QBYDg/eczq06Dqo2bibFphkNILXjKrkxEUsEjTVeBXPnHsM+IkfU78xt1xTvnGrHqz6zN1VW
6wN6FXDsJcWCkOiACyycvLGxeOhY5DhIR2dcsZ90bhqboY+yteUn0akr6OnbmbgOSMi8SIPgxY+w
BkQxaoVAyYuhpS+JgP2TbaXm3WNSzMU5SIISjyzUaDxvb2poim+9kT/OY+2e+zqrUWfgbQqjmA6w
26Rf3KGYMI2NyS4Rvo8OLgseFJKVqSzbz9iPKM+VcuOQFnPnE2gwY4rauL0zbwnDNjeOfdAyPnV4
Vbcw1OeVbTjlsdBpemjsIy1nNhyDw5yXvKcucj8/hyqwEc6E11iewynGtuTJg2HlRyOWK6tDVUEe
hr2rEzfZ2rik1y6GrENfOE9dao6HKmBW8GsABSWsUnibnEiiZtcUtf04qy45BOPDMDbjllSX8Ogt
tFlVtzeTiKzVOFivTsEuwSTZCGJUILcWcv+1BTj3oBt/Zluf5590ASknLboHotydwxiBpEAQel+1
qtmXjeWfJjYJJYq2R1qC7KwrEyRKKq+YoC/9Oc3WvnOmno+cLsRCH5XN1zKf2IDR9Nk6trfIG5tn
Gq1308zjKGfF1OI9Vb1rn42e1qAqa741l3zUMHdXJmCmlQ3ucin2X6Tw6GttD2cGF7VemotrmZ1N
hw2UO3RQeX39yU8K85jhmj2BVAHJRDdeHyZOdw8UzuCazaXH8hiQOiTHnUX63d7zM/OiALaSIYuc
DC2e7ZqqtQ9k9pqoSKg47GKWzrYxBwR25Je05QFZquxSzyR2RjBY9tFc66dOBGzxFSyHnAYvRh4r
uFOiuzUKob/0TWRtDRFEe9D9G3zX5uOkk7vK5xSuSYNc9UaHImuY0IeMw1Ujena1QILNWOSHmBXs
IQ1DB6mdc5fXfrltMLw8ln3fHiBSlBsrQipk89TPftLcKmsqd+Fk9pwlE3mRp8hCLXw+FmHK1/ZA
CN00WO+eq+1PJCu1WQqBpiHCdYpBOXoD72JKXnPl9P2zxx6VMqr70LCvfCQ0u14VbmNciyYhrUb0
99IK2uuGcqNgu31daVxEfVVcof5YjntTtRtdWG2NXZpb6ArVYfaYISh2JAcOwlBpYGdcjOmneHSK
b1lPEtlsvU6jmT0nyXwNpmsgoCOfb5MSGekoVHJnMYaVg/xhZjW588b+PRRuctIEgXR54hznCkKP
giRz6PUc8GKSAwENzI3Hz0PTW5sgZUKKQ8CBVTsygstSnkXxXU6Lhc3RamMo7m0iSWGjWbogEMbW
xYxWbaCysW7aMjnWY7/RwnKu3SbPd4qPJopqYmLByD+wB8bPUn+rjTY8vQ/gHKekmw9FwS94e+/L
0f8mIDmfZM/2UnsI6Py+vc5saZ2xgsM16+ZwO9isGAVSvCtGFHqwBTukLX3Ty3RcybM/V+DuNSJc
5D/Rpu2kdwUhMUlCpOoOls6yWATgDeqpkm7hTthCIgEqXwOblI5C64faHeIj/fFVNrjGSmpp7PLY
gJCCII5gHnr/Zp8+SqfGyVxQhTC6Yl7ldRveT9VQnOf+S0v7MJDDxpJBfgyqUa/NWpUXeWetZcvO
EBsgAmon3HWq69EAUrCEQ218GUL0Ayi19jwuCJrG9AUmLSWYPnq1ZH9Le+0aMyIItcrpaHUGT2Rm
HpxqvrAs6GZUwuorSmYHM+nkJqZSxynUosy4gNZgVeuBwAy76NO7iYivgzA4bX3/WZGX4aEM8zdR
u9XJDmDYoHd4Mryq27t+8zBmJOrNhpddDW326t/N4Vw+aC9S95yXfGMo1hnuxmOj37yJFhUOkk2I
u0m4GCLsKSI4PtR7bU5v4FedPTqNei28Mrhthjm4nV3ZIIKiVN5l5bT3Z1iYDlCiW79APEM8RX9q
HLj6OWDT0bPHq5whBo+MlHfW63LtIl4JiTEOZWai+TXCJ1iJ2KrCMLr8/p/RlZG7T1HrdjcT4ayX
5lg/qcrY97lv4VsU8ybuBijelmV/DvIKTk95CdpH3zp2gegt7UFIjuXWwsfdhmmyoW0YbYOi9Z+U
pm/dhqF1lq3vbqqilDtZmvltbl4EPRKjeGrz9dxkl41O5zX5FOY6zuJ2D6B2vpH+Q0WJaDU2uXfk
QAQ8dqqPg1HbFzAQ3d10jkt+UDSkKjFZUb2pX0Sp0Z2cooVdTL/7ojdG2JVG+R5E6GkMHMGlS9Wz
7yN27Pgm4a31J2XMJ3t59+rW2fUByq2Ah2VZt0Mz3JUOAwxPPxz3uPhUqaXplspbO/PEniQ24lby
Dt3KUmmhnN30DT4LQfXOJPQsTgDvFI1B8zCfjPXkBfteNp+q9Joy6i25vBCPVZJs+/ppGCm0+GO2
WJHZtco+OjjJOZ5h0KcgedbJgKDGVv1NktmXNfxaJ0M6NFyHxXyNEeQhzolyD2X0rQkfc3JpCj3e
J6730khOcrVRlSv3Tk7RSxQ6tGAxCzRT84Rk9zAI5zaX6VNmk0uIlunT0LXbju4y4FL/MwCaB5Gj
xR/c9FvnUPQWggDbafA5DGaH3KouGs97JJSD7p4YbnPrbUqvJz5LrZ4pXBnn0MQabzhgpmjpvQwi
u5xSIoRSbOLrQKtXFrRXwjfQsY3BMaIPkqNJLEfqV9QfgE762T3ApLuZZJQUA9SqIZ5j1RJsj8lK
rdMmQaqJ5X7A5mpRIecccWhG5ihqEps61u9pJR4cO0cqBi/ZymDyVI313mv5tWnGZiUZTZ3RXgkK
4th6qaizVU5Tm3Y4m9V1Y2J5JsOGant6T31vpez8k9OZhPAtuESJEjn5E1byp1/vJx/afzkF/9dN
+J//4SBW/5/NhOuqyv7PERxn+ap+9BMuf+pPO6HheH+gbveCAAfcggb8bzshSeR/+BY/kr7h/Ok0
/NNOKAz/D/53UpZoT/7gJYQV9QfdZGgJHqwOrLqu8U/MhB+tcnwq0+Xqtk+Sl4vb8YNBT4CSYNRa
2X0HUZPsFmfr5Vn3FEbRol0zoRlnwaFSDNC0Smn+ObRr59IsUSYqSN0TimOx/L9WjDxbVJBD/HRL
r6rb/vC1/p2n74PfhQ+K63f5Ff+lQ5n1A9uoz8e6GTjC3ZuyzTeByj7PDVeBmamAqaINRvWw8QeD
oG0iI2j8XSDHHVcT9enfOPY/eBr5pkyMhXxrwOEd2/0Y02GNRkmPKI7v7dAiIg5x36oqkHMaJe1J
0/6GXewSbfhFufzw19+C9cE0tlzbIS2XyJUF/IfL9GfXTwvpwVRxHd83ribUA/yhUWR6O4Q0VMRA
vm5a78qixvEuymvayZyUJzdYgxtT//qQlUpf4ni+Ds35xhVMTa1eGuEcbmimVBeyam8sm+epAA9h
raBR04BvSwKb3XSaUcKNsy3HoncVQXD89c19J1D/4Ihbbo7EFkY89bLFLvqBhgQeD1oG78xdY6cx
ZWWNTxI5foqsJNGVeaoCRTqDBaKy9PjQlVV+KoII2qKZrbumBTW1qj2ltt9ZOXNH9xuTgaaL/H1w
ll02cAATqFiG9RzAZ/31x7f+Oi4sD+st/kriQ4g3//DxR1kmptvG8v67dQAV6wPAEvMCWQw9hqA7
xYpP7ued2tSclfdo7m7KgYwfCq5QE/lxVCU5hj5xUAhZJSTRTT2K174BvNLnzYLstfDVKxhGVJMb
PG3WuTRcepIcj1fxeIh7r1zlM8w9xgR4C3vcUqINqZQJtqeDusha72h2ybz7/gl71F6pBPv36+9h
eRF/foqudJC9EYC54E+ND2AEJx5UIf1Y3csKVkiDRea30MnFv/uXS4Co9cCdWT5I/Z/fgiaiglNI
qe6dMcLoX1yTSicexEQvt6CO4Zndu+ztZkOd0V/706kskGM14dweoU+yRFdqSwNHP5Y2f0oh5WXi
uczYRR2lqX1UCDHxZIvVBN50fmxtIdhCid/R2j6gyYjOZcrnH44TAWch8yOJXwdzi6GgYRsBhLdq
JVtaxLn7eEi35ENRX4EasIpr1PcpB2rydMAeUSvdEXCtqBRV7dEZObOYwCVWA/uCjVlR4+g8bNXy
6/eH+r+r/29YAuaSHPc/L/+f3sq3uX/Lf2IJfP8zfy7+ywIvGaOeB0jDdczF6PcnS8Cz/mD5dohl
dfAAQ5ZllP8/loD5B1OIh1MczgBsLsa3wiAS/+d/yD9c23MYNgQF8VdC6vgnq/+HVxWTIVkQGA2h
t9o2epwPr2pqhqRzh62zjscu/IymP1rIP7r9zcz44XV1YO+RZGLhY4RawE0tAKgf7H2aAh9smw5B
pwigsA1kMH5p7BGxlBDt/Btj9fLu/zA3cDGfRRmWHpZqwhj9DxcDkqEiUXiEWdRWcxvVDimfcj9a
cj02NpwoQfV4nMcvPzz2m3/9/T8iB/56iz4uRvZQPiYYHvPy+z/eYlnPPtYEZ514uMg8FabDKu+d
7j4mjehf7+L/yFRYnsrHO2Qw+f4yNIzA+7BlMxsNlItSNAqCWF33TootcvLiGzEbpGZUkz78G/cW
SGZyC3KuZX8YJWbV1/1oeSipg6gmz8XxMKBUpqDPnSVT/vrrq/3d3cG/BbZsWi4xvh92OFFv57ES
+FUcTI7RqprhnQWhn92RkGWO6z72fjM6Pyzb3wcMmymb9BV7ge9++DpLjRG3N7Ea0fb9ylkVGY5I
t4ieYxj+rK5suXL6GGZF4db5zbX/bth4Nu+zQb8IFan387DpZgVxO8Y7NJUGXUGdWsN9PdIssOa+
/832avm7fh42y1Z/mXJckjagTX24Vku7C5eqtTb6sIjPTh6iuKECj6CSOqLfbzv6X2rnIoFguvuv
OfH/5+XwJUHBtuQNcdnDe8sT+OHlMEaquY2gvVoiNkWm7ppFsvaoab8ZtJT71a+v9pf7JEudQxVP
k00kbOwP9zlj7EzNlNmGfZO6pRls0Cae44s4cBQexszbSFyDv7noXx4k/GuDqQ0c6nLxjzMpTt0u
7gXvv7dwNlOYpyvajEgMW5oev76/v17KofpgGAtQxrDZcv78bbqjIF7H4PXH2E5kbAoODqJg1+B9
65wQueC/cznbNQxeRz73h8v1tU8dz2fYBB1SclzaIIPDzjAHIAmOnf3m5j4+PIA71nKwWWK3wIpz
uP1pqOjOcKaE7hpQxNYCKaHqT8wGxZ0KbfOMiTi9p1YjH399ix+nnI8X/TDl1EMs6743yZlp/Agn
bq7Wlb0YtOfa3/kJRfdfX+/jE+R6xHqx4toEpKDw+zBCHU8zaWtGqO7MgZSKPtyrWjYXEPKG/b9x
KcA7HBUpPhof527MQMor2IiuUXd4B5/AUJJpfMq/MWkh/86lAttYCgmmvwCVfnzLtT0uL2NirwWh
L6yD5MOfMtq782Eczd8xS//mkbH7l1RA+PC0Kpdx9MOUUiQ4y0UlKacmMYULktzHfW3OhO8Ntv0i
/CH4zcBcnsmPs+fyzDyO3ZCEmVWAW/98wZYskqUtadFHie3mBuWON2w8H0v3Px8cviRW2/SoFLE3
/PA1ojkbc1DWEGXdngRXoMruTdU504s9kbr5jx8Zby4HEcu2MOx/vKmw9Qq8oy6S0TrxLwm9eikM
DxoPOZe/4w/99esDK8vhmGIWJ/uPNZOZJNIxdy1eMb7GrWmgxBdpFT2XZEM+14UBPBtDuP+b7/Iv
kBSeWmAG7E0gHjlA/z+8aaVrhx4nKXuNDGy+6AJLPDeJK29rJlj0xXD2UB0E68Yw403Z1+klArb+
gLEkrnDmwaD89ff9N6OWj+MZvJC896z6Pw+iJvLlrHBGw9SwputBVOoYwrzeuCZif/oI7sWvr/c3
Ew1TKAcJyovEpRgf5m7eQdaQSmJZH2lTbqQMmeSGJgmNDZVj2Ev/8HIsSgZ0MwuJDrGb3+s7P7yU
EL+12XfAYbqwKp6SJiAwrK2HVxSeyW/2pB92+UwwTgA2m7wEaqC8jR8ebB+qtKJX6ZFHi2Urpd9Y
RZsEj3z/1BlxFF5keT+CdBrGeh6PZKnTLf5HN/uXT/BhU+NoXxltZVpYJZB4rJSXNyAyo7g8qM6S
vxnIHx4kF/uOfKNKwLzqULP9eeBgxJhyzBMEJiUAgbbdUHcGRJhh+Ibodnr79Z3hZVsG4n/Pdqy/
JuRHzqTL2dSRnKh+vl4HXbEYFCUINeGco68WMpnX9QL2nkhd/ZTxy7QLS5e+FL2+kvR6Y4g/2zJt
Rtwe7kWfuOKL1ZqldZwyLa2tOVv5S9splMUyH3HYzYpg+1OrbGgWTlAQf9XJ1rGuSXmY5KWJ5ak/
drFTDDf95PpYJpDqQSsq4YodW8suk31uZSSaRkpJ+x5GbOPQTNT0/ycV9UgDXTmhlRwQE8anhD9g
n+q+SrrT0NKVOk3kGfn73pvGZmu5IwYABEEDOugm774VKlKbvkc7Zte2QvgpFa19fJk19ijTs4xd
VURoxgehabz5zkxfynTRCK9Gt0L3DR/QGSFd2IVJJgqC4HMB7jza+5MPNhXTX3mQOkzfYMGA68kE
DAAUDxIBkWYZlRj6ghTY0CRFu+vAPz9i8BiGDYABu72cuQuoG7J0ggNYK9mcazPu7ZUoDSzcTREH
I3oMTxGmHLROekfhL0/2vpNIyFdCjcjz9FhRNCMLKE82qMmk/5bXZjDzaPDylVjroqbvn5iVi+DY
KFAP+7H18WAGUxp2n/JSJsNdlusEHcY80ffY2RTeMaJ5AXhLZJNZQEJUlWvoMWIUGdR/A15B6aZZ
jZDPsx+rDPkD+ytpwOAShvWYtrS6UEaMajyXs00fbSiwBpAGkupwb3ti+ffBS/v1kJU6YFw65Hv6
FTV+pLEMk4NN0wFnyNCL/KJqBT1gAUbaPFuDR+onrZbI2hDFVo3PCJFIHABCpTPzWoKk8868tm12
HVWu259whITXVTJXESYSoynPLbB8a+NPttNRZsv4OQLekai+JYxsxGm9Hmh+fMGgan0pgjiKBADt
TL4qECuPdihmTsutP7xZ4bjcl+MQslK7noELvPZpUYQ1MeorcNVH5CHBRTlQNFpJnH6fVRSL+XZQ
g39ZGUUt70DIBx7/W9hiq7CmESapq7GAZwhvifxtjR47SZCMDzIolQt4OvUkQWNhiKi2q+p+7ydd
N56rqG3qdYXa8M1OK75OzFU8D6msqnqXJb1sqO++yWMcEP4WuG9ibB82QnL08L5LF7Sw5wbmfx/p
rvCRDTC6zQNq5IxYMC+TPRoufMN3TD3ljZ1hSy/bSj6HZppeRylhiCqL8oESjXQIJGun6B5Ldvo+
1lWT4viLovMUYzrbt5GJeL+bGwFfm+f4LQtmYGExGX0kkuXBfOky83urhszEG7SDCNmygvq4V832
JaHm+NhzIWvQQ0OKwZtAJOKbxs5v3/so8syLWPTYxW30rsj7pVEvKkYP9h+vCaaOpjGsI7a4KgWI
LPB/djrP42PtpQY6f48WCC3htCF2O0JqvpPGWHpryA34DJCbzwFSSNOQq8bgvdkYI/noa6LVbeIW
2avIO8KbffC/Ea/ppi95m1aZkY2Epcc1VXNjaOrHNoHjAsKlIQVcSEd/KVz0DJMw01Oh2+ZKiUR8
mSFjiZ0g1+Bb5E9EFjUVb+LKbnqaOtgcEvcgstoHkN8SDmbqgszl3AsiG21CyamxFHb+5sq+qR9c
fq/juAx37lTxXN7LzIaFWJAyNFyxrx+f44xsuD1tQCFOka9SqH1c08m2BnpihD/lnN44RdpIPkbu
OfqrVVpBvSJXSX5DLkKsi1nh4GGNmJq7vugc+76ZzbzYRkZseafGdcAEukgH8/2yF0VROE10NVQo
CTvCEoQLzslAtXXInPt9O04lvql6dNWqtBvbA2egppcJMXu7lQnKiTWsgOihbFFOxiRhL34oPyAn
2OrMm0iaajhWAG/gHWHAcNATCHmyUh1VRKb5fJWaTI8buvy1u0aUT24rMn0EryAO0M2VAV60jDXg
aM5mLBEQo5gB6ULuxmOV+JSSGFeYaGVGtNNx9gZaO4NyGgIEiZBa2Use3MZAvtZvwcj13rnoGtKx
ZqLD931s9yec3BXN/TyV6dlKsCkgmW0xK6C9a1EMmDgRnwwcsOY1TRd9r6y6eqvqkgxHQsfUDWnw
IL7yxCuuRrPuHrxGzf27Y0Yz0RuIrz6NoT8v/RnDAapidiQdnlp8pMbOy/ogwvqStNGVixM5uTbG
2LNPBRWm/NQHRKTjO/AEPV9UO5HCrbTEbdSh0VU7VRjucFUUk1dfYrmlIVePrBkYzCuCXprBY7S4
FGeNqwT7c6HW5aQqdRGxPiWkNPo+mpLJc0iG0bruX7IWWiFnFzj3XWKQS5Xp5BFken6X2Nq5rWvR
msW6ixkLzg7JB5KdqYgso155Y2PUMN1rT1zNpuoxNUXgRU4CfEF7sFXLog7HfpmCht6ObgoxYhsj
MbTKJkyzGegHcjTTlCSuITNuWzsMyI+OCBi4S6bJ1euMdQMfj64HNvNR4W3qWQ7J3TSE1VVaW5Kw
RK9/i6wFJLKa0sEePvFbY77J294nEKQuTf3uR1kefZYpDvkDPShhHgYH9uFQKTQfBNVDq54JS405
wi+2nczLGew4LkzSyNIKNyfnVtWchDXP3h5loHbXbdPbzlU5GZL4dyAoSMX7dIpXdtnJp2KwUByP
ocVkFbCLhddNU2m+EGQsm9VpSPoQqU83S7NFPSMj1m/pKp8Mr7TtMQKZmnQUBKR0vUelnavWwm19
Dd90Dh4Kq8DduRV6BFWfiHI/1sHYPE59m+OYjALdrarSvaqYk3BxT29mvAS9/l/KzmQ3cqzrrq9i
eM4f7HkJ2B4EGX2EeilTmhDKRuzJy755ei/WV7ZLoYTkAmpSqMqkRN72nL3Xxn7vd25berivbxoF
Iz+Vtk0P4G4lxwZBC5ZIgEb4EjSoZ52Oqqqx7EOSgUyyzX1p6HvOxyhRS3WHhXZvDoO6IT/kFFkk
dqJCAzza1ECAOuihuZmtJXYNU1WYmVZkbLij7HRBqxz6Q7EZ9eZs0xtU5gQrdGN+w8GVe4kcbyoN
vy5L2M5uiqtSCX87mTusg4T6Q11Md0NJhmjv9C9jQBO+T0qNtrq5tXrEErQkjg3SZWYLG7cqrsbE
QZAY4xXu1XAXWObZFPAxcGqOlcuRGXDhXN0OTvGEHRlJMICrpqzvXNAzu1JUpzQtntxRBScWpWcq
j49OG9wUuV5vOyN4JdP8oaFu7Ruj9c1aElznTtmrff3bsjJcs8jlw/y1S+Jtjvh15fbmr6EYn6cC
fk2L0X2lgRnqaZvodrFNpvkXlYqtiaV3gyjJx1oRgOLFpYJ2mq8zxntraF5nRf3BEGn9NIuT9bwY
bzDl9J5T9gS0Dfl92BQd+iyAYXF50AmX2LpBhFxTwesRuxDJ4kh5gTn4ahJg37smlKuwfAtr8eRI
90zNkf8tRAMcupCSWg2KAxDs1WLojCzOZ33y2DCSyOmDmzUIdOhB/pr1I7geTMI6pqRifEHYu2Zl
PSsOrnmANBwlmiVWlpJfKjpOTInyQMj18C2gZ7cyJ4DEFK9iP+OUjLG2ru4nDFtXYaITVNZeD3no
7FLoal4An6XNAoi4qVeRUwkGD29EteE+4E+qhnorw0VHFixdBSPRVgYnkccJUiBW8kAnxciMUJdy
wuZQhqTdxvKlQA+TXXwYhV26CCYV+Qo4I2Vj52ihNXW1E6Zyk9YCc3wMbSdy+I+wD4GgOC069Gjc
UyheKamOQbg5BchCJWKZzgjXDLwrqeTnKVMgCVhbziPAlPHQJl3/MECcwCt7WwzzsGrMkb9JbHRp
n8bKOeRS2XL5XAWOft0gPuWUpAqAf+EVkmNvtJRftZhftGw+onD6oarhG6Vp6MLZuZQzHpfiljv6
tWANrCayR0TlY6b1RZ7eDqn6Ns7iNI1p5ycGpWWtdSF/RgktERSIjd4esxIgGLsU0dKbqtIf6IGD
NgfcUSkEjxhno8AlSjTDQas0tPxMD8Ei6g6jupJUrv0UxyNZC2tC5zazGvUrbg1+F7Iz4JyOV5qF
yDMPvtfqsEdavm31dN065WPfBNeQ/HBz6uCYjaT4VmnVHeEjiBthuCnOeEQWuI01Z0055iwcAqF1
7Zxb9r3amldEtB4BAIJjNJ6zxD03c7Xr23pbE6szDBpeqmaHT3L2dDW5JkP0YDnKTswgEGCglYaz
7hs8KUl2nCoJqYjIm6wjGmoAjUvmoe/Ek1eGTuy1eUT7Rux1d7iunAZKUXykneyVhr0CVeyX3Yzt
c6ygc3D11usBPkjxpFvatVMG3yKdSNZk8om/e1am5sihE2ayGrwioWXpzryoRGWsZqeBUItQFZuu
hYqCFQzxBdKDvrglRgehRGMecLXuMLdt6cTsRVceOxuFQl1zLqEGWLBOhwfVmX5ntX2j9whZrcUQ
qY3WD06uZDhBAMfwdJMo5Jy1uX1Vay6hyk0NOyG8ExGFnra6QofT3zYR0x+iUNN6AJGR0lCEXDeW
wiEsz07JQE4PlzBUTdNLmZKak3W4KlLlOLThpp2AyIwwmuhr4rLJm/iub8m+oux3GkPIHrSpVxap
L5s6lBvUuoSTQ9xYcfDfVxD0FZMVrEAytxoNaAWm2pzVogQpEGhwDkz1kUgiWIJxB1vOVUy8l2qs
exU70SlHsN0isTfab1LJtixqyLfTIl1zd2DZc4fqx8QYZCSP95NZPYSzMz+mairPSQchuYifszC+
w0aQ+2BbqlXBpe6qxm+967mbPxRzlx66sii/SRe6htZZW3KhBij4bT4tQayU1HfGUjF5rnCsWNus
0RTxPSScL4QAVpr5nTTjaTjEjGIAyMRy9k80TwNnWmluPWZvUTwS6Cl0HLF3VEzJqisIPU59pdMq
4zjkceA+C1G2p7qyCT5WBPGPu6YPQ3LLe0dfOdg7ym3YNtBgIpU+HfeSzrJfMQim+k1ELLg89Yoe
pFe5mVTRjTbqc+KHVpdnqyG2cQKY0OyXq0tQPdtqkZ9LhqzctUYA9XrSsTv5JVyd+Mrltk/EjJw5
D+aRtMjyNgcMOJNGNYtA+XlhXeQRgd7C6BUATIZaPmoaljVfq5brjWmIalojJx+VH45om5AFtMa+
qAZLTl02xFNxUwcwN3AVZPNjMecsNmTOL15XV4UobJQEvMB/GpNneuZ5+Q3RkqJuFbjwL8JszV2e
gDdkh+7Fs5wwVK9yBOubuWVBSGKjvgV0RpUxRxrv505TMIXFghg2YfNc1Xy0dGPk+XjUNVfr/EjM
AmVzVFl7LQ5rz83U76naa98LA8pwlVfiQTRttu8GzXntXegU/AXNjnxG/TVp2/DKCZL5nuMlN4KY
Bh3So9mmQK6WTyQU5LuxS4xdYuZyT9RpfYrLvHnFkhaQxzr0JjgVt4inFf5fgmbLvtT8YuZ07xtc
yCLgfUo0+XHARZgfnqiW7nlSZwhcCUKnjFHrIo7Gs0NhwKyiTdvn2veIIIYTCXVyi1FV9aC6YU+K
reyh4kT/0piyXF4TKKD9PBLzCNJCkcfQIHelz5e47aGPnhlufPEUm/BIGD2IYc2M37g/d14Y2/Xt
RPP6NphwjwN4B345Tm02+7jlkeEVcevuu7opr0CAGU+NWX1XMeqgbGui9AeACfLmKnx+gd3rJ47O
8WMc0os9Z72YgrVRmzgvOcMvr8xxvbTJSTol2NBcZ7XZnpOsDpCNSy3amHmApi9XIH+fCTnC7qM1
mbZ32844u4Ma3QdBBphRGOOb7HStWNFyV9c6k3mrt5idZRprj63d/pwcwVGn3DWUbOoUoDQdpasM
C3zF0RWb5M4JlRt640/wQ/NV3lOgMaO7jGuTgQaRDCdg7PB6tABT1pB9a2z3p9YDXZhDG1oA5ZMo
OsUpaZAdxDsD/hf0YyhvkKHaGXuNuDcSa/aCuLd9FIqnJp7YC8JvakSNZWDk3qcKRuJY2YZqv9Za
aD1oZojmkUesQLcUOncVioENm0q56gvnh2kS2hMq2b3t5E+BxGefi/wGoikgnwKlnKw1ChkYs8Ni
IHFiggAhdSw1ZImyxtqFdqS6vJ8S9caU7lqF1Z127ZvSmFemUu7sOv1md8CoZFIfLWAg2QBCpse8
cO806CbbMRQUVFo+mGGhuQybN02Y66jPfyXheEyT+lsUJDcAgyKuaZ2OEV1iX8In5uj5kwiUXVWR
RTCTcGY41ZNhU9+ax5MOayKXVnSsEvlrBlmLDSW+zhynxa8GpzRkyAE7l7fKIgYsigOl+rcwbDcj
GtJJmSRm7XFcDWn6SAASRTdbq17CuczO1rwQeqMW1zESgpVsiEpzrTVo3ebWlbEnaOEf8Zbq21qX
/OzCXkIPz51NVIAcdedeG36mZe7ZnKLsHJ4D9Zvl8KpgbjTdHe3RFGQMLD6nI782yspzPDZ07ywA
Vo6NAU3Y5gY38l0VkvLpuucyyU4OFIaGIq3aTY8TWAEcOPdlLB9pGO8ctfy1lISaICVUIeg3egK9
qS1DMkujQ2abuEurJ8sNHoQWgvIL5VnFUVU4zVU7xadYch1O64BCO7yKqtcTf+5akrw5MvY2zMu0
MxEqZXgCuVIw0EZwllAPd6XOd0572CyBc6czaRp7fs3SGi5TDb4HP0udnPCDbDQruYobruFC1mck
bNBYMlenBG1Oq7CXL0YDETywp9t6xLrBBIXMDIeA0xYmM7g9g1q8hBWjNFS0O90cfxMd5WvwPWs1
Jzgr+VZzkyhzSvhWoD+xTGwL17hPDSKtRWOde7u84vM+tFH/MxDiWzAA7Y1AclaNfQChA5hGJMcK
NWiakJ4njMSrsumJEgN2mpjczaTQ20NWJI/oUL+JOg/AWs3zHsNavGJxn72UQtQW8TqU4TqyuKVC
4QAMhwaf5Zax08B88OwheSwaue0bbScyGxyU9r2OdArLqToCNLJulIQYoSSkgtKgKiKOTnlULHpI
lLOVlRZDtzW5Dmf8jNkSdwJikpAezGH5nZmxO8ezsnhwz10W4ykKOI5TNPCH8Jc5vjSYkRvd8WIa
8BGEZsccHrJMfIe4hRvS3s1YMlU19wi18JRIP5u0HubmJ9VckvFede5FmHn2s8y3rHG3IxHjmNDY
nlG1jO7j2BleX5N4wMTrobpSb/YQ2sL7CA8hHErG4Arejd/U5alI4k2VkvbdBBChJ2MhJOzGYcK9
KTcCpE0Ac4T4M5NDoCirx9GYpzXDHeRy2ltEXtgRAnTrmsIl+a+287sV3NFcM95ZAAhT29wiGLyt
rHwduN2Rg/TTxLG5kGR9gi9MWOzzlOIgyDX5s6KwLQz1VlVUkmOpYgEhMFJoHbCbfGXsUZXcz8Nw
TdALVjGsTM4KjI6/TC85DTvHGt+ylGSTCQTYtZHYC0oHqb/6hCnPazJCJIYKnMrJqvFlTwk3uGSn
qOexuJHUXs3Q9uPoAcTgqkIbrVfJCXIFNJb2Zmi+O8ONGL5V43QyXKIr01vg4A/DIAjAbY8Oocer
CN4y+/yDAmfWiu9YSWmLs2sb0cEahmOKcD3su7VIg13FrQtbIxlAnNMIud/NxbhRgUWovdi6RXpv
CmJTy0j6KaQDhSBMRav2dXdPOsOG6zn+K5UdSfULKk26k9xFRrWmtHfQx9JX9fIadh6A4+KgqIA0
7Bl+fkuFZ+tWw9aQW8Wq9kMW7nKrvTbUn0p11LthE47bzB1PbkwJvJloZoEUs+9BrXiaEj1F6ejN
JIombrG3BVTl8VXOCQpYe5sHJge0addr1EWi7q6rq+uRHtuk2Fc0ZDccGo8hNsgqk4c6gAyVgu1P
wy3B6kyvAnwV92PFukos0o5Da+HTkGdhrbGy+j2AVXiaB/QA26ThpA0GGUF56RVGpZzsgVCUMrZY
AIrDjEt8qh8yZ81GxODRlHljje21aZm0WdPbrlG2AzbBtaFLxzM7pd9MFLRu+zq1DrBfDursfrf6
4mSrVNOCvDO2uRK6KoXy1KBqq9Oy65xY3eYhlwjwBKnvVFLf55l2A2/suwFxBW8fljsUeeytFZ+7
ma1NRGntObdEfuhS/VHNpm7DpSI/ZH0a+g5sq02Z5CUI6WFauEOo4bZaGRPw1CAmPaQyq2c2cznc
OOrIAS4ZsY0QdjsExy4aK9sHSZK8aLOugtkYg6qke6cRmGtEYXWYaS7e2gymDbxwSu8VxSkQK9Jy
902YkH9laDArqWqWAdEcApsvME36IwKIeGwccZgnP3pLKe8bxEk7oZBAQO+E1NpmkPOezd/w07RW
9ovgjMBXzrtZ0lbURCuCgZtHtw3EdUuSwW1bCzKD6zG/C2d4K3RDK84JcTydLReH4ww+YE1Lqj6H
Dtd55EKUSrHRg58Py28IO3ecYDTjSqZmFQB0cHTlWtdilcrPRKn0SZ11thpJS2oEY5MFerHjtp1O
9yzCo+2pA0Zg31Lz/ArCWZYb9K8nssN3o8Z95w5OsjSg7qrFgRjohi5+gGu85zaBG8pBOmPS8rtO
xwToLhUaikRzZZnbWPTpDcyBdjvUQXsXtaXReTY1FvrOXOF/Mfu1c1kbQC7H2XieCamRNCdcwpws
qCo9vLxnnpE/V5FKjpE9cSNvSq6sNuc23LYxp8G+rQByJ2PRr2A0K/ueosNaqgEcADsdnROJIdk1
fIzkga5o5nOBnY+WVNpfDXTCn/E0z7QgCmHcJ85y2420truvkTnuKO6ytMAEsWK6ng6HR1rBN+lo
MaVkMsYvGR4s31FhBSoY2LBoU6L9FXaCivoMfLzCvQl4YKDgZtMmWYpSVX6gISK3atXmu8Gts+u8
0ueHKgrTDRDaRfnYv8VW+NyO2o1o2ej1JdNJIZXNjyx7oLEIxH5sRLBBoBEdKB2Kkxj6lApVAoAB
xdoa7JZJMIH20whBDw1paflUJH8EOVMvdztY2NAi1nansoBBEyS+Czpb3XQ/kUnVu45DlNeH1XiQ
QZdtyHNXtpE6up4VOfus6R3WWet7J4jmEGIIOdQgKAgaq2HOKyUTMgSFnEelWTGTps62VmXWxbcm
23e3EzbwlXOYcElcwd0dPcfIrjHXPRPbfR8hvQadjUN/hjRZuESDhyZN4CFuz3xt5r0TvmF9u3bL
nryivD4A0ui8SWmuitZ9GCNaBpKUHS/WID5ppNZldnAfkcazGWbIWDX3V4A3DJJibemgN9XMUHFG
E/xCu52NIgb9poTjs50Fpi/VvNoYeqd4sEYgChThOWnowNmt9qvm4u4jaYYUMsAfjGZ6JAH1RaIG
ULbwaEjcRG+pac8VWTbjbjScZxPO99kOW/LRmkclksSOVEkHNoS42imn+85J6yS5JxOCzCnTCrhR
2e74MhrKM0pPAwue+9sMlVOWclsRczh7Vq8i0HDZ2zE6wZrO3Vdwr8HRdStzzT1TOZp6AFUUp7kX
oWooo/jc9cQIKxqZYaFF+y5p5Zsb56fZ0bqV1SfWCg3mj7EH5VtyVQ9ESQuJJZ04huHBkJEATR2I
lVGVgPptA8COEpPCoG9ah7p+WIVnpdUOttW/qAiwVlmf/OQw46g+x9JRbIXIOAPV9OdxnEfZCAJI
V7iNcGMZzPyegtJZ6wG4ahlcQzMeIa6l151GnjWStpbCAvWXpMPP1VJsMOrhRyKr+0waIeruKphm
XHOIl3CwFjoIFZv8nnSaKvwLIZAEBCRPcUVnopgWrpVZvXQUJ66LJnW/Z+PQb2dDlV4ydcBwizyD
tk1rfh1VSxhFTjg6OohypA5du9/R8tlbNybGQKVBTWtVGSlNqVUR7OnDpRu9r2DFELzSeB2RIPdG
H6hrhATdIYwH4TVDa4GJwvEA/kLc09Grn0iYsW91MzLWMWutR+PQfbXEpG1RVwbTKrfN5LHTBziP
ExaMcUWtC3RVEUeSC47dc2PLda3kizguy3EJqfhRkoJyEG42fItNkD0e5wF7x2hoYyrwttkyaDmz
cjwIOQxUlSWPQApzAo3y9CXSZy51GbFxYhVKg1qkK5HTlNR2ufE0kyBVJOvzVp6wiBTHzJoryvgk
mHmiJKGa6Clt75iktFHZSp8UasUcY9lEuTUK1LomAKMVXZt53YMm2in66Ozm1Mx/UXlzd3ZhZqHH
JhVc1VTy/c4J2TFk78Sb2qLHCBKVkl3hxjH4D0BDq6K0HH802+KKlXu+SecWkVAoR42lvc5VbM1R
c8CjWJ/ILki3ki4MRe8iIGAid6Cy6a1yDtwo+51ANDjm5QBVlNL6SaWdfq10jf4aOwO1vNzcThxM
tqS2SEQhAMFWCSN4GY8AbnEgcCHuc4Kvu1JsUnDvp0FWk5+oQX/Kq8E9S4bw6zQPzvfCmrmMBQO/
vZo1xnVSWNWvhuWF06qt/uJiD1mt0etgHeslFyzRd7GHmEzH1EQ0YidCjc750BzKVM/fhDSMX7iU
g+PItZQNg8Mm98yZ27FFCGA+c+GQk3bXpHDN85HmWUlH9JzTCXpeNqfUk5qgL68piSNJILBz8mWl
2R3Jdh/3jjHiTbrX7USMcI+NUtCSgtlwgqDT2GSK2tAvRNe2XjiG7eQTKQpYCQnXtBe5kAQ4NVF9
Xxk1ddJpBjK4GpDaXemNwfCz5jTftHGfnfQ0EdcjUvIXNyiakEIMuSQVDbeXpoBShaTVAG9kQEMO
BUOEkmsH4Q2Ljvs7b0Fi0rtlCm4kk49LZp9A9jGN5jkoHCX2LWLQzj2xK+CrC5daSSpleORUBY8N
ZYF13XLANbdO3rSw4sSQs6bLyvxR6KK5gbg3NHjdacevY7WWoFpK9OCbUk8aSr8z1bJlJ6TVgIWD
BmoxlyzfJiwdWGN9ltjUlC3qhtCvg6NN2oiCOGucsh+GktT5XaVK1/ptjWbjPieoOx6NsknzdWYZ
pdwomR7Wd7OIjPa3O1kQ0dW07PKN2vdxRWY6E9XjOTBc3bKJI9JSh6l5k2pPp1rIJOZmRDAtVmFn
BGUv3ckGCD6iXT22poHgZ+UKWXGOBCpryY3aodPatUom7JOZ0sD26R2P6X2WqjWJhLNSo2vSrTn5
VSYt2wWNShkdcjvGJbMnPDsd/ZRw9p+TgjEVr1Gemz7pE32006Wq7fshAlMRsozF39G/NsLrK7CY
R2IRs/DOGOnAH0jLMubd1PQ1XCKzVzqiGGoTTk5DrMfOgHOTemM3UQqZq5qjYt+4Q3alV1GEN19D
2kLNM2qNdkcVFm5eH8cQAshMDEE0Yx5X1qRf5R0xFTE6CS511Inqq8Ae3GCLZhD4Uzno9u80HIdg
nwgOUBBNS4UBQ1HxPlPNWD1ncUAB07DTakZnoaJjpOFWeKjA+RHSAg/7Sy+zXB5yzNb2NT9YpO0/
l+y+dyeg1zVVx+W1mNAiqPviCn1nh5BtDhRG1wOv0seouQJJzPGr6pM6/eJB73XXy4O0RcWvMsMt
Vycj/v2DlLmgaNkGnHOi4ZHi6vcoNF8ap+D2hebRM9uI7EPh3Hz+6713Bf2fpxpQAIWB086+kCOH
Vl6B5FECqvFcyzapVpN80UwO4QmM4PGWUh7bWCwUIks+f/Ly4t4Jofl9DdJVcXahhDYu/UgNhYIw
MyIUnWOunhtdb/ZGaMdbZQgLv9EaDpeZYl+bdu768WyV688f/6df3MahqOFpc2k8Gu9fd0g+hpnN
GVlwLSZ+38rK9NmqbYObGEWsxmP1LFvPVCfz/t8+WMfGik8Dg4CrY+R//+AsT+NhGhyO9G7E4lso
1MiArzmQUMdxGuy1Ixpl8OKyde2Hzx/93iSxfOzl0fjvNRzDoEkuhhhY5lKI2A39ysjGW2tS6cmW
KtKOVUy99yqsDfULm8TH2aNjThT4RGCxIHa/eGLaG2i63DHy4eTN1KAnzQZ8Zwwozv7tr4Zbx8A+
ZOMS5N1e+DGmcZAlmu7MF2Yv7dUgFUvhUmC0Cz9Zpt+UlOiqw+fP/DiELMOwMV2aGq6zDx4fEeRm
OtZaxuCZjLsuap6YuhMK8WSgegTxOY7t4otnflwlwCEvRj5cJ8tqdOHOIOmsAU9kZD6CYQfRjpGg
H5njjZUBuOpNq9zR0IqOLlrZ+YsJ++dHYzFiIcSKbV84JQLWSafTeLQ2ZPYtBjwqXugtfPgZErBw
MK/aBlWJGdnW7vMXvSxC75cKjC+IJQxIPqaDE+b9lJnrejIjYWa+yvFl01KaXnNUKyn3NcYXy8Kf
HiVYDoWNr36xub5/FPchnckB9FOjH0z7P5/KB0pejRdqSrP5/NfSPnhBMPQwK1kNLKYkLvD3D0M/
nC94w9xXk9E+1cASj0hopJ/brXqwolG9Fwl2tW7Wl5xoaf8cETOvoZG2X3zaCz7MsjLgBwd8o7Ii
YkO3LhYlmXeuEc8k/bpVlRp7tihwl1OnFdLjtmeQMtoW/bNaLZyahFMqBbxCupG7izg0kQwttXy4
RvwKSh+lnCg3yNwi8PBcaV70PpvnX/Mgc5o2fQJfvwuGKDjpnV12mxBROVDKsjPotBREPPlUdowv
Fr4/fFVT6EKlZL9wcC7deEk/tXFtytwfXXdG0KaRHcjFOxcvBA0WX2zkHx5mQZBiY9E0FgbXuJyi
Gi0aQ6Lc9CG8Q89pxxT2XUoMI+X0x89H0IfllUcJG4Eu3CLgRX8xjf5hC6OLXrlpQkgpuoP8zoH8
96pWdfzFOP3TL0SCtLN461jpjIutUl0EhRVYGA6+zoDFxcm0rSypcMKDDLLnz3+lZcy/m+usb3B+
mBfLtiwuF/Jcaw28cBPpoHo8tbvQGHE1WtaQOkdiYxptrzY5weKfP1RffoV/PtVV0b2quEPNZUGn
mv1+JraoFgxSGFOfVuAWy8E19jiCopY8UItcQ/DW0T1xc4GXoSmlrL4dw3pPfeW+SbSQljK1GnXC
LeEU5bEfVfSNWvkUjeZ3PCxHayrrVRhCGCplJb+YupcfB98n5WZwFWAHOE/ZF2tIwTqPyjmDcxQb
fUl5x0GTidC0NDczaufW//xNfXgc7SyODrA4ACuw4F+8qNhGNq3Of0Wi5wrCAL0Sz7PGzXqb1HJS
vhh5l+ObC5OOJ9hc1uJl5F0+TXfihopZ54tUE8TchMNrRLzoF9vL5ZDjKXz2ZRqxu3DQv3hK1Guk
Nbc4FWBhJP5UW90xR3sWqlZA4Ej5lZfzw7K/PA/6Lpdi/mE6XTwPTRo6TEr2nACzJbqvb/KbSTem
79FAEHKlm9abSujsWzME041eWAmmlzHFuALoW/v9+ff84w+D9VrY2HgNV5gXJ7SI03ahcSCleG2T
G6YikyimeBtRG2mljkm/AEZpxzfIo09RaT80fTP9+zHFezccjTslr+TyDuJYlkaqMIKwItL0tWMM
ycYEku2VRdt9sTb/YUBRAme/w0W7HMEvfttOaSXOD3hO6NCVtaM600uFeeLnFy91OW2+W074wguZ
x16mpg0w4/1yYoVm05OLi43dpPUJER/ttLTUxrNDnZ2dGGDfThuSsfqKgoBi1+Q5xf0Xr/XCos0U
1WyIJCwQ7Hl4ei9/WQVVoVMnFVhMXK70A6OQVo4LfE4nd4KykUZ5y46CHwYhiyde2IHY7x/UcCh9
FvNXsIuLw/JyZGXvxQ8rlvXd/ouW+I+tanbaFA2NOfqZa9antJuSo0R6Brw/AISeCUpojPf15x9i
oTn+80P8/VQumSobJZPtYnUsyQ4ZLDDZHMrzTaT2m8ocrooyubPN9DWppidnTt9aV/OJCOBjWbQ3
TTjJJsWfiHz1NnB/FUPug8Qmby65MfLwh+D0ssJ8du2odDkIZXolV/qgtvoXe9IyRv4xhv760Q2g
MtbC7hPq5a5rzoo9Q7IYfUNB2WSCd14XkREfQufRpuLtCRvdZj6hyk6bQvliSfzw3jj6UlZ1oe6B
DORo8X4AK47ZoGcNhc8PMZ9b2UFypSl9l+jzeP35N7pcgWB1uMsiyG7PAZ8z08U36mIY9hLNMco1
XDc4VStapwpKDjwWCmWnXph+4nRQvKMm+EkClPpQzwplwlSdv/hZLpaHv34Um6UZQoSqA0u8WB5U
rSgcdUCy5lLOPwc48XzeU/xFzeViv+HyxFGKI7dgapombJv3L1cN0jpB9Tn7fZjqrzX19S2amRh2
4SxIonWxVn7+ii+HkqnyIVlZKRjCTgSL9/6BgpZzITPeMGwUjYjZXKPHIokrLqd4nbjxS2EZW+js
z7rVfbEUXv6uy6NBaVFksXkwNa73jw7hoHeVngjo9K32XM5jSP8rmKODS5Hbh80d/geH8a9wetfy
d3Hf1r9/t+dX+T+WP/qzlFMNoKz9X+//FQzv33+z/9q+vvuXddFS9bjtftfT3e+my/ij/+GILf/n
/+9//G+///pbvkDhLePs/1Kflr/+7z929Zr//p//fR1Osv0nAXf53/8DwTPs/6LYAbCMb0sxCarA
/2Hg6eZ/sfgDwVmu6oamWszwvxF4hvZfWKC56/GHgI79xab7m4G3EHCBrDG6DdBcHL//HQH3/bhz
OE3BwDMFpQBWfTbbi+lk6yitA1eEnvSTPRELme7bb8Eh3sWr63H121wJ1JU/69VBeu7+H6/o5j/r
5D+pcctf/f9Wz78fbfFCAKsBhjKXBe4f2w2NKytkaw690W49MRq7vMwOsoroi/Ewt9l+/rj3C8fH
x12sYRIQQVTTOPc6qR8jPaE0EXufP+Jinfz7GS63H96owVnpYipFoeymkfA0z5HP0OmyhelOlHoQ
PlbhVWjWSKBvM6Wibtt/sX78RTP58DZd9gGKhmwKlytWmkZFMaH69UDf9u0teu1DiUReQ3099tzk
M2sr7BdaJF/sgQzfy6/Iyd9hJNOtVCkAvf+KKrp4RFUJppU5xNk1aPqPNOiQCYzpfkiJE3BhCjjK
F2vWh4/J0UkwZUASOQDdxMX6XGlCQVNBBVw15xL7RKKVPzVSyM3N51/0wxgVJqduSqNL5cX+sA9g
Ls2dDKcq+pAMq1wTRWAksjbMR0+2fXnXdHlMFrpaDcUXY+nDe+XJy/zmtbJo6JercpsqxMpWpI+K
Uq8dP8SBpfojKb7FFiSrSmZeFVXuagQ6BYk6Dbt+/fmv/n5bYCwL6EEWuBXqmGwP+sVYnuuhGbtq
CX4SAQ11orlwq5YqRIg8/WLwfvyay6O42HPnolR7+TUd4B2aJbnFDaF1z6e4C3r7339IBgynW5vV
hm95sc5pQSrMmRMt+QsY74rNTCSL7t4F2Ffbwvri1X38fUg+5CS7sGOIYPgwF3WnNgJFIXpHl9si
w0GWIwD94iEfv8/ykIXexo1smfLvJ96cloGRFxGk45JcrcgIoS+Us33Ue+SdWV53X7zBPz4PgBVg
ymUDunyDyqB1Uh35pRBTKefWUBr8e1GH9dWIx2yTlHpz9/kIXDaAd0sapSVzKQpqUF/hnF38hh2H
90yl6Ij8gQhn+rpEq+G3RVE0mV/Mtj99MZNLLJUtnQFyeZi2iVN2JIcgjFgd+ZRAwt8+/13++ADm
ErcOPpdx+fYSDRhGh/3Fk1OoXOO5LNeuLpsvttQ/fCPasgwJFPtsnerFnNXI3nPT0Ug93SFYw0sT
/LAHQFv9T2o0tU4gHpfYL8bFH74SWx2+BrorXEcu9zwnIy6vT5BNZH22rjRUv3GFd1oEX/SpPi6I
FJeMhZ5GdYtG0sVGA/NEa5sY07KsM5eIjxYxFONBMV81juP42FCo7isT/bcwy9j//PN9OCYRcUlR
h5qBBniYGfB+suWy0VWqEujrbeKW1PIVpGm7z4fpVcOafpuT67ezHfzF//6xHPO45WhsA87lGqyn
aZcmBXp0ywqHEzv8gFw5DN6GPNVOQKp05NCZuSe6ilsZucTxF5v75ahdFsr/Tdp57EaOdN32iQjQ
mylN+pSUSvkJoXL0Luj59P9ij77KKpRwcSeN7q5GM0kGI47ZZ+01BaL7S32P3uTNbaMgCg0Jn204
Nx3MIDTCRXP99z3ertnba9y818nWY3ZupH9d0X2MlXGh4HFs0Ku6+PB98ZnfXkvnNVIW5eMAccdK
unmNE4qIsrXnzIvaeKv0kbRR8gn2f4lhPfMbXzQCb5/eejWaNhSZeHnmH/tXOguIIbhLkM6pb+aM
DHZuv3h4tx+fScTF/5vuFCVmEH83D6/uGVXtHbaVWdzNjnAL6h0O1tH/fkVfXWW90f+J1KNubLVh
4CphfNaV49K8qF+tgq8usf75/1yiAIMVtZHNXg+R1zALV6vQCwnxxZ3cxnP/PS+aMIzggFmFIP77
ZUwr0ilucSfLfJWyJ8l8yz31MmvP/35gt2+ey+i6bLJb4BxIA+hmH16SrMOgWbAPh6PiTrFtHSox
O1+sr9sd8b+rABylvQ2d+o+bsRnPNmQ8fL1xEdALwhQXqkkt41ec5MagxubyRDMiP9fpPH/8+wb/
8rooi1AL0tgeKMPcHM3GwsAmo8RsTIBfvsWqNmzrqSx2CySfz39f6q93aa6lGHJULI1vVgb8kTEe
19GmMXJsBt4Y9YGpcWnNfQdqCwWb/kMqkq/sOP56g/9z1XUn+Z/1aDaooOyRq8JOshk8QYwKGGb2
e5Vxqf+/G7x5lslg2AiyuFRbz9+MVNNOCM+fE3m61FH+LCA9P7YF5el/X/WvSxRxgsKhSmJz+wYn
xN6LLKMfyzBRjCANhOMGe/bw8d+Xuf3gLCC1a3RgEsoRj9zymoeikRzYGAKi1+tUyUwBovRkXq1c
nhz9i6Ld7SG9Hs7Is+D8Wuubs27eGWKobpAYpvYMQNtumFSvZpvODL/Zu6iM8U/NnoY+3i6Wsf/3
Tf6RfHOGwX4CVOnQb4NqfLNBpk2biyg2BGpC6XkcrCNwuudqUn/S9XtiyT4zqeF3HdYkTv7672v/
sVBvLn3zedhaKBAqDvgLO6+ORcm1/J5E+ReL5T9U7P+G4rc3ePNokxHivqTHFDBK4YEYYfSh3Maq
/emYYcPsGQ6LhbKFF+k7uDdKbbiPM4V4E1qZm4fR3b/v+XZR/fdrwKwiy6BRZNymPgxyDWqHPYin
DfapiWHhDPNBJOWJ4atDL2ff/n25vz3ideuh98yWS2Pw972gweOz12berm3Wp6SJtg2QSQq5Xz3k
31tSlrreFtMQ3JUDf5TU7vfrOBpa8CHhVUZq+nM0poc0cw51Bb5yUXskPR2WOLMNMMSZ9hW1ln/f
5d8eKoBzmd9Ae50u0O9Xz5B192OnNOvgnt4/wRnSK9gKabM8dFTnMD7WtarZTPlQG4//vvQfe9Ea
ZkI9R7ZE0YEe+e+XNhclrRHxN54x2ScFDbeuf2Ub8ccpchPJ3txdlSZFpU6yYHrDeUplx5PnLGgj
vEWF8sKmdOnC+Yt9/XY7Wrc+1ifMG+jSlDVuvhl1ajqIoAS2DBf35H2wvIym/Mgy4wmVdOHHI835
ooXeRgfwi2vfPtH/rr2q7NjfaSushmz/e3zFYPqBBszCS5gI3KpdlN1JuJR+EYCsd/C/u8J6FVR1
0OrppPKXmwUbddhtM20rcF5P960RRcHCJHkVOdU+ib+MQv92T8xV87mvqi9qUr/fU01YV4Yjnwcj
gjhaM55dmF88tr/dEJ84M9kcH2vd7fdLDHpREn/y2NRkr9v42WNw7tSehYvyv1f8H5Xi9dHBcHb4
0le5zq0Cqc5V8LjQcIAOyQE6vV2kMpgqg4WhOY7eYNw3ae5altleMkRuaTsH//4Ff7nVVdHLF0/r
B9rKTSScTiBYsOMSQD/kzTphho1y1DKqhTPmv6/0l+/AYNfUVxExHUvr5qHKVgohVOHTG97sAhhb
9d7kR0Pe5hh128beRJL+7wv+5dYAQnBzrAhK8be3lggniuRQgXPZxqWfMTf9ipM9YES1tL1ykP5f
8zzeJbUPuic4tqwf3M0N1suYDMvCqsmK5tdiEpTO4VfI778sfq6BAob+IA9SvnldRphG4ZTwqVkm
7WRaaVlgp5Ct/v3kbk867oQuLnEMGbK5Jha/r3+AtgqQAZ6ctAiat0+JCuwo+eIiN66LFkLu9Sps
iOgN6DfenqeQrmWmMabG651qm+XxWxgbr40xESMOe7q6/qLZATqaQCm7wl0iDMHjdi9pGNID/pZb
A+rSirnNYBj1TfZFg/kvq4ePkvoSRQ+o8be5W9wVbUOU3zAupRS7urQmf5jrcl/WVuJL1dDs/v3M
/wgeaS6sLfxVjqhTILyV01EaH+Sh4ftg1w5G2QaA5xyxRwDAp+6GcNyaQrpPLSVIjC8lH38uK1Dn
hOdrg4Hv/VZUuiyxPpuWIJIy7Efd6i9Frn5xf3+uKS5BbRVFMjIbqvy/rykxVktvghL0tNJ26/5h
dfDDJ/OLRbV+Y78fRZwLFEI46xxcdm6FNH1kLvVcs582JrgK+1on86ErKr9PJ88UjT/rX21r/9VW
frskCQ2ivjUIRXTJ1/n7jdmjqQnJ4nzvMaqBbaHtLK35yYzQrneGx8YwvgN23TVphBLa8qtFeoMr
+x0I+1fR+W3khsEDO6u2GoIgkfzjLMmMrBPTyALSrdmLjHd6D66egR023qJq+eJ1/rGbrxdD8IIP
Gzpkoovf7xrjpFoWlQoCKsgfuiOaIJ/g/7Xb/vurIHX7Y+FwJcq9Ctoayo9/LJwxj/XJqGPJnZQi
dE2mwxVmZ+V5BdjIg3WPhnOBcSQTzW26aVkYK61N0kvceXCSxJiOnpzAjsAAk6k0joOWw8RTazLN
bHk0YCb2jX5o8r4JVKuLflRaZqLWt/qdgL18NkMNuQuPAW5XuvIyRtPtdDM7QkYmjRXaj0KaTbcy
589Sr5/7abpmzNJy2XcTLket/wiXp8JQg3keg1kvz/mMkScElwIMkVSrl2w8SdJWON/MtglWzYXW
Rkd48YGOpNJNM6CNYmsYtd8Yo4cNWWAJBzoyctvnRp09A7TFYDRwL6sjgr9dKaTnQr8q0PXHUBz0
OHUNBc2FFaj53kiZyAJYUGrKJRYAt3Vpg+GIa5ryOZMsv1UL5HZx0DMiV02a7lU9QFpGJY56A7DW
jneh9dKXy2k2qhMzdV49JnfmzOBXvsKTrX4qXcMI/WpYFbTwBUKG+jGNdg3mA2UGzFsmhzk7txHn
CuNsd2W7U53kYIRPnfk9keLNCKFHkixzX7XTd2cyvhs0evQpuRT2BIIEQI6u7tj/ch49o6txttUS
a5ua6TVLulfFNPYqo8I61pDq8K6pFBjw8LY6ZiLJ1ayx2UjM6oajtjVxjXXgwGCV7ZlQVkKmXSZ9
PGn1r1SSAszW6V2U+UZ3isuoAcxcZwSZ69IFs+XLcxh3h0btvQZmU6jMZ6VffcC9Kd/nDGUBkbJR
8SUBu83iPMeGuySPY+sWI6H/2TEPvbbTuId0hjJbuiqdWwyw+2w7p3eQidTmM14HCccgnk/x6Cbz
FqRiC5tX2ikpYHY9aDH2FAUgqGoLxgDGkxF00WuZ/JhyEEQMicPo9RUGeXslfZoL+QCszpNL2bUt
UCjGwA9i0GZ4tZicr3Fp73EOsYvYs52TAI2EA2IKmBbuKJSh/RQdlvZJiBqyRujKk1uWp0V/IrM4
1iaAqfatki+Tofg8V0X/NYaDGxIuS+1BZy0A35ZPeR/utTR+LroQPup5kR7AaHX1YxjHvmpemARl
9vnB6h/z5b5vsJBIpU2eOF4cray8genv6ayZxkE1YQmqz+lEgNVD5MKrQvm21Ps8XHwmw5Eu+c1S
ecX4UhvXbHgb5o3BnBZoyyl5TmE16NlZV58X3BfGfTtNT0Z8Py17KhlIasFmLvOTqDNwjJlvquci
2o+0BBzx2vZUknBFVcP+oETDvWJhdd6Z7d6OmL9Py/1QbEYm9IGs5cl7SEonL/ty2Mvpwe4eEhip
Inye5GNsf7PU66h9wjuq+O/tbG076EdkL3SUWgf6wYbr41Az2fdKqrm9OJmwFWKUIgb/JJ/AN256
3gwuQoMF53dvFJuUOc50k+pP6/DwU65Cyf5k/tZwzkUH9fxAQVhrMreZaHYzWWGcdLBa0vBTHvFc
bUKM7BUn/K44/X1jzD9LOO8oJl9SUoBOrsxNro8LjmADdZYhMOx2eJipaweirRmVkCe4sRqoL4i8
gcYHPYn+bk67bUtYCp7Qz5fsx2DjQ2zx5SbQo6dhnrZNYW5HK971mfHSL/i4RSFzNJiN2FN4caTq
vsibezXni6tk87JALm5i524IpQH7Ygjg6w82Y3PbdNZhLGe8AvVTFpvPZg9USQ537axiRzIx5D1F
W7ljRVbSRgziU6/hO+XGgQ0FMjAplfLRq0aAlGPfls4ube+qUL7P+z1CVyj4G5U3Xy2HpL/XbQ/E
E+EwLb/I0VjfT0J5JNO1+9MY76BFQuyiLw50f9jkznOdbOXxCG6iyDfGZ2ZsxGWakmCqUIfuyvCi
FmzTmRt135WWxZQd6/IM/pRzIjEu8A9Ej9H9Lvus0s1cPLewxynQ0nucQWxbKuiiHnyU6eaAuacd
hOIGiHx0t4xHlppd7SRMya2jgBUO4XAqGZ0HACJF27SAqat1G9t+N5P8Gzy9qzEOd9Hws+Nn1JTr
hoiBira5KPN4VkH6js58vzpneILA0xhVB2aQARiMMCO2kzfwHZshl6+dzpw76IGEyQkDcghHVzw8
99lJ7eZAT4edzQS53Jyr8U3LXrLsPVQurX42px8MiGXQI4Zdl2yHdbN7GBYgPfzc4X4Yn6eZRd5Q
P8mCkDNxtF9bY9dGrpP/KOiEOrEnZT9656LDhosnDponER8mLCPA8iYfiXLMSyg2yQgE4D2y3zQV
RJrbpxFDMYLl+SsmJ7R/mdl20QNONAgB3aaB7h29InwBLv4oLxtdu5Paaw302wgJrjYVw/C2l4+/
EK2FZuVXonlwotd6kjfxApp9eRmVOx1Ti0iNjjQmfCb5T2WlBA6erzjQDE9lOXVebbDkByv7liv9
ph1LX0AMV7ExKWq19nskNk2jnUcm8pXhJUoSv0/adzN6NPj1UW+dLTvfTxKlweYdvHSgjKHfZRc1
nSEKgrDDP2dsgFvfaxVgvEPkQJkxoRDCru6qKxYVrkyLCF3ic1hLL/gN3Y2T8mgqR9n5lJV7TT/P
neV3k7FjBJZ087mxEQKWNWLj+d4Z40PbAMTrkodUdY6pU+zn+dJ17ONXBR6zlD07VneHN8kW0sIV
sXnDefQBSIAhtSWYRc/Wau6x5WKnZWS/+SzUHQMBmAbB7b9OuuNZ2n2jAJJLimCoDo7FQYA+CE6r
28+2X+Q/BhTjiwQDutFcuTy30Xsu70DtGTlGDJsGV/GiJyoqrjqWEfKYbKzmo13ulPp51M5m+RkW
g5eYi49r+aYebR8g/ilLK3DLyW5F7M7GN0teglFyePFJQCjUFW9h/00Ywwkh4TZvTkiBU+k6hu8O
PakZmG8/Ad6tQPDCe5ll/b7A2wNDDIhttgLWvrqY83xIlWkjgXOLi9GvWjahRduO8TkLa18eTLfV
2vsqn3Youg5KXe/SeGQ/d7w5y7aJXgWpbVz7NtxIi4GhUan4DEePBEXhhwCm4EsF5L068+F47nvZ
9Mc1VuGJVYQIsKk7dQ/dVO9kMHyfGvQmgJjHOTS2MbMrRs0GMZN2680Bp/CrthDtoisTRb4vpvLd
XCxsJYrhRDf6MdZf7OaK666r9NlGGVNf7uFRWtEjbj9bKOo/+/gtZx3WxwWS4Sw5p67QgaipZ4mc
to/lfdSTDZl7IzxL0+h3VQxKrv1Iq0s0Wq95fOwXiDYIzvp5PQS6oBVB3yge4YQ7Gm9aDJS7z7x1
YsVdzPoCCypQrIR95Tkelk0ltc9zBEpVlj/L8eeSL56d4zjTB7L6Ca8e6vFjbMMEIxwlgzoimzrk
8p1eA4XD8raP99mEtZnsLEAy2UXVpvRDh9aVng8ftt2BKR0U3C4+B9HvezDbAG857aRZB/troJlY
jU+IaUgosFAJFLV2NvUQzgF9IPOpZ+aBPvcSbkS7lJtMrxxeM6lhhNnUFYXVsMF/pDwbWSS7Js5i
LnN8zv0AoPqgZOG8LTrriJHeUa4SNVgcCBdLxgSJZRS+0Qi2JsIKR6hXeL1nO+3AbiBfT2Y9SMyi
2JI1bFQRvYB/8VI7h1NVvmQ8DCuW7ytr2Jei9YtMemBo8Q4mQRdUmE2/MJg+7oCHoJJqXbkavVI9
TQoLxJLuWYZ8iJ16sCb7PNTqNp3gGkkYR+gRpHvwiDYTuuVT1P9wICBnqe4mGbCTF7gt5XROobmo
1SaRa79b9rCLiWPPjkqOpKA8LOnSp9VRn2yGdPTXUImfbKh1KGN8oT1MfXhcVBMXlGdgI7yB3k9K
xV3qdfq6elTy8iraT8PAHWYX5sMJMksg41QHd9uZLT9WIMgifR4sWJg5KOHaC+G/mIwgAXZxJfvB
ZvIE9jCoM/h+Ue11M+kHw4cF6wlGj2YOHDlki7VKwp0yeDh5xaw+8cm+FrnYUOIF3O04F0jr91Az
iF0G14mqbyJmVBg4plxO+CBseyq+oPV4alHAgO59j4FJzckrmaj/RzBn51kZoLaG3oyCQcpsX/Qg
zz4KlKkV7NlKetAs0LQOpHTjJWUXxVDNhWvjmyEHMJlJSH6QONdKPoR1dypMc1fLvQ/r/qCUpznj
2IPFiEO4YIyGGkKa3ZOAuxJ9P0l8F6M4Om2/TxJ68VhYxhW5SxztQRRj5pFtqVCSziAJMM0rrhal
V6fNxhpwzEky8Tkt0jcY3Q9SY662CTomWs1qrYWCtdywmQdFxgoIq00+LQ+hyTsxi+UJa5FfkQw5
8hkbpSo7qvaDA1dP5ow0DHCkEcHPj5o4ViUUY0XYZnyvMGZvxbie1AH20i7IwU1tneeIHCLZrsc8
hltl/lgBhOY9jLCFcJ/BHSZ22SdH8lfTrfN7M3rT1bdl3JkRg3UXFb1oCih26aPvYR5BB7c3RRQH
eQT8EKyWOENP2OQkw02+tfAlKMt9tGxBHs5pvqPdd9ZJUUqgClOPpFZa46nzVCVeEd1lYj+ZG7m5
kIvpxS5hmI85bKiz9vSaG922iU829GzhtQpjftDRToayV/On0aJov1cIULXGmwnyjH4/hEPQKbs0
XLa5NX0WS6wEC+YZZIstXnvqVireyBpWnEZ3GPRtu5bkZYbnm/I8Wz8mVhZceD8UlyEOA9XmMf2q
xeIpLT4bZs3j1oMIPxYRwcybYL/Fh7jHrCBIwQ2aZGWkrSX/PpfNjUNpzDqGKKbZ6+zRXyIvnJ8X
TGPj+Ediw1VHCHkXhm+L9EMZ7jG3suOtNW9A2IgCiFf1CezKbScI5z8guljJHQgDV1peRe615J8W
oS0Q6jLZO/HBFg9yeNelPWgU4vHhsetfJYJgBDBHsNdHuliPac1MPJBqMtaSCg+jbWXzMpryAcCH
F+oVGMufUnEdKcbkznzIup3oP2cKMXh7hZKnqU9CZv9McTlACx5+zCaAa4HGnXIYUnE3btfz0aAO
kLnGvKGUG0EnrZnE7wANJ8szhZRlcbw6I7eXZo9S/LlUxKGTDgnMvKV5ail2L6O3yhnja28j7P7E
KmVtE1IRcrMw9UtcyiVgihinE0QxI6hw2PpRtDHGSzo/jHwno32cTAQBU9AxyQOMbfTnmNjdOEyF
iuqZeB78RVFod1TyjuVANFo9AqGW3amVCQqpCmRkpc+jI3NV8bTIjR8aMxQ3NlcdkwvtqWZEEgop
8DPXwHzFgkinwYRJbJzrG2BpY+PmCUYS8KQVHB6mIGVVpz2ncUuioykBMxh6dS+cQ6TVZ1X5noVn
DRyHWRMYDTX8SDwzzKHf13DnsjL8DqXy1+Qo+2op9pJcsoUI8N7L+2TZrsiSo96XAY0Tdm4TVENy
x2SlK8u9l0FOoU5DAQPKSEmq75RQnvaD/JmBXw7bu14Uh6F57dSLo4F+i6J9Tpc7TQAMnlvRPhCu
cYtzMEG41bLoKirsfczmWOQR5a0crMb6tWBQZMOSnVLAtwCDyeRC6Ki9QvzvOEz7JzGg1N4201MH
7ZWbTpagSNrecgt5gStYdNTGxhDxLJ124xuohyUL1NmcW9yTou6Sm7P2btSU8L02SSAcVsoQPim0
tnYpA97eGNrNx4jDAsIMrJTG4XNUY+VbJwqQnuUyQWObm0h+rEvJwFljrnpvaYcmZ8NepA9Bn0Xg
LbmeS9xz+TDD5uP0nhIpmPk7Rh60Qd63WpwdEzuFshWVUkMW1OhiE7ZWRYUOcQJULcodJkIw14K5
AoQ/UalEmiL9gNu6HO3Mso4MQk0dXiIR/CrFzJ+lZDLLfRvr9bUAWvFAdbaq3LFMxH0bmv1uoIv6
KDN/dejHFqb4gOgyqBhE3UqRaAJaNfOLDkWVapaqPbdFrz6NwCO+F4VV/uydUOmvtM0KxwsjZba3
MJyyb3aUABeO6/gR5TrGEhFUmk+lxCh3t8Q9cU1jiHEj90wwKkzibTvahzir4uBm+vjbAQVueIvg
eG0mMHJH4MLBFPx2aak7jjMzG23VlW/mMMh3rcE9RdB0dyHutlcxYHaZGJRaRZWBjouEgfVTboQT
jGKju1RGouLrIbWwCLXEfE8pop5iU6X42CVFeQdcWzhU/JoImEHM0UUXDxbqUKYjEEGDrQl+8uDD
pxm/l2ImKR6xxMrcokuojA/5WL3gfjRogTyPwH+dVPQH2Q4TIrZcu+Rz09w1czE9FJpafdihOrW+
DSjS7XJH+1kwnU4RtRud/rzCitMNrc+UpV9CR/MnlWMUhejUB4VUERmpkI8Lr0/L4W6uYPS5Vtcp
j02maOdesWrVlXQbhsREyl+LObsA700PvSmBS5e07F6WMotPfyVZViMEh6Edseq2OEUXSW0/ok6R
r7I6Np92G8anWKQWdf6qcqgX5PL4AjRdbOPEqCIP3KYM0XIYKLPqbM3FKPdPWGPndNuE+LBGhJrp
mLNjjJk9PdZt+d8hGIs7CYTwj8lIcAmrmhGDpdJZJeCVzpbZ76Cs0GNhHBbfz9QqsXGMMbvSfJDW
JBJNqTbJNm10gscmsVR1i40diX7fKZjnyl29lPsO59HYD5O0B/1tREMY5NnQg18SsVXjs4O1xlxY
AjTcItZrWqmTHgjmivq9UIaqvRq4tpSHaFpwm1frlVA6Ltq5Ah/eehAsU1i6tdHmpLAkZJPJMUHC
XpwY1R2+Lz2EaNZEaUjuooLO3QxY0B3MGBa6nVXJm5xBeU3LufQKxSkoSmh6AGeeyNBMB4l9llkH
z+hJoo0sNA2vJh9/scemweq3xvet5OQ7DqbCzqmIsgXRWTbNfnHKinCjzvG4Qrgmt9teDqliOSyS
S4/b54+QFOWKy4x2TiIMH3SDKggroIwYMdBXzmiZvjbDTNktTQt59UWbNNDjirVjYjtZvNihWA5y
H68ILaMBMUVwRAHURssvgUi18dTZUjZi0e37YoqM1m9N2F6+JfL6u5qZBQatCqlxNySnvBWPplUO
z0pnvqk9iEBkvIzoY6R4CvM69wt9+JhbLMLSaYKUg0kyc34xUGG7z+5B4sbmuXeKFvYIMsgcThBy
es9E+kACENUkPx2BvVx/a+yp+U6CnW9A8nG8GfL0Te6o0k6dNilex8TIpQPbfTZS6NBqSxXdjJN+
O5V4teK2o84nyNvpE/EZ3YEGB0ziVaWpY7/tFWqUhjm+2aM80Kic2/ZF5t1rsNIpIDbd0nlSQtvb
zYYGt9EOA/gD+kr9bhlk8Z4LrKYJL7t4Q/mFJkI8G7vG7CRPOARFiWrNrG9yrdop4ZDLRmpYhIlN
fRiZ1/g2L056ZzVJeYmmkjNRdIPyrGl5vmcLaB/NfI5tDxMR7YCUSMieLQG5pE83vcZVDOojjdci
Wz9J9xmC6q1qSfFjYwOFL0RaP5T2LPtpXc7fUH42iOUW+WFo2hIDG2Z6fKdu7Q9JOMmnEmr9ppox
YXYjRZo/RkgsFFUb/Dk8CfM159BPeKjhZNeVwdJGhd+BMaQqiHQa+RQmgsIMpZIHFdlnuc5Dom2n
xkgtg4f0s0wk0e3VlDfnCxQDmZt2CxwoNe+1R3VuBGVQc7oWuh5egZ3KntCn2lMzyyYwKlrOlrqJ
XkqLulPd9DFmkxG7fOGob0aWVLsM02QHYJj+CPadvQmytLDcEDjr2AQ2obZ6bCR9EruhwWWSa090
fo0kzzDgSiycGBGpWVh6T1rnNsg/BMFaTCUjqUwMxlQjg4AJ0bhn2lcMs+K2Rm80hyTGhRgPMqEl
dy0q5OoBU9MQ7HA2YFDxyVO3yqAbkMVSlR7m3E/VOTXuHBGH8n4uQkPcK3pbh3upKbBlwEJsaM5J
G426a0ZJr70n2Whbwh11Q8I7yRws2cjcstHQkXdSOQzURe0I5C0RTe4ltBSzXYguLNNYbxJxfUBQ
pFKdjv5DkxFxL9bHHFfa59DKB4jbqacsn6txojmK0scQWDBNGUXTt0GPMcDgmWTf2yZXXrRK7R/y
1mnfkJRb51QGmZwWxcNkOv1exAobcMZW8hIqTvswdfHPzhoMFwbPFgWARPIb564SQiLOOl3fZVao
3dmFLj4iDUNnMiXNRaXUbueYzIRT7FURBE9WWbNhyKbY4pJw12IJhaKne0678deStnSdRpYqoZZm
0UoxrTdZLjdJa5yEXpydvtuoDdVPc6w/K6meAk3msY4zKUc9gH+tRnu74s4L+uTJLN+ZEkEc2C8i
QlPdGvgkQ12tFzcNw2nryFTO5jK2D4bePo/h4jmtGcyt/rMymY5Ri+5gtZLAxR6qhkHwZuBhRp28
aRWf5s4mX97Lhm3MMXxJFAwebKdkPnX682RItGNTb2gTrEw0Oh7VfVnUQSjwKpcqtxExhaXhcera
j1Z7YjJvW/SnjhBdHetdX3Q7K0suEVlEl0cbk9MQvwOOS/EQxbsWTLcy/oLSc5HxaejnpzBU3xhF
o6BlbhWcTKyh2Bp0bdSXpe+PoC22mS5/Oun93Mtbiw5qRXu+rrSAxt4P2OS2RpUZHxVrlh7HMMN5
Z9gx++LqGO412hFcq4dphd2OPnYIW7meDk4n8O4Wh5F4zGokv5G6jZ58n+XonpnnDZoPjx0gqPt5
Ow7aLlFa+A4jJVNSNmaHyJ4BPizmwVTXbjvxhwSD2MSwp+vf7HA1wBT+FCk7s36l9wRem/Zu8j3C
ExkTOZ5rghOSbuNqmNyFCVpWtfPxqSIwJEuWfVgyFgpXc4qD0To4RX8wK6xyJ8wrLCfI7DPUZzvE
YGIm5LA0esOOfWWj2km2cRF1SunOL9glEbcGeMGfrXE4W2r2ijlVkCU/tJjiEhW1toQfq2F1LQKF
to7NZZ10Q1PoeWhfJ7O5yMOJLRaVOB39MQsA1FGMkp7yCdOo7hktDw5GDPTl59gxjiLp3g1bXrnW
G1DOF8zL4H5ne8uqTz0O3ppDpa7rN7FmeM6KjhcJIwx10Ds0tHUjEPHr0t5r8DMiXQYOaLlS/wou
jMB4OVPt2PYZbiiyyT9fF3qGKOle+1kOSqTWdA67GJNsbEZKELmGwOBmQRz5KOL7ofQ7+SWr8T2W
n4hU/bJ/qEiQdXnTLXzgOTPFgxFYCWq18VzPnRuhRKq6jLrsp8hJrOYzjuybCJ0b8yteYb52JQ0O
YI2j+D5XVJobstjIVWyK1JxvNo6d8/hktLsiXHBeokSYXLHEw0pn8Zp+RC4mtmM+7PrVck4ZNzXM
NywASnex9ZnSrP2atMnrigOXwzTI2wVt52tivfbLa1W+5vllKUf8APqPRYG+3oTv2jgKPu74l5rg
vRzS66KCM80JeW8Qd++O9TSSBnXzHQ56w/A52JmvLXkg9+c67Fxw2vc9i0hR9TMMEZxvfXzDpFnm
M2sfsGb0F73yEv6LbHyI+/dhZaEvyNrxPDpktBC0XxCzaXKGgdOdorq5xOQpDUeCqgHxGQEArTS7
Yzp6mEEQbWFVvXXm14UTAINBtw6vIysyRHdMNIqHZkg9byBIyanbPmej5EbaqaJFTg+MLbWy3gZN
flB6c9NojW/N1UtVtttc7/cWDGOK3InxasevVnRti7s1FWz54FvMNZGWeb1+Ft2rNZ0m+aB03Uta
YViW9ufWCa9Tl37LTPUnIGjMKCYvM4+1ylAbmZ3WneFWLjJSk4f1N1fJRuGP7BJJJ8mCypegZhtY
O+gojlb+EUu7vPoF7bpqGz8tdQbK35V8OyxnSVwd643ZgNDZy+NBtU9DcZwdrJFbzKfxv+j1TRkp
WJU+jMu1S1/RVP9I4gKDKA+A8f8xdybLcSNZun6X3qMMgGNc3E0Ehhg5k0FyAyNFEvM84+n7gyrb
SmKnpeze1bWSWaYqRSECcLifc/5pbokNPhKbUw73cXVhaqvV56GvVxLIEJ5iWsa5PAvrpSXiOm1c
gfWNyZR49DoR3RIKqLDbEUh27tEdptmXSvCPOkFXRANcEcQElWcvpddYfPjU0zt1eJ/HPf7128EY
PRJKdkZmU4jtsPA26I/KkDHUZcxpGlDOv/cUwIExARBCd9I1AFnJtcVXhOYhIlQR7POs1IexZK5F
gKlOHGTO+HuYtC0BaGAK191wkJvMtyZCbOhxlmDfsSvJ9WMxpdeMiAPtMZ7Nh6GqvSp6l1kqargb
rIU5qwG3yRdGsM2heckd81bb7p16ekm0szra+1HJtkZLPrzRAkpRHiUY2pbio0tIXTPcQWbDtdOD
wEBcMa6XSDh2eMQDag/b5trE8p7GhwqtoGJjww7VrRnSTRNcoSmcrgwazdHD/PtQm/GhoD7URg1A
FNTXlJV1LOaZ2vxD1ZtDJkqHYHNXhb1Cqh0zpK86u0kVQr/aR7wWIMoilzO0L8nG7LwwXEP4i3zB
svFJNUvotPWGJo5ZP4QSK3Jto3MlKdzVkvD0vj/YVnalk5farHlZgN6kTTvhuoctfGQ1IlZp5SVV
zCk07ZIpzV1GzdIKJgBttJ9NUDYgmCwyD1md7sMI+heFqBCVK5BBLUVJeZmfa2n5TBmfJ1ipF/lz
K+7QmLhq8DlPDM5Yxvh8OAQBvEGJBR6TjkFu+sV0tTT3gal7Wg/iQHeUkx05Gw9Lp93C4XpKtbeE
w6uNXZGRbiErjrDIHZNI9NCoVsb2acnfhoTykCp66JmMdrUTJ/KJtPht2GsgSLI/jCoti55TwRAT
uI1j8o/g6T6IGcpcZd0aihax6xO/V8TpPUKMK0233Yy6UiMOtGzFLswCZ67TXV7cy/1bH8MoiMHJ
lw05zbetRFNcLx4z9eOwRJdEVrxaCX1LjYipvMMKfxcsbGzTuLOV7rCsWe6MGLZ6N2Bais28nAPa
oYPQ34ce1spuILBnXmYGGXiPfQidTktFC9VtuApopg2/T/IHvN57ai35ZlkdmKVPOMnOrL6FGm3J
jdyCHbQLGQ3S1o7LK0G8FoLiU5vdz/p4jNvOa0ZIdtzxoMv8VuXNlI6W/DiMT3OhH5M1hl5qyIAI
efO6jUjpVWRBNOCwcLi2hFjNULTocfu525pKfohM6TGLVZzc0vYGRamBWyUh5kxMG4eAk45hNO0t
04TanWUiFi3tPV5548Rct5zv28Fap92+yYx3X9yUfj15Y+T09wSbgB+haiQq/AbLUFLVuts2PdsJ
3YQbaruQ+qC9VzwhbbCNs8etnLiWdCePrHNXB1yTeGcPMia5KJ7WkvaKBGuq2PmYmKfsEVgilXbS
xbQe1a/gxZgd+SLDCbvQx1hP5ECkOLZUHFhO7XXWVt3MLm/9eDs5MMoe+b7VQao2XeeURBARNofD
+bnvHN7iVtrEcO2GFmbDcBtpu4AIlwOMH2W4WjzzVJ4bL3fHm9SJ2eTJVNqpB+DjU/Ajr/fZQ2Fv
KPJ7aF+eYMu/WZ71fbcdDmvPxJ+Em1A/EWAtLw4K011ZbnsmhLv2CsSA4uyk+dRM68T4Vnpu76lq
1qC6zeJZT7l6zKdNfcSeifju60Lbh+RCwqLKXcCMsDuQMABgmDhl8p40G/3RlL3Yi44R56L4MvN7
1hJiU0a9IaxD+RQ+VDcY5a2qyDvzUBz691FymEZuKMnU5MSkdgZhZC/zChWgmBu6Tfz2rXDozPaF
E12o4nglIr9FoeuSJF054SPLBLhrPRQnr5L3KhPBlhTtHgy1ab7s6a3UP5vgHkdJxb5v22d7ORdc
AmZR5qkE3cYOPr01wGuzUxXoLp453QHTkAM8EfoWfBZfdBcYslMcQORdgBn7p8lwGC7pLUGw1KPb
itNRMGSDMgkOGO1lbcvobIJLs+xAEeTJ68ZT0kMJLT2Cso2NxazIaykE7YeCQa7pyow7HNiBOfb+
8NZlsjxvgP/NaANlE96rrh6p2c0ElJFXwA+PjRs8SJAl3YDm4y7nmzjIoTFLGR70O3FcUq9+F+T4
rHv9JnzUv0yXutWgFCBQpd0YfuwM3nQC44m3tvmTaHYfpXuNp1A9FNDKl259Jht8pbvGJdVC4d2B
1wJ/5jARun1P8oOUf5jtqV7P5m1N0PnEJrLL8T2srguAA25PGs5udWWU1zG8P9i/5Ok58bQVOfzP
98D0AePHySclFyYdkxO5Aq7ZUaUfc3i1dNFUr+EdRBxic6c7fSeWm0bBjtCH4htetHgfkkx2r/vV
YTpA8qZCaVnrEDp1X+Ww5peIPfnJeAy94JkFMx0VgmLVrXKZLArfE5gE0VAQH0e65+q+g17e7ZMf
kbwZaeJWFStxgw9S6KABzz7kZF9Do1FuG+utEVso/mG6Ld8Zws2fCqGgL3n+XL5Y96h05Nsx4Waf
xXDOiAzAt6nwO+WEF5iak7m5WZB9tccscRO+p7bRPqMbtvkGCCTy4JczeplfrUciroxlE5yrzl1C
h5/kB5YIspHTXvRrW2zEterqPrrQE/sIJTeDBsnVZqJfN+QF0bjHt6RdxbrX5g7fQjWORnoftO8G
vB2xGbleLHlMpkn14qTcVNwOwLSPRFp3iP4uvqOlCFi19pVWe8boBMGJ/LpaeeiavSy/RCEx6i75
PjLoJ6aceB2TTdltbfg1E5W3SsTgzTx4EdnlT3wZmM81nAjMWlhX9Q0TyLb11LP5QuMAvbzTHeud
JJJtfjcv2GluKgrUYjtB1xJXZn6TwQFmRQaGq3fMNaIfNL74oPTjfog2WcYA60tfXu35tSuvdOvK
rj21e4kMuPX5W0kUrpMcF+hj82bYEaM3fgLbC35dT+fxDZof37pys8PyvnQ4KW2BNaSdTLjNi3Qr
H9Ob/Km9xfVr/gxu2Ie6Q8Pimg/rxELeqJc42w4cqPyUYwMD8xY3PNgtEk86sfDdpKfmL683Tbsb
7fuqupUnNx48aptiq98r6GxHcsQ3+lk9ZrS6/J/lNjB5RFtAEHalJ+lIBqh6FC9l6IJp7wxzHwHD
Abv0zgDFdbru8i/Zw4s/uesOKVNQpvzLfkkeiBEXzR2ZynxH6a088268qMajfdRMZ2SHYIsm90hl
juTaE4dNeM8sUvowTwb11WERJ4gWDXE7B7ar4bZLSDLeSMjtM7il2DKtTxPoGiTuYCLYCM8L81Ry
sJO9Fl/Ga9It2cdgIZHpBptCXLWnguRgp9qnTPI27SG8jkOqvU37vlzmt1Te92dr3BofueJMyX7K
PytuoMqKpHsnSJE8wkvF/jEQwEcG1pqnWQ7uTKy2jVn9obPU7QjPIum/IkZO5Cmf8cnC0XJ8kPaN
Jxz5YO76LZYjSeIH4weUEiG5SrQNO1/3Ec26ycl+gdVHpzl8VGuo2IN2bvftc/gRvKWw/U7SK5A+
xjsb7TVx6VkqZSs9yS0zLUKzSULbTOkRQhOqkB/jj9E+6CSxPSQHlT+7LdzwIp442PvpqqO4JVr8
ks0bAp+kQ03t9ANUt30pHIvK2mGqeuR2Pg/MmLfAWOhD3PpYprvwEt+ZvuRWNwazs2v+Q4YAhsby
GK98WBKO93PvUipMRGtthufFn9063y8/jKvmI35tT9IN3E1m2ZwWJ5ujNRm9ehfdcK7ewse9oiMV
F/suf5IfjWf7Ksm3/P38L95wFj+rL4zEBvmaemwO1h4KXoju2cGNJe4M2asHnKJpqx5oRFT7KZeP
Q/dYQOG0h9dBP+jpbVX7SXGVpLA6zPuerj3rGC3SV6A+tK6KsXKMZ4Vca92H2z8t/qhtW9VJGYoV
NzQKddgT2R6TeA5BP/XBGG+n+AQEjKfbtowQalwrFLhhfzKN42LvSvHaRBBKoyMRjr6EKIaG5bMf
B9kZO16WsCeJmjm+YX+1K4/ORNAQhRxAliTsbVcEH5ZaNbtYzCF0Nu1GyMOzHOn7XEpIGgR8NagJ
tESBUFDuwvpRsGe3hXEVS5/KTDySxUrShRfYhkfE0gWgbdNeipUpAlGXUGnIc0MKemq5SOm+Qv5C
jRFKGdhbY47WxDMXpd4Sua19MzdHc7yP6TKQ7Np+F04bTqHmfSVGErdF6mil+SNeOs2jNF2hhQH5
aaBEDLyjRxWzmAFd0b7QD1F5U1wICGaw0cpfIRMCmdzc8UJvkQ4bKIGU2FHgw/QTBfnr+VY1CVqq
N0SzH4oegmm3b+tDUADLccwG1015HVpXCezJ/kBa5NL9fJiBo95XHynLZ3Ij8u9I3OUF6v0lpyGo
epfwYvaWJSTC1OFIElnryCu9LL0TkMrpHJXHju89bCVr3/VMHTb1baXdCcG+5TbPzW3XHziAeoSj
+HRs9XxwctRSwU2aWdcqN4o2R3Pk9/aZFm5ungf1mvpmnG+q+qaHOs3Uon0lUVhXjsbjAGFYPVcW
PI+T/TmLbXuB4wmGXkGtfWnAiTXhpRLbs3GqGT1WZnS0ipexz/ZK22zSTLwj3t4JgAjlja2VtDo5
+BLs8UywV+lCcadJVzkZdpDR2upSvmm9O477pSDBrvEsGIFVDhkqbs5aX20HiT7ncaGX6vLHmMeR
Vg3NMLKmyVsJNvq2q15qaA/GbUpfXG/mF8N250/eemlGx+QsyEOc5ZUjC8v8xNonnEgqmbBjnJMD
ehDtprcfZ75r7XNoCXq0AaZWxClqr1WAZGcuX0HLPluxDxvfBjwvaTYNagbmEk1tbInv3E6To7VH
rfupXYq2GCsKywukmyz2a4Uw6TvIG6P9XC7+ihoX53F+pMNn2CXD1rwsBfCmI1WEjGqFX7OqsRYA
s3FCMmwShs5SD2ZATmpT35tlRkw9Z2uugmCUgVNX1fUk4mNajmiCmOJWglQFvTABX8QzJMgjqXV4
yXd9dZyjWPEiKpUlSqOTZPXEOEsJFH50V5kMfNcFh9QWDIy4CMShWLMpJAHnEZfBlexNayaijdnJ
1EpHs+2JyNOz2nxvEsqAxIzf0i7pPFvGnz9C9DYlwroNOrICdl0Go9dB0MBYsLYUhphClljkho5H
az11y0s7hMHLlKhwzkO4kqz74JZou8wvG33cQwzqnoM8qg5EFmc3I+Txj6iyVK9fyvgxXwaajmEc
bpVqzHyUlTA6ZX05kB48sWsbxXkxgmmvCPk2CRmXpXpSPWtxGpzkFAQIGrcJyonH0TQfjVzBdCBs
2QRyHas0vO+U+Vqvc0YbYy+Jk6TnQPZdE+p+gO3qQzQyYbBJJqbW120ainCcKcFSwn/iAnoIQb0Z
qkBUrEwdEB62RjGAKSswBnEhYE3HQzzfqiHnyTJUoZPKmflQm1L2nKVq6IRxAlM0MYq+fDSbFnQq
YpRvIPLpxmj56FNTOslwkvYGihZHUkoJgm6iU2IWLXQyGJ7I9+uvfLKUgDlqAQU1rZAj97VcH7pR
1naJnufnyUSWAdSRdOVO6evM5NtovDaGubykMYPkZBnJudYkJYBdF1Y7GNq8UnO0SLQ87KelAtan
huRRlkab+YsVKDQ243DpjdVFCiX2LSMxqpGEqaShN0wwAkatsQlYtprJr0s9KkYnbqfeaayFTq6K
TNfqiIDv+4zOsC3mz3BEFznIoXFqY1qYsFLaA8l3yC0TpQv8SjBh6YJ8JWTByoqzzoKmPst37ahT
GcWaVbPrND9T5DSJMaZQqpkyLTb66bmFy9Bdh6qoVW9R87SnTalaE9q8qAiRLsi5GGgBI0O0l3JQ
tEeFFK8RjYY5AVHFIVlTpH+AwVeGb+CHsA62tebDatAVSoE2vpdKIbEVEDlKpHtbXvWD3p1SpF1P
okssOncBbL0MBfxOtVuqk4T3PBtUOfA+VqYV2o4aZjntsaaitpg1g6Y7CmzpLZtmu32t1ClPb/qa
tQL0NjfyMSzz3t4Hhd7bx6kx4b9Gdq8YTwZzfDI1Zb0glctmjPgkuO3UjXXUDmeVxCz7UNd2H/8w
54nRT26bg0pVnAVzjbdTAXAbWJlEaIFcVNaQs1MoiOzyyFAyb4EmF50S2+Lc4BE3nLs9/ob6j6Cv
kQYsQZ/2L+Bu4OkbPpq91q6RlqAhgmklXQpsCS32pEbWr+ZgAG0kz4s0YRxQtNzPpMGOr/AM03q/
6wwpaDj7peECvt1WXpPrpNDacTBD1FFh9FQAXEU59qrlhsukUsuXWGDL3YtVEuid/2BxLZHklCoS
2FqymgUythGnaKmZb6ZSDp2DBB01kYSvQu4ThMgqZqP/wUvm70TsvIT66iRKIpP5zd2lMOwhNZiR
b+WxSJFHogYxg/mu0qWHDl98dBGL888Sc+W739Kqm//1kurvUvaiEFaOahhedQwiWX5RUA0ZCiIG
Wl11j68PZ94jhoF/sCr4fl0M17TV7wgDQtyBMPT4ZhxQLosxq1qJnxQbVFWi8zGCKyWtIP2fC6bK
Je3dYnty9JcVw/+V8f5DmfPrd4v9n7b5//Hf9z/L1da+/f6HfnPp///Dlh93/F8e+v/y5feg3vyI
pPNb08WElvefv3r0//zZf5v0S4b8L5O4JEIQvrv0S4byL5VkEvzGccXCiWD1r/nLpl/R/mVZskwW
KH5Zq9snFgYt0vjo//wX/wk+pyrbGAqT8IL5xX/9TzjBzb9NJLiB/w4r+Ov3v1rlf1syHJkK0Vf4
Lq+WTqvFxTdjFlvvMqnPqLJV+rpXcxcHCPrYKIfptZwBb5hOlMP8h4W6fvxfTDX+fVWcWjBfNgQJ
Nd8drNIqyRVJsgoQLTDyR1O9W8sCLY2ZCr9Gw26EO8C2LIrHKoOlCuVc+jgneeUzTceEGl7jRmV+
HGufbf6orGyke3t404Id3p61Sa7tQ2+ZSEYfa7TES/NpRS8GOdW/PPG/uXfa7x4nf30L+jwbJhJu
Eor4/TVvBEzZ0TYLpygjt6ieZ1tyI0vxJPmUznxKhVDsNryxgDARArr6wgB/3sLPmvUAtWTsrDBf
Zb+YQbczyM2TQGtBjbaqVrkRGEZaeCVqauNdTd50Oi2RTlA39WMmYreuJA+TLCdiwKZnb3NEQxnc
pe8JHGcruJRWh+JDcwVizH/+1r/bdPz1pS0DEytZYNP53S8objOcOWtjpZsK2nXaYTuBSTO7ufk1
0hnkgbmVkLP+81XV33fxn5flDssWjkjkVhjWaq7zi21mhGtDALWrcPQZZjRjAeYalb3TgnJvT40b
djgH9ge42buuTryiDvc23B0J76vWJgyUwbplf4z9A1zsnYbNA46JElNy5hDLJkPDBfOduJL/h3XO
p+btxn5HU2X920HQjMO8GPhjEGnj4UKLgKZ0AvS1dHqT8dXaNrGZzmBGt+10yFdkKQAjjC+ifNZK
adPIb0MRbBTjPh5uYg3NCEHS7WMXOkKAR2D/q3TQEWiZUZ3Pq9q/eTDFQ7zYG6lqjgLI/Z+fgvI3
Dx/XFE03cUrTTcX4dsAMXTSRak12VBSrXmg03lxDDCo0Z5yXNSAesxrVt9J016nGPk6GU685rfQx
FRelpqpXiZaXd0sFUQX48Q+f7fdD968V8stn+2ZkNZbG2MtIHh2I+ks0IBKS3AXws8ytLaEzbt6c
O5RtMoPcP1x5rSD+49fzv65sfnOuabllURDylAXPAMsep1lifA4aH7GNlULsBSfFqMMKmVqaxp+K
jXUN/dPVv9U3ckKGd9dy9bSKXRsydJ0THHcvN8K107d0gCCEJLKJAxeyrJtDC//nr6/+7mv119cX
CmnGBnEzxMf8/mp2VPa5DOncEVDaxpa+nni7kPrTAJBLbVcrcyZrRMu1aCCDnGGo6gRQtjrztZQy
J0spk68V3g4+n2PCNhPxM9yVKoQIbHZeDDNbHf8Ui6T8zRGk4LJEmqlhwJE3vj20oZdsWdIhXyVZ
4nQJHtpJ6Z8lGeysHTxYtrs8VzHBmXe51XtL+2qmJsPI8SCxn/zzHfx5UHx/hEKYKq7HuN0b333L
+sFWM2vukDnVwjO4C/34WJBz34CZGvF2ar0seZaKzsGHygmuA9jQf/gEf7e9/rQ+tFYPNdP6djeE
3RVjOBPGmvLGBlgnDHBg4qC5ioZoXy2nZElumgg6gl5C7stPUnRYGmkTKUhZAxzPc6SQVvTjD5/q
75Y2KhxcS1cvSP3ndvTLpl9LRVqNIiscZgVuF437pov2DEo92dTPmG95lVIeETMhPwVqLepbOIbH
P3yGv3u5f/kM6rc7Ew5j25gDd0ZVw0NFEa1yV1IEuG0IRDn3zFfDbZ7Xxx7X72L4066m/jQX/rY4
qJDwlOccUWHHrwv5l5sQ1OYM9xoNXDXZiPQat2H2BhV/HngMkzgakeINEJDRjvg5ZOkwzclMhw84
iVM9dz7qirNtZi/xqHgBrNJJ22uN5nCxrboMG0TxU+b0IXwOiifD/gz62TXMzlfr0BM96gz+k540
vkFWcTfrm3RR0McOcMVyx2L2abPtK0LaWcvdNIIopOG+UuAw1Pmuh+1uUubBSifn2Kzdfkh3ipXB
KUFtOkKbqa190SvIuMVBWyIkuOa+BMiaMtVbr1UPjdPIjOsgWcVlcJp6jPOGYJcKSAAVO44WuI0a
uHKIlqeVvVlhvCfnu3W+ZFj3wRJgfqJszYDJXYzVUacjrQaJVxjZyp0/tFCUqbk0xbOZI8Jpciqi
ITtTPaKzR2qRYi/wOQCp8hMHRcl3SQ0xU9krVgjnv0MUL5z1XkXRSekucvpRGdkuHxMkRzlIVosq
zNiHo+zJjFNSixk3Gq4Abn2gvjJC2WbgKsrCc1Ff8bF0075kSH+CX4LtAcrj3BkiePghcEJ4madz
E72ukiAyGrxkznem+tgzp8WT3gmS11phOKQtKN0lN8czqrNtV8HVYOxgjM4qiMTK0ePYhnWXTFBr
5fwYgvla0ehF1sCEK/ExDoKYi83knGM5dAbNl9bg5MFE0HWBaKeE9VVaak6HA5rNHh2A/dNbw6tU
PYM7ttLMxiDfNutnYW/vjRpZq+YMFg8AzCDvVMbK4IAZczkQHgC2mssV+UeaMPTam0/kQm4itTyn
Qn9hEPmgABRNauhN6XQ8V6V+CuBR9xh42NguTNBdAiqRJcMGj+CT3HhelUf9Yvgpjn3ih37XI56M
omelJ+xuAuZn3Jz2ToCueSUgFCrFZDL5uhLuAmU45L3ihYykV6Y7wiXXsq4QGCEuZnkrRxNRZAlB
2hSeCSRaKSxsafLq8sZOkRc+WGqNhPneDoWj4r6LdoZiDtlwmkKXhwfWbVTlWMJXlcQeNcHPw9A0
xKacb4plAbSGcqI81BhmTCyVhho7qqHKmPl+JW+F9UOF2nAdV6vYFZjGXTM+w5Lf1nbkKrAedShi
KQlEZYbTTIXVV5uQea1ijza6XQE/jiqxi8BoO8XrwpKZcrKpO6y+xEJ28XM9gz37NgBqNFdu2tpA
bqorRW+mDEA+lwRhoi2wHltkoFYnDtkUeEsJ/XmAqZBtDJyMtmWluhq8v05QcWg82EjfoICk/4VS
Pm5LkzIc0V863+iZuz7JkMUSEM62iq0qzDHwT6t5PiqkjajG2ywvtuZSunKyglGnvGJMlpPQ2KPd
jcC7xtBTwIJVtI8aTPla2rfpR1MjROUHMhW9i/VR6ZAYlg/K5Zm7GlgwkMUr68HJgH7EammTb2vs
DAqVubnSwGUBWIkatw+xnsDykXsd+B3wGUQkD/WTt1S4P2JuJfFXUF9G0P91ygW7x6iBDzYZ4yGP
AAdX44a09Ce4S3oLKWfoPXuAjmGZTjOYDmwsb5kOo4bgZuSrisnRe1xXIDGI+UtOwRoxIWEgD9Ew
30kdZKki3endG7k4B6KbsLxTXUo716pLx5QBOxLZmfWeESr6ow6uAw6SWYPtgIXTF3XoHEO6qgYE
6yMMp2irpzZcgcFN8QTSdGtTWOeoNPeFLTPgxFEovhp62VFMtOMIIJu7WHvS4Tip8AUiVCTQZzOr
QMsrM08TviL1blbm+7KxHxfV3I7iHdlG2NhenFu7QoFhlvgNUFUT32DZ4OmT7qcTU/kx98seu4So
9HveGqspzziGu8U08ndVe2R2aI+wvVB206J6WljstUrBTMOprdgldGXLfMUxKowWkHCMM3oM/Bf0
unK1BVrdmJ9GmlQb84QOsm+Cl0+WiW0lN7se6F3mm0SDowesEVTx9fQYBhfPIICq4tsjAk6Qcs3A
rzi+IOwR+b4bS2eAetfjAIH+bgs+Jqv+EOfejJf6jKNUEVc4ygBO4SnQZ5DdW8iDvby101tRhRxI
UClCv6uFU0jKBVNYt0h7P5ACwgSknVpiUxs3PnKwfZOoBzUIdsoCAjY7yaB6lXoC4jm2Egd0D6ko
ke8JZMIdKofHM91LMNvU5aYaII9lAUwezuhMOeJfto/FUW/Mfc8xaafiKOnBbhjFoWngHljYn4Dt
rDvXUgNOzLK3HsMMn6BWCkeTLm2GFxsH2noqt5J2RNTMXkd9n+pHy9YPGFEdB8YsRaA7faPtGyXd
1bF2GM3Gl6AOq/A4IlkccsSzIu78KkRiPXDaqHxwKgv8daj42T+Rga0nhswnX/fI0hJOyrrXrBnR
FfUPXS695c8f70MYQuLUcqlEVRCkcidl9Wj0stfMBPdy4JQmzlPsElmGAPBLpfuuLXetliii+hpM
MnIsUMH6kkMwRt69rarlfrCknaZzPKnSbq1uxiHE9+nUWeJcZMqpfu0qaUcsgdfD+ieNxZ+gr3U1
TphChnCJvGSGODESeDlwBFqSa9lnBjQ4fOn7yJa9RLevs86+7tFQ9Z10rTSBG8avckVBRKEVQj4b
nUg29qqqnHIpRaWY7qyKm66lt3NCdz0a+yyNbg1Ao/X3MdrgcZSPI1w/VYngne6BqHbJDArfgHGo
gBUR9nqzOKOf3/JaHVKcE3rJBcODrz+9pmPrKpLG7D/CwiC4nqaPsNJua5DONtxZLeskEkeRKKdg
6PyfYx8+01okKVbty712DDK8Wgdzr04Sb+U9CowVog/T8knL0CNJ+j6L8lvAx62hFzD9Wt9SOt9g
3UYLxMPVU2XUr4bWeiit8iHUs9PciXMTWA+Dme2oKj211iAVCIYf0BXtxjXnYDe1lEK8rrNWc3iY
JyaqwMryCSn6fdgoF4YYkKklKMxN0VAWLlca04ma+lQOgocaosta+DGxQBjbY9+lsYtyDMOM+HkA
Q5OLQ4WypeWe1xc1YS9IYIFkw2dM5ask/aHWFl9hVLoXVbwbVUxPIpENPvOzczcm0m7K8ejNdIPa
6TnAwBWFkjhakG/wAjsXIRf3SJo8xCuQX1GDSvKFbnAfV8itaskNYD5YSfZJ/33sDflHp9gnNZxQ
BVcc9tNVG0+vitHetel0n1GZqXmwxihrz1KZemp0neBei07vRyEtr2PU3Gma9EyGERC9OKrrpCwf
T5h+33cF0JegLufI2BK9EzrSMobbdtZOTAJ/iKDAksWwnjqMPTjtThUWrbI6vc5cfBNFw2stK/cB
93Iy4Zb2X4kIb8w2uNK6o2ktr2oiw+U3rhCW3cl1/Yh9CZQHZDMW1BSIvZAAl2C+FzK9C06EtN0Q
1jr2NdzAtAaHlDy9jYLiSZZ5kmb/LJrl3mhyQN8ifZnlF61C/MZ+Q0yJshIFtXOJhe36fkZjslOG
+47XkPuKlyf7UEP30cieAVFoSVmuQPg45B0NFlSnikOXmwc5hDbfxK+IePs11yH4UizlpJfILVim
djBHMH85/MPlMsnacbaY+aKWDYQ45pJ8tmLIHTLEMGn0S2Dyda9ev1yJb0+uB9f20KCQMfYDb2y/
1n5K6mmMQHQWi81HYqADNQcZHwo7fBymfMII8dHkRtaH1kKBqGD0JF0M2DYhCqf6VYMlkRkhcY3N
MYAhvOuz/Nbo8pepkffS5C9xsVNgrhYBldm81VaNSPROarKrdV9D2MORlRiZIYKEciqwHYo5amb2
x8qb9fh2rKCEsYUEMw7ILXKmdUvSZydE/zBMKsNgbm3+ukzGft0AJUjt65WMmJqX3nDdpKLlBwiH
lxK7qECLqkKve+7N1ZNdYPmCEigQh3XrzvHPQ72YRerRyvV9BZmqTvT9ANN8bSvWDmo9hNZJ0lzA
Jl2bNP6J3/M2rSjwkM3ktuKt52gjqWeCo/C/klBsBC6RI0CUrS/YgewaJt6inVMFq2CJopAA+kEJ
ERc1vh7IyEsrl0mqhy1pLBZY3/b1VNp7kxq/leiyOJ5tcStk86pU9SshMLahaLW0BN17i/lk4UVV
5+kt+1WV7yxY64Up7QJZuxIwzSByqYcR0USG6mXQZS9k5m+J0ONsRViR7qTlagQ4pHFdT1A8KeBH
dn5ZKCfMkFyr4UHr7mjyW364oTvV2PXWFn8p6Tpp8+JYOBnekVUlPahxc9dMt/1Y7iIzeLDhxGQz
qA6cNCSZd0atH5aVYFZ2fjHwL3WRw3EfMKcISujvmE6REnsyip2l5ZSQj+tH0llQZsPBzAmiKelL
Ducsx3RvPRsmlaRxwT9p43u4i7TI/03dmSzHbqXb+VUcnkOBfgMD30H2DTOZ7MkzQZDniOixN/oN
PP39IFX4ShWusCs8cHiiqDqSyBQSwP6btb61KhhNzBK2d8IBRJc8C66Su4vrdFcjHeZrAG1T/DFh
WAYSJg+/EoiaEeGnWCeWDtPjblpaeklsbra865roELp//jMxFo/QCY52gHfRFkcicS4GemNzDMF8
Ntul9og7BtVMCJblTMxBYtEkyLjdL1fZyq3zhNGUB3U/lWdXBahJ7VPaRvfIru6UzdENlKnHttNV
L8xXjpZyzg1iBnLMT6PnXGqPWabg0Q3taxX7x/GLO4wSaRvbwbPpO5dSUco0VAo8K6xyzyIPjs7E
t7TMdPhBfkQCHs2tCYYSDRZOPgxwD5k3/VjuImso+fKA83roFPlEApG9TjiL6w1b9lX3rRCcVgiJ
RvdoMIdJ2nTpJqMZn1gZbfP8frFlL5cwpb1bnqaMb6qnAodnuJyO+4TBkWGAEECX2DH0WY4T00Ac
wRNYejwNNY5UqlYRYpnm5ywPOLmWqP8YCvHkEWV2mjrUjfDWlp/xRyXL3GOgxyuiq5rLOzcxd8uD
2MgE4V8FJ8IDGzn9WP6Mx2NrQJIUfvbgiFuGpKlNPLo4supLWBsgHJbftHzC5Tq0MVTcCOfJMnFh
hDRHgA34r3F99Vp53FvLSA7jNIVgN8X7P6aCyx46/l3+Y/f35x71f26v/+n//scl/dnIVn53/7zN
/lvk/P/BVvxf/qDl4/z11//j4/2/TKtfwpv+dVr96vcCvkL511348i/8uQr3f3NNNBihb5Ps59uM
Mcff2+5//Hf7NyINLVbQpg3DnhE4s+l/rME96zePwEMG0sgpTFMskRntn2twN/wNNQehLw7MBARy
ofvvrMH/vteiOQ6XnHGXOe+Sq0xE9d9nrCYRrwX8aG8VFbgBykRc85bXa1M8Rwi+wwwXW+Eh59D/
u4A35+/j5X/8Zn/J4UYhYAKZ+PtvTmUsx4yUi1U6uuPanZFxGxkM8XZvzd/KMY9F2d15VEu88F7B
zL+Zw/TZu/O9jrEXhafyxBkeragHTqEz3oQz3p/bW9DHlwAEme0e3HqEhwqfGROOQ2wN+ufqpsvq
4y9f9P9iGU7+5D9fRMsmk3KJpycrnq/aW3YMfxlU91Mcwb2P7NXshjRroHIqLXif+fMbOyoLU2X4
NVQ4FlpBJFBWIunzK2PfSucj1t3XiNYa1AiSZFJN12tRxP4BwtR7NiRq1Qr9jTkfS0CkLH4uTvXQ
SC/GHCEIVcEhcSj8VSQ+4yjJN21pbfG/n1PH/x2uNn+gM3rxMd94TdhuIJcTEKQLZ6W70EMtOP4Y
wgTKXsbIN/4cK9B2fsO6xyjtO0MML1H17bx71cNoVj9duHCQGdjc9h4kBJskURirjJ07PKNug6MM
MsBghN+TuZwViXHuo/EmfcwVvZu9prBmUAj39337pTvTXk8FS1y26hSaJXYyRzwFPWlCGGeujgq/
edyOdTHHe6zKIJ/r8I3S8aPuvexkBOltxNfKpLEtQcjCqMGhT30IgXndDsWFcLl158Lq9pR5Ntkw
bHAnepu8HIv7rKVmCtBud1XHCLljxlwm0WHuar6/JR4ubcbx6ujq5AhyBWqklY2CUB/aVQq5PcEh
lrv7fkalWEQDAluQOlyMo5f37YYV1h3KB7rnVPZXnJdMnpGN7VEkzAy61C6Gar2qsxwbkU2laEOr
LaZ5ZyApQ+9gFdTJxfvUY7lUruesvWZCOl7Pzyr98uoODIQTP4V1hKc5g7tDr3XLE6yWrWiPDbDQ
poRj6HUITePkajfO3pDm20gwJWIFP9w0vvmU9h3y72YIjuis52m3c/SY3VmlgfEXpRo5BSELdMQB
ATQCcOjoh/tIHVyToyjwI7GdQm9nuh1BHVadrU3FtHTdjvMzDG6g/UH+gAb5rojjrzwPPqbY+BGh
WDAHyjwvawUSkOmgvG81kmYAuQmDjQ+DsJEPbtOePKH2kCMPkMocSktG2mE18wG64tZrfey9JAMf
nlxbFZ9KJwV0HG36WU+byK+fVBngZrc9HDVi+q7hqQqNsW4iEX0l7otIvms0CatWH9lWKwfBdRhH
zB8HwewTB8zG0ucJ/QAzZKh9Ws9MV1o4FXHtX6YSCiREg0XJwJh8dkkCmOa7wcDvjU4K9hUa/86Z
wJtA2ejgdcLQxaQGhN+zTmgWP/Iga7dxqyETZclbaiGCHXXx6bUuxP7eWJGOcIeSqoBEa77HHXVu
VVlI99qjKwf73OQ5ZpvK3o5oJKSFmU6QzKG9gMIy5J4qC4g5OSkfjNSqtY/cm71TBcGbIRZODfA6
qyps6MOsp7Bs5HrqYFhmQX0nkFCvE21YB06oNYErcl21aCzHkiCJuih2UTDTyvnNk6T+Zq5bMz8J
3ZUn3Z0jezS4oUF3ZWBIXJ6OXMsGPKTDfk3CJTjT6905i2vDCrlhcRzjsTWncyvFtXf8nl6vekrK
6CSq6HuOcSpr1/pVKF2sSS0IVwMBG5iTm3jDRmzvxE6x034HSJfcjVE73m6OymwTunA/MoXGn8k3
RFOF0x0CAcKZp1giLIHNxMamwSFnjLeow1hlTk+tUTrHZpi2JC3AogQnKiMEnRZZ1mbgdkcVpM+j
xMTrK+d5gsexaekJyJv6yi2m5X5m+W+W4h77JQvzhzIEUGYyOTBudXrttv19G6svx4k+SL1yHuAt
QqL2Iqh+fkSu0Mkt5jenqxzIoSbEZOPBS4cvI5jtR6YNhJbwWGfRyyItRmCEq9EwaARU48NAUC/N
IjLuhureqPwLOMlu3fn6wXSNbFO+2wLhQBCCjcUkuHNqLpVSI9+KFN26MDAM9nP+DqYkOzdYmGZh
PeSTZGIkiRdtApwF1XGSZ7BigJIT91y/WIqba2FIWniOHKbq7Jw+ybvl5FANwn2wAiW/B9ELsFGC
zdnVC1+yg3hRfUlalBcXdPT+Z2ZZr32xoCgA3K8sXbMAZPmm5npa5w4AycAjLsDUjySDbQh6tdY6
p/pougloB1PbAq+IH2ACl8Zdc67mKNpZCVqLsTJfRFZ/t05xT917nOMUJ/EitQjd8rFmOF/M0Udv
FM7B6xXj9zTYkL0jd3lgoN0K3zPeGkyG5ie6wOhYQjAisgW8iw82En8UoOSWVljzHAZzJE91pDIM
Cfgl6/4jtMQHrYuxDhJRcnJimuyWTVCOEt+t2ZE7BBGHsIdLOfyQpdTotpIHG+IBavb0bopsHMoz
5pFgPDXlxUgWmFlPyFZap4xYkuVNgNhIjdEui8e1yFmEDmWBs16zg8I8SOenIVw7Xyk+zQzwB3Oi
NcfWYATPHJWo2d11WkAgx7jotiwvrRKLPGNVxXJB84YdxT5uoNC2gXMjNhRwSeA/uC1JcX4PC6lr
McUW+ZTsLDczMJMCeAOQfXIlyy6m6twaYiq2jrx5etCr1LJAYflsu7I6egyE8QUBKN34k0aOFIj3
VounamJ8UpbVeYBsGg6v1Gv8t6iJwTvLBi8INvZYhLsZQkYZDFfWXfGxlvpBdosDupQvic+LpJt+
5sjYjkXDec/Zdu3rYbqk4KBXDdzJvUwwoHvvVi4+rexOAhK51DGcS9O6NZr3Si6SK1ODiI0uPgGV
2T/jVOUnrvl6rPHYtk4fXe0yuzPakTAkx9glLkp0p+q+DfA8Bihgzn8jj7EacVgEIzPQASX4ugUl
fBniPYTKfhqvddAv8gP7JTKTGc/5UrjYeU2qVKjX0+zqfVWIe99T1LjJdMkcWNVB3q6clv12EEPx
Cp+MRgWsitSrkrD0eZexweleRQ8eeI68r1GIs6Ew/FbePYQyhlpEoQjNeJ1ZVh8zekgqD7J/Xv3w
NJb0PmXOO44YMEKoOWjD1GONbNsfWzTTeboYdj+DvuSxFC7mgaMZMyhu3YL5Q8rrPhjzR88jEV1P
1X6w0+vyYewg2iet3mrPfB08+74P9VvTBdOhlqK+NalDKTMH8Pk4sChdHHs3Lnlik4qZlDbAIHzO
MdN5SmUwn9sqwpWZtC+tYwIJ0u0hzFkPwDbMmWAzP0AHosG9RaNbbYCCN+EmIWRqpRqadICf73rM
/aem3sO1wwuKo2KndOM9uZbAZY8j6MKb5CkLYl7IVhRvejUevc7wdxTb7HzMHpplx7lg1c+Ja2NE
Vjq7ABGPNxOaurMd/pIIwhgJYOaex2Q4sbvpT6aGTdbwaVbtJplhW6JzPoC8h/wb7MIAXLewcH1o
B7mB09m/7HQsX6boux38dg/SFgAwppQDFepgzPFlqr3+NOt2a3TsxN0GQJmh2+PYFWrzTMVrPXNc
H+0h5Vbz9HQ3FznrXG9+7l0HlIbvb1Phtu+uWwK2z8IW+zsgBi5ZBIXah2tPrZdkEa0UGOocVIvS
mGoKo3hNwuqjUmhDTf3G6jy8pnMH1Y3fFoXxV9hj9J6i+mfmZeGhcmZmPWMUfzil+j0n8uVW5GF9
NnKfSZT9wHk3v9dogUFJLpEYVbYdQkJ/ghg+gN/Z11Kaeq+1W5ytcFry5xLA6gT9VZEe11PCIgtg
IXWfnDauWX+aozPR4fUBXGnC0bQzPllaXJQtJ1hgrHniPmCVHEOuMiQEAhCDW8NZg+boxIg7FhxH
P8Lp8+0DGNOnuW/ni9ePxIjYPxjL79IZ921t4pFPHIw9KS34oTYW23IxIurDCGrM+Kvi3v45jS7J
bRlTZNjD747L20nVbMppCu5LmZxp8gojJjoqe/cizztXBeQmp6VMNZmJuwZF3R9/8ScXcJhHJkY0
9j7IPP825ETXdkgExxosTws7ytcfbkdqrYiZAqfpIcSiXUzYe0u/C84eBhOakHkPbvLdpHHY5RGO
0Hk2nhtAzrvG9XZ5OIV7gwQf1WcBqXFu+cAaIz5BcKzXFr9HNjnHXMZZMJqUSQDMjVVOHs/VM8nc
krH/OMnmBQPuSQ7GT60T+4hPLK6K+TzO/k8DY9QqNiB3mUMB8d2FRlaWuPgGOdyn5fTLIGkSe2NI
TTen4WkYF1z5LN6dMK7IjJmjDWDJN63S+5IWAA+6uwMvy+bJK895mGcrHh5VkRJjZyNfYd+HWwOl
gaohMYwYkdejTcpVFN5kk9grK+05520FBC5n892m5r41548+Sr4lvMa1HNPf6eNQec2UCrJpF9qQ
vlNmgflZgD0e2hEDP8IpTLY1uxhXXbNCqM3URcOu77RFQTn35zwQw94gQeGY9Dz6sajYOMeKxKTK
eDd1Uu+FMaBVc5zmiAeTYOA0L49pw0ahz2jYXL/vzlmfJVs1N1g/bXYkZdVTUEeDuvaW2se8jf1l
c+vnMLJMgjLyAUjVQGfSdCOl1GQhpohBMwzDWxs6N5tnEsBNchsw+u3Gksre9Idd6bC+obm4GmHw
7NRLBED8ZcVnspszBtUsAtzwzZrSn+5s5gdpubt5Eq991oFO/lmrmgMbktORY5BHGAnUHHU3YFjJ
IShLwmXwNYR5TGW+QG/7elV28Lvq4ViYJu/NavD3PREtkZ3uqqL7mfPF231CxTc8O24r7inxUt/u
Sacx4FMCcAwLbOtwQm9+UH12ISIa8hn7tRtYNol0x9EEe2yk4Wpkzel587Uzk3ev65aSzcJ7Kw9j
l5j7si/u3Fr8cmxs/E5J5eHVObQIy5u2rjJPMSgHlF5gqBPw4vngs3xPzWIn04lwwzZ8tljCootT
ITQTJvAVXLJOkmrI+bPESxSQ6zPUcRUVQ5oqjHFV/0EgjM9BNATVk8WR5dfJLdfj05CMW7fnzE4a
cYL/Zl7I9uZCIQ4mH2dtC5auo/UOnpWJSD3TZgW1eyA1ezVzMyAUKDH9FdE7oFjjMo89CSWg+VXW
4QlJRHhgvXyaheGTEbHpeJEeMln8Hid0eG5Cb9PUZK3VtKpBlaVIGlyuEPb7XlBKUkA3hwAtbhZU
93mNFVBAEaB0uERtxEzcfqotO1hLO/v2IuPZ0jnN6PLMeQjOeVTb4S49mm1CVJkfi32qQ4XbL7s2
ddPeY9Q7mHOe0z4vll9riF+SAlQd1l34SokMYNE0/l5Hnf04KOuQ1NI7176xq0dM6cQyD+SWGSyk
nYzSv+ifZToAPNIs0smiq8f+FjRs2rlYILDx7K3mbm7Pf/xDkp4e5Qbs2six+iULobwui7zBso2r
nPN1bI2A2IaSuECjXxD04S2PyxZpYR5sVSeeRROG5570LrOteLRAdx9bN9+7cfPap7q8/fmXyH3t
4IWDzMTrDlsyQIN9SBGcVOMY3M82HnRtF8TZDdYezCWxMTgJj9FQ/z7m7nPoCsSPIfN7cgcesxQ4
kVnDB0oC/RzCmpGIU5FRi20dphfKFwe4lnxXDg+/V2oXtmDbsKfr7qasv5tDTeNNQsHc2h/+2F28
BLhT6COOmS2O8TxtVku9I88MROxVpjyaZLGpzaK5zjqroOghYKhvoG2/ZZ+8eLodd42PdKzqCAyc
nVs/1/O+If6grc6Z6heeivuLXQh4M1QRTnqJTWZ6chrBlRm63ETtdKjimXAhlyImWiqJTxEBxVye
8EqgW1qi+Ka2oLfsahNULg1ZJOddbIEDxUiUIhThCpUs+iwD4Rnpsd069oFklzgtZ+aERcn0zy3S
6JxKzi78sxZVdNpir2XBUnXA89yK5AmMGGGvsjWJSCeyhGjSFFkAbTR9KNl066REsQ+Ojw8+ffF3
1Dod2wKJfoLIU1srgyCCTVr2X4QipRCtxno1lywavYlkQBSeAhnfemwJ5PBt8D5s5VnjxNti0p/M
+XnwqE0UivJdaDeP3lD/dC2gAB36uRQH7LGZ6p8tpW9jI1hrNKItw7BXPtlzrKGAYkXVwWno3IB2
l+e0nFkrO0wmPPtXpT4rfu1V+AqqUAWfFej+iGqZ5ouZx62IsxMDTnOHH8Lh5Rzji13XYyu3Z0t3
Egn+trBNf6t7HmOXm6exTIPYDmYPjmV+NviziiL3eflHj3NRMeUyU/LjPHfFexBgUoSfyHT5XX16
A3MNVp3EAmjfIHEysWldNtZe6bwGOvwOwuEL7qxBGoNDZgID5B+jttA0KJaUIJ3Ljc08hx3ZKqnw
sTXLRW5Kn+Eu27ZUDf2DZADXddI9qRKUVp0FAfvs7qA0USmhYiJZEfawKRi/E7VHr1Cgsu2c6ji2
ebnF/wyGAXYR6Q6LOiGT3Fz2eUSBJSMLFzVn0UxDoUIc376RrVu3ru+Ikqem742Tli9Tgk1NzFxo
5vCbOtBAglv00Z7xGHRwW5xKrH0dkAKQdUDWUA51s9vfJc6wzTJJ/A3UfrKPsAMV0V3KimQtcJDM
KWL/7LWU9H66rRuWjeO+1HezFzCQiQ9OGqcPvVk+DkIOpGfGJyLEhrOv9p3WXyMA9rWfTZdBtvSO
eTkdHNc6mKP7w2c2ViQLtjbOH90KQBOFLcJTAhw2xZgyWOHzqhaZmdPFz0ggU0N9JZq3QpjpexGj
hwnSeJ0vO3vc+8l++SJnf0U5AiUzT15yEaNVzcW1LkDvUUhmpXcnibFJwna/GPD3Teu/oeKFWAuP
L3fqaF8Udw7LeokchUkv6pv8MqLQHiMRHCVZCQQ5sM3WBg+2g+KhTdC3Ica1eOlk9b3oiqc6ZWva
zvmD6wfFgyz11WBXGuMJt+r+SpTsre3yk7FIuRLUmHFJCev2hyifLyqZjIusftmdN+0DL0GoMmen
xgRjUBjwMXKL/t9B1MuLuF97s+QNYhfuqmUEvcaWACePKWI3qRVJUF+AO+NdGvU/iafZB4bNWyAM
dyHNDye6i+7GH27jjENJOFD3cmOsl3kd1EnuLQmKg0ydbBm7xjj8azYBQyGwDcD2ZpxkJKupSc8S
ojArkY3dQfFxnJ9pFwCSisaWUQzEEM9XB7WEuQhBzS19H+1/ibKwDLDRZDbFoClgvRJnIX2geF5I
8JRDss+aUe9uiJChuu7Fr2kBm4DJQJFCAsTcyb6BzbMayDz3defehRSCWZFeVJXwdpflVzqm9Y6D
7i2U+PaikS1/lYA0GAYs53Hl7Wu1MLZY53PkfaHRjZoRJOV8LevgkM9mdWemXFYj6R8bZ4bsxcnU
uG9mSiNrOkD8QPR+N/68N9I83XPvM2xCIkdnwuZpcIOjNdOgliNeUCtDMO/2m7Zmmi5IL9oE8fQk
xLTtI+g6cZtCPkMbwIKPV2M5g3N15UEwDqhCqbkueQisbxgI0GzfKk+dKCL5+iCjsLu1CPs5NGTT
r/MRy4XngbPN8EVAKsh4nff3k2quSuFPit35w7fLb6cNX5uGPY4PHcwSNAc2stgZC+k69oa3cLRe
eyha7Hy8/bhE89CaVV33NuUsEqe5Afo1s62J9TMjpIPfi6PFkoM8N0wZpRvxMA72Gtfhk+/Jl7z3
wG46v4LEajcT5tx97pm3bGkuZNuDvzVfrRn8pjbmbegNmwq6jOeBNugS2uQ4R5nSOsYpNpofloBK
mU5FvibaCuJtRY3pouDuxGRdgnW8o3MaV5NIEzLY5XUuu/dZWdOxN81jNHvjoarMjyh1YIvzBzYm
4WCi51YRIvza7m5SI0xEr7Oksmdfi8scCawTboCr4eG/5J4ggTgD3QPDfx0I8IXDwHzTT6d0LWuD
hDBkEPygE76+yewKTo/kfiQ6gQww4e89MX75YhzO2gWs7TpI8b24p7xIXozcSrZRtXWs9LtRVnjv
Vi64ZH41mSVXIrxZt0ibOW3uHixhPucZb0WXQXgJPYazsN31gb6PO/YiUdQ3ZzxApK9KHjBn5EKn
zO1W/SLPHlvmQzy3rLfEasb2A5zGPhHGEpw75jwcLwXDWAhN2eugZ/QhCYGpefxu1Cq8F9UCXfZY
L8ZZduldA1SQIpi0NMFaJvo5m9Rj1tiEnwn5WKXJYzpQ69umsSEQ6hmCB+EUebWEP/hfERohg7kI
H0K+yEyDhOeik6cxfle+uE2LiyWuNBeKzp6MtgTuh9/t8zAgINJHjJujljfr+UFNDoJM2g0t/e44
NxBAW3m3yDzXI/s3jNgqJ1m5IJoLTjFhM/XWDUrrNFFdZDEPTNKRR9o0zpeNBnK0ltlClZKY5Wtu
qNI/zQTZ6jA6EY8B1F85twS1Wx4DXx0zEpPKuBg3bT/YBy+Ux6FLz2bcHkxJpFkZgzxV9Z0qR6R0
gnHcCCFnBnfaNOpsdYAPydVGMtqJQ5QWTwy0cjFvPcBEZZ6YG2nYpLBH2VmQp261XrL3hb6FY/US
5gQYGpGjtxHsKDMLdh3aYwrsQ6mnR1Z5EJqC/mEATLPu0hcv8L9MSa3h68Wl42cMQn29JtgkR+oH
JU9dIMgQb+eQUG8YKBtwGczggapH7uOvNIi/+/4aEsxCEh2pyhIapKwj9I80dIR4yLOqkXdOdiH3
UFjQSnnNL1E05F0jaug7hy82kI+EO5lBd7P7IdmCo38zZ62wXXjk/0LhwEpVjnByw/F1qL2I6bV4
QDAJKyxpfknbfi6glsFg4UiafJwxvNAaUWxnbyr3kwpIGS6oGcqcDb+VZ6/FjEsS3wQp8w2xyHNs
7yJW7TuQwqQnLZMSznYoy7CN48xiAZawz8Y7dhQatkGMs3QXZNa1sIz78H2X22x8iqhH35WyORXI
fIF5JBNGHxy02G1fg7L/3cz4QHmP2MDs9I/GmJ5KBlDrKeyjN3deRjc4faGuPLrEI1zRqJ58zbKV
XpEs7Qa5aeP4Iaab6v1hjkELdoPFLm3Sr6YcQdDiQPB0EqMqqHdeY7wM7UAkoPIAqDaiOYaxeux0
d99X1me9nNr/vr7q/0Y59Vfh1H/8f0UdsU1kM/9aYQWDrunVfzu2xWf16686K8v749/8U2plucFv
8DyE5SEoshBVYdn+U2xluf5vgRe6PhodW4CL+S/miOv95nk4+xe+AuN/hBD/JbZyf3PxoArs3SGR
0Kit/h2xlWX9E82Bn0NwDp8A+ZMZBDhNFynRX6RCaiqrBn+g/9J41i8oY3RJ3jPxQe2akg8Dcsr/
GmunY8aVXGw/+07qKjqaUOdiiD3EOlgkAu6ipCT1UIKh0Axv85NrYpKSQ/jQ+raxmSy57Q05X5r5
KlAN7WN0yqnkNtYd0/iWUR9VZHA0EuDdJcbFxiPj1/T6ZD/Nxr50McUMTVnvZDWTRQLJlZEy4EIO
eHtfg8U6tOjEKocBGPh6QJDencrzZxeZIzGdhIgWvLFblD5w7NGMRLc4DKdzYVRn1KJbFAkPAiwF
DiX3wVSPOMbQ68v8CysSvPNq79A/EYt8myxaDm2Q3hsG6qmc4mObBR/W4DxYvfuY92AobZ91VWL1
h6YkAcWdkls/qhvNyUNcZF+9LH7MwjlRvd6mgF41KDAroC9vpADOZhkVR2z0kzII9dtMskma0IFk
hwjliDkDNjVQQ/nVPpvmLZ7gF/Z9mZO9M7BjfaVQ3JbGZ0KP4vbFd9a++wRG91H1lKF0XmzINgYZ
BKnkDlpHx27fpmYBrpkYb5TrnyJbXuhyyBOq86/UgujJMK5MTDiP05Np82l1618j1zgRvuvTangf
TsXC3crv7Nba14b3uewyDYRpKKJTUNzJt1klP8p0uhcgoa2ZPtYeHdwMzbZP+M/L2AeiajFf0wnl
kDX/QCLx3PuFjxGXGsgX31EcfCSp815XxXdkK4x1QfHcDMs684fMgBJOAxU524afpXVJ/Ba5j0JF
AvtrRQH0K06JLW7yl8Lkypp1qu4tblsd3nd5CY+aRPjGoyWb2fKhPiHXMtPXxF20tRK85YDwxO1B
T6OHpB4hyZisp1UOHob5FAEumT81p9ZnTxlde2qe45QYyBwqNLwmPilukinbzD4yqog2s6+h3Jtj
+rMaEbr1dvFgQoFbsXR8CLX7ACxt3AQzuNYhIIiI+ZMyYP5gHOQFb9J2Yb1PWP10hM2g4PTYevI9
TkuguosUUZKC1GbTfnAR7jYeyAsrXhutyLfsQk9lMx6YVc2Qejta/Y5Oy0lAehMA7pvk7hbuQygo
tickbAQziSUFyZDJd2Uk302d/t5TAI2I+rwcG/GwlizON07J1W5j+7HQ8N5Z6vFcLd9cgq+mY3lT
JBUbVmRlUzd/jR5BTjw56bpjHrwyU4YXafEtQvvB24m8YtrFInodo+wnBPBIs+GsevaDkOwlCqST
ZvJJS6YPiOZ2vLIWbulw6QpScRAlucjH23uTcILMXNbLr7jfXLAJBtZcNb0nz06rIIhWhnmIUWYH
RIrv/LiK1iJ5DCXrVjJl2OPaxA0kxQ+W1csSMyHCZXyNjGJad7D044QI6OohPbQu/Sem7ed2WMKl
0l9FKpaIrysVMl7iNjjMGUYqlfg3EXz6MXdDZUBUUgE1KsKHh9EnJF0p+2guMheZ/RrcY9dFDxnZ
rYex9R9NMYuDYU4YMFHf1eLV5uJvp9m8y1xcf11INqMgwLy29s5cPfv+YG8Z0pEUz15W+Pwalcpb
MoGQby9MAcMdN88NVh1wTYzSOz1yq2OouTIt2KrJeg3dgQV+HD0T/PZFZO5G4C6sep4ZmfFFCBkw
s+qr0x83DALebda4rxx1D4YFGqMOUNlldXIec3Uzx+HCicNaX6ytlD0+MXUfUedfoiwiSHOs2Nba
bFAq3jxtxzvAw3saVtmjMzEf6PuTG5F3RecM97zrf28pZEUDSzssg6MZoOeQfCpDVrdBy5HgIHaG
yxo0kXe1C/k48682N+6KFf77AQYKi9HBZ1oovYPs5JOmP1wNHZpOPcsfdTu/okXe5dq8Tqb9GuHE
XU0j7aXomMYN6F/TrrrzPH5DANqB5FHKbw4q5hfI7TOLhyT2kXpht1BtjuciIL5J1pvELV+Mcow3
CjHVMKJN1T1bifiNzL3ptCRCBcYiNDM04jLc4oAmtgXZa615seee08/sL3FQ3M0KLYWYwmf0Pjdr
ySgmsBkk4C801Nd65uqZIxouRALrODOhpdcoxWxJrAFiUbXpSa+1O0QllNp5I2+G6i91wf3u2CAR
am0Pa8xUxqpriKuMhbwmZHuQWwWbnApH4lpF3tkIYrBkWy62UfyLI/vLybXuCQ/2143JE8YMu5Gv
Bp0y+SmU14lPG9HML2lr4WZJsMYRUOrFmkGcDteuyauLikKMCKfK4M4ar24L9Fd3P8pkuc0G8YTZ
HABAualKwpAioOclZJPUqxaY5k1abOJMw2yZXDXfZmADZhbekvLyXI8GEPkUGJm5DChiu91FbCaP
Onvq7EYflUpQ0CreKPzbLfKtnUl8KGz3KuKWKUPSuUXdvBPW/W6N3U+fsZXo+ayp0/PQsqNGWvIk
WF1D3AZ7FbvDvUi4GcKBAL2qeKtKkpyJHKINgvNsahz7+K037dDutNntxOA+BUO4CXL/ORoolcyZ
409UzTv7+U3OrZuo6NP1k29yuJmSuEGzySwCsuSXUAODS8FUnpkpud8+Cgtua3PGi9WLZ8aHeJm9
6r5t2a/nc/6lnfZiZRxbpcvFscPPNmY+a4cClyc/Nhm5kbvR2VfJ9ArB7XsGZzHI6cUT70pHeltU
02s4EF6PS8vKDPanMe/cMS9Zpo+7/2TvTJbjVrYs+y81xzUA7oADgxpU9B37RiQnMJEU0fc9vr4W
Qi8rKd6bkr2cZs2evSspItC4Hz9n77XzIAFnEp9K9GP0FcUlxewRgw910rCmTY1+2jMfae7i9nlq
XRO0B3IAH+9VE8ePujY9FjU9Cpp4jJQSrFrhdBkb+v1oldhI5cYz/PrKbom70jHBa0RQLRKmsFtP
51l0RidiLgQgxaGTva6nekOdPPCE5ExedNvBoBruChL48KXUy9atmRRbwWoYgJ3Iotsm+JZI0cKL
6oFKg+LIuiT1SzfYmIyslplNlJ4ZWOtQHwmGYPtcDmzJoqBIjKxd7GsYEiFLpNkL87SbFvXQrH4m
vAvwAc0JdOE+zw2mf196P6TZr4yefQ9OrsQsZF/qHrpvTTU7NlGUHASjss+IbWmxkNhM1JqIlC1N
W+smtVVmWnfw0/wZ8AGO9SNO4g+sanu/qraFgWq+bMF4uFZFw5LEst7GMll4yUvxIVC/oAKX5A7g
kGZwXCEFh34Qg4qh92ctbffBCObUxUnexNZ7zdl0GyIp24moAsN2CzBm6eMRWGbIPEEINKvBs+9j
gWW7vZLs60NS8EghiKzJfKF43DUy3wN1vSMC7nqw4pfCQI2XhbvRx8EVWeErVCOwGpxQdQIoonJ8
REREmdVdRAOs5mg3dMPAJyl8UQ5jNzpDMZLh18p+8pLkkE5Mh0JSpBYYSH/oZYVQmvCPxJ85CcmL
1UP8jm76vH5VUt27qfvmacE7h553f2ZJxGRC0bNP3hBkMIbtubdRQGIStF2YhbzUHrx5NIWPozls
W4eIMRqODaZ2RAvttK5HoRiioCHEAYZGzdZ+WHm0d3px5V2lifmu6eRCEtIrFkmavvDyLnuLDD9B
mkx+3wf+u+az4HJ37z1NvVgFtIMwM5G1DDXKsIKIjPSpSb0XYIw0N3gIYP/yIqnxcYiTa5+PIAmk
PeQG+ZCOiXqnzt9Rwwz7rL5l8GIvMlQTWskWJq3qreMp2QKdvjZDQDusggy+aP9Z8Xsy+B8jPa6m
8d+nCtuuQdqdZ9yYCWtC2UQfeA9o2FTtrgm4KqWtW8v9Nzl41/N7hT6QRA70tn1IiGKlChQG2VQu
drnyXruJoX1p0RsSJQ9vMh6KPnvV/R7qzA/PDYNVokUf54utof6s5xRJg8RmgEDLrFUPLYJeW5fP
JkcDdxmHyR4uLQmQqXbf0h1jX6wfQ51YD2u+DTZlRxuxLBlFyMg8RVyMXmmBkBONmM0UFWfDfT/C
rWQJXVUlsOHOhvbYMl7b6LjjFtljYsppV7QQIkx64sTZdNnkH2TQceg04PicUFH2NOQouaKSWWlN
uk5AuT2MyBsmlq9QFfE2ZHffxRF+hUjLpi0q335RuO4dUn63Jg/hVA6pj/ghuaYgwMin4yAVFa5h
GsoLoQ2Pccj0czLDY6uMyyKj/Ve56t5PsqMTvDThLGQvwBVTxXBR3pNGvslytpSsp1IxePYo1yM9
XfhO7azwp9YLCzoBtgDkOzoK+MGXb3XZkwrB7r9s6+HRQoLT4Pbb5I5XrfK4OFWd7aDoqJ/SrHyC
yXjrOtGjzzAytODYDGX5MRqr3OFI13podHIa6Jmxbf3vhckeR7lMHlbu3s9aMcUEjeV4E0XkMTJT
fCrB/mtK94lKTogZmR6tdp+PsQVFI3+JBu9+dCPSrFxk0LFoGTNRQWT+exjXT9lAvYeTDZkM7eui
HG5Lk6yz0ucQnoUm26RlGUtrrGDC1Dch+r0FewbpdmHxCBN9HghSvYWIV9Dcg0iJkL/wOqD+52wg
2bcjCZVIocDYagS1DC7wspLYEay8N7T1iC5RT4PV99tQxS99PiLm4QieeaRDcq7vei/DzUHPN6nu
etf5TldvgnLOBIxdJQzmPVqEryR+P/ladkpSSD5Dw2AkwIdOX48s5gbFk28wqk1UcIdO/SMN1daQ
2vNYsRA0smRiW78DPIPNIfz3vIhf2tq4AMjwo3INLBV23MFT9Ik8SdSN8nleRIiwMUW2HEnBLb0I
MnJyPeAHK0Lu7ifV1PA13UffzvKFDMU+8+EMWN12eqVorMIa9Tohz7xgEbE5ZLCsbbYapNjNalLk
9sginZMhAAxS9OKYlVRW806e+Tm5PnkAtsWEumN92MZwiDqDeM7WRNNQD9uoGR8lRGYqeArKfqAy
SNp4JR34gs6kSRQQ/EG/es7ZIJec5Ig9GP1vbuByxMooNsfCOBWavlagQ3EA0C6t7jgPHYCV3RuJ
cdUgepYGhVxMYMDMLgnNAaB6jthYsRAofziK+mpAE2JAlGE0sA31G8d1Dp0mnZ8owf9vTB3xlvz4
3//rjSNfU423P/wwz37tf/6ubfp/SNVF9v/969/4D0iz+RcKZPrdKOZ0w1AzaPBnv1SzBa1PV+BZ
NXBhKl1g4PwPSLPzl+Uy4nRtA3Dy/N/+X8PUcP4CAm0jVKL2ExbG83+nYTp7Y4vPCEDHNh3bseg4
0ivERPsFuwpcU5e0iOyVp4frieTAHHPE5JFSa97qF5b/3Z8R6iVJImAmSnmH04eXiBeGvk1dENeF
kl71L26Y7HB3LLCSxLx8AkSWk151ofoDTXI2ev76dWefr8TRagmM7eoL9VbTu7JUTGjx+Lx3zjPC
MsreS+TszH3jP8BX//mzlGvYFmocJb/gGbXcbQa/dXjpQlARzH5yFDWIFhASWfr+0zNz/fMXfIZl
z13pr7/LdVD5mELglnS+kBgxi/aiVoBfZtZcExEi5t/F7j4kRViLvmXjxM6c/uH3fYWrOjZbED+L
9YCH0PoK5iStInOCyJeraXgX+JNVjGPzYQiuf//T/n4Z+RDboPNgm8r82xMWwPYvo1STqwh1Q7nS
ekJWxgvVnVL9j3fsK9XTsefP4jRv2boBqXP+Lp+a/+PEpK1suGWiIMxQnmLrOspfXPo2vVmc7PBS
xA8N7UTkgGZP6NIxVf0qs0hyq15V9c3xUSnIbd28Nv09US4ypeItl4XzWtP/1BGgVdkxna5Fz/0g
N2EEfeYYhP/A2lgN30vvtfQPSfphEUMAQ3PZENyBYK31bxqlMNlBvqk/4B+vGqy9DScxZ4g2Qc/2
3L9m6VHrHrq1p6AwI0oK0BfOBey9iV+yw543am/Gjz7KVxoZj7bJSVnfosDZWfVrCJjn9zfNYIH5
8kBSiho2LGYTiLt5Rod+upJlG/fKqoFZQrK4azjH1hmdylmyo/yNJHOXwzHymu++O17Jrt/lFT2D
Vv7ha5h/f0b5GiycDph7kzv79R0M3CJGoAYvLAd0Qe8iRRSZ45MiFXC21DhB/hYkMQLxpWghqMIs
f/JqyitDfsi6Zp7gDI9tx39xNFg2wS2D5ZfeTUmyNtYq8je60x5C57WjkfbfuYKfvvpsz/90BYtI
w97iThLWWLZ1Um+Ve9VCdRww8FBwyDfFha9ujbjdZ6NcpE2/a5qfW/YvKInfryq/Xr35dfn0FZCf
I9fN+QrVQMvRLldl9V1HPSvJUoW2sC80jTFS9m+v0Xwq4zzTAsPPjZvv6adPTTqk7VXdcUgyrBTV
E8fLNP1WarKAE0iOUJpe/f5S/30P4wNtZybYGiw07peR36j7emmFJT8TOe8wPtKEQNbV/VthHxbi
gs+fwizu158V9NIKmB7yKHbByv8hw7eck7I42dEffs4/LZgM7flFAv4/YuhfP8gebXvsE35O5DxQ
15EWRggmUUWe8Vol3ub3126GQPy68ViKfVTXKUXgGFlfPqxxcey3HTiWvnqD+Ee5//j7DxD6XEL8
5iPsLxeuxHddi5jfE5Pf6s/uRyaiRhPQCaVZC40WpO6WAcPGaYmcDMZNFdsY6bEBoEUztX5RjxyF
OdZFuCc8e0NHa1cIeUiM9iCYT0TReNfr4wbF1EmZ6oBfhXEjfjOXoMRi3xpb5of3qmGJz/OXKaD3
FEf3dJ4GYl5jYhrTY4daKwjUhibR1vTjrQ/gv24QlNQ9+hSfXoO1nsSP3LuTwKUCRPo9eFv/u93k
S4gEwESdC6n0vQLG2dr1ZQpvpwaNg1CJPifCKTPetV59YzrjymBwIDmzhPLFl/4hatVGd7HcRdEJ
UhrBjjS+JdDELNvMipgCz8w8TGjifqf12THhND0kNE5GZ4NIGqXWsItTmNlpe/D4CDTBV42YmAQO
wIhv3DTdTbgcUcRtzCRFzI8ESX/M9YMsoKuJH6lF2w7nlts7Ox1hqjUCWePcTUMHmyo5qo26GER3
q03DJh1fPEX/B/1IltcA4IaTMrJ9VQGV06NTigxpsvn3SdshUMMPimOBEyLzHboPSHnSas1sZe3M
Yn1X7SqbFOCaKN8pBmOo7yOruzW1eDcPHPMQOJq5vmhFelU67o7k95VdYZhg3qOhuoxBwcVTu2xB
BURD9ZAhynHNe6u5NcL7eG5kX425vu7TGyCQpIvW492Yt6u0v3Rp+NeUIWoVqze9wiyVAY6ojB2Q
1hXmVpywXI8O8+dDp549e9fVl7m8ayzQxdjKbPc9liQDa+0pG6Jti0Uokks1vBRwszVQrnqcHBzj
rqTUKSJrxUyWZFpJvJ9G4vmmKZOlF17Pn6sQONLFwHWRXBQaY1GnvhHGsGeu+yw0f2n1BH261Y/R
I1rHbk+h2sEVXuWtuQ20+KPJ7duhDq6t7iUkcLV09ft2VcpmSdTHjliURUVHyBMjuuLtyETbOmWT
O3eOcW/MIcTjhkixXQ330+GE7CFntQFdChKHy14/ouCDIDDsEi6AG1iHKIuepf3KrTqFRXQd5Dys
RoU3nD4hyUME52VpyhAC3ZAcT73IbjvgjSOi6QgBRQ+qw9EbyFrOAZf6zqKPnsT4uGZ6Z+6uB+mv
nbQ6mCUDaAc6cN7s8OmisfabXeaQC4vMjj3litGKmsZ7G8mD5TLwfZow5+V42y3vG0178jMbLrFz
yFG8YgBCkltvnBIIM848EW2S8JC37xGt/d+vcca8hP1tiWPz4XiH9uUnv+bTlqcrQUxdCd++Iycx
g2JeMdv3Ed6787XV2l3JBoyW+b50bn//0f9UINn/+clfC6RORDpMt1quRjzoOWn3vnXr+xqRXv4f
tvV/2mU/f9KXekaZud/QUOOIAjNNIK4rI1ohdvDf2ZA+/aAvNcuohdIqA3BqfvndG46u84f96J8u
GLcDyZGFFomi4dfdVfNbG61ZxDaurgpwgjqSkgOksz/cln/axBVyJxe0vstZ9cumN7QFhhKbw5UO
AcbGH8WZYJPwnhiyeWmxxkd4bRQSddqX6A8xBA2KNmCPBpCVzArwSxhrh7dPZaB/cWA02lsH996Z
qg0eWc0zDqlJ4GiMvULQzkcpYJbOPC1d0fjeIN9Yttbz2FWnrpvtnUztQc9EJE87KC+0jDB1eTl4
hCa793gedPKW+3A4dlBMVN9sBrysFbWqUZ204lvNacqPXzOYwdJFozubBYZLv29Prn3pI6CcHJdu
ADIm2qZFR4ouJv/zBf23uk//E2V7s77uv9bsLdvXXxpP85/+V+NJyb8MYZw7RIpX+V89J0f+BYzM
MulEuYZL8AP13r96Tqb4yyTczdSFSXqWc647659ENMP9yzGpEl2FX3Immql/q+c0v8KfV0s+gdA8
3kDOBhwUnC+veDX0MN+FCrdSFeFWs1qwT7OQOg4R5jZMGrvaH7daZeCeagsyNzPTXvHo8rhFpXEZ
9MXwiOc3Q5Zr92+DqS1p/Tb7MJDAucWuPLoyTCAejP3i08W9/vkVP5+nxN+/uaAwd0xGddLirf7y
zYMwi2rRu/4W5xQC5NTY9qOLWrcpTuFozZVFCJ/X0LstTj2wLb7tXUsMmv6UAdv0DuSU5ntsmyT2
pOo5dq8EM/K10yZvRYHzf0CPTaZNea2jNH+k+0AZHD/lZtKsZe2l6/N/N+2AxHCnv7N8XvgeZ8wf
fuXfeoJz+pY1L5HcHodW49wb+LSbMVVhalSnWEPnL1WOtE4KQQGHyYWJK06SZUv8cYVRe2tjKt2k
U4w53KnfyJyYQBNRUFVNme+VKG5VWI2opN103c8/Ti+ZbAutvsX3GTbjjV/5uxFudlLwJPz+ZvFQ
fn3M6BXObUKec4fW5pejDfmXdjqNmrPpmA+D785d4B24h3V/FsE53UziTuTSbDy0mSal39Tiaifo
XQjNuIqarNpkNQmHnI6IAvfFg5niGc4BVAwsnPeRw2zScqBWlWkHjtUBmqeqQD+Ns/WnMbtvRTmW
VxFSkmWemSunHLXLSEKe8GOnw6KSubSd8if4As0lJ6Ix5v90gvHgmv11EzrpOrKSFI8TBWkcNRD2
+wY5Yp9XiOyc6MLJpgdBikCriFIWwWEcKz6smvZVSvRQipCjBiTCyTEcn3r7kBTI7ZrBq05h8BwU
bXCfk6eEfn46tTSzZE7usf2jlcl3ozGCyyTnXECqMx5RTAWXpIXfSadu9llC5rxsiLgPUWGaBV6R
398282stJWmH25zkaU6e5cRf3rEwS/2pRw635TWxjr7uQw3xnI07etYmgEW0bJiOXJjatgnvMXug
ktM4QwD9xfIqgcJStZ4fNYsE31B43d6suVEgMaqCjPvff1njnED1eS2zdFcXMAnpN7KqWed36dO7
YqjcT1stTX+uZROrw5a+1HgURbQ2iYaGl1KWGoeLttyKsn+F8jpcj3m4i/VsF1vWAKO6V5xvR+sC
BdbjaNBeDsgwXOsOZvpQa2sORC9jRLGFChVAjjEygJ1fzNE2nyet01ZOijYn9zzwCRgYF50L60DV
9q5KIM9HXjRtM01BMUGBH8cTbzQbvF17OMLDgVIfkNUaD0W/jisTBUTl0rWMIMGwN5SrTgLt89Ai
jmpqDy1uH8zD4ZbX4Ri6unvXW86SqNmlqHwJa3mCpeXSdqtt4xkTaLfVDZkzzwzaU+5rjyJXHIkK
0nPrCTdSMUDJVUG9wsdbXuecfLgQTnMIknLBiTClQdY/oLRA8cPrZ1cYDSITxodRWcd6wPrRpWW0
7RJcnVPlBZvE5KmPjTqdB2pPo+zi/XnHsKEhZ0UVn4goe0yzPt+nlQXxDZsf1rIm3NKHdQ+1Fifo
luY3zXSB0Ka+alZJ6SVLK9DkATPIrdN7WL0HpJ2RS4HdujTP+iwS68iT466fqJ7swuO10rNs7YSk
uNhZaJ3KLjk0/IIxEMM1bQm/KJybbgyzbQOyQ7fnPEmlbioxvKECu/SFg+Eq5MobSTEeqjZ5Iorb
VJVxyRQGx3NHtLKYabWlcOTWHXJG2QHYODnKZyfsblXdMoBBnbKOyJLfjH1Nyedo9e68y7QOLAcO
Tg+a9dSTp8Z5Jjr5KU1Ky/WOjj1eOhziQHC17fJ8qSM8p9tMZuG+0wmXnRcuDGv1UWu8KzOV7VIP
ivDJntxb3yzUWlYV/pcosje23QMUkpHYuHW347d0J7sxxCLN8+q6ksmrW+X2Kg2nHPkMOYatiyk1
84dlmymQHkWOUnXI1MrM7GUsp0v6IDh/G43nb14bUgE1UuFbWxS9EZG/0NTpUjVh8oclacbE/lKw
8JJTpaAVplE2t6PnM8Wnl3wMoPgPbRdtxYgQT4uR1+qDJ5i6jvdEBYw3rrFC15jvSWDjaYd4gNS/
pCNNl9rhoQSyxt4HwyXcGoMABGHYvIUgjXDcQ3kkEhPEIA30qONJCEgcMq1WHUJjtNeLtmspDND6
Z22QXxhxdtfQDq/oJm0lbgxg1+O9p1+fn+rBzP+0i575tF8WOKkTx4j0UDK9+VoM2DJSYAW8EMJK
djLzIAMISBMG6KnOPnFoRB8dEIPGgsZQCu56puPgKoyba5RA5OYooW5CkZKHEjLowN8n6ULHvG0p
bPrWNzC3e2XxPCnzG2b89JSOlrX7/Sp9Hvv88hsMk/YwscUmekzX+ZoJK1KZW1i4IrRyOWhSgAuQ
BnamrMMt5mJk+uV1OmPOJBp0pvvucJXHl3nZXBG+kN4mZvwmO6NcthWKMACtKZKY9iE2fISpxtj/
XEJEYRs7MXT7WFr7OEB7A/LlqUK0skBn/mHkVrcY2/apilL96PaYJzodCW6N8lX11rzVOhekVQxV
I46uC0TgXL9qkf7it8MqrEz8ihlJLQz2QfG3Q7yvdCIjlA9ooRntjnIQ8AyQL7uGI9fSPVvqY3ER
Oa13K7tHenJ/OOJa84H/16sqeCfo3zPVNoiR+7JRj9QQ+MuGYAvUgdFCFOKLlEyIsM9h6YCmgfyr
v641Y7xuDW1bRlN372qEg+RaeTtsKj+tjpUhYb7MMDCzHPQLOUblDgJAfHRr0O+ILBSdHCqb2xZa
wEBSxaMFCgHLx0qQbLQtUvnWkR9xVyYokvTMOzaotLcWFtjtuej0E73ZB8x62KxY5qfgTrhxvzZM
+mCBorWJiwPb47AWosuwQM9IosS/JZEj2uDlYegbKHPdCf3j94/keQjy68WzKCaUbrhz3jJ9/l+X
FLsfinYgsn7jUIwfcYi+4GXHvVI7ahkaVGaNAX9hrnRi8w5DI+aHEP+fi7nCl/s+F2Ivo2qt5+Xw
h1hCMa9mv341VjnYijq+IpQJ+pdZtDKNTk0di3YP23A9EIyWwD5cNJ34oaXtiZEpGmGhyj0nnmFN
axLfRr+wHUT6pby2ZQ4pLI+OARvmYiqmh5xd6jC4941vljeIVF8CU8e+MoWX5IBYa0vikm4HfPO5
Dg4BW9emNNtuXdFFXJYoWYeAXMG0iuTe00Iiqwg5Mj0q+t/fEftvizwyUebviqxRhsik6v56R4xW
QKKBCLvpyuKuaJJmO6kKFLQpOHZCEs6HcQ9aYpW27TEHL3dIPAFOyjcekLdVUbspGs/dOqJU+BOK
bKtig+lGmb7h0zl5Snw3wqi/1lGwUQjC0Amm5qq3l5MY1ZIcQPsCRMjOh/u71rqwO8Jue3QySplz
geK6aQ6vW+xx/Tf37phv6sA/gjhzd2HdIY1PnJuMkVdWa8hm53lw5yhvj7eDALkMt1ohu03ojuGq
o4NJ6ANlG/KNcBGBSrjxx5OwSMeTuhZczkcA0WEGIEZcba2oAQc3ZdDPXATj9FJtq9mpsYDBOBIZ
8fubYM0X+Zdnj9YD7wTiFloROKK+dOdiIGACr/640RmPb+gUXCHaGjJP7D2/LzZV4Zs75UZ0mxFk
Wl5aHP0s3/S0tiDtdads00YknSQApqZUc4hrGMiQqvIrmL33MvOMddpFHKcKyg6rgk+LBlwBsKvl
PcxnyGeB8i9k5VGwWCRmY9arl+h2OLKVEdFxsic5Jx/u0FN6R2Xj1S+pIHOgZfTJgY6U9hO5PZQC
QX3V5t0xHjM8hm3f4QEfy43m14QJJIwEIGWGR1hFWz/Gqvv7a2jPx/Ov1xAXJkN7ITnZGvOD/qla
MbR6NEhCJBmMqeF2kiVhlm289wE/RhPRHrk+Yeat7EcvQgnNTIy+hRfIfd5BsdGOWRp60MBjF9lP
Saai2ZDT4sAJtEusv7Ve38UqnPYpANXFEBPBgVG43OAKyA5F3dLEhDC2HrMeR4MXR9BMrGkdF22B
KlmzZ6WjudLIBSSJDJy2HuTrJI2826L1dpo/3kxy0qCdMnszTMZCTn4VZe1bXyQbO3H7i8lnG0SG
QPvW5yvLGsGG4tChudkDZ0bub98+tz669f/8audaUeizOpBWEzt+uLZj/o5XTs+/v/SCR/VvF58q
2ZGGFKaNb83+Uir25tSM0HaY76PfW/o50/ZwRE4VGBNwm7gKORagEGzJL3ICts3B57e4ooPla2bu
yQVYjMWGUWKOCeBaow11KEzTu6z0KuAg1gb7qJ0973IcrgfV4iSwUn1feq5zktG+9WzQ3bK4Tfro
pQ6b6sYv6oCEnoF8UA9ZcDvYoGpbJli1N9EJGN0VuI1ga4YxN2jU2f4wMC4mnnLO01NurL2mpK7x
s1cXF/opr47El2lHcD30UIYUcxNpLO0ql+p0/k6lXsXLKkOpSoNlOuhGfsGhobmta/siigxg7AIn
n16odD3aVb8Pyj7GgEd0WyXMN7ec1PXP31ZCn2B7gpOAuGhlVkm1zTIPBsMoTJDaztLmgHPtUT+m
E8Zbva7DK6nrnPSraTjW1kA203xFq1pe5X5/nluhyqmOQvq0VgLOf5mW77Jy7E/MnPX5tczKqXg+
/69coZE/n9Ul8dfny9v7BPvFSvoXehC6yyahEdTBOiM7sHw+/0ZFE74f4LUDq/V2eA8w4MwnIGbF
1ZWne2p7/oe6EQG9IEOhQyK41z3iPiv8B5ULm4cdKD75nQAr6YU6OOvM3TjFcPJGr9vpdE2OZjDM
cW7adpjwFs+7IpzrCXq5f62NTbnTGgJPAh1Gu++N7s+b4gsRHVTIaaRuLOMewyRspUY3N3odo75X
cX30E4ysUQilFAMtw98C5j4CraUXkJB4/tq5Z1/1ZvfKYHrdZ45x24TyZiyNbA0d1UOifSnBTH+4
UCMt89Kse+c0OPmHJMHr6KZCYZNK6GpwVKOUkGw9Q5iFW9u8anJAzZpe3aiMQTVHqNOEA4n4HD3a
a1ZmbjIny5exNR1+fvvQOICAYTBBrvTi/Jo0OGYWaU1B6LnudyFDsGFFqa2MMDyc7wwC5xugyuqg
SkhHFOXJSpYBOZUjXZNzQ2NiPMl5ExE7QKY9pg1nX4jGOgKav/RdbRe6xTdu4yU/PL5K2Ru0CIhF
BqpubYYDDPyApaWdb2g9CwdiM8X7nDEL1g2S+jQvvWsbz16z50El6nIYKUXqbWTbR0etzaKjrtp0
bYTmuGjLRH0kGeAiVingpdzh2prUwilsd5sISnnd0vaotJslRsd25XS6tQ4c+67UqvJks+Gdb5cT
Q/vHb/A8xJF5C+59bWCVXumNY1zqeXuFkPsYlqN3N8a7ZH7uz09jyzljMw15sMbrpi3o+KWHVB/Y
5UZzFxn4txtXrs/vCRBPbzaqki3AlFYEZn3Fg3tptLS7DHIlluWcqTPE45MeBPXx/FYbetFc0I1h
iZ+XNzEhZp96WZ1EXG/HRILKyxzkNWnc2evzH8kIMmxaG2dp/Sr1CwI7xF2SwvJ2ycM8hW38o5z4
NyK9uzOISNrlKeZ7exp3gbDFvWvah7TnAG6ROLQGKcjBr2nf4RslS1HK4bppYb8lGdNjHP/4ASis
nATffRrEEE04WmxTi6ZCOSBIAHQ0ANkIN25L7K4t2uCuFdpzYzgTrLAszXcuGsqd5XSH0Ubstdbs
4mg3dFhwV6dbnMZE9u08szG2PIYkfpMiO+OL9Y0LbJLTC4km1P/Fwq7tx9KlqRag3rrxY/d7bnoP
ft/nRzU53iJ1EnldTe+JI5tVqPfFwS0xeWeKTDm9A7VblEsXQYTmeIjdpNOvRE+PpOu6nZGwB7da
Wa4a0ZDS5Q/+DkUBz6+kouuQwa1tUTwZrR7cdKKDP+rCbGObTS5pyfzohJVvOjdkbNm13tGznBvV
0gJOFOSdNLSck1XZKxhR+klO09W5dNUVmcRa6jwMJWYIc4Sgn2s6AWCiNm+MMR+XglfbJyaFIWMw
doSGW7e5fe25UUoAGsbJaerJGqhsPcY/UtwlpmZAjCQeKkDuf3NuH5iO0DDVabcV4SsEGFjOjBGu
rxiPu4u6ShDWtB1H4AwI4qIJXcz/c9ehjRLjzgivBmcITgF4wAU9UHerxeHLUGnff34pXfpYhLPA
vITAdzB9QhoCCyIgx4UtPBiF863oF26DicdMaPmdF4Ag7XXSiHsctN297pBoZgcz/ZdmY2oFV3Ho
avu0J9lE+WZ20BkgnP+arRNb13puhfdjZxL2pzXjvskjbdNN9vjQuvE38Gw7biwFktCuQnp/u0GL
Sb3TyTGozWYr4CGv7aYjIHHq2cRAFGwEhTvfUBk7syT5rIjSnnntIC4Y5f/8kedF0BLDR+Ro6E0z
XbvNegS6k/5QRKI+QqMkdng2NRtVs1U553wDCeM+08Yca7qun1TSDNfUzv4Fs6+dHKbhUs9KcyHp
SZ3/qdAOXoe+1ja+Rn+3hPZJDIu2CU3URj9volFjYMOppaqw3IWZv6RlvQirid7hVLzXc5DqAFli
A62G720S5WczWVrqemeta2y1O8fs2r0A+lenISHGRELOhEwdVJXtrHNiaEubVdtNG2wrXblKMKoR
YktVkfey2w00trAgjc06mhv3USrivaaLB+rS5lIV2QsZRAeCf2g3FJXk1FHnNF8B3U5RGxzrmAOX
p9uAAMUurXPrcYzSu/MPK4zuqQ304bpS7ey0oaxK4/qh1RzSI4jmXBDGWC7aoSrIVhMzDo0rWzQu
MkYT8wcAfX+bm/xS1KLfwp5iARX8e2aKx1Smz3oGiPH8V0DI4mcZomoPkRM+cKT5twOuv+YOtpVx
3w9QOVSSxZsoNqjM8dtucLG0ArOmw64X2ZO2N3JPbeS8NhpSjthI+RZqCp+CsaQHOA4fYUBFyaIH
JK3UgmuqaHVdU7ulEZj9XPU9wWgsArQ9sfUm7hP47eNY9MHBzzJtI4qJzSjoUFRnb3k8A+U67ZH4
a/ruAEZoZ31znZjsZx2/wWRJ9zRgBIUiVKymxsi/0fBYD+nwxKrYfvP7GpKbl/ZXhLfkvOcteD8s
UTuUaPtEqvHCtb63pYLVQET2bQh0yVQFShyTYObCJ4d3dCBcCpuwu85KtHXf7UZVd/dyzius8Gvl
0mL5G+PmlFTgAJOQ5RedBcQXullLu0poU4O3oaKhFR3naOQ0i0PPoKnoghgqjGn1U2xG/skZ1CbP
ObLYgoMIL8aITT5Pv8MMu8poijIsiqeT4SccMJsrzGr2CyYp0mK8eGE29nCde4+5zQuQY48jF56X
qjlnhrjgKuicOJu8pi4K3HfbS8ZjGDDUHGh7/l/2zmNHbmXd0k/EC7qgmab3meVVmhBSlURvg2SQ
fPr7kTpA9x00Gj3vwRG0sbdOqSrJiN+s9a1DOLm7OOl7OOVR/KxrUEKz+mQWe0Zt5cNQw559dgKu
EXwvhQ6XkbKe/c4vXqhK5wwE8+qXafGMbP7ea11zQefx+e+oj8fukBpDAkKXFeEsdSqrMqZIjP80
2A42ZtSZhyyFthZqRrS3BolVDSlLNzn5lxWDXXNi/8IIGEhxJo9m1aIPRYZ5CZUNdCfHVWcDbFz+
KQxRas5HtoRxZST1r5AWa3TvtkMcSKEn25Q3+xQMZrIlTocUgBgsg19N5qHUlGCNoNDGxN7WD+DO
ODxFBBoKBgQN7jtONQ23+EcRtOTshO5nWOf+RQnx7Vk/A5z1V52kFIYe6TA7BcMbMwMc0jXv7OAL
TMKc4Qweim6dpghOs9IvN2lvq21Ua5RsnJDgAJv4NBIcxIAg20bZdFe8S+cqqVeqzM2z4XZ3Rnlg
HRTjtDqD6A6ZvkBjgyxTzRL/+ZQk6/TOv69OmPHZF7s/FOfWtabPXmfaHE2vMxvGQOxsMBz5m7iz
TnXdS1K+uIKtvNDWxOekG89FJQQcIrq4Xrib5lnQ8l/0jAiO/fyZeHpsH5kNVp/Ya0mH0srqPBnQ
aJo8R0lHIZNgWIY30nZ7YaJUciNFlhOZGyC+xxyroJm+QXfg806av+z3masWaDdWRSrsvdZ2v2qL
qB9jHo0sz5ILEW09Catk3lhDCzK4pQVveOy0Z1KK4J3xBGPUhfkZy2mTTBMR4UXyQUTDRziMLmdk
rnGN80+Cz0YbR3kNNHvaDnwNWCVVtvbZX1WG3rxYzGtKFQ3noc3es5aRBY2LvQeJsR2tXJx8LXmX
niwI7iWmoyeYaM/+hfOHHKt9FTRQ44oIEqxhFdkxrRBNKwAtpGmrd4ape8idwdHz1V35pCNpgGER
fHzm9RBBxsvUOnMgKSo7CvchRE8+KUQc0fdSKmX5SbeHX3zDwY64jHf4PfEtlMXerstkl5bZALzH
8Q9T6VxDs+M2n6w7c7lwsLF1Ii9FuPKsmel7O3+SVjy9Z25AzFcqf7K9ZiNB8bMc7baaCOIVjgW2
0b34rDM2MvatY22cm6ERL6O0Dks9Ajwyg3bn/4nHgcDX+TkKgC3cEpQ7lLLOVRTSfB1zz3gNZ+Y1
cVX53WKs1Cde/ggQ4v8r3iC9TORnFupe9sOfqc3FsYHejMQh+a3C4m25viif63OoOU+1p/vnJhuB
HU1AIOintMS8hGMz7CxMuPGqddAL6wc2h8EFeg8K55pxyHw8eGP9Njn0sS1d6IlMNLIO5mIf2dOx
Sdt95lPdL33kMkivKmcWT6h064xwu0kro/ycpxrZMPxHn6R0SOH+JChuwv63qMqjsDVSQtzwGDWG
Ca+fpo+XMjuOaf1tuSQbKU6+zZDK7pRMya5jW7MPXPSZuccP2Jumk+bE07WdtG2uS2NjSbysdAPl
LYvT3dK9aaZu7uWonItAlrfLphpDbO27W22ygzPBUuQzEPMLLxjNspl9KKl46oPMfE0y27pnvvHm
YdfX5wmIowPniqxTqfU46pGwcLxk98B1927zNTVV8FH0kLFGhqw2dUxq42cKrBkM2YuZkk2XZPJX
rs38VwqBv0QNQKpi8Tvc2n0yPmwCNW5w2gA4ppPxarba3zHuWQoj8oBmBKTccCb7hqjqEQdhsCdZ
biTI2kA5jxtX7k2bGVcQ49Al9+V5qSLZOu9HRqxjx51oLv5lJYkoxqvIa9/+VUasDp2GUh7MFfHn
paVv8iFFFt4R3NCRHBRTxj0GcKHLCgXXhrcf++xYBsUNBWj/UqWMML12gp7WC06XFKpAP15oSpkp
aAUQFum8DvMP1fPSnwZBLXfmycfRjcIDxN5oV3cWeKU+1tZDVpZXd8JpDuNuvxyffF2Kc/nsWncB
7odWh+EAIXooO3IgNqlOVIEXnCwoUpdxTK+ekN9Sr92XzLV5h/zyhEc7vbNPoJrN3XEdN6An3BQV
WZNAZNC9yt9X1TwH96viVcMMqSFHEGYoT/X4amUsGhpqkF1ertGLhikD9SHPin3XjxZn/WAduhZO
QtY5eAi4ECtzFhSJ6NtijXuvfE70//Q+po/vOvPLvak00hY4e5H0Q44IR/QTEPFXfthmd0Pq8O5p
Z2WNSrsuSugQrbzoerPLlGIk6emsAyOn3I3l9KNTkpjwNgTA6wnevMpGAKZzuC31QMkLuy1rxKdQ
hfJdnfka06E2p4MbGBjhhRTPQzNsLO4AAdPIy83h5tGq9qrqD5pIGOPZBITqiBCczjyqlhYNTg6z
pmKuSyciy9OWAVMSxeVp2ZsDnA0fXl3eHHNH/mZxL0xs8VoDtJooinbLXtmkFAe8TZTkL6X0fej2
T640m33acLUFQa+j+INA6gTeL2ugbo45AJ/qjpo5rqqvNiTOhPu9fRv67gFleLadvAL4M66F3/8q
I3PtdWZ4SfL8VrMXfCztmKkrtY408QlL2d/nunVLnO4dnAXyk9Eq9szPAqQm8E2W28OaBSKZVz0p
QVr1QALlatSsRxG29t6UBtph/DR+HwAaNk5RqpqDaj97Q1EtRNbLELl/imnOsirhok9KYd0C/7GS
hqbfepKd1qh2lh9j1m6WgapdMQNelEiFOabPCk8jzNuz7dft26LA0hyM+JUDDa2cQBuYmRVSxKPl
zAzffRKGnfF6QqEgBUO+VbZJIUdOyz/NyfIVUx+W3/IJUdOEh6SLz1Gzq61enKFvrMKxfhR2NWAV
iXdBZtF+sVIA83gkR+VkpoU8VdH01tSBuMEUPGCAcIGjeVv8sNXW6kjjY5VRPf3bt36EjlntK9nX
Z3DLJMlH5IypOnz2yqx77gZvZTm8rzyZMNbT4Se26rubpg6oKwextK0zTunmjU5bPpXmzmAHsxJp
/RTnyAx60PuFpfBVgJLDWmPsWzm8hiDzHmVibOwAqwjqUrIt5gmB61fwmCewJFFFrBaG12Op5zB/
CvMJPEkDw5xgxn9SpZpuaqdZJZDshCNdtpoPtgNqSkmPw56i2eQJ6RVmMr6DN4QQ1sUfhsXfzeHr
G6H5XpfqibPhqRlHtDuJGNb6ovfKWnGl4Ug2nRkQaGC2T4rISxXY0Z4oYA4VWpCmDpMtOhCytNlb
l/78GuT5wHBcJJfYRleOB3Nr44/YiPxP0EKhFbSeqyw2iXg38/Kmafi228aI4Byo6O7z1996GSO3
RPfci6A+HibD340DoOeRsnJblonYT6Zzd4KEEV2O9btwIQdF/vjM/7VxttUsi5gfqWZ+/ZL5RZS6
CDd+xZsSjvnbRIrGrcGe5eeGevC+/mIEiwQFmnEgiElH7xOdC514HNq9caMmFifoAwjraENgkdoZ
9lp1MCvynHs4LFRnsFj01k8O+LowE5l2vW19/CZ2gdm51xRE3Nh78uaxvjerkoWC9bI0Fssv4LDI
nsrFi9YXwHslIT9w0IttkoeXjgz48x89rvxjpDH6IHA1OGduT0ZWb1RIbwS/Q1nEFHv2x/xo47o7
MvnyiXX6tuehrNG9CYNElhz3QBbvCOADw1VGzyDP1suMLMe2Mn+LjgsP3EQKh1/Hfm5owLB5pBbw
UtUwHzTTOwku31Ub0U5b5EBGKZB+T1MaHKg435UmZ+qAqHcV14Y4C7t6Y3dS7S2yh8kKo7v3OFk2
3IvsGVOLnEV+MFegJsNGKj3fV2kmDy5ScHPGRhGiecvDw+CoHaoifTey52JmXmrHuAMm5BggWHNN
zPVqhriD6sAIcF8Jv42emw2qtN9pAlMf2dbKMUr/3uWhs57HfceAFEEWUNExtcadcqHDhao0r25g
DhsKI7FBA0A4K+vgbeG/8P2E21K48tVIxuziMxheTfRUrwIKAew7/Q8Dh53m9PGPJutH8N5VRIJP
C/IFg+yKiz85ND7lYExAD9xudIaCpgalMH+fSZlvRgU/m+U7iQo9dsRS9WsvENYuq2NF9JZKNoMX
iWv+HTMaXA1OxiugHEW9g3tSJFa9DwzcHRqSFsYTBPi4kvK17kkfWs4SKaFtggD4jtr+dag8bdOn
bbclkjLYsv4hSyLn82BLsV/unNTO2mNoNewmsMC7TnpWWQIZwiGXYh6oOkmEzlB4pITMn3Iu0jOU
BvcEoP27TFWw7+r52JPlLa7c+I6bZ++5EHwWHVhouOHGDEt235FGpRkQLsMbE8Oy9NQ1T7KVjVA1
3TIQZg9gbUXsqlOnF09DRfFFj3DPY6CChG3IjdEHh+XdZqDfb+qwC3eihXVoFz4SAdd5s2v9pEE1
Py3njF6W9xQ4zQn4e3tdLjVpu83WbMpnp2TlWeehhQCPzpTfnGRMejPLjadQapt68LsTGVxE3nhD
fXD64m/TmyQmWPGdxcJn1SDOCDuNFbkRetxGrrsr4AxvK6d16ONJYm2tvOY/Ceq9yNuDRgLQqtRH
cW60/taUfXAOE/dbofdYBSOqvzwXhCE7U3FjY4KsqorlYyIacVchOOexcZKdBUaLxlGiEXaIPhyk
/kPaY7vXy6BbhyoZ2ZSmf6vaw1ubTArmQksrUifX5dGY4ok0zck4uwHf4CKSbWrvrAWTAZyUPqp3
mJ+oGuMo8Nmzit1vw8TWCeo/nPGJnKuT6Hbogr7cuhLnyDYeDOOnC3XxzB1uLhhQtsspXAtKyKyV
2d6wB+KmGQMQI0rUReGwII1iI7wKxckMSHngTvO+ZAWmnnoB1OV92bKAUX/VJlOdGGhhhJJdthN0
V0ybqoqWV492ReQgpCaraoibn2gVhh3HlHse8coybWdU05bHgt3Wxow1l6kyUIYma+s7RNF7Ithw
9oZfnytp5WsbGnOo2pq13lRTUPDwKxdZYBbWX13opAc+GzyUtf6u27xjhtW+GwGvsG1dDETzYAHR
9nomVlgbhcOOgVe/S+PeYjM8lsdFQug0dvnZkZMS2bI+N3Z9r7PauZCBDiW6LH0G987LIBrjReNp
Xo+GfJGVNb7U0KDaeNi6nCl+33cfjhN9Z4gxiPugvrSFdmgGTiUO57MMxftShC2PLGF1u1TRXFfO
IcqL8txHSbFtPESaDnfaclCEpJHuCqBdyih/AL2R94KoBVJJ0y0TLHn0J/e1QpO+xZvyUVN63gSC
ltmV/ddlwbLlRDO2QxV+KJPQkyH5hdDK2LnS9zc90mO9dHS8LZPYVF3HVsDRzN3EQY5eag5+iQkl
icoTQyrO19kuYnb5S2ib7JZEMT5XaATXPYSj+V5BF6jFCvCXiTs7Sn5FuTR2jO0Bp46RCX7VNjdo
Kr/8Jqru5D+sZD66x0X7bEwmylsXeXmeqNPyLHJy9sD4GMLPu3o/Di85iSKb2Pf+xA4ofnAT+xJp
VQIP5h6JEIxp5PAo/ignV7+Jn83YTWeDqBB8BjSkcDGuKnHqwyI7UaEM1yhqyMudgEp2gG1usa0R
9Fx5xz4zsuPyjpQgZtxa6zcGc6HN8rmVJFLwrVdnNrKEP+fVwfeJoWU5Myq80NI2f3rRBOUEh7Rl
Q7RoJwSuAZoKXraYtJ0q9W5hyOJAJK9RYFnXZP5FkhFcqUxekkgPbw3x4cP4I2SF+Rz3mIwJlSQO
ZFrL9KWJzZdFAZF5EVYelG9hFbKL1ZlwOgQddMhnZ+7cddE4wMQdr434WPoB5b1mUT7bSugQlp6B
IcEslsqJSybytfbXQXOJHJGcA8Xvp84gtWkW3ncM+W+lrl7NurffmrB+ozWvsY2H0aEji33lYOYh
AHMoj16Q8ge4/h3uSq5Be4Cr64X6G8VIfQjsMLi0s3a6zsePJhn1dcWwJvZT69SN7U+/io3XFHvW
FEH96rqO2DgMoxdKX7Ux/UHcgQF3q9RxHimBMDevI+DLsbNdRgNwk8Zfw5XFnBdPDrVTaTvPZ+BQ
E4ooE20btWn1XIAWOZP9+RS11sXkPH3rq44QUMQMV4IpwdhpaF2DsCFkrHmrEyWPE8uNcd5ypAnL
KeqyIf87oGh6LBedcJg9hVb6bMbhU9rG+dUc1DuOvWodWlN78b7GxHSfPMzr8EVIdrW2neUam4DQ
bb3JdqEpKL9mTRcpF5doUj3CRufgY+Ft+x5ZS9jDmWeRrI1a/VaIALQCszYVTF/LKp7BDU9b3J1b
y58568U2ps78tpuvxpMsN7zqvYmyzShm2rIN8dhHnXNKOVdW7TT5jAX4m9aon/IpZ8+GjuRRM7U+
FtYsbVK+fXRNqIh0QT9sqZndOtdaa2OCp1hb86qK6NzmpJnj1cjil2pWPJWTjDHPGoShEr1cT3r5
sDWI+PrcF8fQorvI+5V6UcP6tvwUQp/WvHLBwTG8a95BWp0m+D+WTeHh96QDsZQLbsAC6zVLJLmV
sz+9Ta0/QeG2eyHt6DG1JIjzfgRuYH8x8THSF5qJkj/uMuGWY/+wslAena7EdKN6hlG0/9d0CI+J
BjeZWA840prlXhWq0NVAGUFhwR1ea5WzLmpEH2Ku2QGnT9uR2ngDCTNau7rHDMib3484Ni7wuh1Z
PNAH5eB/Gqu+FJ4QH4QkYjPuhX7JdOS0mmOkH3bPT79G6Pc99k70zHQpYw20YaIeXH0Ovc1YCHvb
tQUFl0kvi2Mx3KUiGXGtp+XNJLd1Feg0sElFS1vYNJg1J6gI+mfN79TGVp3xCcHwu/YVxzyTUBLa
0I9JiPUGK5BdUHrg/vxw2ERjVN6qcQ4KzLpLOEysKvnqq8AvEV6aM9Fo/vOQvxVjw8S/D901Dgls
BpX51emIOKo+ND5FTZqAzF5yhEmXrNPPGAnIMe/G7hgO0XNW0/qEatHYmagtoRZZvY37YJ6EhlrP
9pelVv+O1MTB9Zy6+24kLWb5y0WG+lTOGB2X5yAiAJZQGC87Vj7BVYYn6sNoRVddl+a1tTvjLp1V
RARxQCb1iwoA5s9a6bBLwVcLQMNdympKkesTKyJKFRYOvLV/+E60PSx8e99CJcocvzj2UTsCpyq6
LRGWa4ltbG3kHHjLPHeSNIC+9WWqZiCSKq0/60797em7HlZC/SwzYe6cdoZ5xh5Ky85wDiYC4bVd
JHBQ6pLBExrDa1CTsRwHv3OtbNZWNIbwIGBRyrTOiNYrivXAwOJlyhilpEDeCBkjH6w30jMS2h8K
Htubsog5Asg/ugVZ6kwNRzbyz31qPZkJBnGB5eAUYxc5lFEO16EZwTtrtsaRZdytrHDuxnwIxmFG
ah67hpCFWtE93OzSNYRLN00Pcr8DnMmj0Gwa8rmOPuTHvmqAgEZVu2sUnGlJBm1PflbRs0BpyvII
HlE9uTGLy5G1bD4oMM7ATHsrTO+1MW6cKJaXlJnRPy1ezUDlaDAfqzIUUmR2E35DmFh5S6wgu7Go
Gs38scxl/JHV779lwMSqZ9tYenoJ3pbdgaKVWOuzz69HWvDvISdHlN1YVdtr0EhfxkRMU1gRC4aX
2AEjTvCb9Jy35Ws1TYipLAjTnT4MdIldXk4XKiKK20UZFxfAAty5POc9IJhhxOGfO6V1yPrsPirF
9GakGSPPkOfX5savNYQwce9md+1beBoTxsZ5Znn6qwqT+SsBlWPbzx6WEN6XQoi9kXXHuEj9i6bm
bYdwGgNxARNQEccgnfPuYQG4ZQMg9xayzVctNw6SLHutaLwLwwlk+POeUHkdR2qYaGdy77V3t2ER
544c3VJxhBKz1tm2ia9sOGidR4iI5ry5hJEsOyi8G4gc5nGXowWHkQjLq6hpBckrQIfsMacMRStv
YcUTKS3O5LAPaCRmxSMkdf8DP12u8lefmK3SbawV1IthO8xxua0cCcCIDOK85pJuqU8MLnb43Uiu
QUwD3pwmudfnXxgHfxNlMd3j1HjRS0y/2oAr2BIuu1ZhXS0SsC1E6UedieqaFa5/d72A13RWUrpD
+hyRMzaI/Mtok7cKHn4ugvYooxYGfWPxJgf+H9/urJegVOeMscJr7s8TUA5wGL2gScPxkWCZQWXQ
QWRgcBAzzamSip9uc65nB8g0OPLgeZ9JIb+8dEgvbQVefvYzIk9oV6Y11HwfUy5P0dyTJ4jCbDS6
ZWUQpjf2rAr6T/A00zayzPboiAn4dp1Fp6JPvpadTW+Uw83qIGxbtVUcZDnnQ1pPWmk/acpH8otw
blXMsvHOq741joeLE7GWMGX8cxKV8WSE1pfX/5ngf//2I3lK5mqpbWmCCMqtPlsx7ae5KQyDGMBs
kEBChnCTKyZPY+Ifi1J9s5gejypOsDkLXTtlHdTmymBmkvYca3bDZGwZUFR55lwc5fxFrcXxyqYY
wU88zSYkQDe9Vm4VjjVkv2wNEUAV27IIOBqiw0ASxH5RIS7Szc7Ozxn6STyUYc2Rh04sqET5tGg4
Z38AKbnEDFhonpXc9Z5hEMgSyicTw1cZhwiVPIRC/YiXNiVmcM+ANtmoWXExOOh4wrSTu+Ua4yN6
ypJ9aaU0pJEH5FWd8llG3EQUXX3d/eAINTGiCtaTi4wSk266siJE5J3Z9mdkuFBtloMhbEr4aUiP
z0wqyBau3XGzPIjxPC0FqcDX8UDi6DCm91qSx+vYdIqnMLwaul9tZB8ZVBSsLbBL5u6s/R0BLnUB
7GKETt4/HTm80oPr/+E8pDkuG4ZS8/axq1D8ILySx9CMr4059DuUh/ZPANAM8seDloQBrB6AQAl7
YGad3mPsbfJl2mQiblOLr0sKcGZE8sWt7T9hq/+GSprczEg331io//b1Mbl54afpte7T2EG0nVrv
Xtgoc81WaS9u9LW8fvat6XH2gtD/rbtNebN00tGW2gFXlL4l0PatFWlxYKgItNusk0fl1i9m3fpr
VOF/xTDACxzli9IcypDoWS9ymoNZUC8TvPrIuKxbX1yWN9NEBDnvgj2YTtl5OXw0nkSnLexbHROM
svw5Fx2XPbkeaLJweFq25BmlOLYKFxsZOuJVzzJ007sd+oq5yCkn584KArG89tkYMj7kiB12iWE2
J18HOT1pHRr2+YRBsN9fgnllmUh6HCJkiiDSfhbp8B5s5WCqZ9IuCPucj8Wl6rAzWJ7/3FJdTIWt
r1LTPnR9a5ELYVdIELFg2wyrT4SrofSev+9REcsNCaLbCcBRYYsBshi6jT9v9bvR/NSSYKeV3dEs
3epSO4H7aLyAscGofRaiy1elE/ICMEm60goRBGcn/dZObeNcKg/6v0U50bD0WuMAm2FmYXwnA/tH
6YXZjfWhsUr1friYuLbLrjov1+rga78JFWz2QxENZDSOqDzmi0qSAL2KM8acbS3tcyH655RC97Z8
GwZJiXuDVg69NZvwsOyS57r39FWAjn5LEqPKi26XRq4FB13PuBjcaJt4PVjsJAI4VEjn0aOdnMuB
fNKRCU1kInoscFWuzmT3ZdiUXXkA/mU/Sswq8ah9xxLQvQo28UjkYmy31UtMgDhMVa1H22einrB8
7ZYm/pzFiIO6NVwUJsabmY6ESNGy6u4Y3sv5Y3B+eyydHqmtWIY06DLU9IJwCtWrjmtS+ObV8JO/
8/+U7aKIbYV45uJunsiN5P5QIjmWliCSdmpr8CkMQeo8ug7OSyjN5EE0eA8D8sJJluI5zst9N3lb
Bs7pqWA7q2mR9db0x6Qoxn2tsjfU1OzsvITQ2SQwrrLMyUyeg59NAieOIYMWJ7Kv6OLbXSloBquU
NJwsni5Z0maXmd7H1AMb0PTDzdFYVcHTFHjaa15H/CtrYj4MIMXT/wrT6o65iSBv1maGqO8KNKRw
Dforr0fFtAJSO4kIVKhIw9fS6vJXTwdlDz195SB+POZVrN9IqnmXXYCB2khfiUNLrmmWOOsopZdh
m1DdbK17VhbmH5Ingcw7PA8Wm7+d6yRPKS6F1yp6o1oOzjKx4/84NcgYXjoDhHtygxY3fgWbQBLG
8iwaEUZIkYTRFgQcEaW9xoy8Kd11kqY3mevaUecA+FccdtgKdgRR0uQZXEwh5IFjU+Z0ouwmNGcY
93pP3mKpxuaJIEpamflpVwj/92WChEL3NbEyDPQ0y3HpQuL6d/Sopi92IUfWmgVNuPcTK90jTdgS
D/EzaVT1bOQQQcCkXJbSyAvI8c5MlR2DCj1jTPbnSumJuBYSGkEMDXIP733pdt7ARTo7WhONhWXu
7X1GBWItHR6IMY2tR9qNwJ6SUFz9wdmgYusOFLjtps/qjzHzdKKMUeLPBdhykFmfEaaplZ+P8clt
qGzmBt6RjDILlD7IfvRbMQvRAZxoGx1xx0UPPhMn93ZZg+Jal9GwW5o4nCXAq5h4PMVe+YPYTL6I
bM91dAG5jtgFGK8kUUbowcXIRftC/XBlqLLqZhuSTiooUI22Y8nnw5UrqnIfNldrGJod86gMBTHj
5HDQ7qlmaFtGKSkUllObG7+WUjVvy1MCW3RfmL6/7QiT6xkaWa0eEApolvOa8EeeuVhYIklSEaOE
vVaMFjlP7wXX8cYzI/Yeoni1B4jwhqhcQu4AyGMEkUctSb6NwO5+V7JZax6mKUN4zyiUGF66FQnh
mfXHVnn2UGyX4lrfUJ7IvVM5WbCSOMNibUBWr2RBggwu6KmbrpHlT7cefvcmwjGrMKyRnpp1mwYu
HtK+17Q10ydHO7FYu7Vxmn9pCEpWdjBF57YdaXogIKOzKzgD4vA+1KAZ9cD+O6rKuehtQNzpUH7a
JMzENaMBHRGUSzjhqUmIu2eO/6kIY8YnOl6iIK33i9vu/yPBXv8vPHo8h/9nJNiqbKX6VfwPLNjs
UvyHBTP9/0KlYBt0RS72UOt/ocFgfJEP4DvAJrClO7rA9v0fMphmuP8Fydc0PVf4mMKdmXLzHzSY
Zjr/BaSWSwwCAHAsvI//L2wwCGX/w0DpGYKcUIDkoAVc7JXOQh3439yrUnNVl3R5tUrBwiIn7dTU
YVN2q+ZTt/qZvJ2PLELIrDRgmD16CmNyWDyLyjYyG4V7ghF1egM7NhhH0RkR4GXuL+9MEpVyUAcA
+AQrVhrpm1fAfT9XBBD3B7dOGhyBaZT/HbO+iT6MwfSIp3LbV10S1s7kM0UQ0MXIrEl85pbyq064
15z6oFmDzYi9dd8lU3wogoKHXnkiH84mag0uzMx1m53t4a7ZqV7hYE1UHgoMGZGLyUfE5RMsHzLX
ja50mYza4TSwsg1a8khjn622Y6Y5p1+Zcs27Yd1/92xHvrra0340us2EwKC36dZxqUfJD8sbu/Ie
lDb806lp7WBbCXs0UAs16Tda6BEj5pQTBhRZWQMoG4yV2KRRwXpzUrE/bbV6yLCkJ9xBWAjS5MWM
hYYYEuq6u/e0OsakJROqIn7S3ju7hEF9lCTyXISZwpAvWo8oHUdiamUcUiHiJFur+PQ5sSBKJVoy
bRSBfvKcqDGufiLWdrNfcZvLDMl1H1a/IIll6NiwuBR/RM0uZlhbXlcbiPdTl5Sl1Fdjtjicxuy1
8Oy0Pw5RFk4rMqLQADEbsKtxZ7HrpEUhpch+VIatjE8iRFzzUxlotld1EdasDclxjA75VMDQHRVh
5PdAQ/FCdtFEUPw7CUvllw7Xi4+qc0z2MQXP3NqFT/keG1F7CIYaOeWEH5kA4zQq2zVyP0XhnE9E
9Rm4Yoxr2hbcy50gWkH0TvjCnBvKrofR/COUtvPNMCX/M4W1kRz4IGL8/o4qkWf2UpKLqJlxTyaM
6d5MO03cNYVoyYofFs+w9tD0qFUjayTxFSi9V1uEubw6A1IA9u0tNtfSgIZ/0zPDxpXu2K2380bb
f2XSP/o/hpoJ7QtzUUpq39cQwOe2DcIW94KTEwk9GcqGXwQTZk2ZMDY714y8fh8ETpSfOssR3nvc
9EFPfnmR5ec0FNGPQm9j98uSvYhOkLGK5C0TxjSAb6i74kxs0PinUxDnuLDMoWDwOoZaSt+Yq6b6
m4RVnGBfJt6QFYyGJcDCSoR4XozibRoZjq7Kwa5/zevIT8OaiJZm7mvVDM3bttW/R2FU2X4ER5Vc
UJmQKWa6HGOHMesGec6VlPk+yTo2iVXTlV69RlmqOsLYjcDag1CxBTp10udB7eBff3Gw9WSHerId
WLi9rMqD5yZuw9tGeBaBX0FQWbOg05uOHRLq/qedcXAddauaGQxexqozS0r57fcYNb4oRXL9AWtJ
r1C8NUWePPWEsDbnYOz7hN4sqKZPrckJFV2JeCQqs8ccmmynwE7VEXCd5X3qRChFBsakKKwCgmW0
XHsKi74ZL3pfeO5xyp3qJ2QklZ+SsMAL3dZEbW5qvZdwK7I0PwSUbgVuvzb0yM9SJlbCY2biedng
+LZMho5sAFaM/Opi63uFCk4M/wPCSwNNA86oFO6ZNIj08qXGa83c3Gr6F7/wSu3Rp2UFjqkd+pip
Mqq3nRPohb+NHc/+wNKISIENgBnslTRL7dJ0EegXhcdg3A4icHvQHyXFnN0Sh3rIPGw9ILW9JkPy
XLJ2Rxtadv9N3Zk0N45lWfqvlPU6EYbhYTKrrgVAcCZFkaKmDUxyl2OeZ/z6/uARneUR1pVZuehF
pUW6h4ecEgk8APfde8531p3dWfNH07KdGPa6WfSV/42E9jg2V7Wm5olsYcdGLDLddKYvQvEUe5oR
WrtR47OvFnYHS0ZJCtHdc7aR9bFuBzo4EempfAKlrl9hjMw0OgZVw4/bFBHjaFQ4wtXtCsJDVCKL
ckw57djSSgmp9ZlqSdjtzfFGs7vm9hdOZAEGUwSDIMWrHriDYpTZKWzqyVhhlhrfoJb1tUvLOmqP
fsHQFBG4eMJmWD5KNUJxN1WDyt4reKzilSrydAHnS/0M1C9b2OYVAxpHpJLqu1XCXXXLeRTm2pR1
JHdIcLmxb7TAmE2vI8SBuswnBXQDOFAOT8OcFgbm3sV2//+lHPufFJm+xLD815XW5aP+CLqP6U/J
P8tL/iCw6uI3ldQAAWnVMpfsH2An/zf6R/3NEDKMDiQQ/AKY6pdiy/6NQssAg0izxQCnD0Li78WW
+ZshGxD5+B+/0jT6V4ot3tovoBBDwPjULF21hW5AL9R+Mop+KbWmpLDUwQjQWwXpLVdUwPORDHlI
j+1/xor6xz/pr9DlEs/GaKEo9Ow0fIitADW1ol81lJm/nIDL75CTXwGtsKf+/JM41gq3UHifoG1h
yPxEgf3ymfyswXPFuMDLpw4guK2NGIsGg7mFF2XxckILTfGM0Q8+CCw3ulXPRpvkXQyy3SoeLbP+
mBLsV2t0DjbtQyyxeOGNtGgB/9iFv8qjHn4eKh8Gi8TvpQ81/Ad9q+VKNJLgMk+Ik6ppjrcN1tzy
HMaF3tD9MnuZRuPUDJsW8A9YT6or2YH7Absi6JcNnybmsAQu14IgmpAv1NjJe9U8Ktw3YobfSBE8
XJ254ulmV07Heux0sUsIM2u3lRVMJreBfgBmI/MUWQOH4s2WbdF0N6axqI4rnWnF0VKziayaKjDG
HYlt00xFMGjCqzqZuXWeSSmbOyGQlpXwQxi8qThqE3BRzdeoRhbKzHkIUJCmTWVe0ykrSW4f7Ci/
WYFU15eUqRDeeLoEDCcSue5niiY5x/kHnGDI92GMOv5kjWXZr9qiK6TPvMaD76nFpE4bm48abOcM
2SEzMZySV+Z2lriowmDIH0yp/B3Sb2GsO7zsZD334HNJG0DSd0SaHfPwsDK924dy7ZPjqc6LDg8b
YUs/kKba3kCS2NA6sC7YCbaE08Hehd+JNKQKLLhBaSmkcOOPdI82ZlkywrbgDSGPN6fuKQIDSwfN
CqXUy+s4ulrW3GChmEQ2oMId/GKvRK3xbqdBX23CQOu6E94R2n51raDOzg0rHu7abNTBnYBHItws
I/FbcGMDsdWBr8ndjlUqS+8wADQEfbEZ7knOZSiIq3KWHg3Ubu2VCF6iseV4YrZTIOYQIAEmOadH
H+iTm9PTzvbCDDNxSCcpyy966oPNqXseh+sARBdxR3AdTWA8aqgtpIHkGdWFT7BpbNUQnpqiatZ1
V1c/zFkoC4uE37aMslvNsebEAEIciBCvTjm3eDCUIkOPZjMScsoi02QXrie2WkCC1VZPEwu/GpBi
MJbrHjKDRncxXZKiMZQW24GSOt5AeEufZk2dnwopMV57xuvoV+KJIYLAUWY6cT1St1lNJRAx9qhb
YRvoymtah8hogaSE2ECKbta38DWgwWhGsTg2rMou13lrVz8U6hfFnbQpCXZKOVt4r5sQAJclI4XY
p0lqyk/2IGygNgkd6W0xIgHAM1fKyi0mHBBIUdE0kzfUSUdpZCDadUWjkyVtMiyP94RMSwahyTNx
gfLUq1ixa192J0bVvjuQzHrCwVMGO7lmG8Wkvk6blV3jL1pFFbCY21Az0CbchczJXWcWGVe/Qj2F
w6xeUBa1SXlOMk3IpGc2WgWgvIghA7WBVHoIFQnaaGIVxlNeiMFuXSCKGF6eY1OfpfmSyk08UR5m
OAOtHwhUNKvwLAxs+sUM1WnqTrKoIgURTGiIetcxIdSHypELNUdAymJHAWhXXeNZ5kD3L2FciMmn
1n1xac2R/ieLMnqQS86yw/Y2uLa5r16o7ZF+FCYhLx4iCAKOZa2WSfflOM9OaCrFV06uSXSu+ihu
z3YSC9Wd+0E6KzOOTjwaY9IfmTHZlgsWZc5JV9UnSLI7s+6Gr3ZSo2zn5zkCDzsc7W/cQbp81eG9
79c95gS0QIoRPSldCgxiAu8I1wGrmsDrGnVeiVv9NR/K5AxHtrtKsiCRhYllctAldtBughpadq0k
4tKbhZiDSzQGFvwEO/Xzl0IKC20VFFlUEbaY1kipx7GKDgJ/l+koFNbaSvQwhpy6HxmAWtJsMOlh
Jik5Od+s2rMck+/MGKoftQr6hX6cOeEg061cuyhFLjfTgxwoUgSKFTEMmmIUKmsj73UDPVZbpI5F
GR6tuiovzb3A+5aylhvVdinbGW1rXZkijg2hJaZeYwd96s5tP29zWEIvsR3X+bYrs3I64Z4klpY0
jOyJc8E+IAtG48ykM+xvSCwm2gdZieBWT6S+pU8gRuaFehPRv8cQWCJOa+LWTUSmIOJJiTv3spjN
5EpJoKHtFb8rOydN0/wjqMPgSPEpNnqkhZ++XfbvtHNxzJOFPgaNA0o80daSGgaYBeupfrYlKzkl
de0T7xoGSrUSAi2gG1t+SQYMuUDjypQ7BCbQAtVhDZ/AnmmnRCiBJhFL9Rq4rn6RhcKEDlJJbTkt
DcjMsRgL2zx4jAmSE1R5UEWxPn8oFW5bNyQjDreMUOQXE3Qx0W6pYoqN6PBLr+VAIzk089sBxAD+
8TPmkgTjHArsZJX4Jusj63X2TnXNKnKgrogEdZA5MmuP2aPTJYA3wGC+nNSdpUd0eKIQ/YLTpiMm
QmoWcHJGQHsIie8S+ze1ejZ5RUd+hMuuZx6ZDdP2cFLyy3UXmQl3daw7ByWManQqGSw89gf2oG/k
roEXOc99Wm/JgYj95QPP0XEI4Sp7I7oS+ZDaGJ8cTQ8JHu3lhiGOMxbwix9VZVJsZBnLhpxBUmYR
vpvZdv6eF3IpnSSeGxjUw0ai0aSFOdaF3rDG098mSQBTUpXQGyo1XpKEY9mMV22DdOZYUgTLuA2l
Ov/Q46UFH8tcrSuKjj7Z/81PBs5lmcVeGMGHOmPwQP21GIVecBdPweZvSZbEDWYkxnWE+SmQ0OsA
5V84+QRO8/41oAyx1v4T7u+fiZAgb5kcw99RdU2XuT3+NRuTDphAzxQl3kzJSZjlXEO5KpMTBnIK
i2LiyRDVhvOPS1jlL1X57z9VoyZXhCqo8xdE4i8VLGzEqikSm51/pLkDlNWtyR7zjZshjCu1PNFk
ODNxP+RFqvOx8dXQd8zQuwwbo2BeViNUYY/IwOofv7H/x/tSZMWUaczaCA5V8ef3BUzbUCQRJ15i
TtO57GT9kkF/YI8Z1L8fg3+ps3+KvuEfLX60/7687FtRTnUUhO1//Puf/vRQfgE8rr++2tNH+de/
+acXNv/x88vBV7H6aD/+9AcUh9h4HruvmvRX3AO//5A//uZ/94v/9vXzu/yT3r1tKwJKwS9Hfnk3
f7z2/JGRQ3vgU/fFr5vKv7/ojx6+8httIo2VwRIh7lLm2/2+r1Tl37inaQBldTrg7OtAQ/7Rwxek
e7CiaeMvaxnzBYv9j12l+P378TVEIuydtH+pg88t8M8rBYoq21cVpq1u8S2F9RMw+8sKbvvSErQS
M1fLrC8NW9kxq5tzN8nlvVMf+3iuvs/ZADLJPomorPfsdEmCsBJ5M6TYq4RJLhXY8rFdgs0l5GBy
1Zxqq5SI+tLKNbbXZtPU82cmjPTZFMdYTjKgSSnC/vOACt9BYU3xabxnmXrqFQwAalMVa5S0nbM2
xOgqlLBYpIhY516vZ356jIGg7KikXzlApHT1akhXk78OPMmTKDW3eaMT5UzL9fzzl6Tm1s0gfdOE
Et5qTaqhMM/ZvfGkVuqJgCDCYzLcFnujAwL4UZ5lZWVXiKLVUDH4sWG3AczlGfF2TufpIClEyylh
+KBYduBJNPAB0NqruHhT++ReGF3nMGWlQ2/LvAh8Lrx4b4rM1ivSPtyMtb/JQK6Tg6kf1KK3H1Sl
380tlKJSBmxtkXqORtn2FH0sd7iDAt6tb57SAR02/st+iHZBy/BcWeLrJ3j1W20WX2PZ0EAzlI3V
U735Vmd4s5a8NkVteBw+Z3ATZKkg15WaYxo9D1JhuOngx1jGK2b6tkz3b6g9g9pnMjtId+maDS9z
euOU5Bh4DbPfRhHaw7qyz7NqHVGem7t4ZK6Ysnz0vN3yOIqcNNBHduGaBL+n1RmE0v6WswKbXl5C
GpDlFrIj9UQsdZ1nFQlUXXz8UabVGz9DBeBjPBQ9UekyNCrijTuI8cVNa24qMGOnTCjAFaV9B7Ph
Gq3mGVoMpN5MH6fCf9Q68ZonBTb41jQACQknza5+N+x9utyOZIq7GHLZKwR4kyYsVj628ZXCjpDH
sfmmBeWw0Uq03wxAATJM7mQOj210rSS2SUim7CJdsUSx4IeerKXI/nFBYWfIpYhnq3RsBGCJiCjg
kpj4pHoHj3+ju7qPo3zXFMVFSk+oZh7qqn6w9fJAJPoKc4yDBBJFjrUtzHSPquFs1RYD4XyP+Bw7
o3gIS2XFxkuWq032OOv5vo8y2giFJwfzSkgTPvlmY7bQ3tJjKEsrX6V8bRDgflKTrgLRAgQIvM54
DeXqUEB60AprO1Wap5nzVg7ioxYyZWbsjsLhNNThtQ/zk4XlSp5jnlPKZgJlpo85e7eGNrn6nWbz
2o/i46jb+yjmQh4mpBOoGzNq6MHeBIQ+J7N6CMjBQVq6Z9+8S0K8KJHFSHq8y1pG/oR9DhL1MOZM
fvR8VTagQWrEjBro94Xn0RNbx2cyaHVhMlljdFv14fsIDa0Y9XXOaQAssplkBlXZtLUTooSm3oui
7dD12OcnwFKwqjv50g+hq1S2ozQYgTladae5Rv28ZJRYuMH5oVu0oC7l7rlShqMVjY/Lf89U/YHK
/pEhzK70cY2ob53KrAr0lNppXp1g1Ob3DCJ2WqI0QHiPGxYIefRBI9uBML0B5YrealoJUgJoFfe4
0dVYddAtrCqCd7iaNmEkMK44pt177H+khzJyKmV0fd3eSTg0g2ja0St3lzMN5nU9hMV2vRyO2J9X
XWoCuKDJn+gXA0QhtqMoPyXEa/rsilv/A5DAPjZ7b/lhRXBKZbrqI4DpJt7FybsOZmGylUMy66/L
uzSs/jZ3zSYUgkZTtRWzhhI54qG7kyr7S5e5pYW4rsbspOm7akYgQuc7HM2d9tlDN4znZE+9/5LY
5i0mKCTCjVsRHCCKYW0jqca79RxBMKilGcbDiPhk3WUxGifeUZvtlu7EmAnc6+C2MuMojb3XSjU6
OrYRWL6iaF6FLWZSLH3xaP88TCoJpc18yo2e/U/Erc/eBShy52VnKIxjNaM85Lto0aMRtW/LUl6O
OY56xpoXU1xHtiX6EHopIQk5/r8GGcgNFfBGs2oCm7WHRClRNZJ/2VhnmianECfrLB6E8PezFD4G
+8kOD1PBKmoEKNTswizhUTfVB0kD5VsDCQ9Nx5w+C/xJC8enkzbGFJwDy9/IVbqDp+aBm14xUF31
LZGpOZE5Brc/yUMP5vmptQWis9aqwGvRHXWqdOL/cMW8fj8j5uOtnipuFlzLpFmtsxIZtTVv/Ejy
ymB+mUYN9qVEiqXkdVHDxNPYSrXmsRAAgaYrIFvYEQX1cXrigbqe1KM9w82iK2TGyc8vKwlzRZqu
eiGf1ETa4Fe71P5wC0YODFKTPtmS+HFsEPqOsb6Cfb7TNdMpsQb0SH/SaY9ad5NU4zcabMC7o7M+
qA+hEjxrcXaykzJxzLC+4rwj7mgTwhhskpgNsbljw+DRxd2HancH07X3E+NoN+bO4njpRkTU0+gk
QeMqZgWygft0Yu3FzPwF550iGaDIDfskycZRM7hvcrDT8qWqZcp0ybMDgEdFc2wAOzDJOhkY4Cz5
0FtrjN2OlXxKKN9A775JyNxmDGXqCz77fWLBLvOveSLe0Po9FmFyoafzFggmNgN1RxpdcUizH2wE
+ZW8HXRyNsbw+USnhBiS/lkurGsowykoqlUesGSUerWY+wEi1OPk2OLEv5k2p1OWPDRSnkDZ1CHU
bbnJ4qgb0VKgQxzl7ylEg6pA/M7tVmBOmDwsxSuroQYiMsOf2Wzp6xHhatFzSlJ5K/f1ilbdBlDq
jn7UfojVh3oedgNaS3ZsrhJzo7bAjjEOD2CIadaM1GDmyTN47UODoFLiogYwCT+4b0iCMdYJGKak
nl38lJa9qydra7fKyay4EaUEqOnxpu6sHdvKdbRdnMVTMKyXO3PA0DUHbtfxkeC4MkO7c1DwByL/
oyuCZcDtzHHbZ4k79I9aOeL9QJ1M0WBY+OoDoocrE9dKTvoSCee27Y4Vm2L+e2jELqPaXebbrjSd
gPxY4+gsq0BpvrocUSrquELyvWXlWEff/l4SZLycBVNXlkvT1WGjT4b9tbwZAC2HODBX1tuEIUjc
hjAnHXQ6NUgsYr+75rRtV5AVXuvPMM0uxJYCWZ5VemfNk57yPfH8DEV7a7P2robSo8jBuPXfiJd0
oIG5oWJvMBA48tC48MGd4GtZ37hqL1lfPsxd+OLrF4mm4SAkdIvTIzyQa2I319jSP0PIIn1y9gkd
0nr7UMKQReO8V+zg2BsbIMQ70w83ZTKuK8V3pxjTbiTvG3iCGYwdGoX4tQ0q8cyV9K8szlb4rBfr
DPk6KDWDuz/iqELnYrP0iiB3CyU+5tPzbIC8VJNVFMEcV6cdKCS0qYPXBf0ScndAtEba7BJaJMCp
rmMmSNi6XxSSjkgdcdsB+hGeOIpA7GDAhBxFx3sT60cUGceuoa45oq9PzzxlkzzdN6r2gBt+w8QE
pNhRquYTW+kjCEnQD+klztsjV6M7NeMeDOYK/gV0Hm4QMyapIRt3Et51EbcbO0Ef1+Gj5wKaMSra
TG8MHO1Q7sidx8A+W8OewLsdwO+tVaWvkmES58ntE3vKoARXn6wgmhmVZm20xDomwDsl0T8phoYZ
PoSAZV/z9KEdECRo5pdRj8+TyD8RzTzBKUJSnzljrHwf81fs7RdhshJDBs2SXruIXh5UKUKwawTP
ZWRuIlg2ftx8a+xsq+lUGEP8WM3JjnkhrWvw50V4pKF6gFiyk2f7SWI0nVPhS9xLCSPeMELfTGrr
IeU95bBnun6kF0SVSiwyC7KtBrcd83WoSdd+gm+f6WuSPp5hmQzO0AQXlXiWrmy+4eP4BC+mqdWV
oc4bEP+7VdyVyb4Z+RoH1Ap2AoyAurvTD9sSZDpxC035MhCSmKK2Py8Pwqxp7v6KtCNXH+ZD1/l3
hkh3EsHeqsZ400L5JRHJ6xQET+XQ3HwrOOvGvk7VR7PNX7Uiu/T6eyT6YwTdJ5zl7wGoC0PdG/bA
peA/61rwDL/7U4C6bn9mxyRkRnTdbfnCOHR3dh9lnlB+7oNmvMLbvOf2QwzwXI3Sixxnr7TqblVW
ntpyehzYMDTZKe6tM0frjvTrghwHj394Bfx5m0zE9uqPqZDuTJ3m+rF60bTkfaiSz67kYovheNbZ
qZe5ZJLgaXlyLe9z+RQ2flZd0vfL2xqKaW8EXz07CwnQB3biRyreq45RexTZZnlZLnf35WXJ5N/b
KcGw15ymmHMJz6pOxVtqJ5eAReT3xluozy/a0F6pmF/LtL5ZsX/I0d7V2HYKPLt+1Z3ppd5NkFYR
EKNOzFSsEcucQdXQ3vokvTBo/cQffrP9iwptMSdVMCQWpeie8Ou8MKE5Q/q6zKn11iTHTo/xgA0v
me/fVMqI2m+ppL+17ACTvnifqDhD9HC6/soAycOOtslH62bq/T4yyRETzcVOvSqQHqtaf2PrfCMJ
5Z4FHuLyy7IoROrfYzxUy2kkxeZpHsfHWq3YxVwmEV0WhRXGkcflLeimdO/V9FTWH4nwt4rd3frO
OHM131Wru5L0/Ij3iCljyda+u9kAEhgFYsTsr1aWXeAgXPE4XMNSfQA/cq3q+NI233C4noY23wl9
uIWG8ZZJNVn0sDpocD77RvqKXsUpo+jYa+OLJIb72CgHzuzVLJBcVSfsQOeokygErVuqNWfwjy+S
GZ4CmrJIe5EYkGgs3XHs3+LKPylR8Lx8qDSs9rXyHpYBZr1rNsWXOgue4zbboxi8gTwpFeVQZvbt
5/ev7fNIaIGq3hmjPy4neTZ9t7aGi8LKxrJ7HsxvUqydlh/lz/q5DJQLmIsXJHB3kdOYtF9wNT2b
A8BkmQeLHFzrJrsUbXDNBv1UE1hR578vm8ryb63RnMUoPVr1ALdSXY3NOj6nZ5wYgHSas2xWu7wK
cIzpb8tfDcL5IunSXZZaLDjjvm3Ca5mFF1ltuMaG45SsDQB3KaGWHrrM/RgVK1XJT0Z+t5sLWwfL
ak+T/bB8MLQ+bnBZSlONecu3pKzvPCQGbPJluh9Cmhk+wJhXSKmk/ek+RpBQui0nYAyDO/LD0myv
Cl3tJNM3Ka4flK1vbW+eibp6NFP7pi7+r5D3pRlnk/vWGE4vCVekFBvHMKXUzoGhBfJFM7rTDHAx
kV8yLtBBZjVwB63xAoIrTlofhdd8H6gMKjggFjYv1uauxT29LL5lRckVIAe9fY6H8LpcUZ3wL/ZJ
wfHuawnVID4dZzD8my1zwaTpBZXAy/Lupyle+3JNS0chiMi/hbN1CzLlBcrKWc8vacl5IlVTbqBD
t8NLbs0vtiojQE3PSWjfNQWuZNveLDFvW9n0Mm28Ca1+6hLWmDS9WFrrwVHwKoDRCFTJsJSheZPc
ZULGFVUGpsK+AZx7meT+GvvYAQlGA098bX/Uqf0IZeO19QLFv7QCOmbYrrQi+YT++j608mZ5Omjj
p4KNHfjcC76BBiNgHgfon9ivBiTVjL50mC35IlXtfXlPoWm+CWIGls6MZVZ38KO35TMuK7uL6DbZ
ZB5yrer5wt5ViVIy+ZzDvZl4ZMZAnQrpllvGGeX/EQ8IyJYDgsJLzBKHxXNpxuxStWjWam3V0pRS
omUNKC/L0Q3Ngbz67LUsuntr1+9iGGgaJT//TNMGQImaJk5dvUR1Dd1g3obJ60xjh4dewSPcP8nj
RpW+N3Hl6dTmKPgOiRkQ01hcogIFqj2V32rKnxTChQlSz6mK8oHG6bYcQR/SVISA4Ne+uxSoI9Hq
bU9ePHfUJXHg5xWQhBshaHkmmMWn8Cirz0XCsqYeXBbNTEBMxp4XFzUxHPaTQABTq9NB919quhBt
dzZb6T3reCwE8mb5nZi/VZ4yGMuw+2OjJyfFC81pm4rMy/P94BtOIibH0kw88wU8bnL1dJIV8RUv
t84CT40UX0ojBk10sPofXZadShgFyTw5raQf2wZqhniYNOR5cpvvpZbnlsEWJ4vsfQU91O7I9aAE
LsYWqCO+5cBYzgo9keBMHCz5RGKNTnMzpzkzMmPdw8SxY8pei45Rv8Ok/5DTPVu+HZffqiXIXQwR
4Rak73LBl5G0GUP5Msj5PipftZwOhLHqx3rFhHIjaDsZ5VsonkaZbT3zUo5zVT2KIDxkgNaUOvDg
Za1o46FchdLB0WplTks671s732ZmffSB3vGUQkQ4D8y6h2FXJL5rMVZOG/JfW5WJvP20vJL7VIB+
mZ9fNhzSkC5ohcql7J12YnfGdmrSpFVD/N2gVqsygO+QCq/Qhi2ZVBSe5+WY4AzZyEOxNQo4ODrO
QjPfJ43kpf2wThKf+DZ8fMlRTrmZStBJpR9+Xl2CIv0CWTt6iZJtJMG0HvHGC5AF5ch8/B0fzHgK
zWOcQM9p0Zgkndwg7Kk+mRAighfdIe3IR5Kt1inoxEcj0yQmXJHdysBkmcDmySGD28OAOEid2jYZ
c1UK+ztSmWNRPOl4q5UZIJnWIKeg4wcsSH/UoWpv49i+dWVwa/y1byeN6zc6DEKp2eg4cz2/IHFU
zkHV6wluAE1/8pvhAX7Pjy7yo1XutWDwgAsOKspqtrkTGVlDh3B4LofvhdrxL7L6CePTASr+TuAz
Frt4C9ZfCu1TWtAiUlp30e+5vUbcSmmeW+TlLs7Qzskla5vM7KWlHBb30BFEKLTvaRP/CNgiBCN5
Pmlz0C9hLOWuieQGNW3piQn9rZ8xmp6716pPXiIZXZnevllGlZ1ATVNc6DeG+QvnhujuOiZU2MTc
m1kWfVV8sXNN0zCHYTTYvImkM920HIhTzbhHAywUo0Xgt23m7tQah0JJNajtNBJUyVqFC+S9Rap4
YF6+0kAKVKPBFBbmJoT65FWf81vUkDEiqbAXfY2ORjh+w1yVEmdKkoJaJZvJrwWB6JgvyphY6yGu
8SpJhKTWdOAzaer54qyASO536E0kJzPGH8MQAM8jcDqjoYA6Du6p4OzNSebVRvsxoOJNrGEj/GYx
HDAcV+6I50s3838+eOFlINdxbN3ErDGYrqTaC7Mf63ZIfhTB2D7JUzfVgGZTVNVZaabvrdnlrqjQ
1MCPQcZEjzAT6XdWpYHUy19XPL9UI2hJn5p/1Mp0l8bGcqq3HHjCCpOg5miWtEdygFwwa9FT0f5r
Bvmk98kp0kE6WX71x8T4X5qWPhUZ//x1APqnUel/b6D6P0mey+QJ99B/LdA94/kP/+308e3re5FH
f3FE/XztHwNV7TfM7QSOY4hipmoudqm/D1SFIZhQmorF7Jva+j8HqupvgA1VZrPMYjUdOe5/DlTl
3ywUtbZl/5zOaqb+r6h0FfWn0OB3sevu+//+X8tA1RbUkgaTW7JCzb8KdTsl1noV/KJb26OHiQT9
6QBZ0LSw4nC7T+sL088VobJIXqyDTik7EX6YFEwNAaqwCIFOFnruSO2AqoXwp04K33X1LPXxXW/n
V6gggTNI0t4M/HNLUgXCs3oal9jZxcGvGK/WXB0JDWzpqKkZyMx8Cg8MTjdpBqUgCVN05fbW5jbE
vTm2vT5ZD7JB+Iw5YaKyx7MvFy3W9/CjjponuoSJJ/tKsVb1hM+ilsNKmrPnlm6Fo8stt8YYHXKW
tHffIM+LRhOXLLMRpdO2JWQO2hJ4wmYyRU2yG8JJ+SZX5UnW1R+lbT6WYTzus/EYFQBrav/qaybR
lnNBrQNgxBEaRu0Q2K3DOJIhYZSbXONEKJhvQ4mgv5vt3MEfgg3j1o1jw+DVf4sGIGxTgTSujObH
BY1YMgAeQhv7z7cgiBe6zHiKIqTG2C4wULUu5mVlBeJraNVnLV3cngBaE4mtbRs/5spIfl5tXTQd
qlYxW9RtA6wEuitRf4mlYmbqVBaORJe9ETSJ4oVnrWndOyNTAjnrwPWHmaK0Ww+JVTBBTI++qJ7i
rjq0ffKQSu9Kaz/raeCGKb9E0Utd1p+oRY5yCEjRyq+AgMKVBZpIh+SjzyeFShYiVfDQN91RkqUj
VlUXJucPAd9xYJDVQ+8EQ5IgW5btJ71SbWc2voGCeo5IkHN0waROGg+ywmPRJsfAzbBxL2dTZnee
pQq4Q/Es5fnj0KaPLYx8R0esRafywzQqRu08wpWlwLExx4AELtg75dm97JObYTLWwEfktM0Gws8l
CjlFfikfUUclTjm2N6anrpTQkCw7TUbs5WULg8gfrJucM71zowTmIMMkkulbBXGzSmzgMMawNbTA
UeX+lkMzziLlPdcSwy2bPWghHUEdrCyaTwrUQJcMOTRbdFERf9criU2UNigvlSpoyXanQTM2PjpV
5MZPHfh0PFFHdORbs39rAg1HmRF84LAH8UaocKxanwi575nJrD8eDYBl/ZMeLGwUGVtL32+gwwKj
JSulokXJPEUpnDx/aEKb8qwS36Sx5RAx2eGZA0Zf0/G3lJcChWYaDDyT+KreYkprBEwpuD2uBmp/
Bf9v043ZXkJmQcS6/L2jCxRa/oGBIfOxZtiXMpQtNf0czOZNpu62xPQZcflrkbr0pIkEGMwaDMQ+
N2BViwRUEj41h3jQBzSA5sRkkE7+opus27WpU3j3Bh9CdFXoaAlXm9x360lPXyZ7IorVPw4x+nF9
eBRmc9K1cI0w4hAO8r4U2Yfe08B8hrLIGqb2BJ9P/Gdw6kOLEqlyofOvFF+hJ0rChzby1Bc5DLY+
DB2ErcKxgohcJ/r3U6eu/EF76ZMS9zI/3EJt2uU+xr/l6i5b2fMlhHWCdlGdgmBDkvigjqObos5y
YJYSjpQxiTA3ti+g88YY9buCCaitN0QUDfdSD2tHmsn18SVGO319RbuNEpCy0UnbfZGGEFA6+RkU
HoB6Pt3Y+tIGY3bTqYU3Y0lzzcTcB1N5t0gm86P0hzrSWhhHSirGSV4GfTcpKJlDtmBOmcPOnsU+
NuIfoqIsTJTq2JV0WnGYIfaUYZcniuTW5sgFM30VKJa9WKuvE1326vx/mDuP5ca1Nss+ESrgzZQE
PSmKkiiTE4RSBt4dHByYp++FrI7o6kENatLRk4z/z5s3r0QBx+xv77VLBVFunp0JZF+2kO4FY7WK
cpkKiwWtTDvVQPGec+yIVvxWNc2f2WaCbIJ+Celr3uXWnPIRRWABPvpS58vk+BN5P2NlBCvxDD0J
qlinPuPOJBXZWWIlawYdM9WJGP9YrE4qZi4QjdmPdCLGVLDDUvaAlWbxghmp/gpw6jTPTKg9qE1k
DwMmIMzaR2Gam9Floj/S2ddBR59q/e9k/4myGJUZegx+m+xk90o7+I256hTXCI1PlzPuWjKgXrlD
Jzl/j5zIee1T4M2E6+6VKp4pvP6e/PRgTjRKiSFjm5wxg0i+F3I9CVnL7rWc4Zk6iP95N96x2CJm
gHRdaymmjjl9osuCKnhu6lVAVWkwHAkcc6jFkepE9YY4myAgXC5Ufe3FdyIjZFn4MNqbzg6wbgKA
pp33npWMwupSwuyLF2h7RGGX1aCxAMtAcDl2jnFl8+OeR1CbdMtf7GxV6NL/EnZuhC6Vayub6req
zc9YveNV56LADNlZRP7Zl/qntmBskyMz+B+vvUrLeoch9tjP+WagSGFl2+0fw4FdFTjlm9cPL2R6
T8inEJxeRVN+GAGVAKrg5My5F3Q0V3yteWmi4tuETorhtUuQDwUEmjHdzqbg7jdtWqM8awJqQyzZ
QAfVwGKt7pQmYQETfCJpN75mSb9X3MzX9Lt9u2MLGbbWQ8fSa3CktQmjbe0IUt+xziTYd6sH5Q50
zxps2B4T3xUQ/o3T+J9JN98z22q4mMkXl9LryKDoYrRtpMoup23dL4hc2Jd+KvNV60JSyDq5Huhl
KQBo8aRI9xBH/reJccun7CQtTsxo1qVjQlnDOM6tjhgq+b9p7eiJXMH7yPEsMxmBTu112bhSHl9z
4Ix/pKufjOXkMr9UJiakQGPGIq2L0q7xHNziGlu64fCEMUx5DUrzpxI4pwK/fIoTdWG5242MGzp9
n3XOq1UbL65rHwegi3RrhOxOjZe8kPtjCJcYu0DrbpFt37O32qf/pFk4PAMUOPzF+c7WvaM/EmCW
PpO43Mcsr2fyapnWAtThEUs5WwJFlgzJwbGW4hJ39ZudtyYt5tW6NPWSUbp2Gmi0AUcIUlUcAmPe
YbOABvX+71CGwqE6/Lnm3K+jSt8SBt0WmXeuC/FdWuqJqAOdA3ayjarxq/MLAqTN+9jm335KS9qw
KvvsV2Kyo4A4wT/ViKucuRRaKelr4VyskjsebbCrwC1+s4yfeOy7y5rvM6fNrJAKjmjVx1jRK7M9
e8yX2j7nDGloCh4IVo6sbahDZ6w6VNe6Z1rbVwJ8sEhxR3AHt2PE3RhBx7kUTRGsQImPEOdCQmT6
ipD5B9bXK+7+X3Y+Iil0vM1mg5XdeMGie12OiQyvD4Pjvow1aw8uJlaPtg7dlGQEi/TfrGYjD3h4
CY3qK76/zVTgWlos78LjjizSmRo5Eqtz4n4Dd31T9ny0JRtzncw/vuhZvsgoVYn/x7S2Q0FOqX7C
eFGvmpKrdOThp6t75wlC40FrkmrtF4DfoyZ789jYjQoFRhU7M4DSkk/Aweb2Z5yg4STugOHRjRCW
7BjWGWD+Zq6Mtc7ZN2yFma5xqRVUZkRgoMp0k4qIhSzRvb3d1VfT+jY8LIBZR29DMQc7j3lZZtKl
WJDC6TnNefGchB3I003jwPtWC1w/JsyzbfZDNSOkULLLFJ4xKG5OxLxgNWWReRBIZh7CR9gOE3Cy
AkWfEueXGBTXyqJCHGcLZJKYlR3A3NNk0gA/9gD6OmP61pZORqMYH9xZ35Frmvc44S4BR+6w8gRo
5wjwDieRjQuyL06iH9z7a3OOm7VFNcc6ABWAI47yTvwUUPbXghPKGkf2fmxi6Oul/ew2abHiPomf
hRzOKmv2wlTjIQg4BJ69XDOZcN7oNlfrSZuvarApX+k5WRgGx5CYtVzgUk0WCnzezA4rNqQ2Ore/
XY8gYE9OQFj9coyxp+1MaQck3WInqAjeG/nRTDXC3ICyOT5rR2VlbajXOr44ds9eTHJtzZcxWg5A
FHHYc9OQJPKTzU634NjZJlAnDl73LqsUiwhk4XmFR5D2SeDpwjcpqza+u56SoXnu83UPs7wup/Pk
9recF3vCCeX5sLEIJA27vnM+HAtI1lKVE0rMj83igozputxks3k3Z3YCCB7HsnyaME7mi4OyXryU
dm+/z5grqe64pYTlVqkw0bgqbiviDx0W+DEXZ6bZPdcYNScMm7ONc9Nu+bmY1KZri6uTzVIs3xYC
OJZPqFxIQwJDh7H4QUG192vqhTDhGAGw8Lxx6LEGZoRhd9zQ4sm6mVFcHEg2hEABqUg9bqhYe3qP
Dp7SgPKnY/pj1cwN+zIU1WuEfRVPxcnBzsprIzbFP4crVleKD/CILO7XxtLuVkpbTi74UdqI0jzU
SeHi7czftcVBS0kKcYXFVTthr7Wx2dInUewnMiHrZPHg9osbV8eWiy2xX1y6yeLXNRfnboSFN1i8
vO3i6tUl/l4Lo6+1OH4LrL/V4gGWSbCzyzrZQbSUm9R2NykPWgWudzPOJEtqKfpVVKX3yn1vpoo2
m6m8JpUdbyD4x1fBpanSQJu2/s5G9U84wu/IWAJ7khAi81IZFBrrtzHj8ttRIbWGfJ15hjp34Sjy
u0HQPFt3gmc36bOdX3EZiY0ue/j3y0xWbeUZWbKP0LDzKJDcVKaEPbnvt2Ag3i1lxHR36sW5qd6o
l6EtJTO4B9GusB4kW1sZZPW2X1zdRWle7H8+b0rmF9/3orNiA1cTt+xKYfqg4K+zBiwTHg497GXb
KiYO3E3tYkX1wiCmSE2P3C3k6/1QQJxkY553WTfhR+9jceRaXFkdkA2KaL6j9ma6VXM3h/YhS6fg
7EnnJ+lJHv2jdGj3PM5eUp0NWljwuFRjbC1N+2nb7iUTy8EnbxEB+nYIe5D9rLRcp/DfQspbF6BU
yMdwpOvNSl8B0e/cWF85fRpjje7xFKZhqpw7/SXvBByfpI65bKlAUm1869ry26rSb3vwnrAcn6Xl
XEaqK6gRVrfSXloBx34bGzVmGvNes/Qihe1znTutVXPvoyTHaYASxwjAldTk1qzMTexPNyH9MvS8
0tnwRoWdFXBIVDQpJqp5jBP3w28m/O6lNm4m23uqWiKbjcx0zN8uJEiOSeRIHXSQAmdpba01tvFU
EYgi952uqLB8HxPWbxKi9OjM2aefDzAKb3T+lgTarF9tsQZXBqwDmjoSzuGb0uF62cYFDZokSPFg
LnE/AQByung4a1Mugq1pHXny4jhlIXRgU3kNu3wBvQTuzt9cHooWc5llEhrMyz+m1z/Iyf6atPbD
UBrZg6r/jbWDjJp7zp15JaxP/IPQvnZ5RzNQwEhgbQ6cPpplNQxcPNjT8DMYVNdwOcmqlH5DVn7f
W7klmdgoq1+CtjlbcwWzpyHxMHbrQGDhHfX0g4Ji7PVdqDI8Qz5zJooQ/L+cBqBK4GSrVI3BJWUi
Y1mNtTIyl1smIMb+6lTqD9dBDqND7m1R0HRN22CudChP3XciX2o+M0SeBAGJCrbYkM9joZNmpXqp
7Qd0RN8Dc4f51WvJcxKdXkcMnkJlT0uhQwk+P/LuTpfpW3M4i5nyGICO+KesEN84ML+a4CD+0gAS
TaLWbZKa27JzFy7qtHJrzz5EjvsJ5tWhPN4+mzUWXJfPH/vj9K1ybT7pEOD9Xgnw8MFLOutvIwNQ
8HgWbVUFnaAuBa+u+J1N75GACV6i2Q6DnDW7IzGyTvoIySvKek6NUR9KbyLIx01qKo/cpQu/n0LN
kRt+C8LSV12zlHHfixAyCeMhOaVD8yQ4/Q2OcetL7I1RpV7c3vtjdDPOcEiW64iWz1jpBOzFc961
zVOeMV8W+BdnaY3HPGD9mRzh7LxUhL3lfntzQGFQJF7hUW2ENRfb3Hd39lBH647g78oZyxtUE2fr
KfMrmtpuXTndS5qMf8hml1tDWnwA+FUJ6I3vIJX7zT/p+//ZlOD/wzCVT4bpv1f/d584oP9rjGr5
4/8p+Bv2fzhLzinwifYZjmuSYPpPwd//D5AcYNAc0/R0R/d8+BL/O0GF3m+ahK0CnWAeMDTz/ySo
NAt2mm2g+PsQPwCs+eb/RPEn7Kf/XxgLclq263o+EzWDlhQs1EvE6r9EqOBHZNyVIdBMbnVqnDpE
e+AcauEjOchR5adZvpAIHM5dSpYB/NUVdNS4gu3SriH7WGu8YktVo8dNPOVoNOlHc1b1c5/AElRZ
OCUSsib7Afajj76xjFNnO8m2tbgVE9xV9CTTQGQKQ9vr3Rc51XcvQ96IA+VdaPy6NbI/1mDc3guP
qgEJAHsbmBG+UEC+HLJbekUI1u4Na/g2Siul3SNIjlgTQvg74wXwGO3Q9ogDlKEDWZpLmpfcH4Jx
ixrkhbMgOA0vQgslkNTSs81tnDjjFUHnjoRNCTYGrBMjAytsl/qLoTestdW2i4eC17uw699Gk+uY
fpZJ96Gvuokgl5S5WPbUdcJPblq9eQbdHoC5mmuQRGUYO+VTbnfP5EgpQ9ABCOdAGUKMeGsNmWHv
9CRWmqThwodfDFj+3oztV8t5S+Mmp3DdHDfSteBKOnmYaH7Elyb3roRwDERt11uFdaEwMbnZfYHI
yjxjXUCwDZr4qRCV9SJByIWl7o5ITBb/HmTfiRA9nwemgpJ5Qu/r7xRRpYRIYH+luX/3Z5e/l/N/
65v1VsYyfzEcvv9Ki+Nzown7SRLtjrVjjEpXMLFYBy3la1wli4szxZ/5lHx5uaOf7CYCxDt7NI8Z
Aja4XSzT7rfEr3Wg0u7aVw7ZgvxA4GQMR5swRZCU8zZNwRu7inkPo9P1OKl60zmF3JY+w6koIO40
uGL6Ahyr/5Vwo/G9QigngjH2fbZhz82PRsoWYjZvqU3tjXQ9gEYGcuy88UQgDn1uf8Y0Zsxt570q
3tatxbmDA3L2yuNZ3ocSXlof9+iMWtzs7aoOdmjRVAEomkL7IAltnyg/pyUD0n7Nk4ESSlhQrm1l
LpTR/sdudOOYD861nstj5RkkLBTfnzSIbMMEyfZIlQNcpZUDRWA7KkEHXIQ9raVjyDF6saHIepNG
RnqWRRGWvaFeClgcBD6QEM1sfg4c65SRPoTJCCq/sK5Cx4KZOzTQsPn7KVfn0ccVyUEbQeeKhWmZ
NJtcoGy6f6w0eRYIic84nCVkHoXy6QksAyKuXwpVBXtjPPsCf3jXTd3DlPTrsXaTl76EbO5x9idx
U6YvubCPNiU/J+obN2Upkp3I9C9NGP5jU0X64/ykhp5upfrNdeNL3/WcoBy3WdUV+mVdQY+qM07e
mnPoCqy9bpWnocRGUOax4PrwXTfptztpcs8JDmsWnXtkhY/FLO6TcjycJPqZ/KZ+gHp/mwu3XCXF
cE0jv1l3FtgS27nVQdcfNEA6NIwx0kw70m6o6JgCuAHEsQnYwpxfZ5ijG93FP1DoaDMkr9Zjrs9H
qszAHEp56RqyasM0hGMyE2NJ8prTAe00nVqOLXmsGOxwbHBjanG1/GnorfiCT3if0sy0IX7MmVvH
5j4YzT1CIVilGupg10Q/ml7+DpgDHtPC+9BFZu6zXLcXWTlCHiIjnvgd1mLbOhXCOLt+c5yE9oN6
Zq/wWYfSlcOuMftk3yTDzcAnSsInX9dBooe9Kl6DRsyHuoOlbCO9ZGn9kmN5yOjIqtPAflWAijdN
osNdUd0UxvT2mtTOnIic4jST9HQxwTvHsrvYrII332k+eWeLTRZbFR+HO6FDZ91FBoW7juuTB9Zh
O6XUy8Sjcc0M10AK0A+QvX8qhoW+hwWOtjRKmEdYvn4Xh2Vbf1e1mdMoy1bRSfs4JW29qcsh3XsT
gRA7dW7TUq3WpVh2Nin9sWsnzzv+UhG2yFm672R/CpDQoxeJkOgsT7glvZBrgk+nTYTDgsQvYkra
YRyrqgCibp0qvvrzjMnRxIwuZu5WAJXOPsjg44hV5Bhzg886kVxLiZOUXuSdxpILs81xyuO/XxIM
Hb6XBhvTq575cCj29duO0HE8w02Mlv/57/+nveGtRjnTCQJQfJcm8mMCF5g6v0KomzFRGClimayH
OPiCgM8N1PgjdfHdA3x7THQ8JLrQAzQ/qGxUWR1dSKMrCTG6H5Gr7JIiGm9268N8yjSkzHhSVNV2
DFbYNzMec/+T3ZZviBXz5HYTUwAQ7TmdpZz5XfID0iKr6GvfBDuAbuSOt/UrAw2oML8sY7KuE4bP
fWJ1P4nZyo3mECao5PMclc5HH6fPY6fRWuS4eOdqjFV6nP+qPImoKKn2mqb8o8oFOG2T4Jp0kh94
wPO2z2vSPwMuIANE0EF1hAHmeOxvjhAWLRHWa0zRUYi58uB2pHrUqPcYyhSXGTmfAGxXe5FP9rkK
vEMURC0w7hHFbCkWcdm6RoMPjdZe9wgkHG8in17XGr9oJIdKtv0Z6Euk45NyLDoIYg3Rs5JqY80e
CFhBQUrSVb9TL7pL06kPED2n2bEMUiqwc/qiVZvyZETUjhVgc1jI7POkkNQihePHhwaOjBZWMjZW
gW+6TDHK4Zk+ypuilO3ZnnsORRE1mmNObpLL6V4Z7a5xeMkSxaigoK9u8GzmoD732ti2dm7fc0Ur
oXyW9YjmNFTaJso+vBEmoqkbKXxRYKugkN2QFyfdeVpXci4rocO207DxNZctxh+R0uoBbqUv9zJt
8j2FyNGj0lgD9aU5bmqM69y2405Dpw4K8p8T8sNMdzb/DHuSabfjBs+SO2RaaBQKz1PXQGPOTayZ
HunOYTDWUR+jF9corVQ+XSLKd1GPEedFptCrXHkmY/7qtVSsRTb9cigBm2TSBm6ok3sy6DrKO+8J
rhx7X+tjqwym4WiWCPcAxvAeWt9Dj7+zbID0I2Duxp7e2QQopOp845EiKKI93pq5z5KLwPARN/GA
jp+UoS52MYBEyrUAmA1zp4eLRuFmLx4Dyh0RD/7CSZpnQgWECounfEzkMaITGVYXfKCGagTISJM7
Ywtx4A/NGD5FimCsd5KxZ8p+pTm4LMriYWyd4OZnOE6tP0Gu16yfxq3SrB9Yjykxog4YHNpFAp32
lEZsC1ZMvzHHtxDr2AWbAoFimpVg+8g/2YB2OaYDrTV5wLZgm1SZ4jEVqsZgPfCku9a0tweTtzXt
9U3XFKRpveboimr4IAeCbuY7RdjKqtqw2h4jvXW2w6bCILgdPKu4tRrtV2mhQzowKgzJ3tqu7b1V
DPZXXv9yy1k6e7xs7U7zRW+neyVU+lhHLcxg+oPQxGuO8vEhSutgq0VaxNyMnI/DahpRebEhY9o+
IgFnMEv3PcTZUPeUdcdMbOZoBMCi6pNfRu3zFPSvDSV1dyqKtxYwpYuRm+QLwF0GJ5zIAUP+WuDm
1+k/ahCgGaIB+AEm3NFW5EksLlkAetzRIsDqvIiDNb+NXfSdjhrVCgpAE18Y9bniXhXDJZ+wi2YG
B/BaG55pJaqPaUJdUyn4JIMhP6WJt6NUesTXb6CSFMWXEs7MbOsQKMwo8Cn6R1+b/hLtOnmuZxMu
pvgkslKUYMe/Crf3Q+/RYtZMs0F9Bbpq7/XW2IkRnxRNdXfCB3xYJb2hTlYTSKy80KEL6+CVal1p
gbzkmaZWc6CKUNrS2fsMczdyYp4UYX48UZDQvpowc2ABoyHrloJngAmbQO1aSZAGM2rnNcNtJWXX
v7pa8GUSrlDKfKa2kv56VIENjCUf8pLRadM7WhoNF3wIO8MfYaA5NcJNZLEU6vWucdMHmO8YoWm2
2qazc2Vxz7GH6Rtc49Olj5sD3k6PmG70t57qjypgpuQ65ZnSNG42nMmDmjtUVOXMBXnl4b2yQnMM
m/a9RZ+0KMaVnln8BFJaDqwo2w6DVhwLyAVjz1RXq53X1m2eMn+0vlKVPMZD7+8cfRmD5fqDXzEw
ZEgs3faDmu/6EFSivWmG+hCiKT6WdvKN7vgzI9BiWZYZDo1jeo9FcnMnk74DV2HhRW9O4tKi70i8
mo2jPTCtDwvOOtiWKIWZzfaEi/8aVJG7H5lysdtTpV0mQRlSqnK0DJIHVSPHTeEgg8ft2apdOJGJ
yCD165eg0t8EkYCdJygOAVJiLkfg0WcxcovqIwIeELj5JSmTV7vmsjzygybHgXhT+tO2GPGtxehC
TB6q+QEs7LXJ3TeTAPWDsnQ4yBUTpKKdzrWatX0bdHaYPhUWM6Aubj+7XqgwdfOXQUmE0aR+NaSA
oeE3Pq51682mv1vLSBDmLa+JnyRUHRb91RClPGo9tYSNPX4q8E6izaDs2UD4HbYOzR27C23YM2Ll
dMFL02xmZNhZi8ms5v5mxIx7VFRCZqm+Hbv0lYN7v6KtrT/7MZf0LLEzmq/ApfiRC7K5gywLUYOa
vyzud32ebp2IWDO4yltnnUyzxGDB6wLXML5YDble+FzT0uk1WwAGDf8BFVSeDIr2RgX3499vabke
rb2mIBRT5eJkLL/MA80/c9Bdqu1cztFWYmyGekyJYRMxHglmkseDP3NsEOT+49KOWWPKvwRPzBP3
D/Mm4rIPnXgC2omRhKAR9KSYTSplWrEbAtRQGUX6aZr80O+ZbTZM/7dmPxq3Rq1l5TKArQk20tt+
JF16YQRjHcrkmeGbebbb6W101Ivu4SnUUicGM90GNz1QZ33A6VQW+sE2qomo3fgnlszV81kXB9B5
xT5I2gdd4xicJDmXZGTBsBgnenDyDJ5g7t9q7IgUcCJK1NVLh6nvaD0EHg8HpXUOH2epnnTH7o4l
m15h+b/kWjBEtV2+KVgXmC5yz3VETcdgnQnCN0unY2cjkuKENEmSGnjaM1zRgSGP/36hTfsRR+MN
qoGjMgPT2zJgUBw8B3PbV21yAwMQ2BWiivQB/oGj24AxwpIpLHouxkWuzpLxnCeIHkZNhNlUnbcr
DEzfQTrfTR5k4lAtEY6eiZr96HQT4+tspkQDp/faaMgQt56D62NRi5SxMyeozbZgMNykeIgGM7LC
2S4+TRT0ChP3k4q7X6NhFkYfkuDz42tN6rkOda6Ojd5MGLW0o8FMmGGb/uMG+acvFB1Y2cxoKdYZ
EwZ3PoSZWkv+jJVp7s0ZndeumY0DnX4mPzkcWSfsBE0ozLyG3QIkL6qjTTTRhjc1ptp6BmxF6zbN
rQqTosrX8GWeYIFikxwxymLicwRvWtnod0OldC8ZLD5aDseCUsc5Gn742qld6dyDyFHfYLgdOqtV
q2ZyxzAC5IzR6hyYRvEsjCfcuszalP8lVfBROgM+BGw/te2WJ+omIV/SFIMwE9MJmjbmulHx1SxO
vs+MJdWZFRUUoVgRVxgRJJ+kNV6bcbkGKlLX9J34U/3AwWxnVuTdRhNwt1+UV1r0rh6FB319rFsy
Z5XHOX/GJXNM53e+ZkrZJLGvklpIkPdflRz+UgwZtRwHsyl/9/xSgqx48XyYeD3pMM4hzCJn4apw
codzkGAmwE5JF/LiHZ6Fd80ttgj0yhwmRrHtLAiUGaw+YkXuriXIU1RvVawU11dkEGPkR+daATPZ
6Q0rBNW/3CRUR3nJ+Cxg0a4bkuEx/BtK3PaDgCQok/LuA13YesIKjmIcj6kYfq08yn9jc1eVa6UG
96AiMvRCGWoVJ0zDWnx1KqW5JrF8hrSCfR8cSFq6l6YZaI8jS7hY6zQObmsG8wH1Y5tE+0mZoCHM
aHSY0jTcaYRTWs9iggv/vNJ/PTn9sqsS8Sq4PNA+xXqbc05257us50cmi/qGJKhaKy537HEbJ094
eT33og++u1L4f/UOz3Hu1peyGdN9VLp/7ICHk3NxHRvGm1d7u0x/SgOmxX0q1Zo+jOw0g/VQ5YS/
1RuMqxLjZ1c869M99dsNRdvz2rbK+DR6ZWip9laX2r3ypHiMJe2kRaqLlcrGU9Zn2hlzznE05XNS
0rvBDPEGSXiQGVmhmRqZOnCHFax0kv1Ywl3Vbcoxh8yQbWm7J4Nig/l1Sg0xLVUn4fURtCgMb3BN
gConYQ9BG8VSVpuiN7eCvFfl0ygpzBApId5VSUHXHO8/77jEDE4ztq1FJ0+Dxuo22LzgsKebMcE/
VFlA9cegRTheMw94BtXa4b7mE+3GwzjawZ7abQpbs/zXixTm3fGmHMxzjuq20+TqT77AkdhPj6gA
TJYtnTYyTDw+KpExdO8AzX7w39xnjGLCNbs/2OL+2bcoPvuNsmo/6tHGlrBsmaIjJ0HgRVZ2tI2T
2VtTBvJYGP0HgsEqbS38lSo7lEGM6dAwPqLYOGHq2xWp+c5QkOkUwC76CwQHW5pbMzbDrMIm6uvl
MyUNNy3xrnrFfw67z3ruGCeR5sEVQcAqhFiMNJ3IeYcZCwus0rQQgwS9Fgg7dcUWFUw2rA8QGV0a
Dxs98D9Lk4RW3vypf0qJWhPE3bvPhs2Q4CLNUW6imD84Y4yY9eBDUojBJbh7d21PW+PLu+H03FcG
jlR/QohtBv+365p24+KfsovgQbX9z4xFJuyB4a+4R18DbCMa88yDnP46us7zI7DbTmXwjpCDjyQO
ha7UwZv4xh162PN4AgWWkXJog+I6TJTzNdyrmHv+TQZ7MahyjIaeCDgE6172BxrQVwSQB0GGf6+h
mEh7FFmRbhyN44OM+qe4F7xf0YsuhAswtntwdW3aCUXUuhj7B3pZXnk4zMUCe4uE/lEGGi9nCXfN
hfOyGKbyutiBojrmBQ+JCqbXFPzbOsqjk9vb29QFkFVAxGnx+iZz8yRTe1+QrU+0kU57fV27aGJV
7xEY6h+d1OfsVQ4hRN5PMmS0Zee4iVOMaAN/rAuYiWoyxzlutIxFPtOeui8tuxMaeGfwdWl8/lnE
S7QqDaRKXmxqKvR5FWdcFIAMAegoF9UqXddY9Feel16jnh00ibJDQiMKQYfPjO425HNqmfs5hArm
cWtXzrxxNcyHsxZBfbJWqHDPWs1kO1FnNBjJSQcxtYnvdjH+xMxO8Gex/SMiHTIpH2nCvFmC3ygt
pg3R4IK+4MMxDLPhvGke205ysbLtz26oj7J9soI2D7W8eq9t8dnyCGw4LNehFhjHPq7eCBr/TFOA
g64cHxkuxxvHj0Cq26EzkmDIiiPipXiY40vsto/G8h/WF+vkAl/GTONQMxpLCo/j4th/mUO5B1+z
p+rsUuZFmNMPrsZi79JqvhUC8LMpH1POE3n+pwr8Y2mY26nipshz+wgDG/N0QYwkQrco+IJo5FMd
4oPyYrKfOf6oWZ2rdHqtx/kM+fbKdvpKOpZoTcTdvzqU7vSsa9bNhko1L5Q7fMa/RvFjkKHDBVwe
3cKgypRjtpnLN71pMVvyI4vhvpEDqPi5TdsON/6qMcQJtOo5seOBFYd2ithGgUtBsJd+yfyqvoHx
fkDgmEJQxgxtfHvHrYAWthZKAWUmFCChoBXvZCywNLTVHX488EGzOAaDyDaelbYrUsE+xyvYgQ5I
V6fcU2d79+2w5ACQN9YSaykOzEy/pqmreIaIDyUR9GtlvGpjAnl8QEhFMZoCPdr2CnvRlOr8sKHH
A+TSNqk58oWT1F0L4fytOpSJLH+i2AeIIePTdZLWx9xC68HAcSSo8uRPJRYBgp3ToD+7ATQWVU+b
gnNMluJsccN5tF/dBthNkN9dG53KbEFc6N27tGAieAuxo18EyXwddKyKJCJga/R/rSY/SQh4QSEA
Farn2ncCXOYesIEKCrDh2lv8PBzYfPnA+jqbeBaN/uxOuB+a+jxl3m0CnY6V7Nt7S6X2GgnjcTLJ
zsw5u2pSeyDcsMZI7cQjd0rs6sjBQ1+1Zelt3Lr/Rkw6GwUBo2ivxumxlF/kUbvFMbuizeRvzVvu
et4tqos/rbR/8Fqe8cTgw3EOXkMqs6OsECgn/fSBJIfNmdFhWGHbE1w7SaCIZqrSye8T/mBfj3At
j2eb9mSws8tEdFrjxaMcTvhffmF+FjVEZvC9Ts2Jrk1aqBT91lCMjfMFER3XB9k1O2PAcTZqBq/q
JN/13v+KmRD6xaNyCdeSlbBZYc5AxrIQ+Dr+dvnc10HolYS6g9xb6fissHY9Wj1ZU1Mw6hNeQowj
98NOqVfMej9lpSj5K++Tu+dctCCqw0xiWQSEiOV1xey3WFWNu4nS+AhIBwLRdO0C47UuhmfLil5M
owOGkYcmMBpplnuact9Ho95zY64pyPWPyx9u0uAnor4SvOG8yjzwkFBDaWu5GU2zL80UoGL8F4Vl
oc3QCjkUP03Mz5pZOeguzNmravb3aemQg3F2VrogBMqdZ+9lYhI03tClwzrOE8gwmathirNG60nu
OcJcJ5771QPcsgKO21avHaYAxWg0vJ0B3JvvNQL3OKiGY+T8mM8vqZU/Nt78v6g7k93IkaxLv0qj
9/xBGgczLnrj86g5JIU2hEKh4Dwa56fvj4r6kZVZ1VnoTQONBBxyRUbI5U6aXbv3nO+whzT8cLjT
NV2C5JYUCb2KqY1rhxmnubcc9WGAdlrTw8lWqTs9w3VOoO/Qnz+6jv0NOudLXznHculhZ1BIESCt
HSTfuU3M3zRWWE1G5nXFWx5Qu0Ql56Y2a9acfO+SenqcgdU7nJu0KSDmo1yMlHNg/yVuPOFKbev2
zLjuDiRNSYPvpmVAYUp9Fw/uB3j8Youh5Gr19SbVSzBJvCG6kuRNqI3Od8/lJcsxj2jkiefEnyg7
/GvnoUhcipMBPDrqj3oXL7RTJqcrXREM7QoSuibOlkuPw1PwBNCSfVPJyLbRJk9zkF4IsjoYqj1H
y4wiQx/Ztq9Fr18pntt9XAbHqeGqxeMfzca9RXQ0Cy7vfG2FO7qnW7si9TclEnbDZOw1fLPnqIQI
Wx04Mm2qkvsr8BbxQfYLAOwPkqlX7ayuavg+wLtr7anDkgCojFHtycHE79NQ41x2jFz0EJxrL1XS
3NA8uIaley2sjwTsRep267bsziSKnieAg5xAjymLIW7S2ynWdxlpqqx75qpsk1NVTI9JV9Y09D/l
/JBW5dnWPcFk9XqS/jakxYxC0l0RA3VfkHWJ+WRGemoBixubU1LDkmTBNnXzRnuNxQIUCsLvj6qv
9l1lOZuFrEo423LhMqkG+JUPd4px7IrYBxQMbfdo+sTVY6XbBkvxHBbHIPs+JOYzdIUf0op/zROS
X8m0wYr5sDTjUYmcfkLOs8bBWgCUxzWRk3arrQ9/YFrInR4G6anR1OHdcLFkcZic+m4Y4ksxfvbB
Me3cuzGhOMnDb2lV7wOYOoo5II1NOvPEzLPFUmooGj2NddPp+EeSux9TqF6HqIM6gZAU0tQqLR19
59Bo3buBQKA4O1fLaz9FbJ8b07v2EpvJxPIsVwjcyHPopwsfw2MGuZwW7PBGxPuFqd2GPsUqHT0w
bN5TmJ3H2XintYsMYkD+F7V3HV1uGLmvxbLI2N60n4b0rc7MhwaTGQDGZzETTD9Yzybr3UywOduy
3KDEeJsQlHIAP819yvSwDL5LX3A6Dg4DqhwYId51HN2PdsAOGA/nOE7tfd3UwELy71SJ5UYSA4Rx
hHLFUAYRsEVHskaz0zRoQ1TC0wRqHPoAviUUCnb/Sqleg7KXmz5w353a1itnOHQT/yIq49sIq6mx
j73mZzWhsnPTW0gE71YWvKs5oj0bL+If2vvVcFBQXchopsil4bw3KUY8YMtm3TL07yCag/fZYcO+
VrH32YXBryVhxHAp1+tMETU+xd96078SiDw3pMbOXJiENHKyQhu6yewKGIfjvoTuD1pjzwzVEGTP
A3yS7meq213BNQyl/zZLnH4vJ6aCcRDt5qnhNIQsO4rHOwezT59X6OWdEcQb/US/67FcyuVoFJMR
PEhKGXUvmuxo9WxaUxG5a7d61D2vz7SHG8QP26jrCNPwrA49PuMPV0TlyUN7nGOV2tP6v+ld175O
BtyGJAO2i6SXpQ5PboY0ejVlVOdVw2nBGHDlFKyLpUu3AXdYfTOzKI0u3ArU0OtCF8jF5rKH/xv9
GNJpvBU/R6E1B+IGLmGkTgGE0XVm0QQl/pYe2ntOtAFNaYcBFqQM4ayqIaGJlp/o039UHWLNpJHX
ZnDtw4RnnPierVX7v+icpashR1hjGbixTBOFahV8ySZUTupLGGxy64Jv9BZBvU2JiRpfFrhuAb1N
ng1CL6h+uACT127dPw1ed5cjFQDKsGxrVcvZb8QQlk0hg0Bjzcx4607JLXUhClEGi6wi+AdePcsl
tBjxVWGuPVRKUIe3pArdRbb3WSYjEpMWqx6Cct82emRKE9i85SLP2HIvYijOBfmUKwFtI6vnTRgn
d0Rc7mrg3iCxqXnMvWEwoHbLcomYLPd9RaEooLx+tx6IIaCxu1b5fHE0LgF3eMmQQdNv4GyG7gRP
9Y4bPUDvgz8U/2sg700vefAZ7jt526xe/JkuiGdhTYVUNqrkmHGG6kNKKMtk7kRkDw41uBUzecah
h1EK5wZj2qWoAV/8Wqsedmj7fS6p5saOhX8gq0aLad0826N9Kaz5Eb8BtpkFk5zNG2Fv0AVjOiOt
u+ixEvdwkwM2zrisMVr3d6ZheRvRmd/FML0V7VRQVzCyy+bb2G4/g9x+9ksULvy2wsfBp8WLFQN/
E62768cOYghXTnczpvi7F+Hv3uN2N2VWMskDKC2dnT8ZT4XdMh6Ewqcme5+7iyyFgwZMFzQvAGRw
zC8HfNgiD3SO15a2d+hI/N3X+megz8tgefdBe0fIpQfEuFps+9C7gCpBjkuBP2Gjccar69a/HMpQ
ymN9plnEBzC3j+hZ5NyD2VXvYU82ed6Q7Bd267KPocymwXtlLGcGV9+nk/3Wx5l11Akzn6TkFqN9
u0qWeofso+Os3M+mDh5S+0NSHq0VpSK8AxJWggnlpfhlT6JfN6SRbJgtsjn37GM2ogOaV8911iM/
FKUEN1WdTEH0djVD4evY4DKELCgOzCZq14bRPaoI9R2Wb8DgXVYGOxwyxWoIFSd2tHJwfyKgOyu7
bozN8vcKBh8rAjbPi6NwCNMRm3dMscHxZqCypZ24LQUh2G0VfERN/Va6AOzouW4ICukOvMB9zaIO
FVCdSQd1z8RJs3bhBlmvzSLXpzbSEF191enT13MDkKdL92wqOFMTSPtKReycUFBEdAFFBBCWs5wb
y/GMZwMUehzKlS0m7JPGcKkhTNPpT2fCmNr5RDp9jBjylNMJpm4LkMks3y5CxNh9/NrEVBa5x4zC
b2Cb2ZqChE0/QsJRc2ZAes/fJ6YCXkyrt8jKsLz6ctvK3CfUpyq6E9ZWRJSe/TqRN7a2hgLXscA7
k+CPGzg+ff1GXw9Jnw6wLJJPq8rNg7bEVi6/8h8P5WT/4ykSQTrDJQ7VqMDhTRiqeeo53h6j5Zeb
SAfzloevr+yGVWkotXMwmhu3d6pTkET1Sci+wvz/30+h8xwijbWM+jfmkKyeAFuQgeuN1Ak4EFyn
RL8fsUtUZveM9XTv2hN9DM0sMmgH1geOzKcoz2kezhMOKz1+BBH9ZYv2N2Ch+2CmWGcaOUi17ya9
E41RnxLQnL8f/njqmGZysGTMsa2j4zZgrTB1N6OrpImnOKS2S+UQttXbwMFi+/W9xE2pY77+4OvL
+WacJWve8v+jkIVtvjz88TSWLrcP5MipnN59nZ9bEuz3keU3zIW44n5/pTwOdCO5QGTz+HQwoZ9a
EhnXGJZMMJcHZ/klCMqhj9+OgtvLzk4KTaxGRWeD+dhOuVo7VVkRRup8ujldIqKgb90Rn1YlxvLU
LA8e7I2TiG4KrbduxrxLoFwdYy4WdaplTD/Y0bCmkDTFbkniaPwjyMyPmYSaVTmOr60RrLlvsLWM
6GnLSAA/mzkhtawdWN3pdFrRcwgnII3sZG1m+Y9gJoo0bLYcik7QTfEQyk+r75qT1aptNqTDTTDI
HTDfkuKrFdrnB9MQC2M+fdche6jyGF8UfLseE1r++T7njHU3phY66wb5nNOGu8mJfpg0SHCguC3G
yoKZlZeim0QDopJz75v2EyPTfn0cDWnsjJDmusJOwsVXbzsRaHwsM4h8B6M/2WD1oaXBqKrhqCBR
0OPq9C2DS7BT7sxwa4syw7gVWNe/lz5AKs55mxHNCnTmod7Ttk3vxNDBEpt2RqMVlv0QmqKJ4sGI
wm3g+xHS3p6RheHZR8tgJwEFZhyamSm8zjPaKYqPAMGg55ceapzppbOb/KJdai0Zxz1TDGddRo5J
o/o1yGLnhq29Q2CMTTCXRnETGj8SKATjbuA0uRWtkNe6Mp8Q1VK52vdDE+VrxGTQQvAPHdUH98Vk
N5feyfQ6nwzgvyzVHMaLHzQHGY3NTHCjsqnOMVq/GrPMMS1C62II5yhHPE3abIddBeg3TCUypdnU
GKOpmCJd4v8IgPuF2vzegCY+ZVX33TIzwblxvJV4TLdMex32EHmvVercAHDnyODI4ckzqJPGxj1V
lYVHq3f4vqHdn30z0kCumH/XIXIRmdRv3BD7emyfbYXRO+0yfNzFfHBxmj4ixOy2UEScbhRnBEIz
GRFHQyTq0YZTI4PRWyNDrcBONPVmYmx4LIGUrQ2PgUtqFCtyp+N726bdSWsUMRXOyptmDvehT/mD
i+bidt1xQAN5h2BVAOA2uqNMkd2N3l61k0c3JMTtOWf+pUCZxiCcnpTlgfKoDPGRaVPekcGLaRm+
QzkzxwlRUtEwD8V9hz3WcGQKMmUKdw3BVGePwSv+uqm5NxvnqGHZ3Y7CrOmTUwNFXXqCL+Y+FX5e
bnsb3xEecbDNhBPfxHHXrqzIxKVuBfHZA1hhxLzfRZLcdWn0+nVNTKQ7bCwOs4c8mu8L7EarZITP
ZeXpcxi0LkL3jEgBGAcr24g/rDGuv8dFearTvL4N88w+eZWXBfySAq+cIKgpRNiw8wBz7Iyh5ZMU
8ZsxOD8Y2JEbCX9+RYBnxueRHVg4ECsPdrn5usD6Ekr38otGuAMYsDYooBFusiHYQF1C74RjXmFE
CC2QTwY9HxOZXcWwvmwad0PaYHF1O6QaBupKNxLIF5Ly2Wi7nQ4hNZY6J38iRiTVMUq9FHmwKBjD
B0AuI2tI3B+EG6j1VPrBDn5dTmYJYMk6TuxvrYZrIMeOEA20WU9fL5ZMUy6lDtBEj61iubsCwXZS
c1TDzKaOLZKfo18q/VN5+MtSqbB1klVCA8X0Vm6Rs7MQeIaS2rgOhfNN5Z6HUYJnSZ66RzvWN6UG
XdHOidySNMe8KfDVRWoJHQ7A5kWP/V3t22cZ853QcvDb+rrZfP3Iwe7QC9VCLwXPuJMxx3YdabHt
0o7uQFsdLbfxb5t21IgqOC/QnSzPXw8W0qnf/8hMP36bZXOAZSc59oLwAitvcgpvCC1WQDZXr7on
TCbhcQqgo9aSupMRN/RmPK3KuPazE56nfORqGLATpDFh8kR9RqephjLM/G9tF371IPr4fWJxG+1y
nXZjeZNA80s6G03DoPQD5NRxIQkjZyd8wlkLqGJALWpkgyM++UrZF3uYzAsOnF0kW/tSLmS6qbb9
6wxG4VgMDrXkcjPqmf4gW8ppjMjNLHSW7Zrc92DFmHfkea5F67GSsVKHqeHcuGmzbXSrNrH2d3ia
9AND+mddB9FaDl60VX34wbhxvvAJ9WvK+GQ/0wU+2pLUEFLs2s1gjZybvhYxP3SuEZKBl/ReCjJS
GGx00K6TbO8UKPDihj7kOH2CeJ+2Xg6dfY4PuiPhGrnIR0ImLUdEEMFx1lQbWp3W2WmtCqZSwopg
jSNvcM+hY4x2X9+KUu3fqbl4tqP8GsR+dMB6ayE9Lu2jS77tXuuMLO60Lm86NoMO1vWeX+yzbfrb
PLH1fRjSZfz65Qu3P1rwPrZ9NT8gvotvbLPdAIXcQdiqv3VD9atD1y+aCZch+QJHuyAYObIs7uuU
eAVfilXftxFKDI5DzpRXaykddUwnrB5TWcBEdd1Vn7nOd9O1YSsBSrYQmJEKMPqwBuwPMsj6o1/n
pED1PT1eF63nIqPC57WJs9uwVO2HJthmNdlZ/RjpPN+PU/sZISBEgCe8XVXX3V5UHXVIRBuyWu7o
DvOB1zJCjNoyuqszjZYpCHE49pMGVmI/jrgkwiydXm09xTifTWeP7pbKxwmfjQg7VJgOd9nsPcm4
FLtiyNqLqkv/8PX+e6NvU9Fyuhljj9AdbvivrRfYUrbrHTC2TotasfPdR7Ot59vCKqGth/wlv+Wn
TSnhmLG9FEKIl+/tNk2I2dS4buyZPAf2MUSfNypL5YeWxs9qjzMufQ1J88WSmsunvknKzTir9LZH
zmQFYjwMhlfvknk5A6MZNizmQJZleUeuG/qwI+L+weXIauJsPrI89mdYyMBN3enoeUN6j4IGoUw2
KNixaqLlC3Nn5s5pMxlt4EP3Nybl2oUFPD2BCHn/etYYjdzFOIGvg2xPnV3F29qa5QbbkrxLtKnZ
6aJpR2b3e+GY4n3iiyHNf38RGrlcUuFNKhdSnYXXvtI4aHeDRsjODllsizrghNSX2emPrwwnu3BZ
9/u6DgHwylJcA3OC5K9ybLGDsOgnEaKSkax1GqWEcZdkjLBqzLyljLuDZzvxLkV2dxjHJ4EC4RTU
DGAIPrL3Yd68FF75LjmmNq1rPXk9OQFfB8pBm1BENC6GeRI510/1K9mSXhM8NLnr0AAH7D4CP44H
mT+7ignAzKCrM0X8Oo8A7HhdKG/9XVNOmI2LcIl4YbI61abY0tKBWx5wD1sthoTCHKNgjYQe6gO8
2iFlGmYknYnQjq9Cs38pXXoX81i1exA4hASF7b6oB38DWRqT5LKH4GRmNs1UiSSxnNa4akl+kx6q
4nJXoCq6CRR+l2YY4x9GVF3mqSieLaeT25oRT0wg467J+unNlhezaofvEVEme11Nw3r20zfFAf+Z
2cSDMYzem8e5RnbypQE/8kxPS20do36XIFJ2EADU7ZhVyAZGN/8wYoRpjqTUToxvpBtMNCzz/kbg
j/CAX5xytza3CKG8t2Ggvx7mz4ClriWI3o2TVBVR4Cq8S7GMMstS1kNIHjyr/rTtutbCEb+ANEZK
OFSNr91SxyFiuGc68IZTJtqEzWQ9IlmKNgb5rHQ8/fAcLn8Qjz5qNhNCuwzASc+uyckW9ceqV2ZB
/Er/GCm6AvQYHMxhwa2jaYXBTWuJs6skxxrLPlP8Fxu6+Ml+Kq13z9pmprCeiG5Z+Z2b7b7uFVqs
LcVZvPOMjp47zA2cb1QYvaFeQBLre1fbEGvm6K1YG2XSvxKrCt9hgoQwl9lrAzILH5sjD6WTV7eB
iK+IjN88LbyfgOgOVpP536Nw/D4L/WNuyuGW+ZR5KOaxOBIbauzcjqkB3YyKdBMgin2ALtFLFt61
DsK9MbB7GEmNSaE2LnPh0JxOi+FJMq+iJ12oY5aZb4qjxL4WyOvHsos3OsBD7wXQjEovrHfNGEQH
ETUv6JJsiCcBOjz2sHUR40dgd30MVXyNHT3vf29h7B5nz7125qR/VV35TktQQG1op0PnWqSEqca7
ejR69jVyYi6xYmuNWn5nhHCfymHkQyPPeQ5T72gNfHJuNhin/7ce9D/xbP8/ItX6f4up3RNf+vH5
z0715f//7VQX/n95jlSAg4T0lOs6mM5/O9Utf+HPmrYpXGVJJa0/nOpLoKdLUCXmcWEqXzlEtf4j
69N2/gtzuyuhpNm/ve//N0Z1wc8gEWZCdfzfYFpelPQEw1TbtCjp/mxTd7AvoLomeiisSTZC2bTB
g9U8OGx7ga9DxlEjpQ207ZU15bBgetyNeKCeGnchLwYFUD9QqdsQRn1tIXltDFAwWTFWh6gSG7OC
dj3Jm3+iANz9fnX/o+gIlYiLVv+v/2ktAbp/fdG8mZ7jO567vBF/ftFFxvwSPx+BA3A1tm0+3NoF
bI9wgs0XfuqGhESymu2NrYa7kERlWjpoix0Adf/hhfy7d08p5ZsErvu2cP+S9GujFWEzJMI4Sed4
86Vkq1x4HXNrIiFwnIOsvV8+Mvq14YeLYGOEiOfPv/7+ZXj/5u3wTeG5wnEcD07Kn9+OIAoGHdKR
BQfOGL2pq+0QGEQPoKuHiOn8h0xlSy45wf/89gtBPi3/WS5CMUGJ+uef1zN/DXANhdiS7O6GUG3y
75x3o29uG4RsW0twYinm0Hsi1hXRcDj9EGYSXGbd4pm1uAA880R67EskN11UJucgElcOLKiysLhv
PctSW4Hw7pAOTAXqRP8siXevtGXRREKN6OEk2HJZkQwWP/SUHEiv2/Y8Vv6z2Y0GpVEdHoB9qDUs
pfjRpP61Re6dY3A+k0EGSYYpC93irqOXurM0wJ0ivTYkop3LJl9Xj3k+T09DK7eqsBUxJFFwcTP/
ue0g/mdWjqKP3S/PfNbxwVwFcR5vyIPRm8YK0aMGhB3U5XgSGhuNP9zVQ7sfIhFeA6iYHAkGPLlY
MkwMwfAio8cWSjyva3bXFgnnp0W7Wc3DNXEEaSsTDkoGM2DpmFtCO15TTQ0HTOj1emj03gum+SZ3
8BCkdervM9MGU4/AwrXi62Bi0HVWHS3ssyY6Ap0yHiSyMagszWWKHT6Ry/OUOTgwnGhP6f7GFBL+
rXRfKJ83fqazt4pEBPC0XohutGBHD/GDwVwSWwo2SoNaAZcmRv1oitq5OnI6t7ZfnGQIuoJ+dkFX
trozFE2IluH7yScKe1QTYCqjmDk0tt/Gpf/kN8FNUBrRzgJPfWrcZTTTu/mN59eIuEwlTvrFqiac
a51addESt1n502O7APOiErNq5Ddqq9rmqRxc82bsK3EuDYI0minZh7Y1gP7xg7XVBZxqTCM8uLDP
SJAMyW+NjYHoiEohmguZefQTP9/9Ffh5fwLQaaxoYfQHEP/MqpTFnNxv7tvlwRmMV8fqnidL1SfT
RvNIg5M0eyYAW4N+yu88bbZDQqr/zZInAJj/yz2n8AnYEAWE63wtif+EEykLKfK4giLmgCZ2suTY
ibY/kziJHIapt+s5Z1stJYd8o/MNsTkvg5uewKzBCtcdYc1PQ9wdk96P74KnKhZqi7JVhjyUyHHP
TZzl2/rJ1Ngm4d/bNEeolcK5upKbFp87tfv7Jcta1og/ryEQpzxpeyAvlYDN/uc1xDRpZQ8ahV9f
N8XGiQpSGR/kVGDdrB3GWojyNiKmzh963Pn9ZZBAPjAoBduySn8XNf/HN9f51xcjLMuUlos5jf+8
vwSjZ7rMYmusedfcbFrO6gj6IWcdJ+Rgt1NOH8qBIMcpi4doyU5JgcdviTFBPhCWu3TRRYudZ+XV
SRUNDYwEQ11jc1+TKBYlnfVR2X22DrvYvwt9NgPmGsHgyC0x4uVlTkyiEBvnPBjddO3x3z02AzVn
S/4e7ldO7jod551h4Tewgdt29hC8CMxSW6OI6JszYAPyq0Eels2do3gL/9Nn9a8XnxCW9NkJHCHg
5P/lw+J6HpF8RGxz1rxMxPEiy0xfjNag+0XSJqprJ9zBJDC/Ncr9wLCbfvq0zkpVDuwLLfTV1pWE
NtXTcSE2Z1h591VNNB7Wl2BjJUo8xZN8MaypuGlaY3yoVJHv7GB+DNFdF6nnHqoWKbMpx+KhDviJ
ym0V5iRrelTBXTdh2fysyFS/NYZB3jdZMdzYEVbZ5VkatO9k90zXpiXyYoo81p/lXfWAfqys0L4t
ogTFcwfWEt6cuTXDXmwGFah8U0feYzaMOZ6jiVMpNv9CNerdjqr7gsbEZwjFnTi4FZSr+H4c8tuG
iuVgjuA20JFNAOwBASZmCHm2QTpXex1EkBiy42x2QB+R266txdOWmxYPSsdblmaTIbPza4FcmMqg
z8lnUuziVIu1PyAFRR+erWI/U/fo0XGqwAX/AeQnGrv2rmKyfBdWGIlnf8KdqZsroMvmarA/GkFu
Hf3Gqa+CxXGjrcZeO94sD7Vh7tqaTOJKqm0ugm731S6yxsjfzjH0OZ0L8a3tnHsDw8ejD4h1Y5sI
3QxW57rD6Kxq6+nRSL6OU4b7UKaN9yBbaNq+wn/jtuggC508GG3cPKKAVYdeIZz76u97yp5uMvCk
MRK5lSmq5iochRLHYQ3niPktis+mpKkr7VafxfJVPGh5/PtLXP21ohTCocNG/UuUu+nRTfzzcpR5
aC5qDmgY7NynqI4Oui7ySwS94YBIljFd5DCKA+yH1gYcpxnySfmabqsvPgfTAZ/RkVjdJu4laeYK
23DFZpnDXDc9F2l936XNqYFQS3d2frFV91B2k3nvUnjf50j8aLsQOYgnD/0rh9AhmE9x3GY7mQ7d
Chq0sWnc2GPyOU4PXw95Cgm5yfUt4E9AzlV7dlWvLllXVJzQae1QXLCgzT8hctNqjLPioY/o6iAJ
DHd6+q47hGVZuwTPU4PshrCc3nADQjGPq+cpwV5AksLaSYQ61qMxnK1GDMQrqWeZsLl4ma+PhbLy
a+o5+c4Zci5GxCDofjJ3k02DuyUBPjuGRH5v66nr3noFtsdEeRLYhX20TNX8/r7b6UOsLe8bKpDq
FLUwb/7+k/1K1vjzRgNebjne+LYjEZP/pURPIXZLwccOiRT+RFx2Lx7Z9cGIZhteNJm40UCSQijp
WsOzvmvQUKAYApGML81hxkKzusjWYpHOVb4Qj3//8jj/LZfWn16gTaPPN6V0Te/fLK72iJkvkCyu
g4i3be+oS8Gc6FSk5q6hTKJmm61hPdhkdSS4fGLthC8tnEKW3/lbLfUhLEqbjCsemmiEv8hOuanN
6TYNGGOMUx2cE0KWVYCvUSMcHYsg+gaPgYa9X+aXOQvzq8dYQFFJr5SiLvarOv0mUm/cI1unwrqd
upyZqICBl4eifp5k4QChKfdf09Sg9dM99HN35xRzshagsL7VCdOKtjkHokTziJTBOYucKKtIO8ev
Z18PjRvmdGEo4AJWU7LIlXVIqsx8CiJKdIfoxg3NVbmr55gxfT3ml8T18ksXyHbTCYi0hYR/I8bu
ZDklMKeCVa3zihcjrd/w7DIcGKrqBBWmv0SmHnZIWu17QfG8dnzTfyF+8iOW8fgzBqfvMe19iWx3
PFcpHZpMjPaLB7aGslJTYwl9jxuGiOihntbDYGbfCvnD6F3SYDXKFOYENZKiber7wRHgh3f2mL3S
Fi5/ulaV7o0ysA5OHGAzijL8TQF/odNEYFoxZbSXY6iK6tDZgC7AdalwjiateztVDvJLmwTqKLLO
X1+Z5Qvzz+Zc0enflQohuCPIButEpw5l1yKTsmnwtw1YuB77MAEAzIYDr7si7UarG69ZAPCmhZrx
gqKNaGYA0Y0ojq/1wDiPNjDWwzH/1WMUtCqyRDjji5NRChylrUzP5mTPuwGP/kGmSQ2sCdFghOTm
Cv85wvPdnp3aHG/ZPBGkj8m7XhSiXPb9S1qhVAu6+9KonrHyk+6eN80R9oFHPgDDnZb+5/nrq8rB
uTnnZvti3PjMV275CIatETKnFK1+IRvGvUwULGisavHgSLkbl7kJrKFbPbXFOcmQuhIwdtbAtUe0
+2N7tfNygA7QfM5KttdBd8FJw3fYhg4jI2RYHzQ00xnySRzWb+HZbsN+P3UjrmV/dG7KOhL72Mj7
jVfN2Zrd2FQjUj/GIfXaCe1tSMcGebJf3FJFbOxiumeEUv6QQSkW1XdzV+E2vURSz5uvPxDenUPj
eYw8+95qaO0ZTCSxwVTONsTIcWjIM6d9PZZFc2uUob/L8N7j5k5hv1hxfMqKeNzohnD22s0IQW5m
GJ5GYAEti3Ar1LO9tew+2NYgGPbIO/OdYQwBbwDu89XUFBaBl26y65si2DjugGygmcJbg8NdO/Xz
5xySD2bioAt60zzPAqKU1xkNDpaq4xZQtFJtZmKWdfP1JOvRmyJ2BevpWvKmj5nlDlFyoV9a3A0U
yTfpiEdWEP+21g6cOCxI2Nd7CMWmQeRIB2wO/IV3yCH84ywa+1PfROTytJPFzNwDRGCq8lBFmpnj
GMJ+EX4IL54r00mkR83S0ta208MS5sOS3R3MilFpQ6OBc3pR76qSxvHgWdmv6cAJB16C6zvHKp9e
ozGVBPsuHN9wD4BRk43d1N93/LrpJS3ENzAO9pk0ln88ZAPdpDbr9MY0s9uY5s+DTdz0rWMXz2SD
5O+MqReLcxespO4jEsrt+qzRhOY+w2GukvLRsSqiaGIwrru6cqct/WSf/kLrX9JSvpmxKyicp2nX
pi2ZitK9nVOLUPewL65w14C5Yx+8eiDdCSyisJyVds8V44SVcClM5DLkqc9RbccHlcpfX59B5dKd
8PmMN1WTh2CF80PKsWWU6tWsILCFTY2DfBC/VJlOZx2GG0OL556+Jd5gHtoMO0uaAbA3gWcd4mJy
0aEsbNpBApVN859T5skbpeBIcZ9a24pP4ehUHcluiRyxcyGusYvxefBBwaOzr49DW+lXny05ntQD
0uQaSW9lv6iifMzgyAUtc2MbPjWVZmsAfdyEIXSMXgzmc1HLG0/5WIBcvI4Eat21ixoktMObsJqC
Ta+t+lvkzycUTgDOtCl2s2zKG2t5cFPm0031Yga9eEGzdeXYszUMaz7nmVPtSzKvdimiWgcr1rtJ
0JZkR74dvo78CaINw2OK2IKIiDPkPrjqvW1bJMMFa88KKhWj7moGZGN5aw1Ncy/93Nhw3T6V3mBu
08pqjzL26CURaABRpnl0QuuaGGlwj/Iswn4QeiAJqurMtlGdESUx1vJb0p+H6Di5rg8bKbqmloo2
M9jLSz6TFogrcdrDX/ksdHSBnIlnLaL5GWTYc7ohfRFG3bAIj1lyCbEAQB9tX714/rDj3n6NcToT
Q1vu3MYs1kXtRvdBWCH9iqoA2TJi10knwaFD/04XDc4e0DrrCiDH2/1vos5suW0kC6JfhAgUtgJe
ue+kSG3WC0KyZOxLYQe+fg7UDxMxw5DcbltNAoWqvJkn8VvQ+4J+52bKWAUzzBo7eQoJFBZZm/V7
mUsWqJJiAiiJn76NLcqg+OOe01wBgE9eDL3L1uTg/DWkq2bT4CHfeyVJLbv8iDT1NFRNs8txGwMe
JYLfFcParLX26A39wOoAq78QkfmUOto+rUdE3ypUSw3COPQx9SA7mL44tnaMh7cwkO5nYjYvRqRK
zoeQ3R3ul9SW9fGXQGYKVmpoaZs6atyNV1X6CZ0Rx18NgtQiVXlmM7joRkJ7k5X5a1sF9KPm7kYp
PJpNJmwyPKGHVTBsb00hvYNmloJPwti2lVW9muUnOWDzUXcAyzVy9U965IH5wrXVNiQkhJX0p6ia
3Etoe81y4L78AnaxdALqQ/R+6tETmCSOMDpeHF/cGtkFS7x48SYdo5h3pIQd68wd74OyThSIPEcR
wbuEMwigJhsMnKiTaTVk0cFk5f5bWpi+pE3Ox6FcQg97TFf1CDCuVqdAxcGNXJ92ra0nrkHjHbEG
54VkP+F72s0zR+1qlXcJVaXMPX3rkC6UXZuvCRqsjIkKqiIPsw8Oh3vRAKMyxpnQDtjo4A3BN7Cc
kNDSkO2qlhOXPpEIAEdNicIcUQhFMDyk258hk3FmKMp0xcklPupwV5YV898NCgnzUbdxL9bIJ6Qb
UMCGPBzOWf5NdImYVEYZlIXdYakLyHEwmDQedTI60EMzMAVMTHzqEPzsOh05CXBOtcEfXJAZhjcK
6CdZvrlILheaO9eu3x567GXU2dZmt60HfViYnvPjlKK4pIXH5VDdA68Vx/+/yDryd0DVrrEbsr4L
lLRSb+mpcPIT4WdtSbTM2/ki/07E4LN1ytNT4qqPrIPPEYVadzGbjoQcarCycC82RZrhazbN2++L
q5Eti2ZjN1S4qxo+qlEz6D6PvWvchn8HQ0wb2Sc+e0dBOtG2DibX1RLE2kUTdMVk3MZPCSzWfeS3
X1pW1Tu7pg7WSsabnyXfwsq1VaZF1aHAZLZrc6PFK4a7zxvLbA7VK592uO6kSoeY7QDVI1NudnIj
/D6aCHGqDzRjNTYQ9IJ50bmhrX1pxAy37XqTF4VzItoYP2WEI+LqxxXhr9Hez3jYBcENhb/Y6p2j
bXn8Al7Fe8jUKf8IoYitNKSvWd9QK2QYfxeMbrCTFh0jcZ/cRni5C0AI7VlOTXPvBImI+c3seygD
ttRuOHEBqthuvDB7mqZwkf8Nqa2Dol6sh4w4SOFW1a2tBvsYMmmlmxh/jSXAJdDCMDSwHZOuMTex
Ecx+ErPN4EEibUSMH25DEVNlIPWliL8nsEab3APoo7dWtkgaAmF6OYV/2iNY5OkS4uJYTkPRoUPx
Nsh/xqi8q+VNeMGKaTjZtJkAtaJbyBkp9DUb516gbe2M7ruxqGwXdbaJgyTDekj5AqdfniUydD5j
/EDA4igRcv5E1PGuzLIXqzqlfKGASnn7fZmHL77IGtIuWA8d28RUh+23tKzi2u01l2gCp7RHq8rp
1Z72Y2qoda/YyihY0wehmYKIL1/VJb5LvZIg0KBsAiRWtzJ0yv9eQhUf4yZsrqrDaamXsNArAfBx
6sgppd2tHJwkJBrQ7s3B+YxqrDxe/zoFuUkYzi42gYOEQLdjuR4s0z8ESZWA2uIvbB2kdRgj+bdp
XYmuBy+V6saVkav2iY4Mg9wYIJ+8g0okBUpD3MA3VINIOZvkwGiUnsHHEo9k1mAm3foTFsBNGsuN
NrIJQ+BhLdcqTwcVE71RKqYCx5q6VzbiH5rFYXCFe9l5y8a63DSDjmd1/rbH1cZi6tuXplPuES/k
cyCBDwKnLJatgu9Niq6nSCn99Ci3reHfvZQJ1lDwRNZiLCEr4VLmNjCSvD5EWXDH/lZfPemk1/EK
LNw9Aq2VxzHMfmQMka3W1N8sjf7Voc85JUlCrN+yXc4b/5WCNDjAejgXKAtzhx37Q6uAHoyswEZG
N6+epUAFlpxXOb95eBRD896jhaxAvtjPwtA+dYdHDfla/DopPUWSXj0j4RHwu4Vym/DbgCyxk1mM
83UkFWNPmfdQSFf9VFavaoY48sHCHTKq14y501kNHAh//yHDHcLPJtxaW3+zRkLnyonesjjY0f7o
HmJfJ66deNm6x1+ODcbuLvZIYKStw79dnegX0FwckmdXGfMSqg00+HsI4Ye4a5pV3EbY1wSHoCnq
7UNTSppe4mncQoE48FdWBHCn7rnKHZb/yjNpHk7rK/V+9S52WvysSNPHyByDdZTpyXtDLsezwnsT
I3cjfoc7Tw7yW9kRBckFvveojZ+tfizxfRLjqHNXo9PGljdMaO7NxuqHU5jfTzmytsBir65WUeKj
AevZhYG/x76LOKuow6LC0YmNjfQa+8nvIsDNeswBLUzMw+9LDbZgJ91w39MO9jQpMm/zv8NQ/8An
/B4yTdxNAwIAZu2YLNUAlQxVcRGPnWIUr9g92Wlx7ZELf4dYyCxUYMAVPRktGT9NQ7dISb1OMbpd
UtbR0pNh9wjCtntU1BAR/NsTToxfSfCby6oKzKXAaLii8iR7VpqDpbGq38rYb08K0ClknXXXV/ZP
nKzdpI1+UJNhQQSp89AmDHCzYRKXVseDpDmqYqZxJdnTbECUZPSvnQXKfcQKFGXDRiQlZ98WGwE8
vCeW/JI+Sq7Xpyan/C1v+YPHuZFn9NEo9fnFxRxL9wM2JicYaPgm+PCOkZ9NgfvBUCG8DljgcH9O
5bqOQIF3MMYOvTYNG1cZ0ZOeintPw8tbBvpjg2EeMLNesKlxdEqcbLj7jl85dHlikeJoGO5ibXwR
U2VtO8aCoJbNiCdIa8OGtyHWxlowssvxvJUPG2KdznvssGsemuGfzTEvT/b8MiRlzlYwtV6EkuO7
y42HwDGRAMk5UBTKGD+iOP62y5xtn7IXnhm1pyrUqnMa5SehT/5BjS4vevFPF1WxNT2eihUGyrZR
Z9r/1gh8HcWoVM1Jn0SY04XxuozG7ww5ausXuC592sREkZZ7I67aC9aQ9uJAMbggTExgM630PFDd
AxmiGZ5HD7tbZz1XY2/dHE+0zzVxACPTpre58GtLjIJmMDM68VSPT3GjcwbJW67o4ULgXj9mIU9k
9mMfvdbJk63JbB25+h/eAfHwYNC0Xn9OG25kS/QhbAYZXqEgL1WuZ2flZTtqdmZPXHWsEJj/JbMg
H7pkqTXjZRi+UTq/pEY2QWjT7AI2suLCBLW4oNnzXnkctxDGevgKS8ZZ1TaWKtnEQhhb3daaVcIK
cADeNr6XgOO7xvOfw/HSBbNRGx/gOTCh2qiMFhCLSlt9im66eAKSYj/wARGk0p29csXW9Ltga86T
6wpfzMJombaQoZDXmkDbtTG6+OByPJ4v6Irb/72xYfLjIeOYZKeXyumZJ6rkUxd0AanAaTeZryfc
Dx9NW9gvQ5BsQiXsoybRjnhjCTohYuIQeS6JhN1i/D4EPHhPJCrwEdtDt0Bga9bJQFI9ItC/TrFF
7svRQGcNXBRJxeOtYF49f1dAg6uJT61mT9MaOrn7FvJbFw4gAfaXFqyJhKCHVmvi7GlyeOOPSqII
jtUE0U/RKh1GqE/W3HuXGLM5LiCVyLtrP4bcINiYV+WibdvZWWTpy1DTpr0P9vhUA+RcTji8F4Jq
qbHK/jqdppFmt+yzlaXvpBzKnTfVLadPZWXLsUJQUblsz0bWdeeiHKHMkluIuhaGXzg1y6Ieq3XP
RBfcfWGuU9MO9vO7V3q5g1TCW9iM7qdG69yzBqL6zZfWE9xFVNzfG2V+gVLAoyDoHcL56KRDUfyA
eA4WZlVkL4Y7pJvQCv96TCR3uTGRKOvdv5mgNBcEgfuOTdqhjBK6jaxJ2btwXqmNFJdcxNC/rJzq
XbIkGzlYuGJUrSP1hVD8Kc17M4Hi8cRdV8EHNRvjpcaPs8AQYx11/kI37vuLzYhjjSuROQLc2sBx
g0PmRenZpX0ilSP7xYizcfcmBWNAhknN8fereCDI3dJQwmrOBWSSQM+65DblmvbUw+c8qzG8UPvH
Dneo4EZYQOY54KvzEOXVCXljk+XCfG2y6tnVI/3uYPw+M4SeWxxpdXCQWreZwQ7W0Pn0hQidZ5Ox
C6PV6abbo/0s05ZNPjFUQsbBgw/wVXSW/tpB91pEpNCAZ3znFa3hgALNC2kGDL8zVD5wC5LRDGSa
IG3nByw5JgWbq+j0ZUvzJ1s67dnGhbQJ3Do/QLdh9ZI5ioVhZhtCtUTSa4nRY2iviQESRgDoovIY
+ySb/SxzN5Vjcon1dv2mT+8NTbA6HJqzSevvk9ID0FFEQkjOa09eEHwZWRgenHD0r3lrvWYUBh10
CrQIIo9YBerYO+u5CNgmhNrS9KS/pS0tfPZiJrsB/zmh1/X7cWr5pb5704yWroBYP4XIM89RkqyD
oauWJSvweyVz7+L7kf6cpg7uu1YNx99vBRzDVVVlyTaS+VNoRPrZ1mbi3hwcY/mcPbny8vuSWv7O
oTtvzQczm2nrzAJcG4XrlKthBxNjZMNafaQoZlurSIMXqlS5TanIcBOlgKLZNSeVWXP2aoruXMoH
naDobn1W56CGBBtk3XV3Iu6Lje96uzq2xztN4TtcM9aatoPkz9R1zOBGAWHDSg5J1JEShd9Gdt9y
bxSd2HtS6MUmtrzgzM+xrTmULuqpyO699EqQ6zqRgwYRisHOOuhKRV/6o/KLYGWkVAvU1oz9BWy5
ZQA73mo00YUhxuckSIwHuxu4YgRre6s6pdVYUo/KVH+0tPgOi6I5kY46mP20d2SsXbKopbXaNt6z
WjanpB8Ri/qP32881b9NQ7ebOpp3fl80C+JvqWazdJadCzdK/1ih9eon+a1NyRNpRftEOGZ4HcZ1
GbsuaBUwSGMfmlxuVQj02TK6XexNzYJHBhNcTfMOKW0MOyKOwP2c7DXoTRBKJby/nj3CuXe0d7o/
rhHE1e8gnK7jUH9gfcZ9HNv/CkSJEycla+lNgU9m8J87alw22tBG+8HBOyUAHWxtYTl37E4k2k1j
ODgDVqYGztteWZKqNoKJD85CzqruRrpsihfPLdI7RvLqMVW2y/Zrgp5Zu+qhJ5aOFQaudNDnpEP6
7mTOm+vI4ChDUzBf8esBluetP1sRakcF234g523PFgW3QFR15D0BcnQdg65gfs3vLwqYKG3sAi1u
ymDXND68yrGajiE5KoQUj6543ng2Mjg6ZNUwlCzIGk8I0QaMJY4Uxds0Jd46ArNxbCOKKprGosxE
lzSVlAp/RLNo2E+wDa4OvsOJi2hqejFJW8ZTdnLoFFMW9S2/KcvKcdmytgbMrD7xVkCvqKR0Sen9
vtgknleNggr8+290PhcjCJx+oHqd7PQuyYrgVAeZt+LB867EqLbNkHLESz0bBt68207e0BTTi6Qt
lTcbpH80hxrbQhpnjaSFRMFOPbHTHLqIfLPRngx4ZVwNFCNlzNpiao4pY7EcenVzWT5BiNkzFpq+
tJxa6VhazjU37egUAEwnfzgyywibAWnO0u/Y6QpkFc/cyPYH1Z4q+L7swmVSjlu4PfsWMgSurfgs
NBkf6eC8mbWY1m2rOzstc+lb0M9+TZtIn5nBKqq8dKcTfaR+YAIRlZvTSWX62STUuIW81WCUFO2N
kMrudwJNq2B8EBLFXMmHmXX6tspGptOci4lzCJYxA4OoVRSsgI0gZjyyDaqiuVPOeM40IT89Rx59
sPYkTtsVuzP1J2sxUVFeuay4MA6N0WTpjk1tA5JPTgdHjt4a479a1m4foPNX7HO14eQgQG4ASWQH
oEg1swXo9YMgWtLm00S/RVVfm4RznpYgbdStuOECBepNr82uS+wX+TtI9hRy8qjcA+/RT1MEO3MQ
1jXQS5z89rsV1/3OKLCwciewbOqkVHwa7HiIF8XF8bszKU66Dkb5+H10uJy9YaaTReQsdTBzA7lP
jQxufeqDYkIGqwwJ9jJa4lkETQt+kO/8yniLWepPQT9XEBPeev/vq9F5FjSx3zwXryKZp2Q7BdK/
z5nuLpwjWmYZfreJxd9G/I6pTE4GUuU31ux22Y3Mvc0637bzjCrMT72QGVY1Pqs28rs9ZIVTy9z8
laLcEHCMSYG7ZPSoqEVfFRJ7IUxzZ+fF3BOUy6xhHYh1j4KPFFV+VS1NFLZvFTclDr/ypintghik
xcQblJbvma+JMO1dbeABUryvU36SvedcuqHQr+RbdXDt0jmmdnSQMXdi2+Q6bR+RvawSPX1NSdQA
PY982CgRTsloZDdMoAJ3hE6dSaY2njMRTrNAeMCwvhOkNChWqPyXuLyzJ7LXZRlixDDj6MKWvtnW
/ZAufr8tAoxNjQ5/UYyTeLA8gQbGpOcJgMuta2nUJcbdH59PawTj8qUmZ1qy88ovZq0ITPnUiUyG
0OjMCjhStnZ+83k6rCIFxqAOmmvVdoiZsWKC5jQ3Kcdha1AxskoKI1hXg+Gv+sA3T78vNtHDU6QH
9NiP6jMZWn83lCYHV05MW5gG8ZsdgBNvI4TA32/pSdl5ObIQVMSGLre/ri7eeqJ4UBQlJO55Ox6p
qfnoy5yNVpXsu9jNbgTL/zB890E8kER2sSk4Uz0+NaS/nyyE2NJh4+559YXQU3lIU5ltUyxLKxZJ
4kVySk6AjZNTlGV0hlU0lzLV8s9NeXZixrx90O7p+uO735eyYudbxdywjVQ3D3km1ROwp2EHXCGV
a0vIfguOhr7U0VbrRgnjTt2xSR0JZ8UipyN4ynXxoQfFi5o8sPuG/9fJs+Ec4/dYCRgyRtqWz1Yi
Tz4hReDbfNeWOWYKLbaWveWOh8lwFrIxWkbiFm3YET63jTWNDuFAXtKgea+CPjx0fYThDQT6NpBU
ejV2Xc+QoRYaQjMM28IxortFY/rdp2inN8uj7LOXJgedyXkqvHYRkzdI2f7GZIp56HWOCIWu09NN
B7kiePbIvcl9TAxHFxZn7j02BvfBZM/cRc3Qcl2VuzgkJiwmo3uYE+4CK3d+pqYTuy7SNKbLKStX
AtWxrJr0VUvBV2JuAZFJsqloGvJgQ8o0kT1YAgzr/PvV70vhw2DlpPLSkYnYkJXd6D0FgkTKedwC
WtYCNA/gkdsmDoOfNkkeZssWwxVWxHI3T+/isjvmGEfiyMm4y/nu99dTX+qrIukoSsHfdA85Y4JX
AUbW2fk5MGJG+PQ73IdRMgho7fI5leBS/dgiIZgbAC2k7O8+70qUGeIUhH1/B2rO/Zycc5VreyZh
PGEg8Muu/JGwsfVYG1Zs6twT+hwmPT2wnhJn8neTixAwNQy/2/4SBhR/daaCUF1mwbWIsPbV9dTh
eXdPPR/h2XCc6FA3EwlsUMiUJeX1Bj4A9aN+WSr4uD2IOt2lfpjErua74S4VqToi6TNTabQCaQ6G
RSubfoG/pD1Z80sd0CBnDtgnfTqis66I9g6xX94DtC1BX4QA0lZUrAxkZlHm7I1b++qSCv8ZH0J5
NXtWOqtCRenD4b1q3O7we2Uxn6cBgR94DLnN6GulEuT3S45rsL906eWbuAaLiHH03eFi3Y1Z4p/h
bcBWL/iMf/8UxPJ2az/UkdowFBCBmEQV8WCSxeP7yWMi3ltM2nudXlsAIuNr0ljPLpGSQ9CNjLTG
JjnTcMX5qJshL+wOstzZhqVr05PSMdSbjdhiQXry0NveTjH8J3gO7SEHimt3d48nImZg8nQgliQS
QgKrI7wnQ3YNCFy4AZPZhvsWJn2GU02NYqtPyTqZ5CUhzVCMct1Vb/WAkADlT9wGXfvKcFfEGb0C
eWefRP2eMJAZoWeFQ7PHwtF5cB+I/89elUUUFcsSJm0mu3e8OYeqWXdpeKWCmILMDwuBNy/tfWpp
VC9C8F/3zntUc9jHxA0UnNKOQ9l6l2Zqd1QP87k3P/wnriLLurj+MZj2YfNeiA96MG6MAFlwwrX4
DWkGR49K5BzmS4Bm4s3dCWol+0MW9QdShigTX/55qna00m/Awy1byF9sBc8ponDlv9q4aZlEjrwT
oVir4FFsJXu0ieOHGkF3YSOJkn7Zof93k3zU6qs28RhXPrKAu6CBfFt3f+1qPMh9JLKtK2bqNOTM
CQ/foC8oUVtphndzv3vbhaKMSvYyRS+6+EN6YVenB+HRCOYvdZBG2OSgGD5xZpftBOHnb/6Zwdkt
ynOb5auENG42HtzmIzHps5qh63z8PKbXVVz/1auTjhfAuY9Gu5JWs4L6sfLKx2SMNHdyVsWkajKu
buzyTKqaxoZp2/SgnXnGzruGwWkPki5hD4r5gEdsAo0bNky2UyTgFtebXhZrOIi7iTowHhzLiOW/
oYPIjowlKWVZVps0zJeN/+aDjm4G3Js1h/gjhLFtw3+6WQRw+qJ9OpeRh/VclsWgDlnTT+J1bCPN
ls8R5W8FoGsOKTAujasr6vOEzryYHKqP4iIGo43y6eC1gx2Cg0nznA8m1SeTxITZUcKBLvapd+6a
7giOIf7K05DngJg5nFPmRhMY1eZP4GcwVQknDZucu1QzdzDMR+YE7gugpP1YJrdMM9ZuHJHz4w7r
eeQnPxCw11ihLihvGyMyOJZpi8o2+iVZ+ZE6dqyLXnCd8uAsVP3Z6/E2iYKXUWfSAqF7arYpCZWK
Fd9Odlkai6XiXBl0NTBPHOdRQIEA+Isx/uPwTBumH1xiz7obHulRuFftsMLf85l3PFiK4Tn1AuPC
p7GejK8QEilupcUwMxb69oJXZ6Zh39yGtDPY1jXoD4d7tk20C8+HYlPzYM+1Yl9W2rqgvNnCFtCb
MZzmZIOVBUypnT65nX8IJeks8NycwJF0CQmN4aGEue/51Jm4HNAa+It+8Ricch8RbKeDE4xcskgQ
6JKApkpQtnjbHGphnTQ+1EO87DoSiR4cedyF2cCKhUn8QDpiqzOAQPGcXgNm6YxXjhmdHVTOqX9R
Edj8COZHXmp8HqT1oXDG2nSoQ28nwVAk9vRk4SaXTs9VzxJJbnvLJHNXZjB9eMCA8GSqdyBnshFV
jgFrfGVoTDiQdiundFd0qvA/zfks0+fO6wnKGzcwv7mziPxsZuIv64Cacjv8V9Q+tivYq5nEQke9
GfwOZdpnPIbVAqPjA70i0NJ1FbG3FwN6U1PTOioPqZk9lxOWj7mIhFsLv/Ai1UiJqjgEl+Kv2I9R
uksPLOWATs1mw9AW08TFlVqMYBA4a/KTlOI9/FS8d0GwjRhl6RqAyqk7mqP8TikJdYc/g/1ZVPlX
P6V7SjMW0phYWzpAWv5IP0ZPKYF25Ba8zjzrqPxBLMKVJraeKontvdFPQ7dN2G3aqvibmB8JFXdG
ZzEOKq9R5GpstLwjDtSNZQQfqBsU3TusTDa9DElYbzpKYVdN6zPsQq9TrMRctlG+ER7SdwcBm369
Mq++PETaXQcerMcqQQHpMi0MVF6GLzUeHEVLl2vU6zDMz2aBO0dz1/RrzlTmdV8bK9PIvnpWILzf
2xr4dwf9i8fKJkTFYS1OhHoffU5unBSsMj5psgLY06y0croFBcyaOH+p8u5GR/p8+58iYd9MmLwV
fcPaIOhqGtC05CWT+k9qyW0SP4KOvbMfItfMoORkCVvymHRk0E3jNUlgrksM0cMVF6Kr3H+97m3l
wPi0dreDY29Fl1VLcq6LtmCqlAx0UNviZnETKVHupyL/V/ETY/eH4h08QMb+KwdrzSpEdreNv0gr
FyuCOsiKuUHFp3efBMbVMMqY11L8priJwdNa/h5IKFER2JGmicmvYRqt/WklvU0O44HWZiMcBwsK
gw7jT5BlKDBf6in201c6RdhOsX5B4Bcm9YOwseMIASBLIM6EWKQd1mkN75Ys9qqM/lqheZpoew/D
C1iqpRtSTOimz55JlRyFZXmiwLVpp2KuDY0rRNXEpyeI9clMnAOL75OE15twxAuMZI2y9cNZ8DAK
fVNq7munV594BZOCuYW/0X3tXyLqU1lWa1tCbBidp4Z2NHsadqlJGaBlr8ewvNQu5diTqx+8Ri3z
8ds2mpXl/xtNglEwEKPMOycRuGuoGL1UVyf0HiV8Ingf14bCiIFeKs29i9LY+bh7F2mX4VwAdJsZ
C6Xkiz4S4i4umYPokRHLnehd1uKTQYCk9/HljvI+aAHWvmHdetw0Xpt1DATGRz+JP71luWR7rKsC
IcI/D9lJ+Os4y/dp0XIGgtG3M5jxbEUNbwKqexexoc2YtK1EcAlRKAFg8eNmS8ejc6zst0XCeCMG
jZLQBtNgvS2/GvyQKGlrm6wBESvDBpllN8bCr9TG7vW9bfvzoS5ZEhM/BzGco/TL4fTeJv6qLL1D
abxEZr/wCZ1WQb5WmXwL2X/m3EEVT5Syfc2pASkCnSqOaBOocOPZ+qauK3IMVElE3dXJg/uAgwYE
1y7R5BOGYUzSEU5eUKtAUip0YQP2L40XH43tYX/W4n8V+EI39nZ9SVYqOes2bMEERSukIaO7p250
r2V7DBK8PwEPPLL1WKxC8pBdE531NnhYFr4WnudtTdeFk7o/acw2RKCSwc1JUDHxbFix/m+Q5Usw
2dG6rcqR0riairuq/+w7PuWJ+RfzNYmvrCVlcY/c/DC2BmJWTmMdOyS/KdNtE9Auotkrmk+xMNkm
m9CQkTTZCzq4ZXiWsjhmk7rQKvmdEANYOkNxTbToqRwK8OMp1bK4ESgeo4fRwG5F05ufC5hpdUM/
sc55uecLnD3fhVU8Mlzbi56JXjBoezccyrWpSo4j9QJJih9kBEbWR4y9LVnPie5/TjUTMPR/eK8K
4qMCeMGQsnrBd9GNo6CvIin0mXry4lf5uz64D/i1uegwbnG9DBoLFGWddKGP2LQK+xqn9BlNv7Bh
mZ9cbIvLolQR7nh0ejDqQZV84yUPlq818tfs+foWTiKXQ3QAbI3eKUjqjDWTx2xE/6X2e6nbGdUa
0P6j0KDvu8THQgm8MxdpuTXRnVRuc4JGTPnpjRtHuCMmz0khAF8Rllk7+E2NwuzJbBX8ORW/WlVf
QFC5pkK6DsyYnsyMA2UaQFX2vH3gNP9K3A1oJGyArCGAyoIRxABZOJc2mqJjo9tX7076IjsNl9SI
qzvjedSHZQPfS6cIF/KzPbpvXpBoGAarcSGqE5W1MTggs1427L6wcCQsPT5zOJ15VjwOwLsYoawB
92y9PGM7P3o0PDLqWCX0U4Pne51HyeakixUT4T8DKvgWc/x7yl9Wzj+DEUw3u+ekbPfxT0T9GVGM
rt3OhexEjuo8/siRX+BO7wfJTnec7E99rIC4VNffQVyEya6cbIEZmRl+9FGbVr7CyswJohevYzWe
aRvGDOhE7DScOFxR0lt1EbdkbpvLSWu+Crz5vvXtDEe3iV4SP7j+/htMjCGTakcryA6Fk322QX9X
I9WPYI6XI1JdBBmKQc1sdRB4dqLKfacUcEO9IotpwBKo24BcEqqInV2bDnuMG2yxfPtI4kWiyXbb
yuzfByMY0WzFsyTswz8eXQZW1ks70KbXGKm5CIXF1k1zdkVBmTGbJMoYBlrGE/E3N4LnWa9bOAIK
X8Swtm2qb9Xbc5mEavYpjqnINo+uGJ+M/FkfQC/rkVrXhftX9znrpt7N0PS3lC6GRUXsAs4SFqEm
O8iW6A5p+RlJJ94dPAa93jULED/XsSPq3rV31ZUQCTybpq6WYiH7HLdEIaOKG7tEL1HovE2c7a3C
Z2swvmk5tcHpYAxMWsOz7RfzToTqIOEjleD8y/T8pxv9mkP48K9wvkpDlDC67HZVmc033GkH7a1k
/FEn8UsK1XHDUOcjweyMUwBTr25qmMio2PCl+TWmEl22uYB85gFFdcAhvUqHoWabxtxpcUlf0CEq
MIBgEPEWKSxBFWDO0rvkUpj5E8MntYhM6wOW+2Io4fp0A4NFSqYoiEtWXcJG2WcByNDxlxDdq7XZ
t59x8aOD/V3wBCbgSip4ocjeMT4hXT8eCoBOx5GBhWtq/VIT9UD1NLBNsGR0oL1K5gcrCkuJesyN
XWa6QXXhIG7zWKccYhEb6q2c++bpACS87xdbPx0/M9t+YW5Oeqj7yz5kWE5fFbNgTj1QNsnVf+n6
jx52TMv1ydz4mg3NULm7Pg1HfjCiNwruMVi8Tzd3Xhuyy7A7uh0MU7XE9hkvrMm8thZurexZVvU6
fYpAzxLSZ4kRYcbC+FzE4Z8ual8966mreWI62XuSBPhDuo4IsB2zncozCB+0uvQNW+xIv0nNRhOp
1Tab4jfViIMWobOjK5MZZzxfSf3UKIOml8C8lvP/OxNw8pDRBEcyvg2ZCOv5pz23kMVmWK+9uRll
nCnZNNsuoYrcWt+e81NXgYSbxJxoSit5IrUchv2ld+npadLjNGBwxQSg2cPH8D/Czms5bmTtsk+E
iEx43Jb3VSx63iBISoI3CQ88/SzwxMz0rz+izw2bVCtEsgpAfmbvtfFW9l57bkLo+kLtQZYtNYeY
S9CtMkh3kZa/egThItnv93LA8QGQIO4/9QYvTFfMnm1oh7O5xLa4bY1mNUnXmycLC5VhtrVU+xFl
0TnXWYZU3QdPyX6dtcmdHA50jvAaLY8WtvNhizk6AzJMvI0D5d7TwbGH7s5W5i3JR25wzXyrePY1
43fvau9WO+4J+ygz7Qwzcg8KmDA/7StBU6ZZz53OAMKQ3z4mgd4m79JnHe+jvh4GJp6qYjNb4W+g
hjCG50iKp9idTro/3fFTnUKMiYtBcI24MW91OTW72jNWpUBRrMU0qnlp7npn4Ctu95pDfaDtnknh
PR6idizJTBNM1e3IvONq+UpS6564KGyx4/ckd6X7PDX1VYRikQTBbztiMx9MhFqXQG7tor4Kr0BQ
ZBdvspheu/DcZPY9o0rEd6EZXCtONnAfjHeVk85C4t0vk9hZFgISG1lvbwECYVmS2qNMWSADiGFk
Wr/R9qAqMwyLgoNcAj/dN0XUoqDyWStVF5HJ56hu3+b/UuG+aKplpsT0zLKJoio2bStfsGutfSv8
GozuI89BYZZGsiG3ELlPr6104pS6gmzMLP0DTO5SZQWPPCIDh5wW4+d3CDKsmkXzECCmJGxFh3QP
zZJwmfl1pkl6DCptbzbd1e3FuTHi/Qiw1Q2zr4qCQQzGzdfRvjbNugqpVBLZE+VSQJBEM78yQD9G
DMmKqH/SsuLb4J3FW2/5PsDvBEM5h9ajGTVXw4CCCsOIesSaY5Ygqzcz4S0qzKWl0+AYYueqh6gB
hm1k4jcLiINX5TsN6Q356Xc7Ut/UG4yRpj/zTV5TeKXizagokMYO13Qe0V2lX30XnHtXfncxGU1F
Q3xz0tInIhRQ9ZYIIGT2GDyh0DCwzppryfUWqfxLtpRcfvoAJ2bTNgyz5HQqyDmgfz4W1Vs0EcSB
AQqdTRw+KZOLsDa/559R5PovL/I/CZPfQxT6dnQD+xPNyAARnSRCiVVmItPVaFcydJdtFgyLroSr
O1G78iBOfrnOOrJgQvB2mf7wVpv2gTf0gut2b3RBvoxan9KqHzadIVbc4lsU3YeJUOWCTDNu5pqk
j9zYTMy5TJHwxoeEgLWB+VHPANgSu0yntxZDLO9szZc0QYtU6joK8eRMzgNrZmJLsyaHx4sJwegJ
nm8si97Nug5J9UfiJsNVq7+Rq0ZHb+rbyjE2tVayOjGNYQkx4g31AoPAvH0znPTPYGF6AHiMtIMI
Ykze4wY51bCk1jt2iGfZ0Z10ezjpMaRJXNAPRsjsuBM9uEvF+5PqJG10dnNNmbF3uGvKFu2bRr49
kbe88qUrToIQUxqWGZZSuie/A5eTkP4oyx6bA6HFRYHExxEeEe68C3k/kIFJPk2kl/Quw0ieSEfL
AZbzqzKHbM0sIJI2KQe5CRfQyqz15LH5MNXUMjBF52bSYy9lUNVY0Z1gn+xpcLy1V3r9xiiOOdkP
uamfgzq5WWH1qQcdMQSo+FbBBy5yc+Gb1qIig2bl9egeegO/Zkb4I7jKpeukX0GmPRQtj6KcKTOS
tqxsTMbWVyciRaapTaLsJgCWvMZ4cS+ZG9/6FnJTbClGXeZTkrpi20a9u6nFNKM1aK/GoXtuHVMH
8yrV2mHFfDRmF4Sl2fuiyPxDmwkX5GZ3IVPS2oaKw8SRsAeU6W9K5n1LLyPwY6JBSgVDf9aByA+b
COalfxaiLY61+hiT2ZnQUR94Jd9Jy7Q9WVnHYGhjKrugZ3TyMRXiq/PMjpOEvyPHHbgUfa0aijoz
dB6IeBdLMen5MonlsTQHoA0jrqehQ13OsHPQ7WiZ2cHvmAXrwi1wXAfM9YQ3XCyPZbbBlsPj7yZ2
/ekPNG4KoS0lVuZDxHffWPHzw73Ah9GWQnTR8gcMb+SgUbG3Lhwzg+Hov6DDxcIbTGCFg3w7pv08
SnBRuZVkwNbh1fDQH7QNnVXpoplge1femVyBe67H3w2JELhR5m8Qc3/P2b+l2y9SIM6W0gZ+tPgP
WreDyvNdlChjkeLZWOQ25249rMeBONYWUMhCL6M/IsOnofJnohkOVNv04qYq1v50iX1d2zbaeKgL
gXArGV8CqCuLITl0LYVPHtJ0aXV5R1eKrA2XmeJCBDHUP1c4oTghOsqWGbBAXY230d4merIPdBov
jVRCYyD3JseTE0JzCVmlIg6npMpzsW4LXEdd7u88U0eFn772CPbxjshXm/2xCd/AC0hBMkZAMwXs
ANaDqFzMgS7FbHsyKmmK6n5l4QVwBnufl/6JqdBZotMuJydY3uyOOKcmSz4bfzzoIjzaRrjJBPt8
OMkFnjbfcE9qtv7wzQk5YIrA3M1qZ7mr3YQcJwyVRNVsbE5EgpkXKBUPKeOE7hp2db2wEth/KNBY
k8CIdSq0YNh6QqIOYmm/Yav/cqPmD+XhuxfFX/gJlhYmxShibRGxHuvGhF9f/HL43ZZ+QOBni9gv
n0rM9YzahI7HKEO16LRQbSxMnz3yD8gAN4XqFLj4chacrX7+byTlN0M1tcB4GTRswKqABXtW8UvU
xEzasLUm0R/sIMKNhSBzmg+n3Al4LMlntKNfoiD3MIiMvV3Fn24AYtnt3tO02kmVn3xtWgutekJQ
tjWpE7uhPiuDFPRkeo2T9tWExR/RPeJlpTen3UbHPDyS2YKtgYQjvGSHjCEit0H/4QTh1sc1oM+B
Ui248SPJCAuXLf2yy0IcRviMFrQNXoBZ137M8gjiOuBhexKLWuFOJsUFKkz1qE89PqoJOJFrkcY2
9Le63hqWnPjr6b7oksckz55NHXGiNr+AvYGinfMXRgGZOkn0mU6SLTCazjmQ7mHK04em0V98c9q5
lrpNstQWrX4qE8EFrNcYowp8EGzv7Z5/UormZbS/9a71IAo7T3UZIshJ2beYngalAnQs95wPXNBn
ptrW7anLo2tZDByrwXhuhpUg6hpyX8ivlt7rvj2oxj8yLEK58OIlIeUBXhsrcl6s/qOcoqthQ3k3
1RM5cPCmsXCX7UbrSd6WPfQmx+k+TaP9gO1D7xcziqk0bz26TIs0N5rYNja3Wgwsyilq4Xo48zZN
U+6NKoJ7vAnx8aarsFPXydSbZUAQXoWO1rPkCotbA2mE6pjgHtcezhO170L7MNM53wxvCSPyRRoO
SPu5s+3Sog4b/PfYBVgoH4w+5cidPMKbABUs3HcItJwvERQsMiOZZozMwbm45xWbihYE9hKpRqm0
qP17XPCYzoeTgpVxUJ7zgFXnj1TluXHHb3A0+LydJ+J+6U4NC3Vsa+ycEJ21OcaENObOJ4St57jr
eBzO7yZAX7gKKnkB2MZOhQfAwuUJx5C7x8XjlE+4sz/aNmj2ZYQSx4fSB1huWsf+GjKqS1ShBWs7
c3d1GZ8tSvCNdN1tMYZHoNqcSA09UoZKVZ1Sbv8YRNUCCN4Al5jxlbNxA/8yaNqhdxJmz458qwo8
0DqryfAjqesrZTBY4ZgaKY3cg96zwuPk5mi0t7qVPdsxusA+vgGVWSGMuL0SACXpXUu8caWHdsKh
DwtwKHpN95YIs1rrDQE8caWyTTBOJCvVTxmRSSzy9e/MZYUIEpV3XfLC9AVFhWtvuxJYU2+G68Kv
XgDBoGvDtXck1itFvavtue+2U664B4K4WXQcXZjAmA9Pw8I27G9sqmuTsZckd8rDclQYAmnA+Klc
hrR2Hi+62ULbGOXNiKaVSmw0CaH+HJsRZUsSvDGs+uSG3WqDqdZ4fTuGVvvCcNTelN1ra8fxbgiJ
3LBttUJlcwx6t2IfiEi/6ViyyLhAMM04Ecv6YkwMfNy5/j757qsyT3bIRlq2KVMPpT26bYrRLqZ8
KA/1ON7ckoANzwPN14UPGPbmCbL/NFUbb5J/rLLHcWHxrmVTuQWNfnRa91XPr0HNJdQXTJ8qwb2B
0uVQdO45ddxF1uUGSEN0JpniEaFZHc84MtNyIz1rKZz4Il9PkJLoXesHZ8R2bXEMOasRwTtBfc62
d5/TYA5Yd5FVNKX41BE0RUlJZRH0f1TrrNwZoxSIniTk9tz39dLp+C6WRwKSdESy0G1yJ2d2dmV0
C9vF41JJ9YbzhLpf7x66zF4CVyzWpR+8Dm169/ToiBjrOMVUXYSTLKSe43eFyrV0uGaQjDJkDM5j
qdNExoxQMj397joDGzQeAFbbdoAWExiA3oyPzmQ7S09dqjJ86N0MV2D9QuJFtMQ0xXVdkIqFGAKf
b/MBu+ZDG9cK+fMCL5XdV7wCFQ/GxhH4/hz03i+xTFee7Z2owk9BnOymJiyWVYqfJQUspWtMyvEX
+QeQuZzY5IbzlOafkenrmMgnXAnU7HZxngL9T8vOYhmO2QezDUBM/WWsDP5miccmAnTuu8YRVZ6d
49LVByLAZCbvDrElgWDg0SeEtyFphao2+32aU8hAcBFB+w7YeTrWeMRHHhFGjKkglRryvBiqT/Aa
FrW76LJDn/b4ndQrC8HrWGlfaN7oSlAlea8k7QEA9e7IrD772vku0RNNnvkreI90mmltZO6mBO5T
Q4eYN2ztLnmTaE/BMXIdODoY4aH+ijjgEYzPiTG9u0Yn7i/hNem7DPI4lRSylWAVx6+J4sqMdO8p
sEtKKnjzNedrSfTQQprtry53X5RN6lkbkQzT1PYm7dCDJtgz2rr+8ljTa625qk310HbDbxYiZwEg
BpDPTpOkzSAEZDmtdpY+3OOkIqNkbgLM0TkKRQHZghvGyzbcWahpdGG4xNDsKAQuqZWkS7t4z6n+
B09xto64wbVtHuJUce2a1yFWHDJauU0HOuaQOZLZuOc6FVvMtvECcGG6LmQbHSqW2T0d1U4E5aOt
UsDl9hzGZcOn6iNOa3ckR6PT64USjAcRGBJYV97zvEApWJV3Iy0ufuCzRga0E3dOsfBTbcUYlkSd
JK+W/pfnoMyKS4DIgElDiuDiXCYecIrAmoUt9qVIeKpwFZcUYTke07Eiz7M4WV75MZTEwkaCan2a
c4wdjX2tCw3XYzOc1ZW+HhMeqkkT/LJb9Nk+bL6Fl91aZdNvEhdB3HDOWtpyMcXVlPFpchfEBWM2
MGarvLYY7lxjPCx0Ohjuu2hZp81H13HEFgkHk27O0awNsS1F6XwpxzxHtnWpFL9mQN7EVu/EN8bp
+SnTJVSTEEiA7eZDtGo6JoqAzSgQpXkQUfRigX1kq6zza6Zcbxp67IVv2Et62F0m+t88+SFqBA9S
eqCGMnYWtIvEqCeHQGOnHTDxwkUTTzRf/cRdC4AIDXArz2xliNVZFBg/wPSzvUZnU1IK++o65DXR
NIGTLWbm4EbUdn1uYAcvWqRUBCS024L4itXQEHWaEb6iAnXpM++tiUgGQBNeR5a3llZBKkXgTqsK
eFyKZXBfG8usipGByPCJoKlkHedilVu86r4mUOEkCqW1Kz1G5YOP+mAi2Y8hmpfDXqDY0iB4OMwT
mXqh+qmeUjr+I4fLJrTSRw0C8laK2bYztdpDbfmw62TEtAmrllk+GQy0jpESmL5zPV0nqsYFF9tE
2TpcC5FTVHR95lfS9d3aNcySZjAJ12bIalr48YnFH4FmDxTw3toIrF9VPpG00QX4Q0J510Nz3DU1
twHGFKjGLdHq0ixR2KUT/Y0bQJSrrrks2Q73TBfmVGVWc4fSzbQLh3u5HL0RZtrc2/nj1SSxcxWz
1DlQD5A80IAXJj98cLLoqTMZYCCDt1aAbOQqaAJnkcmO1aoEVaZre0qrxQCFZ+HUTf6KVLFltAol
qgtNhH9NiPZlnNZ9+D4gNT8kEuAv9fYydso5jm2ajuivmWIkKR2HZ3yGRiGXljm+R2mRLZg7DetQ
jFhbxuJIvmsjq3Cbpy2XcGD5axB9MVysMH3GIceGw0iCLYr49jS4ICrQC/vxuilhKAH0oI9oMPaw
oK1udmaRWCR1Y6uwOO+1GuKrYln47Kpp0zn6RZvS7A9Ppg1cHfMzHipIuaR3nP08+Y4q4rz0kL+t
6wUDbX1g1+MFxn++RO5DZDMZrKiP23MmteSeqpsZVONboNw3z3ivhz8KCOnpP0TTRL3h19fw+T6Z
UqAV5zQ+dSokmb0RjJSTwl2XThMdTcatSA4iaNh+oV50J3sIwk4uK/6tpSyVdv35gI4+3YcJ9DHs
twvk4fYzq6NyDR+rOrP+ZkinLC6FYg6/zMwT4VDWTceHDGwqeRPx9EEsrX1y4hQ5YSqHJY5f4/Tz
gQSsGKks4SS++TjW6dKBvoLOTE2v9USf2OdO/qQxbrCV2356N4Ta1Xc9F4yW32D7dScSj8lUUwzU
fveOvPr4Jh7a3tuD1h0vlQ/2Kq/fKMgQ6He2/kxwjb/7+TIxdLUF3cvzsJ3MvZAcMroBoJ1KvXE2
sVWr3WinkvGodRZjovaFXQ7nzk/JOmva8pSPPXg209ujGkK3ir3lvUmOJKZsnLktYFcdLyxTuKeC
LM6dw3HAyJAqvJdGvoth6iwsZXRHtMcWT7f8vVagawCStBc5mQ+eaWnnIMcER1BjcpbkmAJjDMiM
D1xx9gofPILhv4U+FJQkScWqjLtylUX0yHXoBk+lPzyqqc4/R4FQvnMxJelVMV0ENOoDU9OO/Vfo
HnFLIHiNTUpFjB2fhubczDhTD2k5PUnbhlrQclrjYZAcXNUQry3InJtCR3YzaCFSuwF2SKEzhmiN
lHovdjaIqopr7MXd1tNiyGcuI/KfkKd25heyMsG+WqBs8hrH24IQuxcmgUQB9iRMWINaJZWBzgz5
+hrnQMFCfCDs2QzM71Yrsouh++ml/3+fEejn7Sk6/vPnhpFO+9zmEekUQ3pMMyzdhkjr156ZZiKb
+JfHdrhrlsgK3GMCEmbNY32Gy1TtbrKRl4DBTe8F4od1rxrY3P4UAd8Iza1nt9vRrhgWgqUZ43DY
0/pwNzIY4ORHxDbzRntgOs8y5FgbWJNnof7q+ghKI7bXdJ/Rsqqz5oZppSQKKBGIYZ6U3xQ3sy4Z
OM3xeEH8NASOw3eKgBsX/DKlV5AOCGzUtAa0pkXJ36nRRYCkXWt0UeesYUrrDcxaTcNnn937h3Q2
Rg3RJU5q/n8RAotvo5QQr2HcODU9ZQ9CJtDiQ8xBc7S8TxUOALobK3rymRKaSFDYVhG76bckSeN5
t2TBM90e/I0HbYl5kcyvEMDXYSXazSBS54wHOFoacsLnlmSwXWFAKAZAfJrY9u8wSI84EMedY2T9
iztApSpHcwR5PPUvlqW9g4aFcTd20b6tSLpz6Qeex2KcCXPNq9dLba0QNW/dxM9eEVDaiYmcUQzm
0rAqa6Fi2CyJ6eEw0b1d6RkPhPANZ5Ls823Q0X2QS03ONMsILAkjjIw+WMf80bGrQRzGhCDd4k4b
T47PFkf6xKYbRnDQFev1Pm32jaHizc/bkwzfmTGENz3KbnVBnpmeasQbBLYgmZLLRauS4hb258BB
kgYCTeH7gOc0UpTu2NyTKDeaZb7tNR2p+PDiYXx6zFvWKAHe5N1gMklxtGRYMcDHNNj713og4MbP
NQ/9nQu6oU9rwkYtdFetlj3oVX8cUDzTjuTsBH3nPOcJD9FzAD/uPqJVAqusf1IXac8y4udzZLWP
CQXaDgTa8vbQzvjjhypXYDIlG/L/awAVNpeZ5brHOpy9maX+KBzkLFNd7wA84R1tbXs7MKTfGx7K
Q7RjcvR7fL/ojTwg0rsxmJ49POdbYQ/OkblBt6kS6u8SW0bqGt7SIndiMuvobJv5m98lxqM1Engf
azhdfU/PTooI5BPxd1MZrq2OONPmqj/TFtbpabKNYRuQqnXIXdPDhZ43kBj64Wb5JZ4K24bVR4uM
KJKM7Zpny9zGVgiyHnrMG8g/xpwNVb7SA4WAFClQOHCuWZ5OQhKjBp8tNZKasbgkSn9EX59sf0xP
ZY5ax/SYWc1+365x6msIiqvQdYZpmJlCY6y2HcEYGG3l7CplldlMDkp8k0ugSAl18IJya+FnZqtq
32ay58aWHS9uwwzA85hBaUYYc/SUB92erBNcFYfmWrGLnt1Idptc8yJ2dsPIRHxqKT/NtNpD4auA
kFYMMFAii51jz9O0DLVQpzqLnXZSrEmGHV51mrGl7Ujv8PMlKqZ9BW/ywbLK4eRkqjvnoghPDCCX
iDz9QDSvY2eN56BU86vmC1LgonRDEjjqB7ePVnqDBEbLWd6YY9jjKOYdxunbbdOw7Y64JNZAfcKX
ooAgkwUwc9rICF70QfvDhcgPOsskgiDtT2C5xGZktvdAIHQI3miULwQF7dUotv6AgrtKneRxiK69
KEB+pw7yTKaY6pTZXb6FBErXUIOBA7EPwRMs4l36aXBmd/1YB1xWejKMcyRhv08pdBArGswxZt4U
Dc/GJY76KHowr5NpBBuvTZNlg5IXXHObvYjWQgbdNxujshgryWo4YA3XNmysr/5s6mJUZ2xYl/75
YSy1qt5VDKKEFSavLqkO2jCNZ6dYtVIL8IWQ48jD7RSVM3ZaDfx8dElF6z+DmXfu8IqtMvAee8ER
RmSXfu/s8VoCo+OIYprdFlDJXG8jSB1ZdQLbpaq5JuICcF7VfOqVU1w1o9lNIS9XN30FAqSg7eLL
70bD3kdtsK3mmzwc3YgBW01aIcTgW+buAb4eR/ZUFwU3l1ZUMw/gxO5pST2k9bSWVsc4PE2a/in3
CAwuo8+pFvUrgkp0ni0AtszB6UOu+LiMhmOB7RjBS9psu4aRAvmd/F7G+YdNg4/Y59hFiZ8TuQjm
MwrPP59FJm8eYw47LqPnxozyo2AYskJSkn1Q/78yUDqNbPqa0YTDZykEb+Ser3jUBglkg4WrTclh
gOLx2Oa1w5WeMpRFb93k0FsZ3FxUWlUcD6MH6wbyczCYzaUtXf0ymCC9fW82qpFT8BjyUJ/aig2E
BY6qYUi7sIkUudv1iGMlb0EI1VkLU1xihIj97JMMi1Pmf/ZMuguvgV7iBDkpPrM6JgpR4vbHWLP4
BnS57vwB6W8KJaKzMYDwJVgR4lSmydyifoECmhaf/3mezg/VJiiGfc4TeaEieG8W7sh167j2I+4N
KBFG9JJZmsVywtiZLPFW9mgGh9GLY+CH7qU1kuJUFA1iE4QoTGkVYJ1ZyuIVv/3Es7bG1Lkrt6uB
qEpiZKJMPeVM6yH9G5S+UA2QB/fJ6eeDNH3M26PLItnOu1Ppj4zKWHq+TyU7q6qVxkWWyKNw1byP
rSXef5LyHDS8hJvC9Y1/DsTY2vYI+25p6JAt5Pb1G3jBl2iM40/TDbd2lWxnxdPdhWdAcg6ycKiv
jz9fTbM7coiKp5+vYFADja+fy6rqF1VVK1rpPGNPWbJtDHP11MY5D2MHv1jITObBaWyWhDNiSvPm
milI5Tkzw2hDBUUUvZO5aLPKY2d2+nPFdNlkcnryQns693Eiziq13SVqimbFWClhmZ8mT1Yobm3k
mr8J+FnRyGL+fPBsbfyMW8arjHU2iG7w46rBZy9bVbwI84ccScRxQLiPpapCHq5Xx5/PwF1SJEQD
8Fr+nDiQwni3odr9QbmnmfofzDvfLED9G8eWf/BD1z/nsnkFoCdmUpR/HvqQfEKkyWuwaPEVmIGz
n/r6aZy/chECLDyz7rZiRi2JZPrFGLB4sfRxdkqE9i4mTviVTG9e5axWF7MJn4Fc0nxqENsHzXTe
3DF5pqzGzoUsJTKF9jBKwnsZNpPO6Jn8GOwDfAhrmVb7RzdM23vYd1/WLGqOzMpCy5iI48+HZP5M
M2eJENLpteE1MJcnVhWOXls7KxcGYZFatBonYe1+ePtaXMarDIH7Lo2JZRoHtfchbrI59LiBssza
4RORp58GQjbsl5JSFfD/p4qYbd1JF80o4pPRWcN9BB8iGhyNdQaWSkTNQ5I2yS5243hLCjKSw6H4
zC1EoiPEjgc3sl57loELORBnO4xEHjcR1BO/kAelG92KTCPrfZA5grS+fZCjtC4d1wErDbebB27t
BjNHcPXqMTjHdrcU7AKvPx8yl/6fHGlGnp32O3E8YsFy2T5ArVOrxpVXrsAThep4ESphukeCzJdg
0S1S5nRJAv3xpzTNG5JYudMmbYJlpQn9gI4km+n/TPqz8d1pq/+SJmIR6fc/Ih0Qjzm2kCQ6WBYf
nTlv6B9hTXafd2mbVNSsvmx2Y5l1N2++DNqhuXcibe5a67dbLXL3Qap/wGffOXXa7aM8T46s0x/S
udGLglCyEONt+/9fFqLoaODLX3l5cJRnfpa98laWPdpHs0q8a+ay+4RbbO2HnO1+45UJRpAgOf98
Jgjf3XSRxS1qqO6gTTHtRR6fPHq/OwXmd8Whuo2K1ltBuABiKNsnH3098KvcvfkOTLEQyuIy054T
9JQZT28tr3t/6ZrHpomM5w4N2lpnmyd5QpzzmLTidIjd1b9nZvwdd2capiEdaVJtmlA/xBzK949X
l2xcP4wtYAbQBt2dZbYHz5N/GAho2D5wNP77d9P/Dofi2zmGIGqQ+th2XfFXOFSLdZgGghi0HD/J
N/z6heUmzXehsDBFkO/vY++F29BsPsoGAbJlwLwcu3WlyuCVrUTg3ibWuodSSWMfmel3maRoFILU
28cWCTu6p6yHchqSudL4L8FW9t/5hKbhOK7l2FBgdMMR9l/BTX2c9Q6rgW7pNfLU8+Ic6JxDothu
FMWAd1LPoLvn/TKIQ7UID6nL8nUsivY8ssObYg65bDCrZQa5AEdBpW1M25JrunIfkcttTIX17ttK
rUoCjdYqDXHBmV2yN0HyBeEQbZ1Q/RE1uxALkfCybzR9mfkaE9Sas6ewzYlBAolksaqP2lR6xNvV
Hoos42Tqjv9iG9WadNtNlDH7NRjQrKkiN17v9wxc8Vm2aq6TSyjOJZZXegRhbbJa+KxN4rMprY0e
huIcEQK86WM4r1WBX1N4KWEJqsOYL7HO//vVgjL7f937jJDZiLuWaQgh/w7UTCSoI2lg9DBseTH4
wOgp8BiVtNFmwKWHM5UStYWFd9WBxO1EM1KfYE3KcrdGCZivmDypu0Oa1tYvFbvGlNVgp+hJa8WD
rxzG7taANkcNguAySKfXyomnRU6MwKrNWbCAzbUPlLbNmUmb+xTImAkzalIb4DDm6eLaNk2+t6oq
2qIs9J7runwEV9V+p+gndYZjyaWeYvmGCjrCcKnSLx0RnQ5apbPmKYJfa+dxZMzghvqx7jJ21XNA
nofTbC3hDt+wAF71JjAWjF1oq2tf3GNpyeuA5qKsVqFbwxosxBHwMiRXPdAO7lRqh84YA6g4jBP7
3mX1pbnegWhgsc/6qMdNkM0LMvK61lFtTEQ7e9Ud7121mjBIGL6QoMyz5pI2OiqYSKJqwNSaFjdd
1KfQjcpn2fry3lT2knGfu+8M9EKYLq7s7KJnQ2lqr+thygTvwDxn2JKZQ/0TGv0OUoi57gPWE54m
Ss59TIABz4zHyBiQUojQJHuAz5AntVdOYndBE7HTXDc/glNrjv9+hZl/R1WZtmGYUto8+IRnmT9J
gf94/JWGIVsE5xCkM/EEm1j+NHzrGq4XDQaO3bavdgYgXIyBBB4mIG0XDS3aOm6Vv2yNwLkUmnWO
YNZFY/YWTAjB3ekTlMY4ZwVFTrYbsK+fxkZbwcxhD0EwTN4I/zqQTJIJsz1p0ashfe+Gw95olccL
JmarPCSt0Iz0jzoGWOEcoOK8aRY07871GL5Aimd9HITrf389rPkZVvwjwZbXYw7JJeJQAF53xV/p
p4K8HujDqBU9BQQ0ML3xoPUdHiXT0ZZ90L95hCGTZ9D2WFbB2xloCS9IZY827OaTw0u9U7LtmZt3
r2EajGjshHlBwhuvBAFWYAj13w3+AUiUgDGGlRXyNlv1WD519kEY9guGDg3LPCdPJORzvGKUKTdg
wDRQrzd/AqsUp+VDLLjZNYlbTYVO+olJEapUQryCSpx7EL1jlLP3xGZHWHJlfEnM8DAIM/8Ty9Zd
aay8/kuI7s+z/+/XzTB0nlXCc3jZ/ipSaFRj6ftJgQWFnTzPpxoHc1B8qHpOwJpbAKvP/H0qxVHn
OX+m0ToUnz2A9wT1TOwubaglzCHd/Jkb9ncRv8cUsXpovSCn0Jd9t8nbHIpCI90FM1M8sY7vLUvH
1VcuaUEHu8dJU4tx4gWzfMQj2Jq99t2qanTYBblNY0eWmeQHpJD+iOw5igLjWBrRSlQNjzmQR+tR
dtj4O8BUPpMDtnNGtvUiT9/60p2XUPZXERvtSerpyjDZCAph5y+0HDctkeXNNyRstfyEcai+t110
KWndl/9+fcq/872oU3jM69ITKKsAnMzF4j/u1wShoyC7vVyaIupOQ+dE+yrBL90k3jFXEfY5M8zY
XYMWBcR7LIKxP7WN85kWMSz3yKkeZFpFS7/4P5yd2Y7byJZFv4gAhyCDfJVEzWNOzvQL4bKrOM8z
v74X5UJ3OdNwAo17rpDpMqokUQpGnLP32jHzRuwSkLt7a4t6+NOcx989UwLS5g0rkFg2V78+U2YE
jDuwiuISCAbgNwFtqWCZOpH25MniW89s5NiWkXTpbRgubtxdRQzNxZnURyuzWjfvu4R2TvQV4ynT
nDZlUlx6xifbvw+ba95PW9dZ/2zDVIU1h1X+5/30UqxqXlPny3ACqaSahALFUmeZqsnSDHBCLIsU
H9cnV3He5f36baHTZuo2+03+r+nvVpkia0Q1wsvgv1VuvCkPOJfS/ICE0grCc2DIirXeJQUsFkBw
2TTqOzGYb9CswL3Wik7vAtPmJ0/q49InYFo5jskzEqoU77Z3XZRXlT4C1oisZtfKsj3FQPN3Ps0h
dyRWZBto7bArkqhB/ip2/dg+f/IMPmyOLZZfx9JMUzdsm0jXXy9G06gwMulPLpMIy6MD+RpbmwfR
g/+UQFK1yYVJ6zPudjRQuG0GwxfOm9vOIu6FdDHjky+bOV+Gd5fJ4XOh2paUjmbLd182u0URoych
eSpBewqsrtxkcRvh00rkW1IBxkcKs1OzMD3RBn2CXah9AQMLvTwS5ilWJrkH5PrFSrtkxxlGoxUR
B2uLVBmLYfkBNkPAPM+BAGzWWus2Wuhdh+5FM4M+5qxtGDs2fLDuGISa3kNjZso/dnlqahG8EN/2
OukD+Io5wYYDmAJTOUqOQ9++FnOL8/7gSLAvqWWScg3P8KGya8eNpuCa0Dk4G8RoLTJ1CF8nA8mj
Urf94d5yvz8oYfO3sFNv2xu1f/zkOn/80lkaWxrusxyHOAW9+/ibsRHibEKo4Gd9NmdNusZg1C82
oqAdQPdphQO7W+hl4Rxz0s69cUgf9XmsbAcZTZJXzhCB8EpAbrZ2stv4rz8/P+Pj19PSLFu3YW4Z
tuS29uvnUMkKSFYTR4ISd8HJlvltUuvWDYYSfuzQMpBoMn9VhfYPulbt2p6Dvfu6QiIyBw8Nhdm5
VsvexE4775L7s+me7fv9ARo1it9Rzbf3X5v8JQSZaOjI94nu9h98+61KDe5HA/Q52GvOLizo1KVi
Cs9SlQc2J/aZ7uEnH3XtwzHYsgxdswlI1Tjm2e/3gRbHJZU+RMgwK92zQEQXyyudUw/JObqO+LK2
np+TbF57Z2hYO2KU6oMx/7VBm75h4H3F0sKZdkhun1yLjxtUdmSqtCzUkgIn/7ssVRAMUAtwny9b
pgknRakdoOnokA3Sbfh26q4SiOHIV3LaOSNXpaTl2WRvagoriPCS4hhM43Rse9U4o6bJgGKGYllZ
tjiBMjJP89ieTpj01hk7/TTrgBpNw9eo7SbXwgJKGyU0H4ZaYl0FSrwCBwI7RkJObZi4/fm1/ubm
bpmmwQ7KMA0y496ni5aVEDVTlnApdWtJBB6N6kZHl6ZL5YLMez20lfMQlNA+0TkehkAJAMq8xqmx
asOiPhKzZpz7ocEbkSJ0QcBCOqsW2pc/P0394yWROj0ANmOSZ8tu79evRxogWOJTOcfHYyRh78B+
vBqbl8ljTpWSp+GPuX5jwKLdkijl4J/HK8mitKhi75HNET2iPIfib8cmPS0YN2Kcdi0kWtDGPJgc
yGjiCtQbDvErf37y92jzX9d0vtCcdgzWdZ3d1Lu1RwkVgsDrEfE7XWtQs0jC23Z4ahwpjhicfmA4
Au+CoDGpiM7jxK+dsrAkpDvC1fnn52J8/NJxIGC+y91OqNzT37+RsYgdTTTAm6pTilR6kSfO+NL7
6B8c0+yBfGNxVPJkX9tacul8Wx7gtr6onkOPNQr1Y1za5s1pNSAi0v8BMEfZWVk1500Hk6trCTC5
sj3e8+bUie9QrltvMGyPaceBLpBd+Jq0Khl3BhSRuDSHY5pab0Bk5aktKpiz6ATXKjmIaz+pGRH9
P14+d1Y+8/ZsYVDf7b3wncVJWaXJstLtv6fJlCeiir0tB2YNuotQ4CE6xboCAHFzcl2QLDp0XzSL
qYrXmuEmLwIm+lUxJ4Gjp+wC+1ExRwby5htxTskppjWyrJUQpNT8ax/mch/GRvtgacgbJzWVx9Q2
q22VoIb0a72QLux1l6N9ILRvksyLflSPAi15jlhXfNIJlB/3x2yN59PmfTvPtufXb9HI0wlgwmdL
rwUcORWXuJT+Kzaq5GikIPRt7m4bz4SUxaUblnqRv4Jhak7qlKMxqRMSrgLyFJohCl+drkYPZCan
YG6XJaODhwBUt6lgU4wJgsQKEm55scNBNN4EEzFsn/scsVhdEHGmL1lkXVJIAPh7ho461idaK9Wc
W4YTYWXKQp5rxS/2hGf4YKNa9VGkuHKBtw5rvzdZdBs7O/uioccBKkAlfUOpfeMFf9MbUeNPneGR
GINPbVHmdY02UqtuoSyKrY3arm/r2f1WPxlqLHcxZLO13sbmfoSYIPPAeCsMz9pYcUt2y5imnMUC
hpFMBt0oiOudmc4YXJfI+snlDQzAfDgdLpbeenFCu4P+oE2PmlKIFV5+a/Pnj/DvlkJLcvOmc2zQ
dBfzTuI/x4d2jAlg1FVYu0RUmoVn3bKu+qFmGPoyBDeb2Lymk15s6miIsYUSYSAG/QZJzXi2GdC1
WbXHsuo9DLDzITQ714SgokNuI9frcWDdf6PhOC3+/Lx/s8OReEMdG4esocsPO1uwmpjxW6iIBuDj
Ch+CMZTLdqx9N1YLsIxcim0GuHKn5eYuCKA81DXTnBoY7VJVLOcw/yrn6xh33t+e3SPlaEYSvSqd
jHPMfstobBE06eQxdGojN56BT4xRBns+Pu0NZtaD5tvxlRlwP0fMDtgD9K9GmExMKWpzXwmcK39+
0eaHZuq8jVeFyt1V58h372//52IxOhpTEYL5dFTCsXvYDYeQROBFN/qtWxMVuGN8Fp1sj9aJ3Qe3
oRNYdCv5wGRHXd0jZoo58RRSTwg7vjDx+bHE2D2pzSFntkPmoFHIG2zNS3DPoWupeXyaTCycDT5F
6epxFe36QftLBHpN/8iviVBaQgEg7z3Y1kPKCAQc3p7Pcrkru65EaSrrzTh65C1Uqs6OBIKOE7Cj
tNSAqC67uznmsiAV8dXotshk1C8KvSS6bfi3EHW2n3ze73fHd3dPW4dlaQtTZ39svDsRmV0NscbO
sqUVhQZ3EJIVVC2FmxvUwTXMaBr2tAKAtvfwd5S4fUT0E5ED32UPUzvpi9Evxq2jdOGt17EtaaiD
OZvEWOeqSNIEIn9hPZK7vBZ5nx90PUYq0HXRs11V0Vq1nenQdUBJnFLLNfhlWrDOfYbP92MMRk7H
7b1MhxXs2CvNw+B9by9Xpci3qCW/3X/rI90h4NQrl6mcMzcqVdsS8IB/a24c+VC5Pvuy/Wa/5Ej6
q8KxDKC0+rtFInLQOTITh2BA8A6a3Oc2b3Bm6IgT7r9mebE1Q7+9lk7Pqq7YpquAz91ZRWq5Fq34
bdaBa0vg7H/FpiwqFW92Dvwj2SWyt86+GfcXfzrQMYZMwASeXm5+7cPRx0tSuXkEKA2B/7DzJ3Jb
IlUi8TE+eZHax7M7m3PdZjpkSmGL92e6zrOsrIgN9B2FmDZBnPQ7K7ReRzN/48Px8/shxfgQ5t2w
EsCCDr7lDXtPQqDBzz19spf+OGizYEA7mBnYqWILfN+QHJS8DFmfOAMoyYbdVP6oRUF4ERP2+DpA
aBUZ1VYMo3oI0vKtMI1Tx6rwqrTD0Zva17Ydj5U1CO7KjliZXUlkqy4QPNA4ZGw5kp9L4Hnd/w1R
yP76yUI1fyB+/ZbZmsXGgDfStDj2vNujWgTZ4Zkc8di3MLtRZtlrwPAPY9kDxg2S4DySnHzOSGz+
+WD6VQ/2tCiXA1gonAlEmwYgFeRFN4zqC6+025eIwmAa8WtomJgNJwdQ5KHxBfB9YrrXVpTJpwk8
bAEc71FNSLkZPKU8W4r2VnmN+dAQKLMonSq5ODcTKfIXdvL52tJ1DQfL1Kzqhq87ombSWv0UL4vz
RAZBfw7zbNwkypcy6fKdD+V9GRu1xd6qaJdFZjcgRRXrFpOq64cN4fSM2z9ZtKyP22yGaHJ+N/k8
SNygv96kB9OqigHZGLpgkMMgOGa0qbKn/6FcBRgLVw2kWEaZAMpe4ZBiWasP96ySGlLoxhvx5LZS
4ARVy2A7RqDe52aEMjXh1ZiuiQJOWtG6kLXI+jcXM0ys9Jia3YFMrPpnVCayYbZaCkmDOXvpw/89
jEbWEwN6axkFLIw07d+aiEldKfGkNH1oPzcRZ1EsPG8yhNJExtw3Ri30H4wueSh7MNPkb2BsRzQU
geQ7wBQvlwkypI1iOACxOt+hD2yfBnT7USwbV61aw411G8t1EWRrjpH6CdI3qwK7tzpkqjiWjxP4
WSJvgTl8slIYv1kpGCTrFuIpg07f+xGLrWQeWg6WQ3s2VY5GhEOt1buzEQ6d28lRv6E9gkTgthau
OVAwRduXB6Ug5EHhcoFq0qatN+I2mWLgyE1PdJrUXF0MoDjJl8Vz7KhH/rvpKqiKep2PenCTUELM
aooutc5SiLLZfyToAYokqug6lwJ0FFRUMKmf9bo+9hDnHpLJ/2yTBfL9DjFuCENM8TWgOHaSm2XX
f0WpLd/KWT8SxI7cp0U4uz3jHR8zyJZIvfeV3dZ7aSyGukVjbbQB6TitdP+8ylgfb0vcxR2eHHcl
qKnmuwMIfXs4RuROLcs+2gQdTq+6UYYHkwjlg9LB2IP893D/I18WUEVDi3yjpGZnEfonpbA0sr0T
46L6+mUAh0DMSnjVbPFPgbQK9nFirWMGeAuN2fai4ua1LwsJiTbyTmXcaAtjUpxLp2r5acCovwym
dPpGU3VPYl3yoveKum0I9Ft4dvqNsN7hZswPMra+QvsMiNjoX2I1+I4mNbuYpAEQechoKPFWJHiR
ilTUaCkz+7kixWFP/kHlBpaWb7O+q9CU2v4pDxtvkdTqJiny+fzctl+ZhIZnKGO7IrKQsPkXRfM/
OfLTZviwtjuaJU3BO4Gox3r/6edL2HOPBtxTj1W3xQHFeawKRuVUwZPyQ/1kx052TDEC2ISQuGJS
xp0ccrDqIuzNhcphVhfXtusBOpelsR2mFSYxqHRZZ601ovx+GKX2jQV7YBePOWQqfDSadqXDSGqL
xz5eOROYoUFtjefMwvEUtI76w+jJ7gbyv3RalYaBhchJYwKwtGYjQQpSbWM3InUTHXdA0ZXapi5T
rOfDUDzUvH30A3E3+XBEyN/YapPHuDieiGjMBISoBrr8kbH7nBvT32pkrvgfJM4N1atXRut8Lx12
c1FRiVvvMRMujaPqg/FbtN38jQghCsUBUJQpVEdOo8ievC73TjlZQwhn/7LS2AJ5bZoPDhZFJscT
rO9xm5utSueVCGLGuPBqWvQlp2T2cwAOlAuyvWnttpGzyZnTIvo0Z9OMvgztSGCjVeF5wZbCZViF
bg3n8coYqF+nxEztYxi6KWo5iKU8WIEK+ldlHq3VDTMqLO4vdpu9jo2nnTDshgwv63aTsoovLfqI
F/Je0WjmOv+ySt+bsPRZvJoIWHmUzDYl5C2AeuA4TvEqTLRs304xtMxaLdddMZqbAQvERqRaeNaz
csuHzTka80M4R7QPgo+CkWTjPqzM7ilTtpaKr2AAkfnEhOQv2dLzEu22bdnx9P/7UKva65+Xl99s
wByd/5nzXVdF1f9u16vGlR7VncWxMjVOpI/DCmkSSQzLQHJqTRiWGbXDC2K7J7JkgSaPaHiUsvwn
Z591EwTNrKYaypZpZs+hb+wRZRR/AXAhihcLrem9NDr89vnUJQrxyY7hPn/7dQPGPIRhIM05wflY
vnvukTfMNoGiXqbMYNe2woemqGaRDDuFVRuxdGtsJeag4u4h6oaRTXsdYGvLHPRQFk4SbkAt+Yer
jEAWZv4ywfCI7D6cf1L8XmHl0ZKtXujJqcwGWOadROY0jIyw04c/XwjtN1tzR9JSZmvO8ffjWA3V
ranRjeVKBOF4so1R23kBQ2C8BcFycOxsV2WiutFsUaGBwCHEHLvrUKyc01Hbt04sb0ZXRueBueGS
mJCJWVMc2OxVCF6dWUGV862Nm4cg6KYzmvDpyUo4XtkWcdD8my9qFBgHsleMQwwDatEg8sPCw6+W
V/wN1iQ7WGlpuYEStpspyP+RWLCvlXquVIiLZZFhjhr8ozfq6TWaKlZ4RFFIYTEF2Jr+Fwfm9aQo
1ps5vPRtNmzNsrbXhmJFkCG6TaZG9TbUY5L8+tptBCAcpprphThIA9ObhCaKGw8OVU+LFXpTuQVy
07q6XaMER7i4qwMdDyLagxw5KAlRYXfNJtuAbe8r7By1dGWUjvYoV2rbjY/a/HPZZQ0KkPxYpFPC
XRIZCAGd8Z7ok+xxKIEDEHeFnkxJ5wAL4RJP0n3JZkMTA4hDjI7cdSooQLkiOMvmPwIG0WdCtsZj
gmd/mYbZDCh3Kncilm9Fa1E/0Pi7TnjQN8iIBowQGqlIxjR8gxa/6HoTccAYKGRg9Ew0lKAFEyij
Z1ED9fzzp+2jWlWiTeAMKFWdI69tv//qhGWelDp0KKFX3a7P4FMMxpcSJvoqiTO/3GBP7DejUyZb
TcYj45suedVm1FWjY57MBzrAMYiERW4CiO6zPv0Wo31UUS999yvzkCA8/EexIfdEBegr3FIsioe6
8EdCgAdksayzK8AC7bbOw2cTA/sb4q5hwWjOPJPnrd/MuLjK9AxfZNqrjI5Rgsw/BmUz7UXiWXBd
VFpUZkRyV01T3qH/ugEFVWyy1CJ42yoHVt5EvdRlPRHS4zlfDXN2Zk4miHuyQCY+9Hu794x9jo0r
W6ikNX2yeXM+9LJ4m2kqMLVDZDIPUn890wTgz6JWcsPO2/yZfnG6VmRXuyZdL5osWX/UGhIQ87x7
bdWqY1I9TMf7Q5AHWLKCW6dfB/1aV/NjW107/6pqF8ohqEq79OdS7Gv/IrWzo519TJfX2oIZwSIW
QCQw4aiVMz5g72ys4JsSKPCbgOC4ZlNV/2AwPHipg40niC3a64q48re/dWWLdDor+lVUMsWay9Ie
jOBRNHPp95LmY5w+Ud34FKZPvvJvTdWz5z3V4nmonkvxnCUvVC6e0/GFipKXSsHbAInsS6a8UBA1
FkqVdj0RSTAMHUgPNyfIN0RZOV/TFHUjxrZXSyTBGmtO89R+2vbR1Q/nTskhA8EsalldR1fxrlmm
mTpNiBhtu2YhkNyTCo6XDqJknx4GZ2/wJokDjw1o6vDoYS4jZ6o+1sqRdC7zQNxgVZzqaa7BOVnZ
mR47Jeyzl527DKnhxbYxEl2oCaOocymcS5lfK7bV03W41zRdbW+uorx5HpcBHt+t4Wft5jOXcBPe
kycLjgtUt/SpblKx02P/qOCtgrxslTu/kMHFz2M08Ka2yfWdQkNur86wu73S7SWp8x6sRD7zcwWE
kzh7LzlQdnKIUXITEiEOVkm4+NH3joU6l0E4RXbSshMorBGSFYbK5EwB09WTc2ud601vHJz4Ulrn
sbvI+FJYl767ZAROWpc4uVJhco36ay7nCvprKq+xvDbpjbKGW5XexDAX+XaN7urDLXFu6nCz8ofI
uTVapx8c4jri1qDHOktQWW0Ix7PB7sdK1BGLZLIgSdXfQHSJb7qCIsNvq36Dw4K80gczezDupWUP
lCchlz3Y8sanDKUfZlIhbyK+Jf1cavxvZeb1ZyXm1QlJmbnK+2PQXIzwqtQXYZAIdsHxmIaXuDnH
4SVszpTfcDo+t+LUtCcei/ZUx3NhyEFAZfVHca8EJplzoD1IxdUhrA5BeGBInPX7Ptsn/d4hGij6
RBb+USWDHgrVgEbzj6Ok896fkPqww6pAIOvUg/wxyGPb7Rq1dwdMHI/j2FZnr3Z4OYn5yASdGLJZ
81f1bUvwhCAYnp6KhuLicP+j+wMBQMZJGIdwNB1S4CVycagXJNh10y1w7PqstO261BBpByNsxARy
DACRfPwa1NXS0mL7S1QxwOCbGa7vRqT5z2UKin5sbGvLoTf8+fdVNtaBVe99lJfrGHDxQsiiu9wf
Mmx6l7AT/qbRa2sx5q8TO81zZZTJFQMYHpj4uyXK5Es71NWuTj8RPnzcP89DdjRiloGa2WBO826F
r8n8ReydL83JfIriyEEwNK3FjEMLe46u6ggWZqpK/E/ZOci6mjM8OScjKVxDOjzqlvlsm2Z8w+4W
mhxwjbh1RdGasI7heg0Aii/o8kgtzj+5N2nzuvbL7plnjhhcQ0XCwOPDEdemE5y36QDlpw3aTTNV
3CUr/TnBvuIKgY0jTgvrSkYL8GTHfzFRo4PhoLcpu7Sh0dMR+DvHaksdH1cTV/tyThL48z5F/3gD
ZQREWwbAAy4D+/0wKJLTyIkC2FEzghDOLQwupm/721aFmwOXRp7Hli4ce2S3V7MIdEk+LuOZLQ2b
RCGp8NUs02rTa62ANtORt9Cnx8hBna6P3hvgmkuTT5/NXz7KdHhraZyhG2SSgA76nWKA2ZI/1ZWR
LiO18vCigQ+0TXIRaiMhfg/e5pLBa78zm0NWQ3OzynFjlgIdaCrHY2Yr2woRP5ablpjlnvvin9/U
jwIWnh4bE4GEGgX1hyHAhB2agEm4bUHrFc/Av4nW6quIloHXu6I2kCNz9Dt5FpGGmMTOesdkMap1
xov2+FUNW2CPHj29XFiMd0FlbB3Tpts56J+c8D42IXmmzqy64LZ9F2G++3alpF4NFXzPYJyX2BIF
slOjzJOxWeFME1WysOWUriut0ZGjESCFpwoPfweLdNLn9RuZwjx80lZN0eF7C4hkrZxRnjShz2MY
G4RI26FQCFJNdVNkOWc/JXA7Vs0R+o6y4JBlv9DCYUStedqjJSJj1Y2MuXQldIjCMLO1DDiifHKJ
fvO5N5D8IzdkYC04Ff76wtW0oHOKjm5JH7s7tHlkE3XZ0HhVF2lofI8QC6+xJePv6VzT49XaCfis
Pz8J6zcrhMGixg4IFdFHoVOCjMtOtHQGagRrVSe0BkL9tjGrOTWl8PewPWlJc8Skb0i2H5bQNUqa
6JksiO8BccM/IE3sa+JHjrUKd7LnhEtHGOqp3oi/8prYekR95WVunCz4IqmHwUeuNFZp/whWG4V3
s2L9LNxC0PYK6vGIm7k4O35LkGKKt32c2yVN0ZIpASU5TnA+BCW+DXjNO9tu1KuRGM6TUhbRwkD4
jks68p6kZPBSG06+u/9ToTaR23qLqMkQbUmP9ESM4VvWxmjrkyey8gZDXqZAOfpqUb5I7DJaGqhz
wgw9ulB7QBtz6lVIi6OalluEJM6DVVoj8lwS6/58QTB8fFyzTWY1MCHofEjxvk0NjbZtaTgVoM8Q
o0y+c7IF+r/7T4Vob5bBtnWupEMeuCNjkBqaudpkNzW7ztkOzpbPTrPWiRRv5uqNjeNtRmMu9k4w
U8lr4NiCnaYgbU9DxQF3QbuNNJzJensbisPPUv2DYezNe8WE3HV7VIlU6O0MbS5T2xHKMzbY3Laz
ulbbUl6z9dut7dEcJhR+MxibySCEaWPVG1FvCG3M5YYExQkpDAf5cIvf1Ry24fesA/hIitKOaoKd
Z+6mYVeFe9sEQbq3yr0o992053iY2nPFVHsIkkNIulJ76P1jYhwohLI/q5yORjFXPh3T6Sihs5AL
CpUkPVHgSSJoeJ9cwvt+4N1d10ahyZ2XhW2eH/76xc7qqChGKLQoNuvh4gB/OZfaPkB1hjUMR1XE
KOVGpxzzWm7/U3fGOm7BnQdeGB/xneb7yErI6fKb8DHyfoigTE/0U9PT/SclScaDr0tu5F68t/Lw
TcG782iRA7YKZKM+TKNprEoyWbYlO4pbccS9mC2QL37BK1de81yW17F2ym0Q0hGWSV9efV/c1BGU
t3DmxFC7tQhuq79HUTFdmlBRrwgggoV0CvGGkS1ZFVmCWijlPDWF02Cv6H2IRcOLBbUFoTAWW5k1
zzrY2hM+bHmKZCNBxAhrnVYOHAcEiPD2zG+RhclUx2KwMkgjX9yVGxq23gVH9uZGJPk/BGo71yit
UCzOzeocyx3W08xEZA4suu70bCtuiUreNdbLTNkQlVsvrSaWMAmdGkQDvIU61I01Jki4ZR3e3djo
8quWKi/NZKXfQ7v4jtoXepju8ZZ8tnVUPwwZ8Jgy9uZWY9rYGu4iyP8oXQBoKSJNNaJ3yOBTN35E
fN1WYxEptwgu6nDXkCAEBCjc2eNc3rgr5A4Tux3tsVoP9X6q95m3r7U9QPYyO3T9oc44teKFXCXR
ceoPOH2pgoSz6NjpR7ueq/RPk36kivLU+nNVCNbv1ZUsZnON9zJmyPxJeif9/uh4RCad0uIMdEtx
IIauy+IcKSeqLs6hhh7x3BfnQjlR1b0a5UR1HN0sgoXcmr9zr147USNxfsEJ8aYITlZwMqr5MRFH
7/7IjINyNLgyVWHdJMncb6OM1GXp1PktJfiL8OkxeiTiU18A4tOvk1l8KQw4XoeMXmZxbP2jUxwl
P0xHE5Gxc+RLr9hH5156elLvNfTzN77r52p6zmtz1dZpiM98v+ZwIOuUWqcmPkc92ErShE9ZfA6t
k2+BVZnrhnTRNk/WvZToPOdd9kutO+nmaepOw71G82RIbtmnNvm3BnmkyuREDkMjj0ikdVTS+VxB
fhy9A9V7h0Sby6sOdnWQIYG00BD2BodGzor3SvP9BPRf2cX4jY2d2e4IPAq/oFOh7lvQ7cSai8uv
3RYQQrlbGxthbJAtfXaLmg88vy5whqpxm5O4Htizv5eoD+rUmZHecpKzpLLCtr2jsakeI2Kp7hXA
NSCoDaPW7MGbi4QZP51r8DaTt0mNTW5sgn4uTNYKPutwE0NSU+eymnWVrcdybZB8u7KMtTDWkLh+
Vp2AHCLzGT7ZhhR2aW3KcGsi2ym2RBFnwB1N9FvbMECUOVdQ/FtI6Ch05I25s4I9PrxMRM66nxQg
snoJmyLTdlSh7SBex80ubHa+sw2I6OXloMoF+9JsC207ckdNtr23oUZvk3BnMzY+LySfyws2IOGo
Wl2bzZqMEyh4IcHQa8rkhfCyjDW2uZ/V1htq4l7IK5o0ZhJ27zzBoA7sT88sbOh+c+HYa5qC05ZE
JflOf1FqVicUAuiIgaEDvRyBLZGlDRbUX0F4oIxy5aPp1FZhzzBzReyAz1Lqw89029TtAUvX7pi6
9DcpTbhD7RpiLvNeko2ZcGPFTe+VE80LyOxepF61rA2KKyFqK/CZXJLxqMp0G5NtuNuZcw382pA/
QOPC7RlvIJ4GDM1pNXMDZHxg50i6JdHYWFHs06mh/re6cEVBcXPEUneWpcoMBwj0UoMddS8fors/
F/MgpVjZ8apR56ruVSikAq682M3IoI2xuM01lW5PA4VjOgkUvUueDU0sarRdoLQFfwhV2Hbre2nM
P0IEJO6sf7Bdig4MFd7Lt1089pRxL9LCUQ82EKdc+KUkI1J65HaIYCJ3jFyHpFlnlSN5GlepWEFh
MUakPaskX4Xk9kWryGPLQA7vMoW0M6e6LAHVJyP24CU2a29rEyJBkCHX1V9NyUqUKzDhKHYjWO/a
CoARkFkdLpxcCd8lmYWa7sV0Zqzd7CVGd17TJ3CJsWXuZowuB6aEKzjyFrm+SZbOXHjcZ5s7l4zL
bc5V3iub3NoEW+62pls3czUTmaEuFFbtXiPTNpy9odvYqzB0wfL4xlwa6YLDqq8ZWa2abNVlmCpW
iEKgzNoCZeKyUufHWf81zo+ZRAdBovHKYbseEy26irq5anVVEqpmzpUr/CM+lisZu9TIBe3nx57S
3ap32/vjwHXUeSYQHnlWc1X3on0VctFpYtkukCUq4m+C0iJsPVxbmis015Gu1rkSzFvnqho7KFys
bl/M1d5rilzbWYGURAKdiVUiVmJckWzeNKuKAGj2b1xXrq6Hy2yp7eh+YCZu1aXTfdIduEsA3y3g
wkH6Y5l4q+lo6b/uUIuxSFLwuajUPB0Xr1CDR7zhwaNXGW7X9+mWjIMAwZmtuhhP2J7UmvGqyJuP
DMPz2H0lxnRjOJhvbDXZ9UjnNnHns02FJIY0Pbj830OCH2Ip5asjX+P2NW3517xO/mvZvmr+q3Ev
MsDAn94JqF+U5IslXtrpi1G92GIuT7xIfvaeqWB8dvZJcIvG5zp5TsZnILZSPFF1zeDgKfCfIv/J
nh4xAZrZo7yXLR+Cfq6ofzDErY4fTHHLDdJxAB0XeUrmcmjZj/GoEJWRe39HVpg9k3u4rdDvXZGo
II1qm2iZ4GN++POt9DcdW4RXjNEdzK+C3te7LpLa1YA1vbnjlcmLKLBy3R/GhLyZPEHqk/cInIdR
f1ELi0TNxtQOZRm9VQ4LNCEvxqpnh6RqoCVrUptIlomj1xHwy8omoWyXhOhUoJlXuqGtTQ/GeZTP
6YF5qt7aZGIr5sSH1BzU2/2Pan5dSJiTpLoGDsMEm1wTBUWXtEP7cRwGc9FwCk686IWEdfNAaNh/
H0Jtlc1h7lOpLTq9Zx9Kwi1GCX9fNYr9ZLfkpiZdxRoCNW0FVnZr1kX6XKHu/uQDLj+2NZiZ4OZl
BI9qgLHcrx/wwdK9WK0mPuClzX1uFmnmsh53BH5Sg7NLtd3ksD+Zi33Lz/Kh/jp4neZi60Kxb/GS
+ZF9CyXsVXtm86J0/+5cUAGGcs3OhRLk4tx3Lmxeonjev7BvCYZ/9y2dt2bf0tzr576Frcv/MHZe
y3FrWbb9lYrzjm54YHd01UMaAGlJilZ6QUiUBO89vv4OQDrVR2TF0Y1YyqATmQYJ7L3WnGMWbIAj
rxs9rVwWLVRqeDFVHoJ16eIHPxcti/8NAmuUTw6sQWhNVnhebwoJAay/rzrkdfYk3XSAwC5/f5Ra
71sSGr3ERSSIQUpgk/n12UyI1m5BQ5ZkYoEgSWmpnhuku+fJvu1RBIK6K6eXqJ4R7lq9GxDGArnZ
nk/rTVenjEHiZNhW8Nm82o4GfELozJpU1T+3qrItgX7u9LnoXIsRD0NPzIy8H76G6YLF+veX1q/X
de1vC8DJ+/UbBBV+H9WJMJE4chqRw9zvyPewCaw+5bxseJMnlPovAiDzNovHJxHEr0VjxPs5nvz7
blBJ0Ihmpg3GYB8DKC+MoM3bXkUCk8Ry/qjmkn7q+iWPt87zRxkp6MV+NRv6Y0Ulkk9kFn/2uyl7
HVv/3NOHf6xRFqzEjTJH0yWJ2fJEpCLzbdVHpVGrO9Hk9XdDruRNoqMQSAxY5Qjsmn3ZZuXD3790
0JPeL/mQnKC5lXkF2YK+ee1kmowSYfbldlDUkna0TqPMUosbTBFdsZ8ZAYhdZbL227OUr0m2Xysb
yVLdY1Kmasbyl6jCPejMgzMivdKW6gdHCMdOMAS5lnBI9NITFLquVrv2tFRquvFaQ+h1a0kGK2SP
YtBEvPYweEbhaWs1g4coEEPlXHjF4I2F15O/PSy30eC1hRcMnh54JcLBAtOllxa8VVzAMsNaoeGq
o6uUEwxLaE5w0tG5N+mNwd2rXQ2gae2KyVVrNzNdY3IT043W6kOvXasOPbtYqgy9fvBwgbQD/QA8
eWrhYSguB28qlqKxkuIvLpaK+REeROBJvacFnug9JfDAfo2I3wKvD5YPAsOlfH2pGSlg5UKhMYDG
7wpc7LGbxi64eyqxCXReaiLIKHeGzhlCpwvZS/xmLPQeEUJb0eTaL5vCUlTxlrSVplaa95UKqLlF
hi1nCSECcdbeK8yvcqi0HukA9r1pxRLCmzm6Z8ZAksQQZZ6BtPQYV8hvEpXompr+7ScIgafGBGQS
tqSeTdas3ITBR0GmEFjI6VpOfXumvRNcwpnLUVmI8EUeBl6gkFDKqlXara+AuetliA9QL80bG+n1
sWpa+mKiTx4DO31d/vV00rZMkawbxMbEPeXsmDtZgIrt9aNqlETn0lgqM7k5yeZnZQFep61NTEbA
iWAOJ2JjpkD7GBjSV8wG7RcmpbdDJr2GsTF/KBL+r96VyS3gVel3Pt33rX44CoLLEfNZJDnrDOQv
XSCLeJTU7mSezsTsvc6YwmOLzgoUYHRvQJ+Vw8mpajE/F0FU0uUB7ECUco80PErIL0JaVGmm5qES
mp6KsIHBa0DI6g2flXzYX4xEIl2u1fzftK/eW3RB52o6Ti32+1DuVz3bX+53yItZ4hBBoKZboPWm
QN+OGdNOSauqI5hA2C5jfIgjs/+AlEu4SvFIP1C/IwVS+g3X5r3BD9m2QLytYibisv4WwKUk46wn
QyLBOMSPkYZlcTHL6BU9gO0YqZYTkg2lNhJt5cUpSaYAwDM3mvBjpACol5l0rC1Z3l1C4Io1byC2
qjDRGvMQm0bE1msWH9tUv7NrUf7GAsNy7t1ZGMIcZ2FZB46rvmsJt0GeNvmoBdth9uVqG8DXRDgq
TTtbrhR8mh3wzWKRQgy6SsuHm05j3xmaxC2v3ygMlHtRBk6CaEFH6S3zOPdaBU6rELs4z3LIrQEN
hsXOpi03CMqamy6av5JjYjhVY7UnbaBZvn7UKcNLMTSta7ZkPhVm/IxEdjp0BYHjZYkwFXbjqSp6
/9TqPQAQPx4ck9xpWv2pAO1Kv26zfpjLWXOULQfJdGbfF4UYCzcoJXnPDMMgA6k0zgQW54xGE3oh
DYjn9WvTFJc77ELhbl4wxGNh4rJgFra3w1q5xrYPmHUySTsKtfC2Arm9DeqeJA7U1bfr1zq1EDfY
c6Xmzy/E9AyQIFgEYtgtObLsdX2bM63C49x1tOshw3JjlsmGJS2pLvO4j2OrvJMzEpllmQDFuGi4
snXNtcbRfQo1pbqFW0703UiQeSokp22VztP9on1QNNIA+8LGXWN8i3J6KekM8r2OktEbhGxtcHBq
u3zqaWEZSg//E4a+pi0I3tYNtLYg+wF+vJWScMpJ7Dgi1jGCWb/PfI39eMyYKzUR8ScSUX8LNZK0
O5LyOlWFrSlYm5hN/GIOg7UbVZrIHVN9sKFcJhNLfmjsOrjNNUl90sVn3TCzxwwedRD5mpfoTXgc
QF4d14/oxP/8qMwqwdm3r354YqwMqEPVlvahLOdhnzdYBFu17U/wF7pTB/jllAElJxtmFi5RIhu4
f/GnFC+J04t2OswJqysIcM+47S5ZGOOp9XuNSWLjgxnSp+RISogMbRn6MWHM9RdZMPhsJvs6RTEi
nSxvrzYLkvWzasrmnV2BlTJTqWVIp+h4T4xWQdGo95uwRsgtwSVpg+nBklFS4C+7bQVOVtOcCQQy
m4KpNtungu1nrxXDEUzfcGTH+/MjtRuHYy44iNm7csHl0d71bTnf2Z3yKumNfkRaPd39+HraYI4v
xHn9bP36RL/JjlpiTPQZHRb73Vak022EHeaoqFzHJxMjBFe2O2FZIM8Vhu6BVvnHJOiJapzlmQSD
FELvJlq+Gq1fDQnqSRUUW6uj2yIVwZ3QvTKFgbTy46bpZyeXAhBmhdEgzGIIh10NVa0m+aCKaBjL
nNqYi45EQZe9NbpQ8m6qPmsuQmYbVAyyJ9qBx6M+z77OE2eq7YIJt45VdVg/6eTvwCuMgzx1uuIF
+rL8HxSix9PpYzWF2aOUBw4XcvulxhZXldFwyCRm1uwo46ASJ0xRcb9ZvzQDDjivN130qRpsCM2V
3oe7lSI+LHD5hhlgviR5DQTViK78eWMvn9qChJsq0Qe3G+fq1FbF124hrnJk5vuGUMq9ubhzhtom
jiarblbqN3Md1e2jSkdaQtZ2IEGtNpFfb1qzVNDiAFW3Qy04tAgMNsyhyluZyOgorfsrK+lvFvDA
D5VGvDiQy+ackAl2hHBwz5CiAexlYYbNQXbFjQSQV2NjnIVm7gr+oDer5K7ppLldRB5HNOaU5TiX
tWmDNCtgcKXQpdQCLI9VN58SgsaOM+l/wEgm9Icxk4zlo/UGiTWr2kmb6ZRZz7YU5R5BosbFlmrj
oueqdsyL/tFW2vkkGRZGWzZxW3xG88laAyjtuSBD3FSfyix7rkzE52GrJrRPfbZgpY6cdAxPWtHU
R7nti60O4GYHQ44Q0tan59XaJKeQDsHapZBBQUVyjgNFq5BmVdW+a1NS1DssXaURYOoANtcCxEfv
DcOIboW1K8bpqGWEtfnE8Fz7si+ukp4EV4uBs7Il5LybpXIf0nVyfNEgNR368hBbzENxz1heCExy
0+uKIHS1/nnTkfO1Qa4B4N6Yt6Md1MuVImy9Iste9eW9EBNEv2mLMvdIBG5uAiMjV5qVBROUEH1H
EH+xRv0bPg79Y6+bHSkNU/hURQe/5NWYbGtiqJbOP26kzK+lrZHZW4v3wCEIyphY2XJJf07g4c1F
fYJU6c9GekUX3hk7Xcs5KLbGJk7GzyIKQyIqm/A2oIEuIsk4lsbgf0CQcVYasLqK1BsOpKXxOi4g
+mmax53dkblsz/LBtyo46/Y4bKVEzx0wU9VusoqJHq6vXZI4OyhZN9Hc7L8Jic2YXsbgcxeFBeKR
D4oWMHeMdf9YBJiRgO7sxxh/T9IRhKboQXQP851h0uJ2yMPGv0d280VOYuuLEeRAgwOii3tBrt+S
aqLbvX1WIX/uqpG4tTGUP5WtKL42tU56uxW+pH7f7X0Tp2RqaFsVhQcvMMEXWSZhCvr3TUkG3Sku
DZlGfWzujUB7nU29vNdHXTsoGilcBaEiLo5W+9RFksVBrX4YFeSwRWShsMXZ47HeDDZJE0/eb3bL
76e1BJDKFhgGlf3yO+0FKVSm3XakMoVIta5hrXo8pfJOhj1pRwWDke6kQe7b8n9JThXYB4Dy5MS5
AjJQpksVx58IRe22VS/ui0b9JOMH/806eFUP/Nq7FSyE4eSZmkZP5q1cbgac4lvIz7askmnwS+nV
NHIONh9hNnu3x1GPw9MAi8szOer7k6oSA4mIRhhjcwMEbz/RLthqPXv5GQPuPqSXu0tSkvMi0oMA
OYbZrlQ+BKNLZIoMi55Ff5YVxB9Fo847Jf4KAw22gjZsgElGe7nVv9rCB9PaL338KmaMoaoIvQe4
H6l5DhMFQ47Au11ZIY36ctqi/J69GQcETYaocOHaxK5t4vGaGtXFaDDtldJVIwZgVpi/hCJldmxw
BALdhpu1N5vqUfHH17ScZA+pgHbUfZjmw5RDsR2AHGBUu//7I0N9v4DnHpqccDUTUR1r+F9bYIUy
tzZXjYx9GRQ430o/QbWNcAYGu5wRgaHVqPi16rnr85ITw9xcec8JN9RypkRpGrxko1A2zr42Y/TR
cGsPoRlargwM8jYT06OiY5I1AoWsevxl4bVLq/BappX1G3GK+W52a9MIwnyNm92kRaq/GQEqeQrf
PbHybTkq+gPpm7P2PRJGdh9rxFZZeZRcyki67YpXlp3Jeb1RFbbRxIkrnjnY/W3Vfk/GHBdSY1zG
USE/CU+oT6u+noz0IAZ1Zy15SWB+sL7hV7CKSN6lWktU0gyyGaTr6iAKVOUjMWryA31mthNYjb9M
3W1ocxpRUjKRZujy93FGogudP5QRafsdJ8jgNH2p7MspVK9ZQ/yOJv9gS2iVzYJ64OqeWVH0AOnU
LYrpvsmScyv1xTFUo/GJ4O89rhfrMRuSj5Ih3UZN0D+snrze/07WZfObXouiGG+3fraM6cCydKCW
6JzfzVrsQA8kohC3Sr2He21pS4m1IljczIXrpbLamXSnlxxZd0bJmTJ3lhyNINKWTMSlLDYOiZdB
6kfRsJ9tN0k8mElZ4uHlpVQkmrVHt5HA7rDB0uNplmfPaK89Mz5Ylhew2rM8Pz5IlkeFthclh9j2
uKCPu9RmVeHltlcS5yzTpfU62WN9yDuMshoIq55oPLxCUuNZwu1STwhXWktV3dB3+34pfE/dWn3o
UmJ2VNNBLU01rQPEagqclkEu4Ld9X03khY6ygITaPoZBkp3nptwVvVutlRcuBS+74neZTrPemtBS
Z6dMunETRgbRsrbefJ08i8i437zljXdXA5SZECtMLgl0vhX9DRWr0IJJCiYBdLK66PJFA3MoL2VV
F8Qxorr48iKLARkWKBeUMclaZb9pGicDVlaTe34p60uFCCY9ImoLL2196evLhB4mvIz1IoyRYKKH
l1A/d905RuyJ57c7T3ycLpUCkmQxQgTUdII5NpU/Sy6B9pyQAlJxv0gBqSk7/lADskwxmW+sgsCB
+Vx6QAiokJK+CAKbbKku8xAESv6iBmwHCF5uaRF66+YWJ15Pjry08uzRM0dvNpYawsNYMpI8qONB
XktUR8s4WNxWR6M6ljbuWJSgxwQ13lpxd6IYXKToC85Se+qDcxuczXKpOjhDBCznc76WbZ/hDZnL
MmOpMbuo9rlHl5Nd2uxSZ5cKUU52KYZLnl2SYR+RBDNcouGSZqRLXEK0fARL9he7v0jpRbA6BhbM
myHSzw3LkXORDg+2dlZCHBvnujsH+nLbkkLPx+lSisXdPmvWaZhOBs/0dMKdhWi0/1MJiQySQg+J
GBIZJOHF6CED/4AS8ocYcmD7RXban2LI+U8l5F/FkP9WQjaDq6U/xZAoITN4VKsSMqGzWv1bCflD
DIkSUiEKr/wphjT/kxiyno94llFCUhKJJNqih0QJiToqXvWQSKOq4Bcx5Ixqyj4ba0UziLeLYp+p
jqd9cuUvDc86TzmEpWw1j6shbs6/f4+tlKJfFjO8xSw6i4I+I4LXt+A5MOdZCxOu3FZZmBAlZKn3
eSbCTTiW1okIl/iK+rraN0lYcu4ZSVhUMS13S8g78Cv9Bim4RkBkSZCRRi+P/LQR1tOY3uQCIQGk
k8ChQ2pwxBWp0ximuJlC8rDaIqixu3BGDgT51rie9ZMljQgqyLi8CDruZeIjhJuD3pEloEByXxQ7
M5PCp9kSEAnxgv5mXcdE7d2FglSBhV9GKDgGHnv5/l+arQgU6ypuG4JO+t2PmpjLmLs82M9sUV4C
9g/13h/3Ur1vsNJPaJqXshJHrEUTeYBlPrEPcHzdYVRoSQ5tK8qHCUA0YE6vxo1yN+9c2GLUpLg1
EwDFVdeKhTt2boqVUHFz4dpcbNaqhWt0bsBmWrigrBLVzVSXve6in9/bOX4XF8ABFRRuGLqs6eLQ
xX6dhm5lOjPnfogIsxO1S6HlV9aqAocdQCDvUyzHzAPkfYG3dy2f+bANDXGpjHjCZin2DBSZ24ZE
F4yd03ILaJsi1pUqxB42NeypPnZaiqYl6bOlU8bOA8gA0uc0NkmqowhnSoB2uUPidok71m6/VlvT
IXHr2h2mpbrJbdZbvBuK4ca1OxtuNrmj4SbT8kH0ZwUT5g6C21ytWkqp3Cl258oF50EBKu5th2pt
wtacSXEGpvGdUxSO1jlauBT8rMraU7GyD6ly73d7qVgqfiYhthUI4ZaqySJudwRqQ2xoqp3S7xi7
U7O5FMRxyq/3MeA/Yn+nPZFpVO/vx7XaGoKkA3pjrB2hO6SBSLoTGkvhpQkCprdumLtR4MYcLGtV
nZvnLuCEbq06d/EfDqzNFXfqXKG4Y+5KijtzGKiu3rnkhtprTSpD042Vu5RYSyKjmz/BEbJWbiK/
c0qTJDwH2fk1DpyBFULmxK1DX6mEdmnuI3OfcJR0S0VrYQSy7B23EuN4JGBshyeih5ca+50uL5US
L27uaoiTa5HvFdX7SNtLw56kiVTsu9ihmpjh9VLV4EgqmZeOUB1VOJbqyMIZOUiE03OccEjUbsex
wdFCxhqnBxdIPulDnCmL2tUNt55+Vjm5FKilwXBTDh8OnGmpcC2JbVXlitFVyRSvXJlpYOxOldtz
jMRYzN3OJoDD4UxrY6yzHbPDaObkBSRGUk+WkkMHPiYldXvkFkG5F+y7OUzipYhZQf5NSc1StAp+
c8Z+JyFE0I4RTrc4SWlsId4oK+IpG6V6wsUHEvZoARk5l2FAzro8EpZg7sy2Ss7rlyPG4z8+Qko6
Nhv8Lh9mtei2dsOK3hiCp6qp/Euvkh+Zkir7oi8m9NaMGCUYkr4NJQtxiZ3Xh5GXetIsCKPp9CGu
9dM8BuF1TbUywi6gu7HLYTEdmyCkudy09sYwpY92ona3nYjzey1daO7z70br7wEytmIt8GwGe0x2
WCX+esIWtR+ksWSR462GEQB5hUus5g+uaZiP0fLZ+iUV1iWUKSrRj2F46vtjoR/tbCniayP10C/R
wAerPZjpUpbw8s4LVI9BTAKjz1jKInk4PFhM8MtDaR4cjZVYRNr8UvZ8NOfjbB9pPw/pierSU9+d
ZG0pEZyr6mwF56JaqhPnrDo3Yqk0v0TjJc4vDSTl0gnGiz9cJHOpJL1GawW0tfqrn1ztpA4JN7ck
2GOjChKW5s4O1p1UnvzgFIRLpfqx649Df7Syo8jYch06PMnwSaOdlh7s9sD+0BTEZSxVwD6plqKP
YxtLmTy88CCNSxXmQYmOmXnImFCsNaYnQrd7HqB9HLqTwuKmo/W2VIl3uKK1e9bns1wdY2A95ywH
5HOmwvFCRflFWnJqf7NL+A8CCxuOGeQkrthMrN5hsZUpH/wyJX2eHhcqxF5KWKRk+k3oD9KuL0rt
fmykAnMrdAWWQE8muunZjuZbHyTnh4IIES0g2DxVy8alc9iCoITLOUDa3484S2+6QD3mhtU80L9s
HxqJU5fWtFdzzjljRQiKsZJ6hTUXz3aVOnGnf2vr6KkwRfAAm7Eme2TpFfktbZPoW5H1/ZccveJk
Qu4YsUgtcAZ6u0GlfEnS5mDonNTaQa1uSyB827mvJXw8VbaJpDHfJYZeP/A2NVl3D0+F1T4SIMF4
TaVHTOsTn2NYmcDZtPY6G3m5jfLZ+Gz7xTXUnkBniCXRsztWaXCn2oPlWip7wi7XjNspk4ZdrUTP
SV5bFzyUSK9rHL6lhN7CKk4T9AbMDYP8VIfqEfS3ST5gBpRpKjD2laH5SZVwCwWTdjPJvXLqQnm8
XW/iiqDCkk7X3tZ9Ai0S0INdnZ/CaZLvm0p55vkZjlOfMfCMDLT0jXJGPXE/mpMMNaIBG2va+kbh
1IWcrl6ktF121AZAFkEX1ff1934C/muDAbpdb6Qp8I/aNh6qedv5+nyiQaY/l+aJFbD+UrR+eZyM
0UbYGUSfGOk8y2WWXttwvAHJWXJKHeS9SkuEFHgoEnJf39m0HO8Cnw6an1QASUK/C7dcJVUyn9Sh
yK+ZbxY4OLAylnphvtC/+qZIWv46FtOR0J4ATLNxETauir+/GPyHHTKtl4XhKoOPU7EP/noGbK1e
MjOjITYhmNS7qEUn488Yy20Ani+5rLzOM1yvUooNjEaSfB+zeEzBIO8Jt5DwRwg3ssMAYNkdpWSo
MglB72mknP7vpl0+xSTN1B7nu6v50X1aKNYnJcEUXEikWLdDJ+4Yh3wbSvsSGI8iffKnJyt9ioPn
cK2qfdZMgNVLNQPR2W5WvCTFixx/nOKPmvLSjx/bterxI1ezlJPk0BRXqy/q+8YQt3//vAE5f7fW
Z5mP5BPPM0BEqNu/PnFDRVyuMWG77GXppjbD3pnk2XR7Qxk+2rBbycSGr5z0CozRMQXQYNEDVfpj
F9/WpQ2PpyZCXNGLPSRlqGStAi9oAuIeRuEXzW6C2zIO1G2AyOym6SxSHHMYz7UMQ9EwrLOpauNH
Y9BMqDvqpqx4PkILrTjhke2HwJI+CdAxrDjYucZq1hKuanzzccluZxO2qUR4UqI0V91suUxpJevK
otY8w8+UD3Xm389trD136uRlUi6/KvYXW7bAFNvzRMY1N21RTecsNS2y1dXsECvkdU1J9IieOHwU
wV0bZSk7LHK81STemmOd34gOMXROwOq2NzswFYY5XORozM5M2be6mn0j2nN8aLKoco2ESyPzosLT
bSm4VXgfbqAsogvTsWiDlz1pXTm/FnrxqW8hTtLWb1nlhXTauqZx68VbvAv7cttJ6FW3cZoT7wYP
viunT2Y0FJgXaKSNqLoR0q5rkPXGVNR4kwxoJH93qLw9UsA4YB7Da8NcgvTJpb34l10hv7wrB1F3
W90cK2/ypSe9H76HMxBMQu27C4qIgog9NxHmsC07hBl/fwfe0w8YibDW4y5wsHKte7MtDciZbBQw
D1st8vEmBMaxtSqMg23jA+LAcpAbNPPjkmVpxZnLtoZd1LFHhohU7QY12PWEaaMxsfd29zFr8Tmm
qE10ltlD8AoXM4OLOZUfujnz/v6ev2vfcac5JVksz1BcWW9VbiGKzF7B+b9lkYpUzQQiFGX+prNl
gy229hW1wnSROozV69/979fxf4Jvxe2P9kXzr//l89einOooCNs3n/7rocCMmP3v8n/+/TO//o9/
XaLXumiK7+3f/pT7rbh+zr41b3/ol9/MX/9573af28+/fLLP26id7rpvECK/NV3arveCx7H85P/v
N//xbf0tD1P57Z9/vILAbpffFgCM/ePntw5f//nH0tz577/++p/fW+7/P//gTZZ/i97+/LfPTfvP
P7iG/NcSswGhAjM67mcO8uHbj+/o/4V70lqCfwScpUUVlhd1G/7zD+O/6KfrMiZpwXnfBuP4xz+a
olu+xf+BC2jTT2Kbsv7CP/68X7+8fP/3cv6DZPPbAlpXw715M/uBnLF08BevvlhiaN46sskwJAtQ
wWWXW59j7EuBMn3JrNTcGJN4aCOz3owILTbyVGzJ3D2NfraXQTm6aeq/ZBVtxHkurwRU/wZO/Fad
t9wvhB6kwcimLsvv3FyWkIpJyBgwEkW8MtlAw9BOX9I+U3dptKu9oCgO4JjtXU06yC4aS7er8t/M
N/7Dc/PLfXizApDMRFOmaqLJXBVkZSQqBkf7Tkk4L7NsvvvLEfPzlfnrK/FG1f/2Ab9lbnTKFKZJ
DeQSYPyXsayueSN9DvNDN1tf08h8/Pu/9h8eGns7m1GrxumXg+zXM28GMyvz/Sg7SBhuhZafNDM7
GaIkHx712t//rbecw/UYW4w4nOst1JZvQdNVE2tymHXZgUDG5xC3mzqq56zwaUVgZm5D807FrjWU
cLoHM92Uvs+WbUrPWdK8mjE2LQip2Pqk7zgznw3VZGov5cqmMaWvtf1d9Lm/KW3od5WqPala7P/m
KmG8NTrzAADk6LD8F7E5h+SbA6GUWjblhpC8QMjFodAY4rVaiIasRgInx95oGP0O4xGReNPe5/GV
zSHBVrMzCjHt+yAvr8zk9mFSJNshGm+NOApPFeqZcwMmjl8hHlF2DztRJPjhanRdKu9ATYvoFtlY
GHP+WJ8jy4+q8a4bouYxSuNyQ1ACo2zNBz5hRJt5jFHi+7p+x0X0aqbHipntYbC0Zu9rkGUC9TXv
xuraj3LyFOniJlf5jYrs3xn4IIVdHsYa5lyetB9H8EVtQZ6k0L00aM9dg0kdodqzXsjRoeiNYavT
ldhYgQJiWgmLbTyPxzycwk2FEv92QDiy77KcmIKh3gXpAJongk7HjulA1mWzFaUVbMKgp91on8tu
mvZmUH4OJdvfWEnzSfaRyBsI5k0l+0osc+xUfvlpDvUFf6cA0wEk5gfDB4kXY05x5RvpWTfyr8lQ
wsQy608FVE0U5vO4tTNBAmumXVdnRwKV8CySj2mYkvCWN47c28EGA1GK2XIjlWV4M9rE9OUS6bS2
mt/rJRf5yCz0jTRDaEhyT1XTj3I+H2yYSaSG76WJRnA6NS+2UtUbDpNpqxv1KdH02Cnh7W86w5id
0fKIr2r2o0WjlqsFU/by0S5YDcvMbUY7U7bgSjpXE3r9QS7nba4RzCG35NCbXflkdX23myNz3DRW
HaA5w2s3B6xv577fdM0HA4gJsz6xnY2OEJf6nHdiEbkmHzEgbYFatZbtP+VD9L0ukMvZ5tewrq4p
k89UHrfWc1XRT8ZJ9CnMkB9xd9Bdpz3uHiFtRhPAbdZ+mFtf3sydsLb9kMubSmMsoSZOPdYx3AGd
HS/0nbJpN3EHpjA3Bv5XhYLKitmemtFzWPbTts2HT3WHQ6GY2hf0Oh3PmPjKY5o2EhkrhMeX8XZU
ISwOifYwfLeMNtxlOU33LFaPkQBCpIjoDoaEjnG0e0iaElEzvQl9nL+acYH3Uh2gZupL4I5Tt8eO
jPZNUWBekHN70+eKznsLRLrBeMjnTbBc86pAO1fF8CXjNKtl6nmcjUeSbVCGJuG2eczYknH0Z58I
vXzhgoB4M9gHZL1sS61RiOmKxcYCzSCngqVjHH2ugvQ5VoYviOKwFZUPAdRpukn7HImZUNuTzHYf
wMWWOFN706C5xSDEFj0fDOTNto1T18aaWnOHui47p6IoL101PJzlSNZvS/8ZoGp6X6nKNSp7ZYvm
WkWoon7ONfGsZzgfbDYSG1GBfJ4gE8p28snM9UcAWeyhQ/Fc8SxstMamV5HeRwFmWU2HUDXkwUtp
VshS6t3EUQjJ60bumFmH7Bu2kYLBTsQauSmY8nA1gQq2nse03jWEGeyK2tcPCp1TKcFKO4W2/DLp
X+XmJcwt46NikdXd98neyBtlHxf++FEb9Z0IM05LUU7cM1i7wEy3hTDqawQfBvo6iVkwLQ56pUKy
6ZNkM+sxoYd13zKiNFiSCPSfdOsjSck+Ge18IRv3UApInEMKvzAaOFqjMkRLiAfe4HXdEEQ6u/kI
ZzOHp+VIlXWVTR92mFAZTA1B9djue81wcoJjroWPjDEcAM0IVGPXQAq8JpVp56q9fGAbl31gX+Dv
hemTRaFyyhjk8jYEqnpIguF1zo3q6kOqc5brkab031dFpB2oTsTWdoOj9LbJCTITCvZ72w6PNU/A
MYh4w5WxQuqk4pMlVMgVEmAp3TbJ9J1LYYQADkN6nBgVCYVgmxqWKEwCmjNJO6xK1MHeyEMV7hRN
2hNCljmGkgaOUSXRTuWctgWBe2dl07gLc4HVt4q/Iz5jSCnRVs+zk2YzkMI8pu1onF20OEdndfFV
SJpyHC9c6/mz6Tf39qhucuK0zxhAyRPiBDgHc7dTWmufpictzPTbuTUfA055B5tWmahtc9P4wrqC
LUSHu8klEjYHPB1+0aecb2zicSOEGk017sgFtQleTDypVJ+QANuuDMdpZ/Y5ynPGxQX7LQDCVxHp
BoG70klbaChdm/0/9s5kOVZlzdLvUnOO0TowqEFB9Ap1IYW6CSZpS4DTg9M+fX6cvFl2b5ZZWuU8
R2cf21tSKAIc9/Wv9S2I8aXzaKbzBQtdtxNd0FbLWznB6Myk7LZNaV2aLrofiAPg5DS/sMZS6iId
Kv4G9YSAACVBHX0qsFAU7nls+XtcvBT0RuJGgrSlBfRo5MBLY3L4VldAHbOjR485l1mn4Poqny0I
Te7MfOuzkTtj0M0ax33c2eUymBsLfRkuoVsGWUTeu7WLiaDd9AYf/82paPwjI3eiugqaYJAgrm5S
14mDtKv5HuwJhwXxTq0N8h7UuuWtE1IeSnaMCh97GNtUnADDsbXBJLLf8nRq3Nc6/l1MpmbO5H/S
Rc5av9xHI6wIvc1uogUJRo4///V2D77Wvx7r2S5RoUj6CvEMRxlH1H/dXNYN02yfvAV3QsKjRydg
yOzgAsJqF+Wl+eioCiutKwLYfhmDJu/N05MqSCPzjrgrRLu44CA9JLc9hV1YEan7SVgpiwJoidN4
W5qy3juRmA+N7T5FXOlmVHI88ebuPMz+jTu3dWCbMU9bkOpBjFP04Bp2E9RIwjv8pLvIk5sE+124
oJ+2pR5vK6w7XChbqoLGIIrcJ/JAh6qbbwxupnSRR0i444E87hy4afdK3HZmrNv8cau3SM5AEZoc
QdnS0xtCUOfZ1eXJNRL2IA1oWcqTkK+JM7DFD30/ebVVvAH59zVrGkZDldQblqsHqzSeipgOIQFx
gIGsr3s/eef0AasmD92WRED+5gz4s62huOuJqIkxu1gmEtI0DEdT9z89SN/ZUtjnRtpsAZMIfyvP
MLujPLreVrhl/T7TjqoB9J/HMgvS0ftuMse9Z9QzwlA/oNffqvVJnIIITYrlUOpAffolrwINb8y6
D3PGeo+Jdt9rzbSbJzDjngf0oqqgP2l06dpps/EK+1eM7SXx/GmLw+0mriIZGKhUsd7RyOag7Egy
YzTe4GSYbuOcDVmPJkaa5hYjbrPzZjqzImiIY2P3wdp5EfQS2ga+rwgs1PCx/pisXtXUJSgAMQuX
XXaB18eDB2b53zwuljBy5EfXZB9Q9veZ4rhY3Bc9FOEiZg+QR2ybDH6DzSBvnD5+iyb9QPjsrqnJ
7i/6eeiclhwhr0qHqOJkf/AyB4nZn3Br7rVWvNLZeNeR3wuaBFoIeHUAsOIAafCaiI3eRQ+ms7RB
haU2aG3nEU2ZpCZe6baYv8aZzSFZlzWYkW/GhjfA0kZJOyiroTnTSE2ReIDjyMm9Kx0GXzCq5M4o
9S/TpQYv5o6IBhe8S1Ic8FZoe0fzmESuhQbNcJ/5p5qjQAVOrsyqb05NLmQYlwKHafmyevknTqIS
pzNUIKj5QQFNOoCbNuOrDpRTyoDMxo90KKhoEp4izkxb+TSMG9v4zvjwYsNo78aqfdaWvg50nC6b
iVS9qJZLuVQlvNgCOEzxQFSz3QwxPkZaBB8dIPYB+TkccGI46o3Mr1r8ygbAdNPkzDmRgU0xYrEl
tSRAqFciQa+OTSek1+GBrangU+aFjrG8izvBZKVB2DXHMjC76KUa3WgDpvw28lf/Jr9VWsdRmDv+
m665lyWhA9JM7GST8VetK0au2+4p97oLO/f+nE+oZa073nizk276WvtY4X2BY/7QeP5rdSXAyJib
qZble9bfdZmCuWFqCUnn9qjrNckVdVuJNdeaEpKKZwJ5U+GrwKrTL7fARAyU9KFEQ7HJPJLnxlQs
nhciFBvMqOMGh6ruQzyu2nQXDTWHGdjHNnXy7L1ru202OqLfXgzZd0dpr9P4zvbvhfsf6tm/iEP/
V7f7H23vf/8v7PD/9IRbtcN/Efduq1L9lD9xW/2zwPf3F/27wmfqf1kevaI60Uf6VlbW5T8EPu8v
mxuLLDICLXodduV/6Hu29RfyHuqeb/FFLF48Iv9D3zP+8mxXR9uFXGnZVBL/t/Q99//RuA14fVSU
IfLwSihE+k/iRaSGMU8N4CV9Jp+IHpzrKeMIgmChvw5QL0BM3Bp4ZkUkXko6O7ykfvRzJ2TzmJpr
AEDUtxz2ugASxX29nl1lo9Nkb6+gWqgBNXMJAeEulgTZvYQMa3/1Ms3ZpoMsmWSmrx5p395eY3qV
vKoeMtPIMw9TW3m3aMxUG7KBvTGUnFmMPiTTjSyhjdBk62uTW0faUACfcthNCvnGFonx4kDCwske
RDk9Dl3xg719CWh1pStY90EgVhGUUegVovrM4zwL8tLmXi9OLoRCUtZ0Y6de9V5271OaXQjDSNaP
xmb9i05eXIwkmb33KOo/7ba7yYb2jb3nU5cfZFq8x8n8XJk+ppBxaG6ghfAkX7tBk5hHBWLhJm6G
9CxFBcEP2PdNnhavsSqjF53mrHBCgbk3konQKtOCW4UKcIhqmAoGR4kaxkuafcBiuDY+VvmsfY/9
WDCs0fuNPfJmClvDefVsz0y1e6DVgb8QFumk8WjP5nWekO9YI2QwdJ28z4FdwXs+Rj228cWISEMU
tFDT1kpLTUX5sTl477Oi+xat4GLUyxQs1oslvlwhp41r53gMnTqcqlrxwdhZuOCR3BjpReNfGQOR
isnpdiSOkaUWFrzcqmZIqjtj8tYKiOjiLO4nbI2N7nS3iUefbmxnMIb8KPCLadqlq89rFoKW1fw7
WV5FWuhh3Dxw/CvYHRl1qLKJyqDoplOgmyVIhE7gLDPTFGtSZ/hHq7qXrcAPZf8sHAIhPEWvU6du
S8AkXdFXPBqzrW0tb1RwneiNhc2avwLKCPimKEdxFh8T+9eBpnjysqok2CbW/BiuvZzRvet/upx+
ZpHjUoxepi4jGyPUn9qw7n3VcX5BOrH96M8gCkrb6pj1O1PXZmJhT6shGAiAEm0v35bOTDF9PlcZ
9VzCv8um5rXtyoOnF4dkXm79KfqE5XpHP+mVtBAWTaM5WbICaGPrB2mTSS0hxneziQcXPwiPG3OJ
7y2meWEkjO+BEBxxgndNuDBoampFagJncRfftsrBPpK/eSZwgqIqPm1x2/hDHhadrSgjdm2cphRD
8WKGfHmqE3my+YCCuQaJWZbuFM7iQ2ej3Wa8mynPrwOx2a+R63+revNVYkdq8SnWPj2r2W6coz8T
/sOUjrQgI30QlNX0Ax45dJPr0iC4NI0R+gn90lV/Q2WR0S6PZp/uOPXzqDRfrUz1nI3eW1P7jddv
AucCcu5KxRuv0m2OFcgKR45qQ4UKQB4hHgxBjckCepSjsPiTzd+dXTaEfbsn9oh33jzAPuLXMJdP
Y+CtmqcnW5WKkadaWziyMH3lzVPIb6qBvFXlA3Zk9wtRd5uX5WdR4sfXWvOzS+Cr+avcMkKYM0f3
uYZPZoxc1ZnPNZ4UBh1LlMX53f0wua+iutH96rZY8Y9oC6Z2cvRph5a7U26JtxxnK1ZdYwSnIfCi
+vGdDaURr1xtgeDI7W0Txzt7aTd09MK1jbcc9iEKdxs+vmDd51FtFKh44advYsbRY/1gChBqMr6m
o7Wt0+HczQWHQRikGI6GqDwOJJTMl8iLdsWkztzWh8QinL04m/UrjdHeek4RuoNDLCrZsgHdjwug
RuNRLmVoD2motHsjuwrr3bbnA14W3LLdSlixS7GR9dukl6c50R+aFEAjyJK+Irw7pnd9bKM2LJsy
9U9V5B0G3bzXh6ONA5+jE5UB1Y0kAUEH4MGG7biU9k5lpOV5T/p61QfFxmVnVk/qrh87eqyjsDXa
/frtgMPgnCSUZKjytFgpq4R9j1hNq4WD556JAK0+QwG7a/iN5E0j5CbOHuo4wVuDdK6j+jrgTnC/
zFhzEf+PuU19GIuZO8C0LbkGiIvIcdtmPECwbC5J/ve7Rfr+WDTYh/nvoCWffTXeafFWdW9DQ+Xo
tAR6HF/1jHSZN261Mt1PguZDXFBxL/aefCUfSK36uFvfV9nx1wriMu/z7APkI2dJOTG2G4RyiEDA
mbdmcl+hIbPhP9RVfS+U7+JTMG8aHaDsXH8nFe1iblY9SDcG02/c2Ja/byWYP+0PYJZRUIfnjBWi
UX4bZ296To6mJb3BSmTygPQcyp+rqr9WFkaucbxatF+t/99iJMnF/KDp1n0krNe60p74VEKHyUdL
ekFN7PGn7CHT44vqioc2b278jgZ4/1x54i7uk+dFIKL65UGv56tb+nc1qV7EMBaZ/KEddGxwnPaT
8mGahuvsxc8Zi2gOI69Sao+I+W4irbTLcNVc88FY6PdwEU3xBNE0zypDTLR3EI+MV90A8zp9tYJL
TOl7L+0+1Jx/+RFHE3PagHd7nHbAj97KUnusGV64gD2EccMANJyt6WLxPWgyf7IA9XeZdud8U22L
O73bG2RIDUM/SbxQlIki59nsZx4J1W+lXYZ9Z4d2NiMc6YeGDJcV+2eRr0hWovVyb3b9ZbBSOnS4
pWHQ6Xa+9zwdZHT6KGv/tMjhssRUf1FS4MflVqhxC8lpFwF0t7PqpgDgRxwvHGgh5qPXl/JHf/fq
7JJL764EqCua+dO2x0sOYb5Wn1qWvJq2eG+7DMheqj8U+hsKg8rUDeRkAj4qjGEG3sb1fOJRfSnc
6XX25ON6zwijQ3S0fyIuO6SIm0Q3QFSQk2kJcocitZ4Uha+dMG5JmX7lzfQ7Tv0mItONBPVCP8dr
5ucnhPmP3DYepiLwY8yUtLCkFR3LBBC3Udqd/UoFBhc36uoeJeXQ1vHWbiA0Dd2dXHToHTep/2kq
Sh0QH1lhY7jHBCeK/lg147bhTVGzdpnr+bbVaVNqvH0eg5Bw6GyOi+qmccvb3uWydtP4frL7F3cV
QfJh+oWx/tHkX541gNwPPQPvFYAaOA2z3T91mnyM9eUNQ91xNKUO1solTwYONWGYMId9a33ZU7zP
pPmsEo3fiXsuGrCDCEmxIQ/Hxe4vaULuq/Go1Yy1VZXDw9OyG7CKRAWamzEUuI75EhhVeRJivGcZ
p8wJzzDbDtfcplH2xkTkEHf1PR5l0v9U9UQXu/ikO9HYoD1cjTa9AHp5mFuS2G7BAsm7x9lb74yb
JaP9DHOhZgCbWLKHEaeppp54jJ2LdLomjXfn2XzcWlB2zhMPwGveaddKDFd74qag8KuufrtEexoN
EJo5RQ6JeyYycmUBgTvIbtudKIzmdG5GT3LxnhJ/fjU9+YDTZGcnyzEy2bLJ4mEaWTsWO8zm+C4f
sTpRHwJ8q/7msKJTgG5+jilbSEdR+bk0OVuObG90zyZ9U+h8sAsqWYVtnJypSePvvMfWnj1cUu65
kHTS9I8j/uEq+ZPMTP2r2RWhJWroqZm9qyIew13j7JB4g0kSMQMexGzCvW0J5a4v0snRCHRKQmMH
Bhb/qqKYI2Reslu8+jI5LYDCxGwC7kCCeAYdBjCk2HMDrGwpDPFT8IkUvmAdY6+jTcDbwchkFGDm
M2WWbuJmQdyB9dRajx4jNSGLNedpyGXoC2gCrOdAZWbiV05zZmM9nkusW0FUU7IJK9zY6FxK4PlD
ZlBniJRno0qHTTVCElyc+zpu3nsnvnTFbAWOpF7UbK+rshhwBPWDlASAG/tR6Oj5AfDbtRMlxGtu
EVUWd2WFdCwXAVUokYcKAbAu2i1Wnnmja3RDqYFTFh1AE+MEkjZ5sbON9oZZTBly8NoOLg9kpXG2
IZ4Yc6gYPiPR7FKLPbpOB6Ou6AzAngZJ0YOOSLShMvWtXnbfnePsrQFIWCTLO5VxsyZD/96Sjg8W
s12BxwvWWg+zdIWatujNpz+ScZDEo6feY6iB/a/orO3EQz1vAJjpbsVQlbB+itoVLtxt+ZdpwXRY
Zt3YDX3NzRgOZvMiI+vXGJIfusDlxqVZDUNYz8IHgKhw3IfFzfQAk1m+03A2nzNoRmfZtsBNPVYp
uSwLlId6CJX6Te2GcuekWe6h4AChleUUjANJkbqmX8J1GQjjU9va7tgd5US6kJZnplZFlB6gpUTk
E2dahGqyYF7EObdoYMYj7wKgYA1tp9q8t+f8ULdOsXUxzy+WO25xQiMOV4O/lZNMbxrLfM4HkYUo
77hgqmarN8N4psZB1E12rTrJ/llMw8FZOptKdqPdOfgPqdqwGMQ29FrOUT+ERTnrIau2Cgv/S6u5
FC1L/EQdqTqv605eJ4D7FRZlJSk2A0G1YwhzH6AB24EgdyXXUDw/Vi49uLGVoBXGDG/0UY1MbY98
CNFOH6EJp9w2hpvl5zplNGxV2Z94hGHrIAJ6ZM6P2ezhkaf8sDEz8KTGo19Qied4abaJfZ/zErLp
kMXXZUBNsAYtKBjkow/4HB5NBmWeirgbdbXXBb5WToQWAKWEZgINrqhjd8eoPWbmwqmKBaigHGqi
kZEyTURmUdLW4FK153Wo3hgnurH87ElS46cbAxBzEJOWHB7EUN+yr/z1BTZzow4GLx1eaUl+EbX1
Mwwy+URPpOCYRs6oZSY69QA6Ig6ojcHT3p0q5zxmRKlyP/1hTZ3v+TRKjj7+rumPopfeqQWgc2pb
xrF//6n2vP5oMHo0aGbi49fznaLh/Gm2GZn0I0BgxqfnQUMN8KVGG+FcPlgWvGibPqbQWnWVKE6G
F6ckA5XUJhdJbOySLhueZP4gCs88ch3P2OOrL0C5zpPr3zl6BJK+4Dkmsm+t8qqXmNBEbLb3Cdfm
aZhsFrRZdy4pWN3AK2IdeZnSnca3GKr4jrygaC0Hj2FLOlu0pSSV3My9/h0vBNpWQ5GqzAJ2IANw
eEn+6ninq8AmolUl1i1VWuOFE9eJ5pToqJnNsgN2+Tb5dnEAtHPV0p4hv/mzuIsGyxWjRseaATkW
9+sYcbIRVhPyttIM+opJVezhh36Xfu6/O47xYqlp+mnMJYQo9CIg5cxLGlK8HIeDT+UMvJJT2WQH
XHI3cGE9dgLUBFXdh+DhwBCUXfq+0fOPpC5+2OsEelZ8dEX+UtvpidsbohSFHybOz8w3HkebJs1W
p9mJMcwwkIVuEfVbEi4wpd3a7QLCMYIhiN/5pB1mON5FvCvcmv2BA8tVG7smMCvnULV8A10SkD/F
nBgCEc0k02rtO3K1Ew3ZF192P8YCRFe3K352T29FAeWLtlARRK2SQTBEXU77NeURHVvOfjsUMHd8
7pqFJYWOVo94mn8QK61ol1fpr+ZXHx4dmhQnpcuaLv3j5+mftm7feHCAKCeAYLvHps2f8ukwzNHH
HDVMdBCTjALdgWQA39WMn6Nlutei8pwsRI9lX+OBGp8p+gZmoxjE57MeDOBEKO76Khxzz4AEm7K/
rip7sbPSW8QoLFTRSXf016bb55r8bT3rzoZMYo3GSSv7P70tb3VZHl0NR7ARxRdWk4Mm849YwkyI
Oo+LF03Eb5PfMbfo5qmtx9SNntf/WpHJFDm+5PmjXaVfwmL7xr7nFj/GEKgGr3nJPR5mqbgDhIE/
q2O3tF8gTU0z/LT1uYrWWX/V9UpkKNu3It14RnulvYvItfu8ch18zSUFae9bRb+Nc1+M3DU+Y+ag
aOPfyOPULAG1jjYUUSa99rK8ODP9oGXK1VPlH3mlDmbRhWR7EVPlShJvky8T71TacRCOo+wjZmZV
eeadQdgmrDDQQ0uft21SHAu9Ik+qX3Oq34MFone38J6AaKzDthyeNd1jmGXWpFmA92yGzgziac62
1tLCL2mafeu6OEoMdsV2DkLHPw56+pSk7nUGZ8WYhE0NH8aYYtCR+ZdFc/b6m7p++ZCtgZGifRvz
9qDF/h9jFu8FH36Yldqpd21O7Aidpvc8tdpp4K3qG+4OjyStWyHtVcOXkWg3Q2EfpDE80s62mFxz
JN0FkH2BqSHoioJgvfbtV/xKc518jaNDWfj86/IvhpH3pnTELu3wCDA5W//s4QArPKgp90wTd818
KlvxqHsFCw+pajqBkyB1nINdlJzkvM+N1423uO9UqjMFq9kp9vIyruNz+Oqd6G/L3nqMHHGnSlJb
PeZTKPepnjbBxGstzZgyEUZsTfaYedbBUGJLr4vF/ex5CwmPijEwDW5MYQeLnzyW5YNyeNURekdQ
1wPVC/GzpEoSFEADIQ6mmwOAcqIi2EgOSdkOOO5E6BMc60qu1JxV0gKTp2evShVPkZ0jd0/3tPW9
xTh3NiXguKqyHrOK4XekVq3f85/6mDcnMjCVKN19biWHkynHk+A34gDUXfMY/k0Tr6+exDETnMGq
+kQV7hfkEcnuj0hSzdektZGHg/0dk3WoF952aG/N7BG5Lc+WAY80AsGuDN4raIVammH64Cg1Jyaq
0OTctbV6m7vsV2hDvAUe+DLp+T162h67jGeeRiP7Nd1+M2rDbcMb3yX5r6VKK8BwsNHhfKiWlzz3
rDOac2j01sYX9mPBxWReXD64XvLVfRWVzmSDmTECL7XPX/Hk3aVWvrXV8oJNkYxTMLTmu06hRcXD
QfnaKdb8U9OXH2lsPlpMteMVP+1wnc4i++o6VlcrGW5vIAQxhUytUy7bsDa0rSzXD9SZL8gNTMDz
8zCIux5ackvNOM/DJz/2jj19kuDNNuXCmqZXn94IaIlreloYs0jVvEWU/ez1Pvv6rTSe5QuHAls7
zZn5WHAx5zr2DgcgGqcL89EjMxEYdU9Vef/uei/Nq0EveFFx5BiLsdqwXcmZIaR/8n7aD44GS8w5
5qQZ27l+AzXzYrfu3ZRr+HI4p0+eyzHFoolsneKm44uLoNAQV13fDIUQOmFkaYuEeYBsa/ZylB+o
5WnpsEj21iGtXB4i3OJlRMhd+x4UV+88wZxocBVgQWzc9FZJEqGDNgVOmn6h8hYYbQPXGl8Gyn77
Ntu5HYuxNYrnqBhvIqM7DnCYEM6SwKOyHQ8XzzXHGM7a8zzbd9VYPQ2JAP+pbTFI7z9jjIhJbh8a
pAgvW16qKt9akTiul2xlxl/zYgTS53E5OUPozSRKMIDVljjWsfectvZ+fXynkbq1U5gg+FRY49kP
eKyY2nAsGNo68dquhHCr863SuHyYE2s/e+pWjAXNxC3r/BTPr2yHuSfxH4199zY11h8cJozTGq7e
RlH54F5Sc3kYcI4iTpI8muh8wnPGCI22Nq4AatsOjsYLpe+ZhdqmPwJK2RjY6DsoWRywyDj25T1h
nWyDrY5yJPEsZDzijo1IHpUJmJYcHueSUXs1rVAUkKzg/zvKrg5EXiqsh9g9NOJsmz6zGEaj6gzc
m1uZjwnBFsBO7Mp+/me+/P+THTHs/2q8/H/6TrXp5z/Pltcv+Ed4xP3LEKZLChsgmk6tNn/z77Nl
/y94XRzoBfZ9nTa91ZP+H8Nl/y+dVInjW6YwXMNz/2m4LP6yXE+36UMEhM5Y2vrvDJctsgL/avXS
Te5RfgbGJ3/NuPznVl4Zpxz1cZ6HAHqLQNfLYlcPDBI1ThNVVEw3E5UgnvNqUuWiopmSghnHhDPd
EF8a2IaLQ5WDCncbDJ3KtzZz3H0gldl7u05DK/fKk8cK57odcgKGqtBIUW6t1UYeR/exLi5YNelo
c8yX3smfdaIBiicMerLQtyPiNA/ZHvJDFuCaT2kdTB8Hu3hERSDNbJoe+zyARPH4GXlKMdYpRTAN
2YenIYd3YyPDG4hjpGQLgzih1zpBj7gxFTXe3ZYZx5RdtUi1YcMRy6z6V6L++IUG/5dqVYWRMQaZ
U92XNudsURp3dK0yBOWs6KSRH/gWjbVYemjgsH0M0y6s9kmvUjzCp8Qg1dfGV7j5hpdeRkiwFG8n
RdPual8w900SNo7NNnFVQ3XZcsGqcsuh5m5yipeibKK9gcoPPps3S73Z7J62GtNCR8iInHOeBrh4
y9DQeGy3AjVff5piZ9ngnCv3WdxsyIZ8GWLwN147UjzmeqFmec1G6T0bwATBhPjNRrWq3RI0Y088
8lQW4J8ZGopug832XA9JdTQVFqc8R5rqIXumY4ag4y6bos4JO/L0O6uC3ok5x6RsUUoA45cV0Zsf
B72A+2Et5zTRjE2h/gB2q0NHab/WglPcmHrOaFnmbFrmJYGwKvPspgAWSiU9fPHlNzsVyhGyQm6i
xNg4PqZ4NvhZ2LYJeG36EracaxtJE/MwmMvRT/WrVZT9Jku9HtMZdKOuRLwGex56avbxQFABwFRd
O5DMOrQm38nBcbjgJbRnWTBoPlYkoXFedwoLuKdtyhLXo1hZl0YinzHSXwrlXtxEoRJi/xUev8+Q
wUtfoCHYtJ27TlhrApWGVtBgiF1OvKW/s8DnVhBKadNTWA81TtC6oj1pxngtC8TIylrJ0iL7iUx/
Phox3NIuWWMJRgXwKmWIrnyYvRlTNY3fHjcbSE7Lbh90i7aDcXXc2Rn+7snzP4rcUeHQK+PqL/I1
QZon5J1S/gN6ABqH79FeL60JEsnUJswnbHBQHUl7N6Z11FfWqUnNIczMQVCAwuUZmMypN1q1yUYO
40mqobVIioGySrtwuJ/ZVGHZWEWlHTdOWNYNpHwLGbdhVzWtw1L0ID/AsM3Ik61p3HtwdZ0Ru90U
5BPdt4nsGFS73fMMYLY31WOPWLg3MrlRYPY2bWp9myYAyVnQYSBkdliIccoCqoWBe0ITTK+qcfW+
RyNW3LztIKsvW6bMPEAVzgO/hhigmTlHaOEFNVnUTYd3YG9m1rRrALx6PPfnCNGY89Or0LOr5OMD
ppRm+1Ynp9AS7bbQFHFqcKRoKr5CZHcxLZJTjHev7ukBZm8tg6T0qi0Y6X229AwQsszaUva7F05s
QkWlAZYDQR80qeVsS2YEXW58Jn6Rb6VVEA+zy02pEgqxZMp+y9fwGvsnSTEI1tjIoMu1PSWewOI6
6Pdz21wGBhTMFUdmK5QjNvK1tUjZtlIeazP5YwlIHpQjQILlci0aFZBvqkOXJklTw+5XszQEUWOp
MGXGB75U3/UQjz0UmU3pZ+lBpPLFriyc8TG3Ee5Q3OqZ/Iykyk/mHJp4BQg00LiIs8+VkXZTDfCc
WAqPZmfcy2nnW8BgJwDogdEy6fTVUO95LLzmmWkhCVph5EftprSmzz4i9RKZrstJMn5tkuVkDLAd
Oj25TLhcGJLGKXWMGEHrUybrm1LH5DGkNPv1+Oy6oWyoqsCSktR4ugsyv6eJnkLdw62ks0h7Xstx
sJYPpJEKWD8eDUGpheKpkpNIklXZkRorkHGLlQdhynZfjcrVqAJJqPVUjRmKujgubL/Tatu3RnTI
m4xdvzJuC4nD28uH9NYoiMk33oajVxbOhtgjeJw8jd0otk8Ubl2GppN3L6l4ddo2sPPcDCy9YaSv
sn2a+zgt5/jczAqTv7Tplitj2EHOpRqaX70hzpGq1MBJiqHVLvOgANa5TNpX5fjYlXKWUqn2Ro2V
v3U6LiS/f5D931dWfiLTejJ1XLhlO99rmKI3piPvBUmnZoaHoC13sRs5T6M6e5nsTwov9GY2adp2
3ImyO+lwDeV+6JeKF2By1dRTDi6hpRLCshB/tIwmM1fu/EAZ6sNCi0DAhxvvw7sJKqu453bwaCey
fpWNhNFrxnuSUQ9lcZhmRvZIMc/WaLIB4DSVcfE87tn47DPg0BsVr3bfhSc3bOuKhf4N4xCW4aEd
wYZjddC1hAMWciJA6OJYLxD7WTjYiihmQXKdNoGwrt/HnlrF3KHCBSJkQQKk60lfuT2Ker/g7FGS
MWteXXWDbqS05CpI0vSSVCWCpgZz3jESvLPpXhVxR4aLfTcXqwFXNS2M7tEcA1+blq1dxQ8xNt7Q
4ehW9Fe7BlllJVS8uMmX5VD3FjWY3LO4JxswUANk13Ywx9l0mm3n7PrulV1WpsHTiqB3jHwCCfuI
WudsmhguOzPn03LyidFD/+l2CHElJELP7Q6TrTGecGki9o5wTBnQNp9DYp67UqseXIqQVGW8Uhju
Yz9J+TLk+prj3TabtMCCz2HVCnCVopIoZQ0YMRW3DqcJtP0az3PEmmTDBx3MXtI+dD+ZhO0LZZhY
rjcZ6+BmZop6UHm1G0bxkDVMdFTqZYE1u/smmdd6BqBmk+1gXF6nJLRI9nHuhWNvpkdtoBypY6TW
xkIeIk7B+qsn8vQwjKN38EWBP6bZRkuqn514LaADzNQye9nJYhWuovmdPYwMuphq31qmrwt7oC7m
WIY3WoLx4YWntI4FfflrDsMTYP1xZ1rzVe+6djvqMS1Hw0MqFTAUc+LD0ce3ZaQZ0cqsBD2lVrfz
SLlAXtAnaBvJfF64wGaTimdw51jmHexNluS+HO1ePxeTFAcLj/xtacqbdi1EFwvKfJvUuwxbIvuN
3A3npCxDMPQD6mF692/sncmW28iWZb/IcpkZ+ikJ9vTeJZc0wXLJQ+h7GLqvr433cpCVg8xV8xrE
RK6IoJOg2W3O2SdGNnW27ToJy6wn05LjgSZCPLQ9gu0JPgCLWlZnjeIIia3gNULyZBsiBuwq/j5U
8tsgv8syjq+zB6epyo7ZxEigYNlQWQOOUEV06KxyYkZIbFV93O+WunknZGq+NR1KsUKJ6OgHiqEq
Z3BYjMgaPHkSboCWYfoSwDHtbB6PCdC9cQ5KyMAFF8gKwzET3bxrXX991HaD73jon4TEEFYCGD1F
fDhPfdQ/xXTJBJ2V+akP6VyLS2+6f+LGv3c1u0hXsprI3M8SZ/HZg/Ktkwl54ZKHtWSaJSPY0Z3z
IUVqcddWz47S9t5pVB1a60qxUTGmIgLNKT7qCg9UFkTpjlkShjyJUj+ej15Qj0822jUe2vxhzQBF
DITVrxy1FpLRvdhMHvnMHNoEiuOtLGew2ulyBE4F0wNDKJTvZOLkiASXv2Jycy2kffJz9FTUZBa2
xDC3Z07HjAmszjgep8AStDEO/x+v+5PbqcR8uk5PFa1C6pL5mfGjErvaueiLBhrhbZHWVhALi1xT
WPq2W1/tycn2WXM13RQTX27OQjfdvvNszr2BNy3Z0iApkEkAZT46jcmPWl5YD1XHgVEs9t7ub+Zg
00mHOb/AAQ8O9qz/OoowFsAx+Ke6HCYVR19uMDmaZUdGDt/sqkTvDs79MHrLD2wBmGn8CLh8/ST6
BDxjtr7HVe/vggk9R7pk12F7F4Ikvao08qCIEbFSkQ/VWn8G4byXmHrCqOT1egJzYzb8zltuw0md
rXbGj1PCNabO7qA2F5VIOGvslMQIXYR1oh0yRs/GwkwubF0dHT/Dw9pEZz1JSrltiW3733XLFqmK
3Ku3xNiUmpGOTb0t6VSBFoRXCVD8ORd/wUb8mtsYpDAPncdpzi7h0StvLXz5k49Jsx5z0taGO28n
gQ4wBUuA+bvBsj8FHfLBDfyLl8X2sZ/sJ13GryA08YsAs1f99OkH618fwmKezuu+6PC3gXNQO8Ne
fl/VDWx2/mJrUQ+mkjuLiY61czcLXbtYXBLrr2IUZ2WLgrGQuhqLInzK2suY+9Epw1fWdtE30dv5
YZiybicextxkoL0la23POgQjZjT8xq89pQ8AxuYpSSz/POnkTI4QVzD0i538aZUur8ZqVoJo+ZQT
wmHmaeH/W0Lch+3jAT3xwFkST0fRw3i9XJLhMpaoxZZGvhqFSNShrY17Mx4ryHJRiY16hrneSb3u
vEmTFOsRzaAW8cN3kqcCI/HBAsHPEcx/bWxpi4aXzhrMGSD3Pa/RlwWeeSqsLkSqQUoUB8bef+c0
DMIq8bhwVofyM+/EIY9Vc4BVFE7j9C2asyrs+8rdV25H89Z17m5d6IqzUea3ziXvV5v5i+1djd+C
LcvgkCTZDEc9xuNzT4VP0Mi7ip1dqjLxPvFAHew0Y7tnzX+M5xMCoZ77zt45j6sZ5iuRJXyscQ2l
GPMY/cL0agn5zR/qP1aXTruk5UwxHGcRKwC5pofOYZUChYxdq/+n9gh2d3DKrAPnTW++U8aQ86Op
HLB9J6HrzUjSQMUw6mOI60f+Ba34GgoWcYZoWADl0cm3rU9Bm2Hp6ezAm81sYpgjWR43YVNVrina
pOXJOETyqAUTEtr1qyXrhuQQY6NcQz2pY3KcbTqrcjMW2/Suwumvs64atNVVc5oNWwyUIlS3ljYn
6rY3F/7YPupbBga49DqV/yT7qoH2y0olS9/JgrLO8WC96RoZkyrJHLdmYpiLHNxh1Z/F3F+TzViT
zHdvLsVj/JB52K7raqwOsgnu6cxAeuo8dUyvazTg4LeHlzZd1cOwuMfGp3HEUdtz0OUPbdoNLMQQ
Cq1Oe5Gb/yk9xtlt0Yw9U1+AIBRZaCmP/YAzZYdq+1Dc1GfzV7BkGypqeD/HsUk5g2wYj3IyNQ+y
6W7W4D5lNcpmmXsf+dIWuJ/YzkBvW44AI/D9eIBPkQofKiquIxheimLI2K5/tzL9PViopMi2AVZL
LT7ih6AmgdEVm0vPJ3B0cR5De+KWUjVRHB7q5nrBsWDZvxo3RuBZxFdjgi3WAclah9J75b5j1WMB
4KIoKeYoZBto43Dufqwz0ptmxtLnj/tCgnieWdk49lkEEWnw/d9eMP+WBSGn8UT7RjSC7ZWPxQIQ
ICU3Z5whWWynvr0amiDUW2MW/YhTPuI0ihbQAMsFXFF1yTDmYnz9NIV5WHuQD+08X03BS2YanzDu
BHzffZSXOhIeZ5n/T16Tn0eCAoJ9oh1qVgOsAslfalRMujHjPycYb71CWosyHgNevm5A/3jf9vpM
e//NrI/0i+feJwfZXlPucdx4bjpfe46rEJYlS7+ufZoogPeLpBL21KwPTjyHXSK6YxvgCwgSfrWI
y1wk7NqcSr1iEWYgV1S/85zJO/aMYpfn6q16ySwep9rLfgXTcEyEfKkrII8BoT/cJv5PmB/L0XDH
RYS0HWgS2cbN4Bm6DsRjkhMH4/E5Be6nA5bPMr98QiSrynxzaUOo1MghJLvVK0u8p3hZg5JYa0BV
u4krPlcu1HaLbYu0vkoaKXqTdB0Q+ePf6+RywMh85eUdM1lv8TI+XfH8m30HQDqJhmdwmI/yLNFo
7SJR6LAaOXkTVLiu8B6EwLZsO/kTz2sQlv6pdg2uCGH0CX0kK7vk7+IO5c6I4gtl04eRrbk6vvNX
2N5VMH6bM/UjD4iyK9ao2/UCo8QcBFE4N75H60nAsm2GW1msuDbTm98gj4tHqCRJy7LJrqaj7wLD
L3OIIwUXrDRIX5c8f/ViEjqGNb5aOfPCgHUpUthov87VMRZFt8eN3EKBoD7JXAwHg7JfjRc/VT6d
HBQ4/BiAe/ZZgj+78yPqcRtfIpK8xpef2RxB+eA7o4gH7qEQ21K/ewJ9w1RzAHQ2+/WBXMjC17ch
N+VeLBjac3ieDhJ5ZwxeinpWVzuY/uTPGuPAD4uiyk1eLcZRYdPhWsBF+WaG4EB9nxNpFn23J04G
0E8XUeWkhviQRAPZMrmIG0gRG3mi6T9ilb24AOLCyfdrXJgunH3mzVx05W0kOY4pX82tVVTXyAl+
mZW/s5o/5LZ+12MUXcW+Msz2WrV9Pd3kyyM0ehTrb1Z2ZegieBjL5GpIB3Lv0ookrF6BFAzH8UKF
/yCDvzOLNVAX+kczoosvcCvXXmsfYiRXlj+hQhsF6z3BRtXp7h6jVpFxzHlEcO78DE1X0lTreTBA
KpC2IH+48C0GgiH8n7yc7sSHH2pVn2pUjjtk0wcPur+Fj4OEI5H0EneKYvZnUsNUwlHUCNNtiHl9
Fih3ZWdlKFnO7vO6+bMCQ9ulenD2KetPaoivPF4hD7TWq4pRGQIS/duWVJOT1ti/POc0VctVzoCs
FZzCXY7vYBf7Dv/FrDrMjnhPVgukan4bmkJR4gVfC9LK0R+LUztBXWmj+ZzmHAJeIqeXousgmWYw
Acra/uEzXngMFu8OIGbGU+uaQxDsc8VosHfG9lqaNuwHUEdLXb2U+fQT8s4vlxm9+I6ANBDTdOoz
UZ37qoZhwaaQVAknjh6zKPsWl4xRcS6HFi+CGfgP9EGY2f3fXrv8jOeM1iCPvuXu93FAcYI4YTwU
Tnovh/SlN1Z7GDXaxSCoHio2sZJx7n7wOY0p8vi2Tvp31/wTJRbTlYFdQSnFNjkJjZN8ywy2Oj3h
aYi6nwYl8n7VMozLnuG0hT0sHqeY0YV6aQb51TKvL22tgDNuTu/TINb7MsrXpIugytQfve0U4Why
CXYxDmdF/lrdxZeGdOW2mrgcKkfzvLDxgRhzs3k33u3CLcPSKRCBMpMa3XcMZ/sCNyGga1arc9L/
KmeH/sEj6LsO6Gzw5ExWQOgVGi+uU06Gae4xJqXkkqCyXbqPEc7ItcOKK5VOX0Tlvjh5fkFvx+fr
6IDDb35kQLHu/bXcnB8e1q7kIbfEq8ZqzmwikXuH4dEM9jMzzov/Nm9MG6Zrn77AK6SWX06GSI9D
x8mTk4OsMIDez/v/NrXIOlbruVDTudF0/1SilrHhz2/hWyQW1S7ecuADQfzPdv6s7V/8RYduKh0W
EzSkzF0uDupczZ0FrvipzvVvV6zvk+zKcFTDceYfp3fiQ5+6ejdi1+Z4yMuTIErybSBcbjdm8RjG
KLST81QQAjYgYU1l+bfwlxxbintPBx3htm6LOyxTiW3z7DelfPJW/JEjAJF4knoPD60/Z9wfmmnK
W0WMI0lkyQkOjHB554W1JCESl+CyBE+ubaYwyTbydw2Hz9TMpza0SsvgdzeiZ1irW9/51W2kVp9R
mDPIXJ4z1n8T4aeXXJbfCBn1Xv3Kfu2cOEb+Mzy3DMmvRYrgyZQ9pHZvfQxKAoiE7/3UcjYPXU0U
gJM8VBWyjRJn0X7ss58T2ODWOXGwxKEsautWgp9y5PLeeaP1ETkMQtzRRGHPm9Ebecba/Ra1ssSU
4zx5eBbWLfXP2OZ57g1SH91jAGrzQ1QGRHz+ZOKPZKmOmCGyazD5/Dux27+10nJnCEMvo+nD74Dr
IiT1q/EIDZzXj2x0v5rkMc4gJzVwJ9g1qfs6Dz+9vnnI0b8ekPj8Wv3ovnoThYponnRGdnGDYH+I
2dp1dofsBkuYD25sP9TzU98zqCmd6dSoaoQsgaSFken7XAXJczNzxMzc6GeG2hCgl53NQPe1xUlh
sppIAs03NL/FNG0sYF34zHnphH3SOYckjUJ2o1hcuOuL2Acsax+6xVdc9dt61SJix4nZOn2zC/G5
sPJQpvxHRHgqFutc4J10WHGcpIS4UVrUVE3xQ1ysto0P5BU74eojsCrHglEzz+vItuv3m3ZtjwgQ
arnaItWyaA9DhUqmIdWJ2sgOuCdnNEOUlBPXW8hl9DxmacF7Vls/M3P3THwAq16+NCXQAGvm341Z
/FoFfFHHTx68xX0tDBkU9RBzcQ+NdTAt+JV8YC6pxN/K1J+BXNCkEYuWFOgW2Vu2dxvyNC2V/S2S
g8toJvORlKXWvk3gFlqu/mO1kF/SYtEnEdfJXnpz/6SIlkWfmYVFqfxDoAwVW7+ppiuE9sijQoku
i1fZuGxo16kdL5aTfwbU76rsTkoB1pgZypsx/QSHRNYgtzetQfahGa0D18Fv4pNuzLni7XQs/yy1
dwItBHqgs+oT5fa9ddKKJ9+B75DhVeRdvNgpFk8Hw3AX8JtwV4lQ4FvmweMMzOU5qZV9tlnUG+Md
25Zg7Mj3L6kfvSvH/3Di9q66hhGwzp7Yn+2MictXIMePZcdp0pFEypmPqXFUTsi49rNyJ0xHdvVQ
28lTyWd6SFUHImiKf7SDTXEf2TsYZBfbiR9L1OJHR/TEdjH6TWNGIEY6PyfFE9wZzYWMxqzNi0++
O16oDVfKpKwX9AVfdt1qntXqKeFl1Tz/qdbdtSKdkWnpPUj6MXQFqWHer3gqmVJZrAiiNPtTpZ0+
+G3KwTQhvKtU+oZOYwvqTnjMTIMNE/fzzKYUT4l9qRxZhjb5B1nxyrriIxj0GiYzIzdvjWHzMX0M
W+XifRCaZqdiWJvgyt1HbJPokCmTuKUR7Xa5PrCJlkcO/TNx0Xfdz/1LmST/BC9dAn5ofEdLyYyR
WFq+C+N+9NI3kabRbu1xk87Oi3AE/QvPKGQ7zBN64eIasfv7fhr2M8PQmO2BnWwy9KIu2LD37gtl
iJoqdSTO+AdBMgwzA8ozsjmPFNXekxvoH+wSgwM85rtVpK/GyczBGCwyqKuzK5aCCyPG5T5ahHC4
osEOkkTWcxBsYUviZ4dcnfakrfa6ksiqevLntxjgdKLYyxUpw4Tj0tsmf9Np/YXmvTxOvvXL1aW5
u56guIurz9GQhLzOHVujFaUEE5H+MnFJzry98dr+WQOfdKdgvKeiIUbTGnZp0lg/Ap6M3i6+J4Q7
7NNgasMUMfYhTu2C8zcUts9K3jNABVy6AyHZR1cpergk/mnVF+Mzquizq+s/9ZvKcSAUIgSxfixF
i7SLUiyzkacB/AOxM9aM9BK0wpFbwXkSLRddEt01d9cKAM1LmQxIVtNF3SQ3QG3vgU3eTd7RO0cL
EMB1nam6MB5680BWMo2nR8qMX/zMc09eihaSo8mbty4iAKODzr+HxrrLG3rPhJnZDr4VQT96ebcy
pfa8PljUiI8JvIvNe5VQyVLp1CGfhWLGi6tmDeQbfr4tthUNbUqERdkVRCFmet7lJfM86TjEObh1
F6IH9en5BSQ5xo4tfpB5AVOZZEl9QJ/CkGNnRcNXX9YI30hbTSYKq6adN/VaV4ftwNjdjSRzI78b
2FQWlyhHra9nturOiRUmp0o2kJhjpW8YqdaTm/UnmkF95ip0RsCznZuHth3fFucF3td07vDlHjpI
lHsxYPehkFtPawKjRwdGHos4Xo8q6K9FR4TLrAQ5zWVzFhPw+FlMtLsI8GO7oe41cXdISPaUC1rl
XBI5hHsVrWexKSNsJo9JRnNdVc2foEydMLFHNPmboAg+PvNk+6iQLOx6tfRHLFBDmG/Rv5h/mZ3w
fPqUG5hgmxglQmSrjymPBuyCbnZMsS3tPWepQpH/M7hquqrV3vZ7v6OVZ3Ku15eaFc9uGhz1MOfL
C15zCvJbQl4EJTACgtR9TQOsKFGOKzZWVz1ckZc2+4w06XDddAhDScIB0/nyya+8LwQ987GKPlKx
oZqMuOIkRSu9DPbmSBk2H8qgGRmToTmyoAsaFDTQGHsVPy06Si5taQ5LR1U0J5Q3hq9kJpj/lxtg
zmPeYGYYdduCPG683cqQqSexMOzb5TeqxX2iCrDUW1FSTPN9rQSgvFoTGkjllaAbW1jw01WKRz6C
9iYvjc2TFiS89+u4IoQFGTEqzmQwjgcCVj7TdZ/Vw/QwsSgLg5HlbA5ZKY7mj9EbxoMOICyQ+Y4T
CvfQrKU56Bm/H7Gg5hQM+HnY5Jl9X790djIzv6uvq2Pjxi42zciIUKfJPL0fa46puTzyHB3HxYXN
KMd4H1v9B/4YKrgoY8tpWdkLiWL7BWbPm7MyAM7jmTkH8+WZpyD3WIezxbTSQjCGd3/EJVvOosFH
7a/ZOXNoapoK5UwMEGE3m8+AzQ1kv3zh6ezKSxBTV/VY4pYgHfbNBJ4SAmRzQHDc9291+21uBJ6L
5G6bbMVouavi5mnxSwdMl/nLzKo9rFHDNNii0MbBSpRW9FV2tuamn74RQcakCMUHyFBS4VZKF5/t
eZaDNvNyWogk+aFdsKZewY2PftyRDGn+JV6nw9+MxeSbjt9VgfqZdng4+DOPeKYInUAfccVotZL6
lcVo63u4Vczw/dfe7V4tld6y3LP3hrv1YKOuYRLocU4d2wTzadYFD0HNgNJFW5XEzcs0NCyoFJMe
OgUmLHX2HERiOSrWffsUpGdnsYUUtR0fWtHkO/aqBRAUXNXNcoAxpkOmxV1IWhKiitcsw4wmbfWg
XXH02JfvxzWLD0HKx4zQ75R6+mVMJ6xGXHPcJNDgOIBUTdqNWR/izioJBim8q5M4DdsOMsK14xLm
vn6mmoykpEoO2IXIaJmcRzSGdlVN+6mQb0Q6TOQ7Nxd0lcPOuBlCeYtpDNnYD6sWWAriasRHymAT
/OE+whDeD5JU+wGMGuUDioptTZmNB19FiE7or7xS8FRsXyFbMVETDo63KEl/B6X3PZr6ZicinG6I
im8yLt4asICL8fI9kSloflWD58OgIuGD9SM9/UKl9UeI7tNueZNlBUE4zvFLI7T7xBZyme3EOui4
QRno/NMD7QjnWvd7ERUvfQTroOMhyrnvmeTbD978t7YZolLyKsZygk0qGQnHDqsu2m7C29ckwMXX
Xkdnrp+iIq13LhShMzShYilfF3I38ZQfiyn7PdvQQ0fyT5seXSj1KlHg0Rha7nhtneR7mvfRLc8e
5QhapHSzkYx5XJeZaz9q1ioY2lJ1m+RI1daPzgGRwy+nRE5N+QftLpj3k8VgOXKRy+GwDDiNd3WT
btSdjpvXbb7plv69wjNnOnP2YqzKiDNZx1oTwWwKmYsx3TUuj0S4VI9jBPYR/VhzIuzp0GvSolXO
Z+CrRN9AP/Dd3/It5UuX8mmygmZG1MTeKXH7W6sFsjdeJEFx0xqyHOD2DfIeRQRbXab2hMul9oVl
rjll7pLfzGZ2tRHTRYOxeA50Ru/Tco5I/mxFCyspIUOQVDZYhc9xUo+Bw4w/qayzBpZ5GF1GezYo
jrC0429VjfHUvToRyZnjlKIfMhIDNHhE4a/qnmHDMJhMD9ib2UinDq2fpR9NZoUI5hF7DtZPty2u
DhpgpF9/FinFQZbzSW7Wl4bizXOPdnxq3eGN0W31ocnGMagsez/uL32OE58kPe1HJeIm94MnAFRA
vn4FkLO92Hy1Xs7uQUpSO71bw7n7QHMm7LCQE4SMtpLUB9ND1ng89QldomZRp2wQQiUh8TiXMLOs
bMp920F9yRZ6yO8+xEhqgjFka/IkNPs1Zaf33mfZ4huG47BJIoLVsy0KqO7xOdQL1Tmcnh2MeGqZ
JlwbL7ikkGeZdnPfV0mAcpQ+Y98xEQp7u50PxdYsmAyzacwuye0gBtYd8mTSEpmR18WLRmK24mi/
eEtzXvg+nJW/cHzI+TpYj2ND641uY1tqeZ95V1ODregVWPLSS5fyt0uhJKoEJ/da75sg/WRAOt2S
7rVg7uz0WCVwlPg7JmbnWNnExRmucTsCIrO6WXCSAeS7hDCb0n/2Gv2wkIW+z+Bm3leRHRbnISrW
5xb/8ml1lYWUlr4aOQO0oTi59olFsMu6fCv8qTuM1GhcuDrvj+MmlUi9zyYf+BSS8Tox9ybopnVo
KvUU9g172sGt7xrm8G5qoYQbuZ/j+eeYroThiJFEPuTeYuk3KNh4HLjTM7qxk6fs8oC4dtc3ZQSI
5Gp5WCZc5CLrStk9b9dZjV3wvdm2kVgfd5PKupDy78Xh/g4lI2hWD+ktChKBM94TZ2tE0OcUv4d8
K0ndGcpXEGEqoYzbayyuLKGGFQQiXyzWx2FHnRNAiBHd+FIG3t/tB0WWzed8NP/AHME1i0mPpLDp
e7CiDlnTOByq3DqtBRdGkyNl4vsd+kTLQSfbq9r6BynthiieEcyQx6AoEZhXVxe2j4jo7GIIgXpu
52PwyHx8X+QTVq4IuuLA6tEFTISV3nLT8YfKGgyEOdJ4ntS9jNS9rxcFYBa+DTlLPAVlXzDZsqBY
8Hv4LDKqIhSSxee69MSloZbemUh+T+fZ27Ut/Vc8VxcL190OtT1hzppvS9rEDzjGi83t+B5tprk1
jq19b+sb0/UaRai2mC04x5yymfqyf2zikk1L5EXc+Nd8zm7kp77FnQQN7z4CI9v0Xq1hp20uIF/d
M9oPfrlSN8falipshQ8hyfVQURZfqToVussvw2wfSdNAXrvO88mvzhMOf8BIxsPWLgmd9tR5rkZ5
srLh3Y0aDoo2OzdoFfdpjGl2rNhNUJdzQLQwqWV/W5TRZ691rpmTsTOnAIXCHOgwYRc1B6AuunF4
w8YOgh/9/9FyFj4TnAE1jsZTP44faLDOMQ0c/iiOiAWcQKdCdptK/Mkrt8XwHn8v0qp7ifjtHLBO
ginyXueSVZ4P+iSSOmzEyCWgyv7aR9ZhqdhPwlNOj4N+rHMi73h8X2CSavp4IGrEdQDbr7ZgPTbI
7Bb+RAGzSHpxQMOu2z5QziKFyDBITBZ2ftLGUQjSbAyuHx+j1Q4HpNYtG5k/mfdqj+WvYSj0aeO8
rka8GD7BENnnuqd5WUK+69r1z2lBZ+v1QG39sSZutrS5NiOUI+UltdCQdR7c3LGBVTsSHB+J5BRb
KWe5Fx8DuF20Y8UrlxgAMXeEcdNc3LW5Jl60G+bsR6cVaVa4r8KsXdjMM9oF5yHdUBfD9yGlKUEZ
sXCXzMearQkhRjgTHf0CXhsLwvhds/T+MGimvMA8WAsr1K2QZvTufphNHrASvhiYuz32HsINrc/s
K8pd18vpEEl2L5PFDee2P+kzvmTRNJfWQykr9bcIhOouLeccCcoaBsawiU5QGXCJUBHYzYAqfHVh
HtVwuWLkg7NEVkwDeZ8aNlHs7sTVqnKPAWjwVomuxIh2oa9TvKTpC8EzgjASJhafoSkjoaqvj3rR
uFvy6TZZznMjAFPBeoJq9m6hn9mpflaP3kBl6GHYoarqKkSPA+KlTeIz+fkzQAtAYAXfJWh2NAWc
TAOyyzibfoEZ5Cy1UHCh893htQ8hKtvPWdPqC65WpgARlklT9W+yMh+d8ydPEsYXMTnudfGZQ2pl
bgG3LO/vaRB01xQqXjnEy4Oa499K5veohsKHzfV36YOpngTcg57wUTZEmFKDotzXObMarGrwVTtI
h7lGFU7qC6wAV/80I2rZCEm8W0Nmh+ZbJyurNJwGqPcQ3A7rgj3Qj9CRhnWG1dRi4n9sBn3r1m/G
wlAioqRjFP04Dfh+cXo8KqkQrFf+P9lkkpOvaaPXFRlMooMiHER3cydWXyzgh9Cqv8RSVTR8TRo6
DAyZ5q46dIoOZBCsMIJnoqfFshq4tGgv+u9US/rMGRixS0Rcz/Vsdf24Bx0huOUKevX0kMRIMo1a
37XZ/EbWzKpsC9eC8gIxocXSnOCagdtON9Z9sv+WqPk/C9z+L1NVXvxxnbhKGO0anKIQrJGTiOSn
M7+Q5KMvDL+xxXDZcqXceMKaJ4angA/cH1rrp9Rvf6Zlm7/lLmTahe/YqSdzZFIf8YQFK0ppkyIf
nnli79M06I5Thn48WNh6RP00P9A4JLStaeqSyScBhJQlKa/gDkOHiztyykvLlCGs44yob6B+U89T
nXvVwWFOGQ5rkJzpzyriebfpGAJUpGLDoygpyJRc0KL5EGTKyEpPYKcM/Y0HIj9mHafGHk6P9y+c
Ou9uNTFBXpG+4xqZT/024gjWoTwSkuiE9Cc8VYVG2GcDxK8MOuDZ672QVrhmlPTbLWx3o7IxWElY
krUB/ivlyOFSAchKcybnuW3TK7YOzeich8gWGIS161fUWYqmEi6bCORJDcWTXeSYPlPZPazTFTgo
nvEVr88SHcoExEi0fT/8Tu3cqQJJw0q8FDq+WTO+pUoZEteWGmnSb50Y6wQziGmA02d7J4PubTeM
ky0F6znCRU/225uGf1RD7rhZGUvcMZrYMxGvW9LcJwEwHx10wWWaliN7Tb5NIIcOTpP99QV6xNE4
+d1Z2+hm86hOqfeEhfqj1V5zaN02PYLpo7PreXBIJv8exXij3Dl9407hT1DvD0Y0mG6s8oA3nGmm
6+2Hxtnr3rQ360kxYNpvxp+pbEqAXlQPdv3mk4mHIqH8cnhIHb+ApEly4I40yEUVz7HAFxBpBGWk
AkD1fPYkscKZG/zqRfEIJ93dcRSwLTHflds9z4XsrwT4AYeRzR87xVSSAWqPBNnyAF4OcpLWPliD
gjRogU0j5la3feS5i3S+SCcKp4lJwdJyvdiy5B0Tc85IPy4fvC+blORucOd9wQrmRDlerzY0OZwb
NbCgyEZkCNtp81og5JXyToagOtDEtRwa9ZGxZHdtguSaK1p1ZKKIjYOcsbqZyl3rEHbhF3iJWuaq
CZEv4bDM6lwQ9D1XVXCtxJeEmU4pyi7ay8fqdcK57ZuWch7UNrbI8dlYQXGulqLFXParZOn6LtdL
V3gvpZUIkjPdfSamSxbxEeuA4MQZlRxeGLb9SB3PQzZh885GasW5Xu7xyD6wCmaJVREMUGeWQyuN
4AJu25sS2ZHFKvdVP5BKicXsHETVMcnLMyOR4V6wnT3rJfoTZ5AImP0+4ML5ilvyFqt1QpproRZ3
503d3qGql15cHfO6fyTEdeMsjOND5xRxWBRsbRRk4p3fyget5gcK8G9xlz43DapbyZQKIid0M8dL
GB+b+rlNywd78FEFuFWGisE76fqtzOQSLq64uUjFMHFRQ83IGuYuSO70aFSoceswsLc9IknrM5dU
++8Mw/8Pzf5fAvGC/zEQ72Q+y//qaN7+9n86mm37PwLHU67vEHonlUMy2b8dzYqfuCqQcvMSE8q4
RdH9p6NZWf/hOo70A8zLluMGFj+iWd7i8PgRSkdlQ9LWPn2n9v/fHM3/l5/Zl9INCC0F5u1YHiKv
YPM7/5dEShwOeTnovngq8OwxUtN5sLcpECkZQjuGNiPWc0uZMOH921y5622if437p7y509xm+ZE0
EGMDRPpiu1d5rIWb4CVdmsMw2iF/6i0HuziyM8X8kLHr4CyP/5dYTcfd0tv+Hd24ZRX++7ewt3fZ
xsbIO/3ffotY1wHuHbd4YoX3XiEAaQAdCP8g/yYJsAQ8jVX9mcQxbuzuVMzk2PsXt9Z7ldk7cpKF
gQwjMS03fyf3mMuHTL+5/4e9M1uOG9my7BfhGhwz+jHmiWRwFvUCE0UR8ww4hq+v5dDtW5KyLbPq
vV/SUiJFRgQA9+Pn7L228qceI8yfMmwPdhZQop285GYwb8rhraXgjB8Jk9iMFAU68+NBfoNzlOVM
o4SCOtwOmPl8i8l5Q0dfT9f2XTcSwFFIVoBw5UQ/XGGyWOrEvT+I8mvCMKu1vwzi2a6+2bn91e6P
Ke28sqsPaRY+4wvD9hfsXMc8m6Z77JFPhU355ieXMGAykRrVD/S4x1ZYp7EJnuRdAm6N2f4hcpsX
HxLIUDvHbMyVYBHnDiYoQzuMM8E2xZMsNHCrYucMzd4z8U/wrZrMNyBLkXi6R7Rtb2MH+dPMNmlj
3KBgOaaFcY5ouhNVkV8650fvYtjWMvDe+lfANRtBQrrXYlrM5c4BveFpE+aExwahsAuZOrVQXQRf
erJawV4/ZlXwBMyN0KwnZ3KOkWHdGE1wmB6ckH0SDUVINPEKrjj254qBV8CkpavrI9sbrYz8nd0e
kZx4HVtIW7lrvrrwZnOgYRIgDAUWeNumee51frOtgyb15U1Vtj/yEJGmp+w/c64DRffvUSACPym6
fT5WL+i0LlFfrAvDvq1y41ED32p+LyP7JMW8CaxqXefmRZvQAvrGvRFZVNZtoIiH4kvyUeKDSLWU
Cyp5qKQ6ivrdqYkkcFUATYxVIYPk76XBwSDxk5u4ShuEYNUZZdvtGCgh6VhcOCzQ5sjXVll+0fz8
a1Ba5iphnhWtNTTzq1kxIEckkzIK3z2TNkiYZiBFk+dIw0Wnze3Xse9KqC7seGA7Nk0ND3oKXarF
lOShTCYf2pBd3dwBOAc9q8naXTOXOI8TxUghoD6wG7hnPV+fZPwpDP9uDIfHSKIjym2GoskHCTic
owr7Mhr5V6pLZbKuq43OVGgGJoO1EzYLO/YYClJjLALkaQpGGRMxJP61uPesbSz9XSh5wBznnOoj
jOTwkIbxtkoOLoYHO+rIPMq2hXdrZtXOz6rjwNOV1uM5M9gGaRsTRYYKhwlHvjG0dEt8HCTbNYS2
L9KJYfQGlBOWDN9cbkYhb8sKGVxaQMiCPB548UsYa3eyLbctBr92upoQugr0GNYgLr5u3hpm+I57
/pzZ9UNOVdaQosbR8uiVd6ZvAjnGfx5B/IEy2FfEKqH3NL1XIyiJ9QDrAt27Lt6r9LkJb4f+LvVe
0gblhLIHOtU+TDH7RQjOcAsnhM0hV8D1a0zFs4s7oUKa1ETVtudeMOlr5DyODPPaDqYX9fmQbWW6
0bp6N6jVglntWD5EVrJqvmNB3jokbZDh0TUMaf0zYCCO5DS8SUzS8bdPoC5DujIcIWT4afUfAePl
2r/HIwMofo3Xz5bPOmeLVAXg1e9JCfEGB8TXPtM2JtECQhBVZNLNVh0WfM0zSJzmWdn3eHjIVW68
Jzd5RATJ+nbrdU8V6fEBh8IVZDKUwutx3gv33JGvY3/0EBmLB0d+dafzYD/lZoUo4ZY5cBo8DsyO
mohLbHtUWLCAZLIFppXTlSHAmLaW9UNj6Z0Z5uGtozH6aapjWpfuWhFsDY2jbrWeLYbJefriNNap
9KbHIBE3cbtBEX6uouoBXego7uI+OIymc2tauL0THR2Pt0lnC1OTuPDM4VmhrUr7Ky6rcZ1GE41W
n+g4BJM5OVmcZ1Z9WBywq298LTioxdAfODZLARp4QsrgfNbtye6jW4QqSBg4hK05D61hhV5QeGdG
+or/B8TgMXHCgGbAx5DOBxMl8mpCecGi0e0jq73Y9iZpWD5HeNKWcUE4xwBeR1SJtwYwO6awLhM7
JLOryLNu8ijcmbJ4YbT3qt6YaaaHkCdixLFeV+YJA/WtLhi5xGwg9EkG+qMorA4o3DYiyRDVm+cw
My4+omyD79MZxmL4Zq/VtuoZ92zzPIb3DBTOXhO9ofSl/T0/CYCHRmaTXYB12OcwKgCOaQcDaGnS
8OBNjHRq170rnPBYCveoi/ohNMTO1Q8mo/Whr7aGReooDfrZ17bxnB0MFDyDJ9Zj6hydoX7ouq/x
KL57rtj00tj1SYjthsWuyDdpqu8s7FBNPL2OPi8cxjmgWqwoT040XQUhbi34NnaRY+VauFTHR5xT
jy3yiITL52rBNrSCu7RnmkH308ezgWBrbyeYXvIRvfz/Jwb9T4hB7t8G0rDglsXvxCD1D/4dRuP9
y9B9z2N65Rm2oI79v/W1QbCMbnsuoB4wb6qc/k99bfv/Utm2HpMmpBaGp9KY/11f2+6/bOEI/oG7
/DS+9L+Im6Ya/7UydUnCMSis+T02NbaFJfj3+pr8rERLHbQMKDvGay4bf1/J/kuiIyMDxYvWjIPc
1OJoy2rvR+uMz1bjvUYzhkcf+TpwRvsOmK0a9nPOhV+KVxuMKigPRAcCrUXudTurtsar5aTHuI/l
sZgzkj6BZxsIO2malPPuF17Tv2OTfktuNlU9/d/1tnpXpm5blqBEtTmEeH+kKQ9uVw9jX+sMXfUX
A6/Emk4MUtoIxhH1n2Tw3sqLH/gnC00rYBvvThdvs82OKkNgMXXx6SBRXr611nQ62ygNsyafdzJl
9CQH2yZTmI0vCZN55+UM51ycopUvEFqQvgvfWduFrL6rhEqFTV3AnjX6lvkn5Z+X2WgH2m5bhJiH
lx9rk4W4qrtu3tUjyBZn0KuDSmLsauzwbjm2NDsrwhzRrY82IxI8QHRUKOYh8/h7w0QrxlvWD5Ak
mfvEYleEtMnMIHuPY4IyEG2F1NR+y8oQ08Wpm0c4QQjOY4kTsgWA5le+daxH+wfJRHREDRaT5Xfr
TKgxShVrPm5e68TA1e/DfWM56huqeec4rK2YDn+kMn2L7JSUA1CZU6b1hDXAhhLGyNQyuXgFWPS6
yik4OmVUhLlZ9aR5hSEEv4YbSU1dmraqVFF/W87IxLBDf7KHupP2NDcv8hvE42BVtt65bIx6F4ru
xRtUpT4z2F8+NvIGMXlom1jdgaEdg3Fvcge/DwthVHbUtVpmwWSZUP3XJirnQD7qs/Y1mpBx14X7
Y7kMlDxUNG3h7yO456NXybOXIvTkOcWQ5sq93sVYBdR1SoI03AZ4DdqJ6UVmaQ9FId8D6VF4xmBz
l48wCTFSzDkzJd8MgJQ01Tlr0oM9QHRHcUnnR36Hqt7hSuNvW+O1DNki9TbXz7Ya+XowcsN5/m7C
1Sv9lnlCCT9lGmYwMDVesGTwq5OlPsNOb7ipxvwZnnvDWMZojomOPNwS5vfl+nlGwlQ6eZ+g9nEd
T7j2SBZR3wdFb94ZjToxwCrMjNCnk2lUx9mUz8TP4+SUpQ8UFFrBNPqwNlOUcfX32AmfGJBtqR/E
RXaGeub5QS4Q6K0OXDGFI5FVtPmQJ70YIy34fnC6bSRhWrpm154btQ0nJbS87rTcyzXDS5DkCPn8
VTjwO1HrMN4wuYTL4wsAu90sD2bnMDZnlOyRn0mANZaTpGEsihWDW7bgt/sh5iMzuMB/+lhuia7E
iisAcS7/PjFmb/9OqJW5svK63egdH0pF4EIAtZIxEr8nCvhi2X9rSQdj9jTJ9XKvtm28RQ1//e/v
We5ecI0teSYNlhbCLX5efC8Oyq1m6OkKdqf6eqVl8w5B3n2emea673qL8Wt2jQtW1K71bWTMRQ8/
Q3KrCFaqOMIWOBfBebn0ywtf/i+rcJV3jWIuxP7NshgF6jOYYl7lct8t72z5tmagiE5lQDOQFvtI
DvdOR+NxH9fAA4AynMrafph77HiQtzeOTkGSmCFKqIosn+Xblx/tpj46QkKV+b3+02zvGXsy3Oom
xoAcKlE0fmhh84Spib+O00cnnpqjq96EWQFfRK0KoVf9UWdpxjOD2iAgtWvvWvvlVePavA1ta96G
+EiqmlvQz1DPpK33HghAKiV391A+hx3N/OWZdjCrAIujMo9MhvtaWbqIyt6LTNsVGg6QqQD7AVCN
U2vtkxWDVrlGDjU5OsEVeckBLUQ/EjfEYzkkuvsSHgAbE/ggZ6vHVblfrnapdwghMg0HEPZXu3Bu
0vDcakW7GV1vI0en36dqyXB99wJA/FqrpcP05TcCCR8g5q384BXjNY+hepqzPn025+kpLrhr8w5P
YV7rzTEMJ9jt6bQvUTTvZsLoLnl1yZTac6ru0pIVJWnPEFuxYqknzBOtuCwvTzTtsQvDz9gxN5HJ
mQYlLuzLaHhx4uekJsesGIHFJFCJlk+5noAaDfCFVyH95e2ImSqiXy1ZTiSDyzWcYoYLiN1lj1B2
DHgyls08kOg3krl+LTSQXm7ZQfHNnC3mTzannNncpMWI/tWb1wj91NxhtVykCqXYYRYKrbfcnrQ7
ej/h8BaVrEOsWokMnphYYR+o0d6Dymi5u0JOa7siZpuw1NaIPQ0FZT1eKx2td2xZN41af0fX9fYt
7M68xSjp9c4tPGH40T2rqVNMxgMJ6zeWNV9btVU1DN+ZYGiH5clYNq5BzuOqxzsTsLGp34v2WQWJ
sal6daSvWuSdBMS7DouBwVOLipzzARCBrRMOvYI1rQXxN7Kux9uqRkmpI4thQIkI1eQNfANOTSB3
xNYWpPn7bEwxXoUWBp2P1SFgg1v3klNCU/d7p88fcxe5fAKCgCk6fOVJ47Ljvg85oXPiqvTWuEb2
Dc9vzaPRcSzMHXlEyoyDn5EeRQd3M49/5eQJNlZ8JmVdBnDHzG7LhO1pqczowusHQ/B0qG91W3Be
SZ0/CM/CnZciw6ndV72q59Nyd2X1dFcSuKTXr5MZDIep12JUZ9ilbLGtxwmbEmPKRkLsasTnsjxh
+xHMAyExM+oXXHOZcNf6ekPIZ4sYyawYH44+Wvdcj0nzSmFIyAppr8E1UtcAgkNakKRgHlsLw1kT
ltAa1HYqTY6Yfvs1EkpiSlTUcYxdaOt42fYRLmuEwflTrzbB1rI4uHptcm5Z8+FPiItwx7PIGeKO
KafP2MsfdCt5SEcEbeqDKB172CHJeV72Ps1FeJWXu9ST16LqWFYhMm+ZO0X4BAGAL58ks7ItwIpo
lwes775Hh5ZOhb0Lo/FLZcid6Gl26PaIwcd/4lZnkFWNdGLJYeHyiTVZiijScsgcltf0W6gP6npw
NxiKgcS/YYknS01V4epPYUKl1YdQIyM0PaoKc1z3KVYVaFq3GFsiGB5LIZGbPZpaYUOH5t/J6itB
Cx5JKzxsy0O4/F8EyYE1yyCGUJVLA3RN3KTZofRnllqnORIMSfGR0FJFRkPzfaCTXhgeOZWJfnXL
Rp6nlVl4T8su6LosjrFrPoftI7PozGIZcFVpWJYxUz1ieSM0AqsCKx/z1+k5N/H4BClhQsuvWfbP
Qa01hDZxMcoTiVhv0nZNYo+QFnQwSaGh4OJYqvdUUjAGkoar8dgO023tNe81CSfcoQ2T7WEb1gNI
UOtBRzZ/iFunQ16N6AiXEG7W5miJ2tjmcfwZt+l6xNW1PPtG4pHYkMQ34czavNwVvfoMht75HFLY
bMtfLUsJ0oPX2mwe2pndHMgfwcnJeK0tGCWjagbwHuhHfOtMkHYIJVbLahUg9Noua49QJVdJgQcv
8YyJgVEvkEK1PZhLJcJO3Fs6cXtqk1gW/UbPzrRpWYF71sRl7dJsHomAqJSV1+XnVFVIgzu/eXE0
sBWCnatKDkDKvuf21mmavadWVRVFzNX++wOX8ed5i9MWUFy8frSwHc91OeP+OqWRNaum0zTezxpq
uZHr0XsMYTtADbReowlW3GTAPSF9JUdFkGx0VFiw1KMjBjps41b0pmG8QX9rf8618YrWr92QiqhC
9YpDqDd3DbzXf3jdakz12znR1IH5+rxqWjSGbXqc2n993VHhk98+CAYyvXWugCVhZFilkVNgp5sk
CTTziQ5NhrXgvNTzVdTfw7JDUafo0FVE1oSXZkw6BYWGTT5Eq2k3hkutH9gDY/ccaTOAoijBPgw5
vd70BouH2WV7YlAIY4rFI48usDz/Q7Lf7KcIdLgqi4n2/Bkm/H38P+GP8v9xKDaY4/35Xk3d8oTJ
+MkgnRsI8a/v1eesQo5gEeCz5jGLcip0LeRMV6gCWKugUYwRAVmVer2cEX4ebW2nQTljadel3kkh
VaHuRDBbtDgxlWHCCZvmqFFHNnIsD8uV10V3pHpcy87LNmHhnB3yDf/h3Zjq1f56wufKcdMJ27Us
37Ec1SD59d04BVXvjOhmkxabLrY/QahNa2EEhzlssYIM4VU0BOvoLSPrspTxcVk4Kh3ou4PwpJyy
u1gfnnMNIu/ylC3Pdqb5w8Hx6x1Su7cpizZEgk6Ue2G9M6F5MoK3kWqU6QGzJ3srFWo3mSWNffZ9
PtRenwiasfbw0//+ATPVA/TH27Vdg2mqIxzXsS3VxvllDDp4RHZJu463g6Uy5F250fI7E+pM2+T9
uWxpJjQxbrckwJaZjJTH1BeGICJi2Q6XAk7tIculAF2+c2FCrGnUqoKF6ULPSl1P/FEVBmhSYOQc
uMTN0VPWhoRhL+11FhgaSdPake2jgUx18IzPv3+f4i/vU/AOhW3R9PJd3fP+uEmHTp85AaO/XbYo
b6q7TcRwhO0XSISpK/MOLqBdJDHTE/eVPg4a/GE5FeVWZNrL378aEF9/fuy8HHDeOpNb4XOrqfXj
14+d3HB8PkARMR989H4Y7eMZlcqqUjU0No6MSE4aHeQRom+tIweJEDbEugjBugTOFdYQ1KZA3M4h
Ktep0yEzeFPHvjceA4vY2MjiH8r2Zjl6Bmn8tU0ogQvdv3BMpXpSGygnT68Zx5/lkawZ59Yze8U+
mXhuIeJPeD5n4L5sHku1pwV0ctygv7f8hv1hORcPtMPRkGwM+EM4EGg1qJ+8PP4e3RWEaXoDcYV4
IJyoiV2v+XH4zG3vW2pxDox9RqRjGK1rdQRW9TpOHdIwws+2GB94cs7LgdPrQEHE7vuyj5dqmxEG
tXsTeAcEhhznyRRDLMfpOHxdnpcGTA5FJC0NH2E90quOlXUe9kFD8PPSY9RnJr6Wd1k+oKXJYMj4
IUCmv8wFGDyb26SGidHJqV4PgJsr03/KNH07khK1puejDvsETM0Br0QbWfRUSRQOyXCjNfVunrrT
oITpddu+LAexpa9TSOt2TjhJYLNGlapGneUQ/whT54Jn7M20GfOkLr1S8l2PWeQbOyTv2S6xZYeR
2yFmEBVS2EXPyOKxPDH7USUwxoNt1lvvTGs53emTuDR5fG3CEZYmEj98Iw8DP2zVkJB7OxMCht3Q
wh7ASzCcBDV7T4oB6JnGPhGrEOGNoJ4I1HsKiY7E9UJrEXbSU06pz/z3KQQNu5yuKLjlIeVKbxzJ
3uRm3XgF6EVjVztq8RRdSlCBIOuGnWxhX1mcB8icaSnBr/bE2i0cnyoHuseQxGtRyTXCWgPn6ZyR
A85A18iZmusmceVqL0GlhlF8Tj6WJTfFO8GZsv5ZPImAH/dDOVrXrYkUGIEdsgIXa1Cg1/ehFj+5
MdJkM1civjmeV647PYTT5J6E3a/rIsEDGkDVGuzmOPgx66/GeU22hHsLgxGfOpUPJSe2mZ7b8ma7
VrqoQpOdO/njyfakd7E+lgIt1taaRH+01K9LuT0pHzNrq0mPMSmih599a3X+zPSZWT4jPMh02jiV
FJlwasHLoznEMtV77nHZQJyou6soy9e2ql9sdWxkVYEL1DLqH4aI34YDYV+AcV76KukYHzuCyI99
WT/6EZPywAzlmuSMfjurflRnabdJa+GnUQ11zdPwYMJ/nnISmYaoQRDvctWIhsjrWdsFIbPgYDZw
aqfTucLHtjQLtJyt2bXCG4c5PeGME+NpXp5oUnOlj3WwnLh1KryNKxK6nlzEsJyqXe9v+qjnZBuf
aWGF0EVUnGILmCdXZ6LlGS4C0mQwkP3axQ3ZjqKkexU1Pvp54uhqIQNlml218245oSQUTJS41a4S
/jNn12Om2ghl4t9XpeLeg9TetZX/tmwDfcYKkce0YDufoMSqz5gskzPbOfFey5sWCcvIp+tr/Dj7
apRduhXUikvH0mowlzcu6k0aE6dCbZQE4vgAWyMefvbs1MNK6Ecm1l0fQK+napV4pF82hkCYZvfO
T7qrZRfwIKnFSafsIFBY+9BrdGpY4EomHAh1shrUKhHXQXHwEnsv9JBEc4xAy901mI04t/21fZfB
1Uua91iVX94Qv45pd1ju2qUyXJ6YEEerSvtrV46Bk2LQxMFDcgRfhIMgMQxfMLbPe6O23/sZ+NHf
73lCTZ1+LzUE8yZA+vgFPMen1fX7nmcWlp8Z0BqhnOviUlh7kQMpKNXhtCOY9Of8xFJbjoHbgLC9
cFCWBz6BIuIcXrqKYJ9F+iXYspSBkFjhFGE/52b2ppZvYJGe+/gGycOLNDoi2NvbmoP3Ra3cjQYU
c4qqy9I68tIuOM0e66MPqHtWtnKnfF4etCJ6JJfYX6sDKL0z0G8cxns1LeldSTu7gHOYeECB1VVx
NQin6GVWohbc7GqRcNV11rxsL8ZRYTHY1woSmtnutyXKkK1AqkT8RLS2jFedmftlaUONo83WCRFA
iPJmFMNjnrfPfuw9Lwcys6AvVLPW/uwSL2ewkXbPBnwhqn8PbCzps04fxTcuLE8XEHlvSuSnmbY3
OFFsIFROFe1ptUWpT8MaNFB+BM0sQ5T/fAnXazftlo62z4A8iF2BYIhnJOtDlSMGnkNdjri2aEM1
eLWTva6KYY63pJTZZvfwD/fMX4pxbhmcDJwAbQoh3yP65NcySfiTCfk2dDemzqRqOeEaWfzodqul
b7/cO5knv0p9+q71lk+9mZwH3g8nI1bIOKDZ0sjs+A8v66/Vm4l4kT4ylmGG69YfU8Ai8caBSFJn
UzNOQhsLT0FaT5Y90oFc7hR11SlH19kA/6ito2EzGka/+4eX4agZ6m/FuzBRLurCcpjxIgb8o4r0
CWRpspkGcCOw9eXpjZF02kYfQPzGmCpUq2SpOkKVhBm04KggFav5DPsch0sZwp4bbIFqizGWKtGW
755H0GyG96KRnXmwog9Nq8kVtdOvuY6JMuP+EM8BLncCIWpjeAtUg0abWMOaEK3gXD04vfHMwZWW
kgJNcte5ZbydUOuavn7beQwJgE2T/yaq25CUoqSbbkNaqXHcFDDYxlU86QfZ08QftQG/iB0DpA6m
517orLiF724SF0Ko6mwsT+ykWrxJzSF4oFStBaOF2GSi6g/vCO6cnbCnlzE3n73wDbRn+PMZkkoE
VRbJw6gV4WFoYP+rF0Zr8wVjLUcCMEIjnZef51S32GctGxOJELx4kEnFaDGlUI8G7C3g4BHhblk8
PdQDXTmOQE9JyqeyrLr9RGYsm6/Fk+oyLmZ/nEwSTcxa3wld/0HFcYnTZIdPiP5wW+/5C2o8kQS7
ZbSWgFXdUqv9XB8dZLN79wJpQFyWtQGS5pMdtW9ZYd0vp+Sfj2gl36dSfFPNGVrVPwBvLXvJUgEu
Y19E7GCvWWVHeoWwmuy15v5smy9PVRgdsH2XOs/U8tipA25bQ7FaCvzlyKarNW8oz1UAxERSqPQ9
F2L5bYlzSaymWCc46ulMdUN8uzyQywR0edkt+blJYwcUVQxv2tq6XV5f74bv9oQqUZVNakwL0ar4
h+bMX5tKwhS+76KasHXb4fn5fVXBUxnOMi8NNHNMNYjK+TKnX4XWvCbqtjHVFVou7bJVLCtk5TMT
WG625VWGc/TDGO1L2bXei8rXUPv9f+oV6ZP25nvJ698/7n9RVJgqyclj/7QNTLuO8UdPKSjcWMcX
a+L0dDltqIXGaG3O50519pvwMLo9B8hlumX3D1OnGhRqc8VWymynsx6MHuAkprun5YmpZnn27aDZ
/Wyp0h5284K5uVol1Mi884e7yiqeg7zbLoNa5rP/1G0Rf13gLbWyO4bJNMOy7D+6LQTxFb1j5ziF
1AibeJpqFQnnqsUFdhKsK7RaG22ztOVbYpiGUVF5hHVNA3zcy7xIm4znloJr8/eftqk+zd/XVsvB
K4JMnQEFXbw/9CtuBns4SgcwHUH5bDFXmyeefd9bJuTIMMH33HZM/hNJo2c5byYJg5hU6SW4MvPA
Qos+V6y5GY858+R99qnOT8sGsTSGlikmdKL7IUqwfaoibCkFl665sHVKQRAwLSKUy9+/N1oNf2mH
0PKhGUIXXjW6gGr8/giEWTj1IZ1+9AUqIj1pGPGVA9EYAVIEMX0aAwc7l5GU7m9Q94J1jGHstnA7
0vQUNkX+OIzPjluCtvb9c9mP3UNDUq8uy/7YQ9o4L/8JB0mMwUBC4djuyiT6mpciuBOK6QE+qrZ2
ul5dFILlpJ+6sHdvXeBcq9rxv2uZ3PVRAKONrFZYwMSGk/pk3UzMpHZ8VMTMTzxlIneWlLtdkJsP
kt2W1wyOBF2JvZYSb5ClhTOgAV8lmPfbEKIsuQcMdpiLPJX2DfN4pqcj+9wYkGkwCYH38sYXGGJa
rQFo6g53PpDkc6V3/sVh4h5EQXApe16AryU0uWrtQ9jy3nKKcB/U8bnReRKhBbubQG4aY7IJNKqJ
ItbSm1jWYDOzEg+/Zk/wQSJ9U+MhQMFqIWJNVSqBf+LYvUekfmpQlDeGu5LDCzDTfUf3NPYfYgvf
ZZKtJzdgH5rv0ja96WikiU2A/Ab7DEbn4oN0FTLd+8+ZxdfChpT7tJojgm/Aww3rRMcnpj0loXcX
9Vt34NY0pbVjQwkTC2Ur2ue+jI4Amva4oDN0R2QMdveF5gJeFyOBAvgVKYyjQLsUkwkqKzvEtb93
NnODcy+sUWYnhymbTrn2vcMnmMM4advsq1c78PjZc2Btf2H4vovc4hXhhB9tpmczJX+chtlKj/PH
NicZSQhOx69jR8YITMqtCI1tVdn7qHRvYGF+9rZ5q48odNrqGo3jtvYw5TcHXupKFwAUNzVlfeF8
1Im8MXWETfN6J4h/rVJrdTMlN371ZaA7Say8eRtoOC9DIrnGnfocs/BFdvlmcMpjQb0/e9gHhfx0
B4x94uJCsTFmd+1gRaRDc7BSMrBIgjnOONNLC+aBlO/8xqb0uX2L57TZ52et9PGtAbhWlfNtx0Tf
m0x88HyMQPKZ8K0gKR/4iIHqoqtSDJeCHymc6XbumKeJLN/6iudWu/5NWOcXEfdnBlfM0Z1zaw4k
b4WM06x3u8bd37vfsj7CYPEhCRbIrPQ4gXmTqX+dyXCAocaI1R4eR4tguhQHmSukyoPatE5w4zb5
rovGO8foAKzZLwFzHj3OzrystyntH2zebRZkmHmvGcZ6IixfJjv6QuoAzSjvUA4ejH3D2IelPBcj
3pi8Qsubt9U6DSwQNLjEWkKxQDLMRndLyMN+9OZTlA874egGs3ZjTwzRZrCLg54HX7IAXxfuhxMz
4a0R0a21U2rLWpJZQOBV38Qb36gfpnKHCOhC8M2uzTAzGPoRuoWmTXcD6LSq/YJKDBt2+ZCW5no0
0jfd0i5JFZLdAQEQ3RtU/XyM4Me012qu7gKteLOxuoXkMciRiRnJwafRKfdBUdxhOD9gdbvpYD2G
4T089NsiZM7siX1d70pCaCLoInGW3hN7/kqu6dUviM7R9Y1DLLca4lvemYVkwyZPYRzsUoKFNabt
kc9mojWKu3yFPaml934Tf00r8e4DGsbN2D0MlX8e/YsW0UQzsMiXj9jJMzPZCvlqRj9E9HwucNzF
PYlgmACwIm70RwAL90RF3RnyGy8dBvYB/u4ueu4BWQKpz1zIPSrRywCldiA6Y11hn/VMcJJ0XqsL
zX0suP3Ku+mwE/jGI/5Lt7wNpgej+a5XV70ZkSLdhhqPfDcdmdjssBVvFNk3mLL7FONUUqr1M1wP
9HpxxGJo5qxWbomf2wCTfezpvxV9eleP7irUwTMNe/JCAHacjebUKhw+oQ0j6rgJe3ZGyqNXhWtB
gAXBAaDhSPnIkQSQmIVYMpXvoKMfXGhVrRXu4DL6AC7OHlfIIwRj6FxQYcj8rPvZ/D5q/WGUzQMM
kEMLAUzFDA5WdSbZ94TeHiiHt9JIovW0cl+En7U/0Ym+zLW/EVLALe42ftzswM9aTbXzQiQ+cFJ8
G2u4wCbt3bZmvJE2RBOOyTNWRuJ12OrzbdMW9HyuUXBDD+pQixpPb3pJJtTlVPpede2t/GhiX2/B
Xtfzu6yMy1g0R5OGpwlboIn5DJr0BAejtlWCHBL/wc08BPePOb1tdnGLhOWx3HGUOzYlLGvm1Brm
ncRrV5iPOD3gdkMvR3iFdnQL/cGwXxOGLxqj0UEedRAmQfAJAstXKwkJaTMxcK73MRqY5U7C4PRn
FasgRX+FP6LrmErazvfeJLKaYBQOzyu9eRFgaBi8rLKUyGc64mgtnXkfTa9wriVWFTOAZBrrR9hR
Ns2vyJi3NjaSQHivsU8xCsGzKdunnpcoQoCoXa4j7qCxUrYPFkN34jvpH5MlGczbSRTPoY7NQEdd
6QPX4qM7gcY8Ddq4RUPIM0bLMFtbenOA+B6hf6wmULjwlPudmYIHb+K1Dlbe8tp9rh16Id+6Ga+G
4dYZ7nOSikmuxtT43aFdr4MCaCaLzTnbzD7bC+6+3D9j4Catzk1OvXWtovT7SCIFeo8OOU/hvqQu
Ecf+KAC+0r4FV6oT4EsMzsYyeD+9+zr45TPQo5MYHcAb6eMc044mhwPjVHI1XnJA6I5GuA009QBQ
EAbnTRU3j5YIr40OImbwrY9SGblIiaeM52ae2/QidRcXRfLQDzc9QJ/IfJbORyWLs6HViH3F2oAQ
JjXVFKauIWBRVKe2eO1J+BgkfdvCYOfETMIZKC2/mVLsgsl5azxnk+SYdQJla0jT+1DegVU7eww0
jTw9MK6+RpbFhDfblchIsMpcBf/Uw4dkb1PWM1/v19EZRd1NbJJ/xkefBvU11JkgMQKp5/I59bpL
aVCBoIx+rzvvvQ76kwMR9Oy08iTDiQFL5J0BhXRbqqaZJq0NtTAUxE52axFk+tuMgh5JKGWbLPr+
PoFOzB40+KlN/RhPEGx1FQgj3rsMQxfatXViFQ11QGQiGtzkjaN/QxmIQKsPTqOfBVjT+b9kku6q
6IrmAm5CsnYMxblyOFVHUT7hERQxoh+Smwwt0B4bD5CINvfjqaqb8Mlx8H4QNlJh1+KrDrj9O6+b
TjKfQuhqnUFDOivYi/giuP9gMwMi2S1/jMpSB4U1kR+yfHMy/XAUlEEi+dnV+Zw+OW7KBuyN2cmv
QwOFgYAkTSlzaQMPL5NDLHhYvEyFn514eGkpDnn+og89xO+mAnYbYDAL7I4YcWDDu6b6L/bOY0ly
JMuyvzIye1SDK7CYjXHq5pzEBuIR4Q7OOb5+jqpnSU/3/EIvKqUyw93CDAaoPn3v3nM7Z6t+pDHa
fht1YLfVC0z0clkgFnEYpyV/FQkLWqvpQNbly1ty5FuOHK/Vn/oJym3SNzm3mm6KXi5486FBpmPN
PNjGKJa57Zoe5XhILCqK4GMO5t8txPGwMFdSal+V8dFqnwDDPybxgn/VIHh1RrrXi/nA3GgMaefM
AwX/EG+NMfuTXAyjfogSJOMJLjN3yMBvlsNubJ0TvI8d+Y4be7CePLFYK7wIjIKZar0nqM6YbMVv
Y/uX1jGxAcVT5AXYFCE4kKMqlbTfczKKDYIH8ny0ZW9ry5fHTiv/ZzQ1gdvMJkZv2NU6pM6sEgAm
gR3Phwa9FxqthjebHaLRHMFMkktSwEnyetKLZuPWuvMGXuYuLoEojlH44lvtrgc3XuDFjyWuuzVL
vFDLaYCg108j5HOYnhrZbUkY7rulP834ECN9F/SLu5PqtKiFHqX31dor1wGRIwJl81pUqDRhSKJ6
NR588h2apLiKFTLc6DSY4B+Ei1swIsUAo76BdDXeFGMHKp8MtzlNPlhzTj54LQsHHwdcsH50lpFv
sUYVDBWWZtehg4rJm0VxFd2T42DqI+y9oaULXrlXpphI9hh19yN2JiT9yUknVZWcufXATAolHfFK
OkNbK/UJL7yZbnkmpeO+9Dtui3LZd7q1sfHYto2JWrYSmJsXcloZMW8o4TtMe11ZFjssXF8F5YFP
3qxRHdsoe0xy76oDatZS5zXFbVGPSHtLGZALttqxNvPokDASrYTePdn1fST+VrwoFOUvpsurKQjg
4IkDB94Xgn9hDjrBLk+1/RTSkBjBlAstPpimRRovfa10zifeyfIKOHLT6PWX2XRcbJJQsaA++CPZ
M9HMfmvZPNChg144iRhZsaHZfXo3xqgPHJLmtqVVvZdshFu0uPcaVCaQi4GXbWkvD2ASqGyA9IMf
ggu2tI8LGaGWhiR1qqMXQXzxXLUnO+nDdZEkxr56tTINyxckX7Mo7+LeTEFebvPU9K+ayxoB/Mm+
oha57+sHKDjJ0ZnhXnW4Py4cMtRczzVdog2bbFNXpgtKggzvJQfZ1RldvDcKd6dVeXQUJvodk0jn
A9MVk5PkBu3qY9lp5UwGoehYikawPFF9Ssv5qvSrixxTaO7yFsR5fs486NZBaNmwf73xGhIyMFsE
X2RDQ4RUaup3SGIJrcF7/AGjIznmhhae9cxaO1RU8R72MjEAllNfxz4nsNvL+Cd2i3GdaxVsJrRX
RP2QR9POwdOCmH0fGlV9qPPmPMNiPNeDOBtMUDizMf5Gnmztu5rAP7P32Lf7OtnRXBsOkTETAU3i
0mHwbIcoGfGWOyXE0oGmb6h3957lf6WRce4tm+y3nvocuCX+6ZxtMU7th9GgDuoHazgo4fKQEQ/c
FOFZXdMehCtwsSq3mm0PrYae/jIjjyYYFY6tv6q6BXa5ACDsbafKL9c/onXVx/Ta/qANHjQm+Qex
pX2SyfdQQIQ18DswmUT5uIT6F1HaT9QmAI/lpawQZ29nOi0lUwA5Hrbm0mRNG1+UHUU1QpWAQfjA
9TR0HB3FpS2YmsqfBnN3l2WBtg1cDogWvYSf3yh5GGp3srau7VDm21kOd9b/GAdgm8vSHgepYcPP
3m7/5MrRkFrGZoFc+jNZ02P6CIB30MoPhGXHGaCSKR2IxyFkwEJXqpfYIPTa35Ytf5OHOl95OloY
bltEAd0FlaMvx3N2RLR3XL/mQjuGMju51ppxp+UePnk0vqpBDdSHldYESqZkuj4dphXVzt4ntpI4
NvPAWs34XX5e0QVfZpEW5wkEgWoQq/m8q01fIhk5F7bkCsS8nPrLlUhDyRX+s1GoPnmZi7UXIXhQ
sy31yuaia0wih616X4lZaM96OF2dzuHGk5p/z2fswvFKXWCUarjYa4w3jIv2sdk8sD8xE/sRXKgf
iQzMHcCaLbz/tLk1Kc/CWFKzwE1rIa0KYFDZDQ0M08yMsqQqNpWbvXUBMV113j4MssevJv2lpR/G
KGp28Xh0YFftp+lPJycEBjOHH3cIxAO5hKVgHVVnU85UKwPxl4nDLbVBeiPEf9DskfpZ6oZCM/ww
83avBBgCpxoDUp1mXbwG+M1DOKUngWR4w9wee7TQ74PcU1JYrZnx/CIJZZnSkvSYyqJWUKCM7btS
JLS98bq0yznxCdRV/yWVA5oYm9XKdNs3ZXNZlkfXhcwrR7TqI6perdlUPj+j79X6pCYB4VQ/0Ylw
lQZmJDBoSFj91RUjerXZjzHuYCngVTN61W0P8T5YA4GzSqGrFARqWjP7zWZuWg4xvr5VNislIdEQ
72NLoD0oEMOQ/sQxrfK1jTc6r5pGi14pidXlVp6CQJAuny9HV7OJpfBI/yL8ZKcG0uR485UiNt24
TsRMKjPnVTtonP36/DL10N8NOV5Www41A/vx5WjLtxvEBQ0v7Xnw2x83RNEkGsdF2t6QFKTUMamg
Z2m1z3Nb20e5RW0qnVl+GDLZD5A/QdGWeA+M+VEmQANz05FOw5jI404pPVLAckvGzyEvUbbPQLqj
iiI6Djr7Z+XlVBDyVTvHenHihhVQdtfpRBNEz8hJiQw5E68tq5xvtPMbpUxXE+2Jw1LtcISNKoYk
PWABg/b0Wn37IAUENyDS9oF0zlADKSQney5wtiiEfPLWxm1FhAOzRDX+cvWShSDfg1dKlpzY7jA9
xE1ucsNw3zacMfbqe5h6FDVN/KwWB/K8KOt6+tQNOSY+qEGCJv+2pISuiHolcRGYjPT3NAOTfTlg
q6b8vCxlt8vqkCxZQHcZjp41ROGD+noyenSYftD1/mzCltmu2Mz8n8ffqajZJ9HurJD2qY9yJUxD
jXlKSH5kWz00FWuR2Ybm49LMrDIs0z9KG7VkpROeyuighkH+1P7tl9xZyylc6fvPeu88e7HYhfDX
ePA4nKWCnDAtnTD7zIivpXElGKGy8mDrclDC1B1lp9TeFDP6eT1Ph53NgiK1nj+LpnTyaezEhGPi
Oc96amMjbrFTMjbsWGzVIm83ADiyVrR7dcM35JtuluimXj2IsZA6QzqstMRlwDzQQTaT4W9Y2h9g
YzWgqf5VDVOSZH5s7BHGVFv+NqwFpEn1YdC0ivzmvYxQh8fEdDSOkZwD4GsWYWkH3QZWQ0QbqNQK
IiTCtR8DQU1mId3ZnXq+1QOmU0EdTUpOdQ/pIUd6Wc4MpJruGmq/PjSvorCYNpiwI0KI0zGYzA1f
R4UKSvrLOsxC5K4DZJFSICXpV8uEus0Tk5orwDare8adUp5F6C02vahgV2RiYbsFXhzX1yBHItRZ
EUWc3JTc6WYD21QmySFzsTohbV5ZAoiEV0PUVkteWuQ2yjQXWxu3MPpboEfQOKzIjnYMDNLNPNQX
Ze2QOoQ9U8SPShbyqYcrVZqopsH4HsVLPTS0GGBG2hqJ4cHY/2q8eFe4rrmzeaJXNipPusqMFSNS
WlfG7BZr2yefwolcVIBWuMNsS9uxJMRkTCdn7xkZoxP5QdTjrx5CXcM0mJo3Ja/S5j3D7IMfluWP
wSUf7GVVhQ6hS8A6OyluTGJucUKe2/UkLX6B9ZkTNtF0RBio5xYoPYy5fJdKk6w++LTdedy4nr/V
gE4NgdVyoZY89b2YuDyIqq1P6vvP0/CvZkCxVIWa0l5ZxGMV5gd5N9pRVY1dh9DNxA2GMkvcqQ+i
xrJyM3Qd81ghNUGBEX+5roMqKgL4vgQvcDTogND6nvqwvLYt8Au5diZBhMWooIWHwUkt/2pD0lP3
UIX+ST0kkemgk8BHxdXGqQ45HnYxM5tSDrHVjD518edpD0xUHuMSIremB3B1QVJIvxLYDHavSNsT
pf0juflZpCxkI+Osk82r8bCLEnbPmFPUhOijCc7kzambU6mYsqINVzpdGVKpD6qkVKrdsQjfY6f/
VtuMWnWSzn/QUW787D4ItDomWOmC9ihDainH6p7xJyFOGYwA2Dnf3SUL51ypr4mt+L1gFVW7mvoG
lZQBbPLvIqTlqPZefXJY5N07qvTH/9yMu8DbzG087JOGbqtoxoMy71hSSuamv/AorkWB0X7pCbqC
wf7jbHVi+zJzZOKUj7yxJXyDxBf7KtdI0RJAUgP60uyE31UaaHQNRDMkp5T2Q+BmHwOmu33Oc1wb
c3FQ1yqpoMakUwAnlf1soIfGuonIF9descqAUQPQTJHOS7GHUjc2E+f2KYTmraQlXTkQlzb3L+rf
lAYxK+m+ucSWGZHDQF3a6se4h/md4B8M53hnVLDTARRsPEs7j4n5OOPsV0ubI/Woyl2odpfMIS/L
vKXSsa2kb17FF40W+K9IEvIORI7SDqtNlAPiiYhu56rv1O68ND2dYuiwMa7uTrDW2LnpYxJl30fW
3lL/a0f1hKHlhHLyp6+QL4VB/GppyRG6Dd21jFCUwrKJapIee6WREwaWv8jyWafkBXYzroouRjLj
oq1yOUvdzTJQ7cRt8kiu5gvx7hMkzr2SxFhTgkM/DwjmGkPgSMGN/OAf1bYqFzwUEAvC9Kn1QTJl
L3zS4OTY7tFxpud2STrKAd6mG7RvM6dus5c2IxTruUmw3RjubbM290ODzFkj7bmzugcxBtKhxioZ
eujqCy+8A5xAABgOidGMO26Cv0pqoVwS6oKIIbjQrKHPlL4vYz8ezAFZQCWPGqh5LzE5QYw9uE2V
Z0/daArzoBQogG8A4Qgw7+GUBR/hghsFTDigDWZbTf+ldJ59JP2zZNTjeigi4Kv6vSvonoJhY1TQ
uJc5Fdc64F4tdZJgq/KSznq8TRJ300qFlPzIVlfh1Bm6H1Ng11HphrV4dkBm7AXBIOp6237/OrTu
Qe1p8iFRskVVJRXhs72UrGFGowE3+KXuDFUaqIugCu1OntrUkzaXziNhDUTTyBeRWwJdPTrT/yiT
AId+uxWIMPknwUwXnmwZBhs15M2YxCW1qDWy00nQDjuBzrGlmcgKcU+16J50I9qDXyclgnKyKXT0
JU3/rZWUobMjJaBBv4czRexHkLSEaPHyqJiVtu5nBZMVnNfbu7LPlrOmm5e6n4udUmsODWNxU16s
nIv1U9iPk0fngMTpOJnv1TnAT21nPdbw8dQTqNbwROTxtu5+yr427q8aiefYF7BkwjW5cMC7uEl+
F0iflZKa2CYoV4eRlOtKf32vxwgQMQuOhvuAhOq9TLsLfYAfzRrjxvc6cPaB43CE1MuNWh26vvmt
vjkzHx8zwKWWAR1IPVlKEirtV/5SksrdWV+qrlLLjqojks71N27R3ZUtg4eZAblUUSltLpR5cBoj
fnlpKFXmEgc3MFqj4kdMplTYHdFLfqvXZ3WuVTe82sCKMrz34KkHDoR6f4Rj9aru+nFhikp4gLme
MvtnQRiR2wZdsX2pJw3Alrx/0orjLh3YfWrl+2CwkJslyGniVn8bA+9b7RpY0sC/GcwxPLJt1Mld
CdXJTL8P/OLXUmAEiLvOv2cMEiIjVEJuHeZhUC3X2O0eueUB5mrfjfSCSxSh+h7n1MU/gSdxmM9U
KhrrO+2NYBBU1OgG1bWLx11f9g9CypH7XsOuWNDCMoqtujGUWtdoghOAq70Vze9LOLOW4DGFJwgS
Xp6LzKzVV0mWntVHHTXv2cqSVzdqoelWTM/U31UmmX7qHVdfN9IzOpHSzXeDknfo9O9G8zk607NW
S7/6z7UfUrkmYuWWB0cug5pGYro22O9actZGvT6pFdOZMszP8T5ZdHMX2DQc+xK5hPIx2yyccqlQ
X5b8P4k8C0zSWVHl63hk5tXY4VM+LcvPcqGbuCeYdfzYdtVu189ZSR8i/aYheUXNUxx11zj97Hyy
lJx7CBaBXjH8MGWwkCxxuLKhBo6WrCLGs3LtDSarWCM9uei5bVxSk7gc3eH6y8wwB82Ex3oZlOS4
acPTwPGJLi7Y2c4ZtJ09VM/hUNXnwDMevUXv/zEVc6Lk3NK3qzJWgxhKTbWOq5tevb/EITXUajig
eCnBwF7UvgfVNvdnmuGF3XPCsb/CJf2os8B4jMd9OPnDzynKccuHiZS9zCODjUjHZTeiUuKYh/Ex
bQBSCz3LSPybdy7CKcbyARFOvRlvxZKTT07ER9R9LB3J2YG7EO9gEy8ZIe6cyEZJvOpRcQg4Koxn
J6O5qr4sV0MuY7RgGeUSq1SnfcKZlODXW2qLq9pvcS5y7FemDOzgI0m1zWI913b8ErXmd6Q7Z7WM
qzOzmGNE8yQXYoHkKFcKM9+KaDlnCWt06vEpsOSGTBO1+8ahz6Ol1QO5Dng4Cp15QMU+6YIllybl
qWbGzs5LGDGS61WZsMdYhIFidRXVa1QYzjY34n008MphT8snZ66p6jHhDSeyGogWQMMxUZcfNCvH
oDG0j0knnmhTcWk4r2ZBH9w6Kfmq0+rgWwMuZwZUeV20x4TW2MJe3BYBhO4MeZKZYocsrMXdkJSw
Dqyxodcc9XsDwtVOAHnauFCYHHQFRLH1BEiQ2jiOjEwtb6jwitDkM4Wbb0lTuM+qOtgxOP7UJptw
Y5NOfyEOhUcdRrTo7yAIxg1m7A/hNAenMPPTgAamr0EDQdcsdn1zxpB25sjFcudBsmdSegtLxNda
lO6jlDwFsJbER5FqF3bhPrF4vDTX6TeG3febel4vCSG9iSdUGMeaKL76XCMVc4v0BIS0xlQ2MLPG
BNVraUhzF8m15YVnb04gfYDsePRCF1jf0nzBIg8QAMAvGdv4HIXeKp1bCEbQph3hgaQkA6ewSu1o
cieugwInWwfaw4RrAuyR0wxY3aGUDKu0um9zn6Q5s/K2hHT1o95dA+KiifOEdV85D3hMcg7+dJem
ojMBOC40HWeWyWi686IpOhjHuqmBuC7aySV9cTVE1hPPQ9h+d3HxJ2p4SgZjss/WaN93U/1O0LC+
BVEdMmbmHxUdmLIld00ztXJXROM9HSYa1r31vcxoDNNq2VjaVB8Doe/y1kBnh1LV7UXPMJqvts2x
0nJlCjzEoMnn0OyPE4LWPKoS9lvn3rW9p9apBN7hmSQV5uPdML7VbX4pHJpDJuFZm9bU3isRQuty
qmnb4Esk+rv/5fn1px+S29KIAnlTRq23oJA2+xQsRdJnh9Y3SXVnLMXUjZaDhe5kLKMXfwZxRVoF
61Zk3qcFyErLihD4EkfZ1XBvhOauvamCAyDPc4yfPkMRPjASRw1IXMu6aPMnrGt/cZ1uyN1cDk3a
nBsvirc+qmQcPJLw3WavNURWzgvJtAo6gJMD/cLeZ9zshOus2yfE9wDKSThnb63ETg9RI3+vji05
I9knydDt+OUc2Suxl7GPN28asw8OGw7pJM2rRp91GYG0NOW7zUhnh06PhCmcn5r/ZIV/gZAXlyqx
kA9601mMrf/am59+bf11Jt/aEevym9gK8xpjsDOXILp7RWm8nAPMkTD5r+C4aG0RL7TpPM7e6OMR
GXBwSRm3ozaCisz5bRGmvy9E9NQzBQCog+9ADFx9g5B01GU+8JT5tTcase3QOxbAmY52lYCKweE8
NqQDzbUxXA3QECOepDQxVl4SIcQnKeEiKvt9oodzLgbZF2oZkQDsm9dtkPzxM43Y3rzzTsIab/0y
il1MFYUghCPHWH7mlRmuzZo2np4yWI7K71RMGZaG/khvLDlP9cDHiOcU9SYGS02ubZw24Xd4pFOY
aLXkqaDMC9SMoYf5MdUvpeVZyDmdLV0Mc9s6/WswkaTduqCVMJVvoTkFF48ekR2J+jiK6oVW3N6y
kd66Dia1PDBdDMZRuO+9sb0m9Oi11ppPrsg7NGFM7nW6HSdywLHQcBeyuKGxSM9trGckxyJIy/0B
FY/Dhah8mMutluMNlScjUds/xoD/Ibw/z9XX//nff8q+6Jr58SuMy+L/ZbYbPg6I//g37HHz2X3+
ry8Fr7z7zPm9e9Jdir//3y/8Q6G0/2UwrROeS/moO56DRevflPd/GaaJZwuqgGMbuoHf7x/Ku2P/
y7Pgr/tES3quMDysgv9QKG3/X7pu6gbwDNtzLIff+vcb433MYVm0/+3f/wuw0ZAUzP+i47dR7wO7
xOlBwBT2//9mIROGZoeuR+JjHHQ3berOKUK9xNPPjfFEaQdeWgM3bM0IHMQuMMmQpW8j6XXCivZG
mKAw/dsl/QZq7FEWj5pDQB5suQDBoMuxb8g+EgQN00NGVLVHFCZ5BpYpCcNMrvIDjz/70C9hfOK3
DVzYPZzRZ1Y53AcUCPE6gVVYd58AQNCY+HRGzc/83WBvm1tthUgaNeKfGt8mnYstA2IGKq/sd7T2
20s6HFv+BhSGWkfQfV+z3/9i9Vj31ryj1KtAavXJ4688fK5m5t7T1fSf4mJvdWeLVUD42To2BEOW
h6K9y9HA0gI0272GscswG5SMycZvrhqlWXnAv7jRxEY4BNtqv4rs6rNrh2m1iToGI2KmxnuveFGz
vw0u4qt0ZREa9lkaEMOAW/WHLmAi5LQnuMgmHLrA19ecPFEiXhttX3snq4E/kB1b/SMVJIVGmIgf
K9x1I2K2wQLPYIMe/xbtoZOjsGr6kvWWpVmPRGcAKbxGzIbmnqZRe+nxdVKfpQ72+KUAnI06xu5p
MCG7s6nW+NIcY613bofVVIZOpfvcepP998b8MFFgCetI8OI8BlQ7OySvZ1NcASUzsnyL8z8+2m7E
Z47I2KDS1VIuhxwBV01Pa6nXxA2sIpMpCCCPbvKPSyDWbRRT5Oir0I+YeAYr0rDXnJm2QZNdTfMh
tye+BHxjcCrpBSe2TqgWVIMUoUNUc0JJNggDKGF8EuEy1JyUzk2bXe3ZXZNUhIyBHI3g6rlP2ALQ
8y2bwRmufk/mOY1KhEas7HQ/3XVv9BS5qNZTGs2bTqNiOBoSwwFryd9M1otlO/cDKJrFuvkWozAC
3iG6g9W7Tc3FS4b7hWQExmn0FHNoHrcKp5xjp5d8QYfXAG7wlmPVoDqPdkLsZu8i7NckeABqEHOi
hOfS7S3vF3MgnL+noZhWjVQf84jg/4fg4D8aCS1+vdgxeAeBQLxt9uKl3DQptgU0/voSrntE79CY
MKZqZ50zX0G+UEz6U5Q0VJhkoNUh7AGSaaJ7q+mhwS3b3qXfA+Zen2E3hZ/C2rvgj/dzMFw7PBje
a0Jn0a5yPL5Ujwhul/J1ccW2vhQVO+OHFwZ3WAzWZszYBI9ULbPgfeQpKpjus1m+LfOlznjF+X5s
SBVr011dG/t8cEBC53vHphmj0ZaMaEyh6FqQiXnLtvAPseWdWxQn3Tg+01m1WhTnxXRAgOZ5Nc4U
DjmU8sSfvUlZbj7oq0E/RZWx1aZbXHzafnHR6+e+BcJOQCdpXxhCkVCNv5L01FV/ouW3gMxhItmn
F1DE/u/Meljm7HHg8D/bDF65pSquN/qcIGYSSThWTWE8xvSldXFKwyfHWwh/bnaVkW0jdM209mE/
2AM6xdtsXAlIIHepaE5ZGe9jsKqsRELnXmrQzqVMZsydVTnHtPrdgtyKBhIx7GJD0vYWCDEapJfR
HijcOYmZDwnDBd+65QhPpsXYLv2ytZ3sZLNchA3pR4t1DVqxk/JeO22OMbj4RTs3chCfxhzkprg9
BM3ym0glxmPvS4TosWnJhZq66HNAdpIQBpQMNNqIRDO3nYA+Wxguj0uHAhhuUoDuzUA3bHFmGMkJ
5DgcYVqV3SoUVIsh0CiN+Z3tuM/jVFV7MnndlVPO98STH4vKiJEfejTklr/2AuffnF2MS47WXEs6
KATWID161+v4zxCT7eho3i70J3EynfgVCzTVb6j98SP3LJwwO9HDOmPHeCHCraHabIqN22TOQWrq
9SHHUPSEEA97TusTDmyFm8JEjDRoSK0rOMM2RdbWjVnIp6Te6V7/ZbSLQ3HnjOvKgRJDCFu8df0Y
6vf0UMdMlHPk3YyW3Xfm+itOWPjruuhD1LhqLB2VoVPG32Gi+weW9txbk02Pnsyp7+3loEUD5zl/
YGgRTP2xRiKXJZCuyvXAuHQ1VQ6CpwWfi1a55BY/mJlGCjtpY3l5imTsloCx5DS5sYnq+BtyBnOX
inOFk22mrNSPtZt8tdu54wpS3h7Kue9X+P6g9c+Iurtu3zooVEgGQHTudZxWSXWwA7pAJd6cgz81
f+etaLDWLFFyv8wTobKzD+ZhGI8R85rIq+s/9OMfxtn+HdkYAxDwl+sm1fo9/hJY7GLqT32lf00G
u15NFhSe17tAJ6KxawWdDbr/zc7JBAGItfhmcatXrtF4Ry+mQ5VFtFPjWjz2DWFXBou9lLYzHOtv
RiCGvdVeMz2bEews9D5yb9iWM/O4eOm3zeS/pFNRnzIx/0qG8beJoHBbLYzNjcFdV/R7QbQ9Az/M
UHvTBTBRwvNEd/lrG5gvi54aG6f2HqPmvZswGbo+TJXYwu7GwBFfdjQTPD3dnNHm4bCjtzrvNrlZ
EgqzLN1+SAbvRRsKGtYhz4ffjEdhWAic9f6cxIRlwGl6DYWIrgna1EOAVHyeuz91HvYnkwN7y8Wh
s1oghh83OugRchWaV6css2tUG28jkY/4PgNqBiM/EjdVH8ZtPdPaD8IIdqg5dFiwbHuPlvmOzfCO
FmN0CziN3CXGXdN5hlQk4Vec8k+nRnTieeVfwMU6LCuTRYt7dLK0dYOjdVtE5cWyyIJ1s7nYdikH
KNqBT3OYOgeXTvQqtthe4gRmNffU0c/cJ3hYKQNClFQ67mQ6zwjFOc0HSaVvupZO0OgRh+LMFq3H
DtqEXY04a9rw2E/sx/wYQXJNPFyCJHxFkw1vjvBhkJ5NATRwoclUeUl31/DD7KjIhZPOqglzTKgB
6/LEp0t2ifjrL+aTPeoAoBJOTO7QXRwNpXdLrriflMN1KOujbna7PJ6f08T/bPCcmPaw1xrrXs5k
rS4pdwYiavNgtycZoj1SClakSIxsRiY0IfYoJzskzaWwjp4Z7ifZkWkISNPAHhI64W3qAGpguMs4
5EqNkdF9LtV2NM5uf2vrBX2ajseLBQ1VdFjWBOWdsgiU5h9Eu5bxZfk3P9o3FA0ZnyBqn7z8SUNL
woni1rRoG8UtJ5+oIGqEmXP67SZ3aVfd5QNtYuolmk9BZW56934wTt0cbqoqOmblqSJubPCeEJ2s
aCYf9BAPimF/op9kQDqdBss5mNIWV5Clw1AHa0bWxb+KLv/UrGbl5JJkA4fGpl3c7QxypREtrCvj
rYnhs6W7nG9vAJe8AOSt0a3jjyjDc1o/UkKLsXkrqV074EWa+6si8Tlw72qjPSHHae7bKn12SQ+p
ufv1/GTV7rYfPlpMRlFym0AotMHBzfIddQ4nf/owEQkdfO0DJdVgw2WK7pnf7FwbvucYXcSIvacF
iv1YkjA6CnNry6affnaN8tk2UEOReHzPyWkb2ZAIjDsCYrdt/eFXjBNwe9AK2vh0TzT/pDeQhob5
LqE5iZi3xeSy8GBT+5R7hlSz7rwPPdxKyokc8TQ5uYtvnIfidKTWnryDXXX38VSuGWBTvCybJrhG
mMXy5RaY1WFwACwDN4l+RxORp3wyQlg1zhXTVCNeWZtDcvT0Bz0lzoVOejCYm8b9E8kgrQmq1giK
oOMEc/UAYi7T37R1Vi0+Ww1UVdR/9Yz654VDUkPsH7uYK8YNPqgUAHFzDsPPodlNwT0zD8yiF5Eh
v8nXnl1e4fim7lu7bwx8VNPDEuGC0RiQvWhIfuges8q9BoiFZNS6zzwYWRRptfKBMVC4JBvPDNZL
fKsZa5bDcNc26d0MWTsX21SAH0MYzfKEOEeEN4wfq6Gy94FNQ9VIUP6Q68u+vEnscN1mOigZdz3R
1RTlsWYSEI82sn3eBQISAx1MR1IOpUtsHAdXupOwn9wb5X1ls9tp93pI1tj9MMo0XB2n4Kke0czF
HyYpKDoeNN3a+zksAjc5jZNNrBfIKWKhCZp140sg3HXePHg5B4CBvzX4lUbpxuR6VmCe4rql6k3X
/lLsLBsIlBasQ716HNL5ya3uBns6WQZnw4jmdFvR9GESgyNXI2ke/d+6865Msd6kRc6azsgKRJTs
anJupu6d3Yv+4YIJg6YjJ7TuLvKOdhxKzdYp062Tbl55GBNUD+nQbHCwrPM8OcT5+1zcGcZy5LxT
ioe4B7BKaIof/nJDCoLRATvx2UN75rQ5uDerCXh/ergzxEsNT45x4i7m9FVjXmd4dx/jfmizd6cZ
XmxkQr2wcOfcyB3ezDOiBjO6FVWP/Z0wA+vUFPau13HZciDELI7Ho3dztEGHeBieTfE8UflY0YjN
L1tZ7sHqk4NGw4sESYZH9rHvGI8Vz22ebDKMGRmKcPw761bE26mpnjqNBO3AAPj3m1banckJfkKS
SldhIV2BpiVv1TJeA1YJO+pY1VpuIiFZaYeUlsRUkSY5nXPyc8MBygPdbe3P0o6EvVHXMPAmuxoZ
no/Ns+k3BS2IID5URkVvVZBfCdbHyaJbaKFS8vL7id5pEEnV3a3IP0AJ7V3CmaWpBO/QTQ4hypil
3QjFluCsS13k5+losXgZyS00n/CDHATDD9FeliWQYi5OEy/VNB81MGmz41zMI5T0vW8vJyG08+IG
BMmizOMMn2PIX+ryiWVhp9XtE+kdK+LLYbPmKH+yV3jcR9ttHio2ZsurL8xj4Ji/znQUppLg7nJT
h9XaeXQQHrTdusLFwNQpXM1z+u7Dl8mi5tanO0FmeislOCm+TAC2VWk+CP1i+NVen4O1bgARi4X9
K5f9YvuGzv8qWBsNiO043iXGEikftshwQqVIZEmN9ULo69hxXiYn5mbtqCbpCYUh49Lcwh5JKFPP
V9ySS81GE9Y4fbW/s6dtSbsAOeM9xGj1PY6QeQ7B3/tI9IfQhy5c/p1chCbvTWKdEi+l/n1xg+8s
rug72Kz2PutGu66SYWfVcbEu+/JhiO0ztIZ6QA8e0rTglBA6058qsbfeXB6rrjHYTpqdKyhks63p
TZ1UgmzNublGGVuO0WyiFDGjM73N3rQiUHkk4pDAcqz0iCTE8O7N+W1x9v7IrYd+fimS9YAD2sEU
PogjnK+NZT/G+UEfSfiVt/tyx6xo01FzDMRJB/+Xq/Najhtpk+gTIQLe3Lb33Wx63SBIkQQKtgAU
7NPvAWf/nd296SE50mjUpkx+mSftAzO91YthU2VlFhujeE8CbQlR+uIIydn3ewhex0w/RmSKO/tH
oRwV8lpaGIPDZNkMe3c4RFgOlW0eMvqw0FDIj52QUzC3ncNxm/ocVzMf3vWnXoTrrI5PGihFIw6w
R/TLlClGPO9kDKCEddfJCC0aIIzOzvHYOokWOrSoeRkX04jRXNHuneLMVJwjtiDKS633JsqzHZpZ
Be0ia7EmpctahypU70qaR9DaMfwUS4t2coLoBy/sl503nEovYCeiJr25aP4DZRoMNJFps8ICzrTD
SUTmBWYZRDK9tJnB0fcWEuSP+dvHDyElbHHNAsvial2lkx/Lwnwse+6KN2sqH6V2VMmhBLnIp4KP
3F1Q1zbobD/1ZxC3T7aJI7ofV0paHBV/2hnmQ2Y2Hj+70uEdgX8sJ/RDLl/o+UYzzUdRPbOP1slr
GHy23mesLl6AtalfT+NIM7lxYIpABfQWeY3qbUN7m6r4VaDaUEPDXsNArBp2EaFyRgsMQJpNYTG1
PeD42yUC7+yj7zKLXvhULfL8x8RMw5N9c5trOc0XTdqdI+RRIIJmR4LwMUuRO5q+wPDubkf+joaX
7qQA+Rb3OBsvBpc7jyEAkCFuPNxI6c8TVPLRbXmw8DJyv6LrEahTyuKBNVfG4qVDrBLhLW/NBbl8
EmNEFKV8Upl/TiSOyYmZZvSomwRY202UvAXCXlMTuW/afiOtZu9hw+HTsLDGL0IjKwXpQfLhnOaR
FOugCYbNKPZlMuOlWViikMn9fPLaTM3DYNoIypwJXfyTKaVuw8bkqAKQ9W/aWisHu0YpmXg46WbS
X41QENkc/1bxTwZQxrQOXCvhix4TUPdt020oE2U2fhzgnpqY08S3TpKWjxu1vzW3dXflUNI2dFRT
M9aJzNvQsPLEcBIL+uwbmgddZsrjKqaj3GVZHVEYFSDtarymEaVg5N6NAusdmsQ4Jg/3KYvxATXr
aKRyCDdvOMJfcTAAdO0hz9A50ysVJctBOOTcY8gd3Lzj8mFU9d3FIWpzJc3zENhXsvxLFRE0CN07
AssD0bVBBuFuri88lqPUp6Dyu2TpY1tqRgdS/wZtiDMr4SB+eWvgoskJQogNeYplgALQZoil5Lwh
5oqe9vlu60J/o9x1ERZXpyQJ6x0tsY/y+DxbN/32yqCaAqCLHfCLA6peNx3G1qFCVrGJCSD/2Aai
DqgZnJdVOte6QqPqj0GfroKyJuEFEXKcOxkWhF+Wpf/l0+82wnrsih4FutraOdbk+RQlf7LhtYmn
XRIz9poL2lB4cbovtEDs/HYldebufEpbzVzXquW4+D7xXq7Hv2kdrEF87jrzIzIggWBRwTPAyGsH
8sFjr6YWICdBTNV89ao5WwujQcKQgKQRB4RzP+c89WpJuqLvsNMLdR6Sqxg/YKAuK2L0s+gL5mfR
0ZvDQZ6PUM7pm6G/dShsMETZzqANosbcOx56dWJCvfS9N2dIF4kL6S/aBdlVuXuNWUYvymUxVOu+
6FbtS9KPS6qfENdPOUeMCjqYSwveyFPHFkwZ1lixch58TtJShTtpvxTNlbTxzsQ3qYon6fyZO0Mz
/t90ccmgtRVRzXyEWnjsptNV7xyKWEBEcKrMqAZ/mfpxzzh0Nyr6Z1s+BE37bsH/mKgDjJI1VxkO
M9vMpYuiq5msnxKxT3W4kHLNQGfSx93AxL9FUmR6th4DbZ+fR0yEljdRN/3YOQeJPIufkt3mWGl/
DMojbVZ/eVA4Esvkb52nqzSJviz1nQVPDdeoNr/LftxmxkdcPU71Zx/gIEw5CBHEtpHV/M7a6cOb
G0yERMUOaFAVH/TI3RARo8oHrgUZrETTTiPkyaaJuaX7S0euGtYe5aHU+I+qJxVRxybrnuB9lwNY
diDBLOnwsKgUT0r3mE3fBuRikqXL0fjwIEfQihtpTPMBXGAQr8xuK4bwGQ/xpqAanvn2n5Kz6Cz3
avYGrxSZvEeHdauFcFB4fwuWcYvaVI0MSqSP2yktzi4BX178heGkj8JzDolR7TvGZi4zBs5dEbPg
EPRB12+C+CPvy7M7IuCs3TzdmAa+LWda+v1KMAPyh3UbwaLGJ5jDBMmTLycZ14EPEVA7y+pp4CRj
jSS8QBIZ4o9GW3zWHi1fbhCGxtnjMd7A4NDZXm8nFcySCntG9do5882dQhNjODadPI+yBtPA9Ca/
jrRF0Oe2CSu6naZo4UXJDoGxpbKW3iuHNEngz/GZ9zgGb+I/xunZNyKs/uJF8V7y4LdkxYM06PF4
sofPriohX0g0k3FVaaA1mc7U8GWIaWrqR8r1WJEEQuShMhdZzHygxJwXMZkLXxYapmMDg1/3Onor
x9sZb2H7F4Bb0A1r1ylANT6Xpf2YvU31dYaaDLq5oNHzOeVOner6TTJJB4qL3Avuwn51CWHUabua
Wv8eTR99zoernOvNmhMuxEWqZSAjwbr5jCJ1nnHygDJ/mkhFGZMAkzLW74M+vWQx6pjLnj7jqopm
VyEGRZiJzfF9Kqm9rVnk2GolzTcE09bl8EmI42InL2NPFms1Gu5qxLWEJWwdZhCOqlcrYQrlZu89
wpwXB0vdAq0CaF11hPsdg/hNe/ArUlzS1Tem6vE3XnxoGpHuAUgEaeycNHUM/AhrsVo6rIt2+Fpz
JWiHepvCL0Zt5Nmv2bSj9QD+Nw20J4erd6IdxqSjsQhwCxCUIk+ebSZxJd7O1iNaMGBhMfttUdyS
9MmXFK8FSHV9s4kwyKQC+EwYctjxn+ICaKwOqkTPjwaytxGkO+W+2UAefaCJveefeyOFKvgwKW7A
JfIllz8o6JhPYBaQ+QjCdeK/Z9Ur0JvnsSbpnpNLvRSGvbTaatG4Rws2AgLrqusOUhEC9pCpC+pR
nz28Z6l6DsBkxtc2lhuzupkY7Uf32FXgCHTG2+FjaV6FQQops57Did4JpyNOF3OgQwzuMIU01yYt
tsT/t5j8XkP+dKdxH3q4Tx5zML1V+9GwaFWeVrL6appkXfv0qXH3oe30qFwiPOLkFckxthknz8v/
NWE/qZxhica/DMaT6kJc8wS6gKyYNlo2USqEbsTNPa/DNNK3U3MZ6Q5AhwHlvLMR7rq/rARuc49a
4Mhb0V2H4EnYj/HGYMM1ui92Yi2+puLFq+1V7W/oi0qyBz+5jYRe1Q2c47FyF/1dql0U7xXhx2fD
3qfdmeoG8vkJoccgXVa4R8CBJO5HlU1/09zYDBonu9jGfWfhrG+aRedwJ3IF7lK0cCJ/mnTY379z
sr2uqHZG2WzGNnlNqrmogY6IvkfS9R56/wYMZJ27jxPFCVqfU3O3oTx+p6bkTA5k2crxLjAQVE3y
EYwmZu9yo5jJ2PlMxzbA4Zjoj5fJpCKMwUc5pZuhL9YJk/iqk/uUwwZzwwPFE+uKHdZ0OEYNGa/N
Y8EbAwSAaUcHYTPUZYMv6mGbkZ5xhwZEfra3wvc50FnAbyWJZHFxbsz4Le8oi55LKyqGothlOVul
oXsSdYTiNgCHYOQ4gM3zboOv4Qd71ILibpsPtjrZPc3AjLibEuWTlJfvvvoNykHWUO+5cS3z7rXa
Kh3HreN9msauRa1XhbFqwm99fOM0v84T79Uqq2Vk/NFLgf3qA+jgmbXAZpgsMaql6UUl14KLgMka
Bcl1NVGl7BUke4n/Co9rrOz/yPTDFfYqzrBgStb6QFGepbbep6KAyB87/rLvne2hdsx+DLBk1QNY
5dLwsV8tunVHnYVTZiA8+eyaR/HHC8urgD+GPyHJ8LNTU+68F4QNKD/71io2yxycV0T+qP90tEPQ
kpk3X2JPP6sy3MKJ4XX87oNLPBmvnL6xlzTLRhNfXpthBa92CUNaLUHSpHmhjtnVMegaMccJbauz
oTNPhQEB8N57jvIf4mDLOrzmyGGpNV4TkHgju6Sdduuegsc4b7ib30uoIaHegvrZ10O8NDB91pm2
puiI1ue/vmwuZEQJrsRPpTMefDvYB5a301uMW89jEiEdoKVwtuuDVzf/cQqeg4MvfKgDG2wGm9ms
6bC7VshqdsZAk0YuC3cHZ23cKoTptSecGKwAv3AMj+tcD7nJbc9ly6XWo5s4c3d9dvFkObKuJ7uY
/hOzHfae3R+irNu1WvzYlLSX9rdOaX9NFawrrz1M+oSaqbZKZoeJGi9j5oIxaFV5vZ5bp5S30Yrs
qauTb7zFCBfYCsZ840zfWbeNq/fEG7hXd1cdT3gjQW80uEeBmDEyUvZw1UTNUerF8Zlyp8soCxcS
0wWZ6zM22dfRfNA8eyOMEgJZc5RpxkiGv8VrOxGHbtFg63fl8tyRQfRMmgsLv0P0klx8uNX/cIza
5aZ8zjEdYr8N722LlBfacu8EXwaEq6AVBBEbnEiHZrB2vWye0wK1CvNB0r5mKRDIUvv2NKtZ+sFj
CaOv1RMYM/ZVhBCr+h2VHHubknOODsRLwAaroVvrY35CeD8ajnZPzHHf1OWetnlaIzg6ogmU0tjW
7VZv+kvptfs+vlpfJaJvr2cfHiMPnha3vOg1J3DTwE/ZHnEEEGipf4YCNBzGi8ndSt/eU1C0kQ6+
dT8+li5qD/icWJ7j7miynEUaJlrDQ/hnLun07t5qKftJj+VIBrsmK1D6ByhYK91jpXGCbiVab2E0
TGPzSVuWrFJGrR79of1rhWp1TGE79CmvT3KfajaYrEDJqx4wXe5HC0m+/6T1l9mmcewRCJkt3IO0
FcuxwPEKCA3jR5u3d/wi69rMt3T8bixLYax2lxgTF5ppvKmpPxBS2IPUfPIIB5Rknhaa/sFAYJVD
BuX0STjb5oIMTCd8IA9EwYS8KaOGBokvSzf2bddwo3jH5YiI74L0qSEuauZcn13u5Mhp2qVSW3Dh
zoC6pC4kBcL95nDTcG6Etwov/siBGYtS95jGwXvtR5x7+0XVPxsZYPsCf1bbr0X0FcPNa3jzl4a+
FlwdK/uYM1csNPtkmOrPkAPeaJ5rDpsisfawOlkCWppxmTKHRO/4MI3fw/TVatqeE9NqzMINGRfm
rXa9SLviGysnJx91KMxm33Ak0+Ijx5K+bl6K+ZMXc6hr2v3k/fjYl4pygAdF0gznEQiMhQtRssQc
lFFVMXXmCyY/2oL91VBkfDwD72Z0HZFwzqDbnqtJWKo/Ki13cWKsXMWoNdnKBgoU+ai+ePcVe1ON
GE1Cf9cVIFKgPKJZ5JwEGJT0vDmKHh9TtR2bB6XiM/0mq5Dn3baZ+3K5JjbbYbUIXZo6iOJIkAIh
6RltHsJF2guL5qpMb64xz537TVpfHHs6OrjOcF4ceUIuRsibewR6SwupaK8RpfZGtwl772iKaO2Y
EYVN+LsaaDBI9Oghi0jgeFNyY9NRnYNaqkv3IM3iGoJ5qj993pAtzsB5VITSji2ofCvKF603r5ma
N3dkBdE/SAHbB/8WEOv7nDygwWeZczOkFHBVPoAQYx7aLbx62muOxvMuH5MWk3BZICC82/a7mDiI
elxF9JXX85aaIKGaR4YMLx6H37rz0ObOqecsMPg/SVUcIHH/NW0+xeUgd8Lu7lpqvZsNRyWrcLcN
GkyORb6m1MZS6bZqtcswcioqMBSn004XOuWhfAPsZt3Q9EpEadGZ3MLRLypaLuWErFH1F+FT5zFY
ey1CzPHjTcotEvK58jmJp2gI4ZcI203OpYxuymctC5aVN+F+katbFRRbGRPSUtMhmb5SDGwDmT5V
Wm9hsu+Yb432q619S4SUAQcjmTffGLcRRvS++hqtrWVyO4iviv0zJP8kA0x05pNGzo1AH3q+eJCR
vfNI83lLJVz6VMJ9RX1NwtjbxEen8rPR0bIQJ3s7zYnvk2CPHi2HgNg+18F9tfyTsEfdfMrgkVDZ
ThKvC4uYyf5l0u+RvJvDR18gCoFBpfC2tZMVgWewBxi+rOahnfxvyJA9/viao6wCZpIWH2Vscct3
HgGkHmPNWXB8PJdCW/eW3I6AfTqG6paTnMauwdrevxvEcY0erJpWMoBxQT6WK4OToAekXzsPJSyI
DqMIi5mc1AP8j5cYUgB+bgelB8CT6BZBT4Sw9IPv3ovfa6T1ksAeDon2XLP4kb3mnjD8mUKWheaz
zCOOUkV6ZkCdWvWFBdVxHnVtLkYxzOU0kMPyOziutrGM+WjmF8yhvBuibiGz8dZO1WNVxme6E5bN
aOIP0I+zndGHpqUUyvLfDr22lodpyj4aglFkV22SUMTBB71mp9nYnNRKIz91KSEjbXLsV8TdGykX
cUxjPdpOlLT3Lgy5mY0Y4WlXcfwOiKx89aNhXU7eSxEQhZEEbXZ6HKPeKjByiTsStxzRRgvqUjBS
RXdHCzxoMRx8+RBzRliUtSYf9Z7JqIzXltcvC+ygnaWcP21v60vHzrH582LnE6SyzKVdJmVWjKqQ
vRd+tvF+CVGt2Iy1YEzPMjfJCD1uQr0bGEttMWpkGatBmKrVEFoeVyz15bdayKHRD+7UsYtlEGBi
TQrefrn9WaZ6fICxHwKUM4jOC++HbdjdOQbAGIxYENiNo6fP2moxNOg7dbRNM/ka8/lNG3RAZ9TX
JlaEIKFtiePkFKdrgKQHFb5oJyNG/iOkZ4IvphIvfouyh6Ecjpx81rP9wkzl3g3HNXCeZcXsNJ9P
6Hh4+A/ihLSXenL12S+DCDJkx+BbX5KWX5emifcs2TfhqxqGjRtLUn7jSrr7OQoWo/wxyWcabx2N
aHwMuz485lGfPdkQkumI0F9o2+yu+ctos9nUSXKpBiVXdsK8Snl/O8US5g52/wphsFgz2FogQQSr
XiuwtcS33pTcDdt9R70IhCx1EERo0kBZ265LCgaaQ7vR4gS0Gk5EcgcMucq0XnVJ0y5DgmzkynJ3
Sa4e9btBfsSDanG8ZKbuZjVp0ccKS3I192vhNjAGnI8mriTjRqlsfTCq4ZM8bL3ryxo9beiGJYY1
7Qk8KN0NxWISEgKvkepc9gpr7bjXxsC7IOPiiQ5Mos4XwejWiuKV6v5OaG55ojPvx+1MCtNg/wvQ
10KSNhDIGe2d54MVYuGSPt6AQLlLUgSQytrsBWXQ8w191hPZvm197TnsZBGqEA4Gy1wBv6ZYlHsu
jj77mQ7GXa/YmSE+T/cGrSuIPit8Dj6vVuJ8ENFA5CFYV+KPAEBhr1JSTSV3IHqONZezYeQsx5bf
TUxsNrOXaYaFetg14jA4f/KC+BUc+dD5C1WE5QRfTvBsJDjswQg5HuM7ot8RG79EZ9+ZrPCJu036
DdIncUEQu5B8LC7fQgJTRCdjzqchmPv2W+F8JDPiVF3YYGv5lMtXqs7w1JL0Y1o0lYcytBnfPZTx
AEKWWY8PfyjgEIvbRXRcJMNlXu1A6i5KvTkJ78S6LRna5VaySvU/vT6iNL6WiLZWqiNCYl8Jn1yd
koXyrSuQdtkcG4JhauK6RBCusLNFzrPWMD0X8FjlD1cIjcOBGFndqTHn2ly7V4/twvLSfR0z0Z8W
s/RcNAfKAkm3p0un75fZI4rTyB1YnXRxRMJwwquLVq+n4yZWIRCAbc9N33P+dMZdknIdEgf24AZ4
KFLDOrZAaocd1899oIVrDvHLwJfbvCEvye444wnjL2RRisVP+B1Y8Osl2mwqvuKkRKSjbJAoABUx
EhcAaMrqMg+QNAYc2I+r6qPMCR4wvcgZuenZ2mqbpaF1zL2wI4hqAztiabanEOXUbSkieQuQcFvx
JnlqBodfw6tSYn4uq03biZWPyXZ2YtI31vqvE6K0Y1xkkxzhJC7cTmDbRkGUb0kDfB4EBTwJgh6I
UNI4Rt23Gd7kLWRu27HZ9eZ50DlHMkIaB8Kh+8Y59iQFFHd0Od01hXc7BqleHynOMDGL0GRGqAuf
XPaUJ90h5Yoey8exX9v135kLPZi3Kv6qxKHB5ITPKO3PY/AddmirERQBmMmYNUjzLqyehNmkbxxc
thASMU+C6M6/g6aeZ8D7jA8xDdXcU9TGDX7cjNVlQuQcnKXjfusxF8N+reCBdFzhq+KQ2FCm7Wd9
oIdghAHYHMKE+vGjSJ4LNSwcrqGpuRHyByco+C2uTbvSxliTIRhBvpIgV8hrsXQbB7hcAIS30DCY
2Wr7gaWk1R+0GW6Jm8a4zgV7EMFGjGn1mxG5R4CrEafZVvlEqV+G/qi7Gx+WtWjW81tnYspOTfJC
B0fjyo+BJEgNTXWW4w4BymYUwS24dWATcvOtTn/YaBem023meL8lSq4nvBuSZpFXHO2MJfVWVvo0
ud9Nt4uyPw6Gz+qLNmhaW5b4T12QRlr4bEmMJE5V6zsPrNHSm4pxg1zQiEHe/PLujXqzMxpuJXXV
/R17SRTcNNy9MTrZnrZ0Y1Uyq608+HUNN6EN2PuYaEyirerZPaep8iFl0IfI8m3p9rs7aViYR0Hd
YeuEj4Fz7bkkeYawXzQBGrVHazeraJjT8V+xk/svTcdNKoyqt7plTCnKkoFAqyPVMDUvfRRkLwep
518YbTvPrfpjFom3LjKir/2ANOVrDxWlE3c7+xuEXcYAjaVKswnYUR0DyrXofnI5vroZuyf2MF7B
hzLDWSTcxyas/W3cuhs3at4NBqufeRWXi5ybgs04i4ulRHNrWfC1WDfWsdlHG7jbbY9r5hoZ1RXi
jM7H3uZ/xPIEk5AHQ/BhwD4R8OcwrkC4NZlI+0Si9E/Yc7uiuBfpqQ1G7J4MmPwfP9nC7xvL9Gkk
ROQW06E2f0KFptmX26n/AdJe90+VdvKzL1tLHgRPL55oj8P8S9pjdXUJPrXrFr6DwErTu93Ka9XC
te8NRpKImFKcVfiNz8XwAobzEgR/NHI7GtQyBovz5mhlPTqyvU7j/gQjCiBCfkgH7Cf4uPtbqXfF
yuQiq4T+Dqf3MuXMzxW8knQKg6XjVBJrLBAVGrUV6Jil61JXofnGF3Lr1nZaqNuUw4TxdKtEs481
jjy5l7A/unm8iUrHOWZDIrfs/K9z2jer+qvTWqBEJl6cCG4KRahkUee7b6ifRJFeRMd6h4+Izc/o
mVil7mOmOHp5lbMqNX1YmFIO+6DiAzLz09B7HPwLfUK4RvdumZacQsaccmRx5rNgLEy0xk1l0Q/R
N8OG7N2LL7vybLZ1vO5SyuHaKTv5Vot0wWj8HtoXBlh3kSmPXFzTr6zZsTXleEoBPdsLTbnXOkcr
z6se1Khw8RUejMIEKd3HJpiietEQnz1n09y2kshdXKWfgYlBgQOxseVMtw+8ZuKVWrWl9kQUHFTY
tY7yculwK1sn0L/KIf8Da5XamoSuKn1AfqU5pXGmbZNWjLPT7BsJZ/bjYMvkY8tAhf8hng1CPsZL
KZye99CNv5zgtOfDa1ZiU4fs73WNecZtMfAJrTzkjD0XFU8nl24aXKzE2IbkW2E+IUiIeCehUS4E
4PFlQAx7OTVaAJAnQuToXCQn5OQ5+aUpOd9OOClGOv033KgboINkz0WcPRLE2OGX4ByB8XOqsCaU
OVt/bZTvhUr2JAMPkc3OB03uNg6udfLcjCdSrrUoCXZtkeOjJyAsUDYKD4/0FDGZZu8zBHaHgeZQ
2YVA0ufv7Uq3kSPSx3FImQ7OD2mmNdzW5y9/f/j7kDkeZa8muHkMbXz5+0NVaYxSrO4aVHOJZUsj
2/L3yxG7DYRBgwijWyY1sL2Ik0zJTLPRC2gj88PghdM/D78/+/fb33/7/372+2+V6v/3b5PFFB/8
+lBavAXBEijvMHYhZhajSQCSaOganqVugRGRVhAc+BaSNtmjVukz3Hb+Us89vN2BXqu9X4XLdork
Eefhf/6FwfKqk1bwaauhqpxsnKO34+GfB0BUi6Tv8AZD4MKV5HqH36/k/3z1z7fCkXsLR56WdPkx
Tv/zYFlGujT9iNYcyiePgJxThFnnyEQNCF2OQWVUEPg14oXzg5Mw67Pmh//3s7DSsr2Wd2jpicdW
q7zj71fc45Gh0hFNYua5cK9ZjKqwTIhiTrmtk/a9Dy2DNqRYqVOb+RSRlmGxKU2Z7BBAb3Hr2EeY
qoKKFks4zF57+0j77P/5Ph6i6Ri//vsLfn/X7y9tCz4loeEW60kftBMa7n8/tJOsj9+tx6Ap1JPj
70MfWNyE/v0eEPSW+WiLcGCTX9gOof6hzNo8Ok5BrMb3gE+ozHmcOv9VKoWfgXuJaT9oRW5cQhoX
e/Lrl87y1pORNA+2pcSBse0fk1wQLjEc6hhbgHIqLiBOPWSwowmttmZwAAyDQ5mMzrofcGTZRhLD
UjI/MOg4m8bWqUi1FEIrCubx94GAJxD5TsP60MKCGUTu86XGAtoWgE+1ZejV1jGams80jYBTWZhl
8Eo0YamtZRQ9R6FdzT3VHTwCAoclvpN6plmHda2tYxTGBZxCaFuyO1Km2V0qTb9Pnavvcm/a50WP
raAZyr3rcUYLMJpKl34BM0WOM2JqtQpr67gThjG9qtdDlHmMjttrEtrlXvRPbuxrLxF+76LjVmFO
Trw1TW5seM3DvRcIjL6JRq98UqytKdgY2rAqLRzWdiG4m1ncrZRmXqOUdJ+u63CaYy0+mNx6F1PK
cMEfFRhCfZ5liHsRIJs1sGeofa44jeXNrTxPntI4tPcw2hxUemHgafQzZLKqbq4xzR3zH+00IeEH
uDzHQpJF6MX0VIzEBseQyZSjuidXI86CNeX3F44VMrrBZXNfmLhdrFK5WydDa+0CFJ2RUJLPfQYi
ragY8gHzGOwQs0sdJEuJ1vQwU4s5zefvtU4bstHm1SamoW2RWJq7y91CvxV0sS+9aia96v50CzwV
kbLtkOjV9K4HU//gkoT08LSlZjPuTLxp8ZT8lFmErdow0lsp9XM3SYtGFbgJQB89IOWMJm1DRluO
tO3KdBWWsSx9Sks6bEqkYuTP6KfQR+doYhUO833Q4dWp5qKhxBo1DNjDi5PX9Bdn3fhHkI/xZFHf
IpXeRz/379QHLqTQPGYJrXdXptXBHgOOz5MdD6b7YAeV+wDUX3I3tPLNvz+rklmVNh2cVO3QXttG
/4daTpkHKFArLbcJ0sjt9wG2SYUFIb2blj6ROfPiqzuZp9CcU6MlN9am4GlqjEjf5jKoTwPNHhtD
1cjatoqO+cxnRyLPt6XVDAzjUWw8NkIVnzLpRidO2Lp1Bn5sM5gWwXxLRVIzx2jrBJ4845yR5yri
FFFKGazbrEZV4aC9adRgLqAMlRdKQmjOsJ16686SWlNX5TkMK9y8HsybySG+EiGWr2TbDicO/GJv
JdlZze/GdML7DECw5D3h41VUlqrAukSfVopuRl2ecSQ2SRB1MJnPFtq5U0Zz0giGD3arn1pl82C2
8OWyFmnGP7tsKcfMEN4tNpiagvMZdw0W9YBA4UNK/xt0Q4Nc7vzfqnLTX4FeuqmqQzIq7PrBhKV6
KxzSSdST9a2t79XoDW8edycmqR4fl2en8TGlNiERHg6AbtJ6N891mnvqha9gojwmU4x7+DN0X4ml
o8XaUVQJUaHWN1FSp+ictMLAVsyYt0ouQxvrx665N3WGTpQH/iUi+XoEXNoc02GcFkRqIerpenfJ
yqq7DEb04EbkuXmp7VU+xuGFIh1/bXIihNzZGSsN584OxD/kk8x9iKzgRaoRJnnBtc7sXLob+75b
2/5e71ib8aL3e2Ykd6slaBro7pnGB3M39H0NNSXJ8BeNTx1W/FPmIH4krbWmt3b6kL586k1C4GEC
Qk4TefIU1ARskEx42dNnzko5bWjWtDfnonsQwMm+0vKzZIB6KxihetGTHwiTaNZQE0mFNtNWuOd+
F6nQQTTPJd1MTmze3Yr2MuX3XIGx/bVkCckaehQZHKucV7sdPMhatkj3mQ4I18A55NQECe2xjA36
5Hlz+XE6IQczA+siZR9SDAlGIv55f3mkeDSzbw8ojzgw+yGmZOzUOBFI20zgA4TML9/7KdGvloNt
s+gedQoPNV0x9Hcr71rFo3b+fUMFKXIY2Oph5YhI7Die73tKIo5sXwDvpee+Cbz0s3FK7uhYzq81
pSpAKkucw72RXdM4jq7uY1Qa2jVisdoYUNuW1CPw7fwzn7PFzjSJPgQhcrHhsn12luVd1PwQO5Tq
xGLS//lEj5199ktz2qsWE/1QXn4/cBNdXJsk5z/rd4ogiNacpMbBLuqCeG4iReqxYyjZRp8bu5o3
J3VTgjyQ3r2ECSBgLjDmFUABp4GC8qC4crduZouLCpXAXyqSf75qlIOS22KGnPtHIqoefRQlj64s
LX21xsbAKWZaK99xzX0KKiCKa7CCSicF2BFSH4bu7ZfC2wvMbD4qWmqBBCE9I+YJS3oZFATbSPpb
KzFTBFdnuKnR/2liL9m6fhYeQVl0On2+oxy/g9igBbKxNmGoA42yRL4SU4bwA498rWtiU+FF3jEC
u1mMOXER6qTbwxwXdTR3RPRE7IeSsJQf+MfKQVyx3P9i78yZK1fSI/pfxhYmUCigABhy7n55ue+k
gyDZTeyFtbD9eh2MMREyFAr58uZNv9fkXVBLfpknzXtWHwZfJ7+20+DwqVP5MpQBGwqK7kwOzuuj
DGoVMNrCw6zc5R5hLbb+kELPc4Q99+i7YI7K8W5y3F0I9wzzLged2aMLL35szHLqkmg7CkccHJtb
X92HjwvFwwVMh+k4YpW+SqNP1yvDJ08orEhtkW2rZh+m+DSNbPE0wsS6UhF9TzMZNA3/nFVluVta
EE65zBHL6hzkt/dQVpQsBpqbH96t0T1pj+4LndDvVzLCKuWaC5isNyCMN9w/zY29mkmagKCOxZlf
jdGd5p325WoWGa7nKXB2aeZWMC6CO7fmTg5Xfi0imwnQ3c2SBmyKmM/llLMOt/eIwYBNenLowAWo
DmZK5hd3ZoCJJPMfXwA4q2mf2tLhwaisfAV6gQhX7GtuxirQNt7gLtvmbfzlZLSQ6AYfgdLRJRwc
6vyCdduhyy3OzraNIklhVXNt5PgGiVlua0H1QDN+Bj63rb7rWYzctcnJ4Lu1awoPerc5NzajQRfL
bT4Rfss871GnKmTENFqgX/0bm6dmL1LlXM2V668TJcSG/DoMgycLkHg4LX+dFOkdrQGzV0InTGZV
6cEq3gCE+VvMCi1Ips69xLO82IQPOtbIB1mNt53bddfAJ28hU7evYzFg3Sh56XNNg9Dib1jvvLu4
R85bdIUKj3PsqsBoym4NwphZGH3ywAFU6hy6FaLeCPoO3dYcGHOsblqV7IwXfkCvHjdz3l6HXtLc
RijoGDOcvRYGwSWyMFm2D21WWB92lx6doH8qEueubmFZFWV3ZRH6I4ntLPBdPX7dMbvjuNaeSJdb
Z2OPV1rAZOxLsBKjtzxPxUjvCVnGa05trwao5r+Of/869EWiz6+swPmmJg77yag4wFb6yABiwiUk
j2YNGth+VBxnMYO8c/Cke6nBkVqx7QUZA6yyulkrQRhTAbuy572jBnNg3Nptl+Lb7ptXlQAeiHza
gLig7qfhAcbscB+Ecp86dXUy4Nf4fEJCNdxCB1vBe5nnLzuJ4KvY0zcWAXL/Kuy3Qx21FEY1q1hN
Oq0GMDTye+OrNZzgidgEridP3fwj5rYHaVQ+8oYbdH2mVW44BvuOD7Z1M3zhxAiPbud/+5XrXezp
zxJ4WLDmq146NUxw/0PYsQPorPZubOMRR58vJhs/em3BqW8yDGazc5wnUH/GcQnGju1feswgyWdW
ug06TI/Jw+Lh50pxopIXaQbQZ40AwzM8TZQgHy2DtJyZe4LCzqYQ5XsyO7/C9akEyGq5Kx3ErdLG
eA85TUYaZ/7CbM7gLqZ5DmRRL/CR8/W7QAGRjJh7mb3Rkz3s+6xpdhrl/U843+uu+Kmc4mR88lxa
8KFapZdtS0+0e9qwqCQrqWPCQn6wndbeLQHUXwsxMYFHpKZGQ/nOPx1/Lg5u9hEyVD2Ohgo01zQ3
YSkw5vQVHgTD5b+znut8ZEiXFe/GM69JFe+SGbXW9ZynbhHMl7s9aqldFf273Tp/RTkW1z1h79Bh
G7Q5eMIVAYzv1cXRa6S5zIATjAAN4kb7JC/afd94B2/I0r3EndL7+mEx+iPxGKIP3opqjBlcB2jy
5ChZAKFvAFlPr+Y+e3Q4lrbVb+xb0VFnINVsAWYgjP/KvHxPZ0AUQUI4ChX/lBg33tchVJ45iH/d
0Zm2IOLYmCzxt1IJMvM4fQnfetGjxgyumdfMnGSUk1xLeN1DOLq3UBY4FlQ0H3bvrqLpbPaa7ybk
8B7N7OCWaD/niKOO6NRemQpXGL6iWnIiHgYbdwYiWFR0W+UE1z0j4mpO9B6LN1nkJTpMYrjVJcil
ZlMBiuaGbmzmL7p758JDVAcGr/HlI4iNaPfg6eyrLeigNnGBws8CH6nxPU7W0KHx/8bVJI9xgdKU
kT6zuUXCAxGPIv3JY/Xc++roDsvrnDNUgtsoURYYEoqGYYp7dv083/VqsK7yLHmxcp+xZZ9xgqm+
PJPgzK+wvU2Bd7dGi0TkHDx3AhQYtQ+Z4yHVZc0xTTsWlwCVNVzREZ2emaDQBtrWBOlHs/5eqXv2
a+I2QYH7YErkq7sgjClv2uXqp81Ln/4/xr5LzVyW634AzKCw273bNa8Zp9E9NIxjRcdUNE27NoeM
nLIypBInIcCZVEKC1AyAvVoWB85UzJkVcq4/E8NzyOgLOrXTbmx2mEefssm/xBgHAUxDRVhpyMyN
r1GdCfbO9iG35pe6ISTfJgX7zcgPDNQC72HOsKVwbymi9sdd3ZzOVy+GklCj/5lLTD0+0sDU+Oi0
iBk1v1oZpe/T0D/PbJ2AX6CLJ3YD99U/VixbquReRCIfeA2Fvbq8z5V/U2GJ1Vz67ezeQMLeBhWf
daa5tVFM/KdoeUjo0iC6YV83pADAcxRXKXg85qH+CTovXBp7O0TsaGuftItgUOunscWxYemtEb59
EsmfOJl+KDfHvJxibef2udUayznLHB5WAbKzw3Im6uJhKecrbdvHTOv0OcUzOnIJ452kwUOPxVZG
NFdpdiVQPcNrDybvnKAu8RgznLVLPBywxZL9PIM7AZ9yQfuS25x2uykvXlzdnjCqftr249jXT7XW
YBJk624DIymfVesbgzOxnWfqA1l/osg92U1C03pUVUwJ2gc3Sz6CPLQ3HpvUpuv0pWjHcl+mX7PO
1V5K4CzePD3YKYkFJxpwNwNa4zzaHv2sOHGqQgdm/24heR/6iTepARRpU7ll23CWrJB0n58/6dQl
tlT2R9sMOTfXsDiXoUsUUD3WNe6RIOv+ptG8MWuakMgYHsUarTAjbupJobDJPYw8ApFuyWbkzQ89
1DRVugY6RPTElIVs2HSTo4vvjGGS0ozNDZLTQ0bk4dSu79/gw7gRExfRJKR6MCTOKtRzEnjXeW/h
c5jMLx1w9DMLEMKR/snX1J906VmZCBBvbOm+OVQjb/SsE4gOzh+A7vdY53qERdh2cxLf5iCMN9WS
3cnaLikV8g5WrN74JRcmhNl7MSclyCQ8N7ML3FpSAl8FAtWQB+C41GLntwRYSf1e/JA5KGyusU1x
f2aARkdP7bhF05bCCQ+IT4ODBfZUKmb6sMFGzAqyF01z87by8eFUgPw3PpaE2ipwxox4PXOyp1BE
3oYQtiyjA77IbeOf2dTPNHe1FytndgX3YNHFdc3XKZBqPOWTuQ5ZpBwMca7230VkLizNFxNTiakY
yIFExOUGPWp23CeUNkCHiWTnzj/pB2qPcdnfFq3/lvs0Mw76mFXfsVXf8Kx+AhwH0YM2qUnZEGgC
ru7VNpXNzg0tOtdzPN7ryGn2Cec9Jpsex0XCPLxyssc+QxQPBxVpGQPyp4EG1uVqu/gjaKCa3RWA
wicxOOSRQeg7S6qfsau/hjmAh1vPB6kxUFfunZ/F41VZnisvIATTvs2MV/kA1Vfm85E7iwu+3NjU
mHK+3lrsGJwJCnk7QpNZRnGkv2bmEtjFW145goiiwde4w/PS1S94fModxXskbkVjb0LI01cduzoH
s0+8Z0A7YhfoAbLRJegnKtltmE789mUW3pcy2VUjKbYxqGEaOv4jhmGMJDgtNlY6v4VEnT0W+qK/
Gx35qmJev+BoHNGJtlmobtY5Tzj3lBkXs4XdCgsG47THuZOkJiwLNEtt//GvvaVlBS6MppPP5wGC
owNc3G0uHJLe2olhPDyYfeXXL5q7Yp0l9SkvaE4cAa/4RYqQKwmd5d1lsZzvhcBY78Yds1b6oQcw
wKTVYhbq9dT7WFota4FfMDFxGszYWoltNlGtoIKsWPtWElx3ObcjYIizCzsMbNhpGcNHONv4py2f
OsPOS/hhKLpV38Ewa3CKdhjjWlTrHO106yj+424IT42MALZYXOlM5oACCd5K8TD6EWdEECQbO6Q/
Km7fgpXi4wzRa9eZT9NgMVA96mtRHXLZn0Qhnzo5LQ+myMk70d6HElxijqfOcerorIGtXijnllbu
SxRNuIz7Odkxh7mrYxGBMLYxk7TFjxglq2kQ78egeGPP4IschwJj5sSXsVUXJMpm74bqzmnMjexe
vVwKyHrDLsxGfPFBeYiH9JOoF8d+UT1GCA77KPNvzOr2rdKpPUA7feorMElhIbF6Rqjic2dfdwAU
I0wwxzB28KaV4jNbGMlL3zmXA4u5qWFmg/is+8zZRgnt0EkVsQvEQBMDFuu+i49xCrKyRrEqAsLL
kWpJmEUW77A3kHDwWuqbJHt1sBSPzO2IAYVEo6yiejZVxI1AokcuNbQrGf+UyIKcKSGdMP94bibn
rpLI1TZBZXfJBZWULI4IU5SDohHbWT+TaBraIyvsIbTC8GDhQLQNIX7LZT4dTWN+A1r9pguZfKqu
rO+yibOV12HCDtLaO2UoVEXMzp60hnAB0CiRkvyZJaUnubZPUYMsb5ioLq75yijL2BYPDem4LWcX
QtaSBGPsZJcynQ7c/fLdGH9pO8L0WiWbiipuFgowdtUI2iGMnF3hM5DUtL8SW2b8MZUwKiJK0cr4
tcCtkK/T9Uibh5JNOi52dYkHDt4YA/ZLGYX5vhvwoIqkeNYBtzYMqdiUiHUDavSX4ZIIAiiRD4fR
Vvq+z60/dkn3G+LvtI2D+mGxqut+FJ8GGW1bRem8yUJx/69/ghRY7XQBjzRmprDzGaVsunQsTjFL
ZiTtfhP4GLeoQyXQUcQs6Yo3OhoPjoLMUxeMxKWd/fbdCIIWrl2Ho75Jk1/Qk1jdnGBZyY8n/DbD
i3HqKw53VB2FGH4yj3ibU+NpSlLXHGyFc9bW9ybFzhTb+NXmLDssxDGh40MFHERwjtftKrX55ExM
Rkq746Ea+luRDld4Is/Ux0/36Tz9NtxMORfIre/47Jkd2YEowp1d+9NlzomMef0Y7iR0WkyRWIJS
Nqb16wG7pQZrs3J2Ko57sug/U9NPBws6QOtOYtvnw2+66Lchcsu9tPY9NwQe03HZGeJwtcO5fnQB
VboFZo8MM08Y3TAqYvwQpKtHmwQEy+LQ/7Xt+LWE+HTdLfqzqPOZc1P/EEwqv6hWX9PLjdUO4mCa
t+UNU7K3xq7GrZckEISsTSSRUjm/4NBpJWVGFLzsstJ646g5X+sgZ6ixcAsNEotpCo9cJedLMars
nkMlPUBkdKdIcBrT07EeyhPH6IvVQ3ywFtveLqpPdvxlEnMf6VDv1IvkVCEHdTBiePZBMsHuP2Yp
f7Enl10mfXK32uwGwOmHunTzrQz5miV9Ge/RWPiKUFNg+0gztMkqegM4MPJaFICE1gAdjEhjlf7o
4uWbscY3ssNnYv/UPJeJbSUsu7wOW7dPEYVH3LgrrkgY/JJ6Se5tKiTbhYh4jNGJXT5lVSU6UI5t
wDY3HRaqneiahTO0TL8zE8/NZLrgoJg/XGxh3ReZF9/gswWSk72NYSoPOS1igB/IjzcxtCDyHU03
78bW5YzdQAtkuIZzbEiPhrhHRzJml7p40MMkma5rwZefP3tMRpxHsDhyWLf86iO2Sc2xSmL6aOt1
wcCtk9f0Arg0zXhNfM+VMD25qnlWlZDMxJKjO7E0m9m/Lcr4viwwtLiM+8B4cFVtwGyZOCtQSKpz
23zW2afd9B4cz2kXLmGAvcD5nivv2414HZ2G6EIfF8REL99LV3xSgfbYaY98pzYvrSJRvmgosTUQ
C/xDrNwoInmBfS4Mv4IgwmXo3Ko8/8F//2pF6jBU2efM3WI7OcEdHYcQRSaSoTQv88jZuBe6ZqR2
HHaioKhWavNcmBq4e8+gELP6Ye4W8zK5HTjnaj6TmbnBso+h31CumetFbXuNvRfleZOLiJ0E3ODB
iWCX8L3fZrHa0jMD9w6NPY2J1XdVBnKQy9VAaGFfLDGOdTMcC0aDW9llJVfgdjUnrf9GQMYyjx/F
YLO14gT1V8k2aC+Mq6YNwUFW9RzbpNNDe+rFb92m+FyL6LNMk+ulIWMAgPOHuALGUvittvlgBrHD
pgDt2DZiP+bqey6mJww9ZCObQ0Mzp+fMTwVz/J1vPYTWVSeRSIsIsVcX1Berqq62KhWg7wpYed0w
nMso8i4x53Qdpe5VwoKCM6snNYAVeym5L4tWb+cY7oPXwYZkMhOm+qO0EU2HubdYgoarZQw47Fve
uHeO6VjTUNnkwYk6k7Od6ewY2tknenENCQKObe8Nf/warIYi1GePXXmEAh5tBggaUwmHrdSY7Rsi
RdjJeUko+fjfm7T69YsohOEdLUd/zF8bTMgjBTXbWANOwo9Daxr9wT1QoTEIEXr7+7wiMrh4TAZV
hchiIV2rmmSjwwdvheI0igCGG5Y4PjDH5iPJVU6MNeeCgfvwKyUuwh30vkhouZxb987WztvQYuZs
Goe3wg/bDVbrGAV52bedUOSldIXFldDBjLOSc5egw5klKkWX3ij6sXBPECQcPPShiLRwkuAac2JM
MlawxuIT8acoqpcGlph26DoyDmgBkj58CmWHQ2S6KNyMG9edPgpNo6nv5u/Kbdqz28Vf9IAebYub
sOn2lQ0Lp+3r4URV1200+6eqbZ+FgyTN6BCAQnxjuO4SMtJ/6jaeAGIFH7IMv6qc2su5vrOD7Nkk
uKBzq9EglGiMAzrQSdBbI7QOxkpM5T22VZ5/Hg2bFBHhSgae42FQLemhICcVU2cYGFCDbOwwdW4R
3AXYG/ggEUEhn92e/PIwWpz6uGKHTIkJqg2sd62EmzDdLaryVv73g5WTxMpxCgvXfW37JuBDpcMu
Kb6t6G+RK9xGviBAgEoJJJD0b2v7IBwHEisJnqx4qC79LH9TNfz0A4bDpJ7MlgbJAxNFXNHhsYO4
SXXxJxPAr9geIr52kM6BGZc+ttiYeIyOOIp2zbeVmitLVuEZP8+ditv6Mvcc27QcHqyBGF9vIdPG
fzGBXLIJylxI4wcRptfFSS1ySBZ2dv8DNxk3zbk5l6wcaKvUlTVMWVpSIdthoj0uHV7Dj2F06eR0
2JeGgNMVgkgxqa+II/x2wN+TL6B4SVdI/IvRMbeXZFtrRkMjtmliX9PB7Xhw63ZAo/LdTZ/QP8iq
9FKWK4H9XPAQRANB80XGN3h6DnwQ3hHzAZE7e2YBI/HwCzUDbqGZmDGW8imLGCTRJHfwA4R14QVk
SdvPqSAvP3q22AnILIqX0ImK7GMGzC10wZx5vzqc5a6PxNbrzNrBRChqjp5NEIhLb04TvMOrzqkP
oKCSs9dPP3GrMoZqoY/worehnwxPuOpxiY35dcHKPIdZe2xGcZebkAhejTuzxZtLd+Z4ZYEu6/sn
0/Z07ZF5dF0vZEyyhQK+yTAQ4WS5R0s6UwoBSK+B/G3sbs2HwqxLi/ElbMkO9tb4WqD+wGML71xl
P+Qu3J02Cr5ZldGC5YIxZmbz6iyDYSmeLAoxd33H12aJoAzUyEgcHQnQ3QFInb9o4pK7jHKRbdrB
tdeWibbM7dd+PeYjynGTnQz1t675CxI6bJiXMtDEopWm7dZYPcicqDlBT8xBl+dX6UDIM0cLk2mD
cWJo/vaIxOMo/o4WXDXNKspLYG7dsZ90M44bp+U7Pi3QJoiYqIVLmZeqfdMiyVNwPIxM0VdxTzTA
+CYUq7WPLCjAZHYDRwrY6numdNd1wApr1I3Fa9zINiQyF09Hr6QCdywnb+dw0koHjPM6pRJqGO3P
Uk3A+kFguJjGNMrOiJ4CAK4JdtkUHNsFnE7FBWOvM+t1nFm0FgUHg/gN5Ac0twCrRdWD+BqX8m1Z
jlle/e1H/8qJ+WmFJ48zKCt+EPJr7DL4o2tWWwuTsj46ayu8iJTwV4E5O4xtdbbj+UFP8EYEph3K
wMG92fqNs4e9nwISSDg6Sqz2/bAkzOYDRooe0/fupU+bpxY7EfAKQE79jEJm5BP3q6ORAgh8U678
CH3huoGoIr29xe0HWYMk1ITpCsbKdbQsz6w0HbVUdAdkrOhdSh9eUa4X45wkgqOKw2yxCnitdx44
hG/dKIBfCwdn4zrVQzFe/Bmstkrv7Iwwx7DQHP0xWc7ZHXDJOTa3ZK0NT58rb1JUUw5YIPw1cRaP
6gVLMoKZUqbvzOnpAl89wnUe7NcvR01WhklWiZNimm6S6sNmh9y6TJzY95t3B3WnVuQEq2x+TSnK
3k6GlWV0Kzj92zQBpZ9Nf/gtrovUv1tDwOPUXQPhfmn6GLZTu8/TcDgt2iIJiqZNxTfvWTx++G1I
h7c6zdonl4VYW0d+BdbWvm/DuyEJgQal3WsSwBUNn6jB+s6h6x/q9yXjtFL3AHn9mmrdInnn0Flv
K6cVe+O+s4IKPJHj/dJb9xboUMwuyM7NLQ/hxZ+8ExZ2gxFQEbIJmcyPOvtTC9LO+CziVUawmumQ
CK7ai8RyJEJ0JMeBnuoD8hO2/GJktrOSlIko/fRyZbPm3xOa67HTFeeskQTckKCY6nCVmMZTahoJ
XOvIpQlKlqOCY+N54Hx7EMWLo5edWieNvfUqijokPYMSFHdVcrbql6KYQJND7XU4MnGIgjIiGcow
xTnaLYznbGElsX0XDVD0F8F8cR7ITskxLqhTm67DuHiMS++3XC41mZSQL3mKMrltkzAABgRZXY0o
tAnyDidssn2N6k5FGV53ojcXoqXrRR3gIir+JQjcN5sCsm2um2GfqR/LBeUXes3tKAQJjdg8J9Q1
nepBv2KAJ9oUscYsqK2btox2tkIz8ZEjGQCMzKB8pjQjbGr4aF9uznwJ/8F3EHNs8oLpuUA62iXj
kMEuQJH3BKo+x6x8Z3y4tnzYbXPPUAIjQeD+KZW4DqYwOKDxkLFoSTzTSmmSxd0tjfelYrKJRHAd
AqxclhhCzTmiBO2+1AMCR5qaHOR/ULD2Lvz/Fkv2ZjxZ1vw3ke1bllBUWiePE80htRORjXXvebIH
vFUopEkAvC3xkMGJDwaR2THQGTCu8uQJ5xR7PEjUskUaqHmclmpT6Mg6UlcSwD6Vu6kc7mXuNPeW
IefoJu25ZMapys4ci3i4FU1PCysluqzt0Tnw6p+JEYE1M7LKEh9TsCH0WAx3FcEsLu8T+ABt7Ti/
8EpFLs62i94DmebM6XHnhCjOfuf84KZTvEmsB1QY7LuFaTowRWtX6ewnmawHXRVPmTu8LRG2ATTh
H4q7q33PwazuvRO+i5+sDfMzVvZ9QdbOkRQkEibqTqFSe2cC4lUnX7QC+fBm9LUHRpUMXRRghSS5
Log5Qs2fN2VPeqVrAE2HWPkZZN3E9mJdGdd6wZTznUCrpNZ4eJ9TWj7r5MUGfLs1JekM8bTMCAUe
Jo8lL0FA90gCI3LbMvlIfEUB7A/7bF7nb1HOEb3FXEv7kvhw2hlFSH+yv/v+Hz21L7LlqG5FVJZk
3X1tmaueStZtNenPLIC3WIqPYMpyHkkG/HmbyH3jpY+DfKvs4rQ0aX6NKX9ror1Ye5FzAl19Bzrf
Gr8GKT5029+5ufu6VskR9ZNXWK0hhdIJTQSVe/sXkekn0eL26QYHjKiX7WWFZ1YwS/CV4SIp7FvG
BMPOQXPZp7yxtnErjBX6rmXLtSb9OvdefeWP/A+0oSuhxru0wf9tYrj4Cx18mUd8PAaoRJQPQqaY
8idjB8xSkTan/iUKkU6Vj/c4LPL3pqK7IqsbDmKHkNxfQv67puURNg7xFpJl88qUgAw8FOm1SnGw
kwFigWwnqBBwSA7eXaAHJu1rKMNpHGCTbvUeuggf8/xGJzrGrCq5AITR/Dy32TuG7mcajgxDBI+Y
NfXygGICIbjJU0xY5WbdQRG/xoRke+fsaRF8pTUFbm6KaFS+Y3lsDoPNT0IVwb2Oc5Tnx1X8seqm
Xz3nt2EZNhunnG8HLGC7tM0QccU3hsby4oQEXVpkd76esDqkd0hyYu+RVnd2Wrz6T2iC4QmsKQTk
DPMi1VFBNd7VU3+/FKo+BBzJJfsdx8uF6L/lnWXJWLfJ7sZ2PdzM8fMg82M/DPLWg9OkHELYgWGP
txN8cl7ankWT/YoqP3Xda5HXn37SJ1C2zH0V8SuV484N/Y9astw0WDV3RUJLqEhrPmAZniJH/EYj
IyCnaXdizNC2SihING1eYaw7KOM9AaB/remFRmokYqq4XFErvx9S86nyEkFlnK77vtAHbXqHnlEM
yf5eZCAwgsALdqGQ77Wwdoaj2g6T4Utmo9JSzBnvLDrQNmaYIcCNuLewfxK78TXp6vJPxpR+lwa+
c3BxMOWrFU+U8x+qUDh49NOzSemFxe1K+4AUl8Lx6L+dmSvKFQ3mgxSb7VpsoM0r8ZIG+OCQtu2d
9FGfnZmBJdiEtTvIOvdw0LEh7AnWfcdUSaWR/+G50BSHAC1hCF5tpPpjrRg9VtCzrsg960rVWxwN
LVyU7rWuwhJHK8iI2KQ7f6U7FDicScXiTp5DCK1W8+I1UEuIchoXBoqhG75M2LftzGJXUp5PeaSP
RIprNUqZ/PadOWXS+Y5HqoE9CXewIXQLiMMHe45uMD2k6Xgasx4BbKV4zanbkBCvP5va5wPRDaUY
ufc3HtXnEtCVU6mU8R7X50SUbBFefn1TMZDfFj2bQCW9nzn8yMBeOIRpdmC11gCZ8wyul7J5HEI7
iYd/N1k27hh/DWw5kONKGo96JoITeLQdhQ6E/hLiWEGSvBnXVzu2yzO73ryTsXVe2vDRkmi8BDDC
1j3CmbA2cZZf12uvGbMNovRF8IKmj8exX/hqCgsVfKS+cuSs0JkCECJAUwZ2HCcb/+8EEp6+Hrp6
BNE6RuLMqV6mQnOEyeD+d0A7UQJ776GnNLMyvx4fxGEoVbAT+U8dIOjTWrQtcFKkEV5HLoZmGw4w
uyjccgdVsChp4meVfWAPiTjX4qkMxMRlyVUBKTcGCp2m+inGLYEPWx56fGBbK9bWYZYML6VjH+2q
E1Am/PtlaJyjiKErVIvc9mbaurK89+J3f+xuQKNcFEC9rHmxol+ExXvplE9cYFOYE2jLFPFSa5+9
GI8ZX1unf8mUvDvUJsFLNNQtCOGBVAGAQJ3pYU6YB6Vp7ZxsS75QTVap8uJX5FjqpGZ9dWo6G/g6
5/3KO20+tWHVnvFnDQr3nC+AW+FIX+KvJsZC2c1KM3BLXrTpTmZdUILyYrXmT+zM8K9506sMHg3e
nY33J6itL1FL/zCk2a+XOfVxcGyMY24OHmPhzs3WcVO2Rt0icp49coFXGEcJIUe0vDNNgVOsCLQi
kdwwOGORDrGMFxHw7OTD9az3iRvEQQ3VK3bPpy60exJij6Ho2sPimF9nIgva5LRyuBorSs2XrVjB
HPhBsP+oc+D7/ZkBysLnxA+fHiecP6WgTwBeI4OrWE5nNJg/WJv2Ov5m+QIjvmJw1vTk17J2/Y3+
ujE/rmmXJJvfFlFg5Pno3ZGhKKQsuz6nkJPcUh2TGFNXHV4wRmBejOsrzvn8OtWVIWxJrgUMKVBi
d0uHwGLy+5CFxOBjLGFKy3WBJ/a50ENs8tMQlh8Np4J0ii8zTdtiYUmypkMVfLQO1/IxgoIhk+/c
Yh/6abS61OlD8+HV8b0Qb7H85Im7GtkFCxhA8BmZDIZXWGpuORjtsrr9VsAkOpodxzcCsxT4meEl
HKYbxvS7OlgNFfyKcJPNqN+bhnfBcB3wuvYCyiGnPLvEdcAmw+nUPk497mGxlzo8hHfMRvaeB1Ki
EA8cPD7bwd0H0X2ElBnG7oMHqURLDgyrK0FNjCBMdIkKcMZp+USCe/LNbywZgw6hnDcjDT5jKM4q
y07GSd68GowDB1XDO8ON9KPCdc0xfiONc0z86Tnu8iud4+Ns7o0z/HHEi6DuiNVko9N8n+U8nlBH
XfU42zF3lHmTWMGt0bfzzBXoXyWj/9/G+r+1sbpUmP7PbaxPjPu/8vTrv/Wxrv/J36+u/89/OM4/
2fVUGChHsvtxL/53H6v6Z+D6vmsLX0oZwvr5dx8rpavYIYQbusK1yWn8499trP4/fdpTucB6jgwd
zw/+L22sDJf46f+tjZUvLPh5ge6IO004jsOf/3w9pjru/vMf4j9IEzBNa4EVAwviWkphxTnGWjdl
mbqthf2cVehFJnfGqwZQs18Wzm0JxSQeyM/lfXgrAeAcimBg8Eakhxol9zmFBXA9muG9ZZi9R1yj
X21aAqiSwO6buOtvO0zONDf3F23VwdbWKQP6QHFz4u/nIkCxxlJ69lWwyKMNkftZ5ByEyiZ09oXL
oaGeyJzIBmtjQj7+DPxqCc5YBa9BK5zUmvzxLJwCplcQoBquTZpYAeFq0HxAn1B+6ao4oTNhNIci
0NjQETBr14NE9JkhNXGiARDSI+Bt8gaJshePRTfiGW25eKZBzvJVnwpGyHmkH9wie427lL+kgEXj
MAZsG5TxHFfPMgnqfhweyoF/e+/lHMJ6FzZAT8a+DaLiJq2b6zgG/j3Gc7ItmQtvJks8eUx/iHB8
kIv7U9gzy0f1YzCqMD+6icLkpKvsMOJld4r+0ZTUXibTpQmrF3/AzYEZhHxp9VJ3Pvl9iI09sfA5
EYei6D2mNkBu6pw7wnzP0KNgz/ov9s5kuXEmzbLvUnuUYR4WtSEBzhIlagxtYBpCjhlwzMDT9/Ho
TVkv2qz2lZZm+ecfEQqJJNy/4d5z24me4p3J6q0tcAZIEeBpld9z798ouBulQ5fIiVKcg1u9h9Fs
xCNGKnOkjAEPhSewym++PVxNe3kZKrGbmtdeW3EwFvF19OvnljJjFt4fRIGwcSSq1joWkeeMFYZB
tpdupX3kgCwPY9k8NWl6Si2PGUya4Fxo7L9Obbh3UtNOxphAYiywvy+IlnFOUKIhKt75Jar7wV1s
ViL9XrECYEQWHIUx5p8SXF4LgmoT8L4yXtExh1KBitTWUCDRRbVDDGc5YR6mDc/OuvRQq/o/K/Np
2J+PqTCeCqF6aQ1gFltab2TKXZhQCMABoXTpSq7pjIp1Lc95NVMKigCc0AhNc7Fnmm2KpQ256QAO
mu6lkJUyiUA5GMX0HadBdxKSvWKRAKAVgQxxNL/XOXN+LABsHbf2xFRFIC4LLUyavFSK2o1PcWnb
beykKM/pcOqYGXyJRgUPx12qFSxlkYLtyL272GoANOkxnL5qItqs9j/8DKdVrKGHGohzqCrQzG49
j5vUdG8xE0ODsT4KRwbWdZ6/lIto9mlJwzz74lrRmrICdhpEQynSDSVzKfWju07xqYqLv4nnPmJY
1/ZJl/zgXBNU9i1JRrhuFmYRJCoFBIZBysPB+d41VG4aXTrG4JAipuUDkdjFeGexpCcg2Ni6/BZ6
fNUaBqNSPxEupmua4jlSS8BuLhZ5IPSVRTOBiB02ta1W4M8iI2njJfPLtOY/SCpBvynqg+PTNvCu
PfAbldsh/vSRnWLmApu8mO7fpaNym8zPivzJkEcB/PNcXHEbwCbRECbVJrNa0Zp7jnKgwOVbW9OD
Osj6zPJ9ngcJXYiGti0cjlMNmA30y4Pw0Pu73dfgwbYc8NadAtP7ZNw+I5ec2H+kyX41PdZB9B3b
IUtuS+HizQaJuR07Oe8pROkIrJGzzCyKPez/Bj++XWBzIjbYMqsHY0XZP2rj1VpnAPJkAuxdD7x7
yrzCD7Dqd7l9sAPUUZ7nRrNFXiYx0oCd0LpyiNrIj80UcUi5VE+ZIIaVjQRpU7z8KeTqHlM9n6tW
7l34ABPWVkpcBncdtskwRqXg1zDLWpz3AB7kfZBTKDZLQGpaxsLJoBGWAdpJjSMk88EcVQbH/rRc
kri6z6cP9t1OKC2EI30wMbnNH0sjNVnC8xbFCTP8xvJv+ZImV9n5aN19sgIWS0PvBpt92+v6iRS+
5sS8Cp5Uy7bPAJRWxKGtp38y9v8bL3hc0TnwLw9TlwcH0la/rdW+lGDEw5Q4Mghe3XPSdXyma0Qv
elmND/FjIG5mlsWHVec0txD+SG/EfdS+dW3LGMe4zD0jQpYcJDLmZPhM6YS6aLnHkoQxvop3YkAo
5a3Uc1WdxzvrYBkr60/gi9yvgrcqtHxj2nJ+Fg7RIG2b32fsMvGAmdelyy7mHF9mKBts8lDgu0i6
79mi8fQgv/YbIw9HTZ4k/7lMfn2s6Yx2eZldE92/y+zpR2MgpJD1seKUg9eBW9Mw3k5EcvXr8riu
A+kkAv62F9NF6JW3d2bjh57JifSJlbBR8FlCDELt6SUc/AnY0G7I9rAFrikTkYiaWrLAzbmFbYtB
AIYZQ5Dp5eTEZBMf8ZXw87cxsR2zmBDni3GXlhVoKCf97gtIhF27hC0ms2opbOhhrJz6DhklWHaQ
i1VxgEX/3JlrZARLR7VLZ2cU/1hr5PKgWftbJYpa2NsMHE3EN177CZJyRXCZ7rGEfIrecHceOxxw
qkjpekp/Qhn2o6XpkLV0Isbdqg6RBBBHwRraYemPhi/mKIHj53a+PLfTm2129uPqv3DUBuwC+LuK
MUA/YvOsMlVLIrxXPZqtioETH1835zRGvpfvk4rjwGanYBaQFGhYszAtF4+UJdRq7CRT2F828mE2
Jpu5X3/NpbjTsAGnhRn5OVFVTs8hlBmo2VNGINjy3Ch3O3K8MKhvmkYsBAwAY+hSxi5NQIp6PkHU
M+iPRA0ejWnyycd9CpTTeG6z7ic1CQ0VJRLamLnNiMPj3hvn59jFtMXPbm1rn67edcMC6xJpWD/D
7KNMLCHbG2361Rf6Rz0uJfKdpnsgV/2UxFaYdwMlWtd8D6ma6LDDIDpq+qpggWy1hSY34clv8azp
0gGSYxjLldEPH12V12ELb9muKvqqaPS9jQtoS+QND9B6L1pk2xporcOKBH5j+zX+qqGZ7rKehb6T
oiQmnkprbLbY5tboQxw81RlN/xUNFiprPiYw+6a7BqR9ESztcdWdhJ+MDVrSOc+LVYWaMTwkWI5y
jRf1lfRhEpf4QK7Q/kdSAUjo6z/Qs/yMIyay2EOVNgqOCOIVQmftiBJPsy8zNVnEBn2yMysEzbHB
Q70GSC0cEAhRb+Ku1Szm1lLQx0sXrVkyfesFERfcAec5dn5XNvV5qt2vrv0yi67caiXE0bRb9Y2U
CqOwABTNcQCl3FFW8GnWHhSswKoj13uURZ9tkcMUAZv8KkelyrSmtWCHwkB+tF0qPb/76nj8PjiB
8Jklr3FwW7R0Y1gfsw+BU720V8rcDDm0mXzI4bm375Llu0H16Fzr4uErs7+y4tNP3qf2YcV3AygQ
ivW+N7YVNxIb060Dt9CWnyNlTo0OKzO/G/HaeGDvXZj4P9I8okvQ/bAMtkAuDAzZY07IKwNUeupq
vcwDdDp0hBVKsRosBcE727ll0pT4ew1qJOiSrZXfVJ5kr68MI6y7omjvEe8fvMk5gvfZT8G71jBR
Mu4zN9L5GjnAKx1g1cj6sWNiVNB+91hrxRkGFSotM9JHf+eYeGLkEHrZZ78wdDSCcDRRTbnEgwgV
GP2BBHqO9574ygYOLuNDA64WdKRRF6Q2U3fVX75+J9nlSuMqbxCAqe3nh4F12SiJVkq3rQvHLF52
fTNtvPKlGsXWLtki0J4EGAz0txG+GZCuraslN96pXQ8erBL53UCUVI7qebcGOGTup7bbQEXNcm5m
dT0AqyxfPOwVhsEwwntnx7qZkpnndSebXx0BSjqbtzQgy9Vto6BKDh4XPeVNgVKUL3YutfFQO/jP
O/NY9esxXSkqKPISXEE+GZaK9Zrh+HG1hzSj/lme5M0kH+nB/q3p4saQzV5GriFmhzzqJ8IzNwSF
jOxEEka84Ur+eQUGKTS9HZpenJYbh/CbY0Py2DhxMrFpiQypqj7LuJCP1qJJcUOurgv4xphp/Ca9
FWA3JOacPTMQSKNNFxEZqPR62cV/rBgcRiTHT1oUxEDwiD46sBpDBbkHnwnhbmSGR3CIfo9Bzzeh
MWJI2LG1cM+5MxIUdSTd1OgiQC07zTuOmb+pX8eCIvJupPqkWiEAgvYD3Q7Oh/lWJwSV3SmdS+o9
19mpnC6S18muTuggWyMUzNLRKsB6SMNOwaLPKRkw81v5qXLZdv744jTPHK1tsUuQqJR7mR9QZjdk
JXIzhC5QYVKaY1Uqip5OFiT+VhH6Ojq9EGWvT9YWpHixJ85OmPuWa7rbSfmDXsSz/2ZY0onIRcFE
ogN7Yu0KJJ/pnIC3caN+7IGHrKygtmIlcz1q3dsKbgQcHSN1RujtRX6acL022lPxMF6hh7Z/OFhR
n3TK1bdlBwgxkkNCQIj3z66At3dg+yNwqNCQsF2FHVxvcsQK+NBWZnoktkTxPsPg4YX2I/LTiakz
SHSbZOHgjtw0AvY8DyQMad/nbj1U1LjObsmO9cIy+uRACIV0yycJJw+DQZ3luE3/IklxkN9T/ZP9
IZMyPVSS0dhmfEBqZ7847PmrZ56RSFOS98ixoyq+KxYOnQsQEFgIOrI5/jKhC4w7hM6dJIwoYz+R
Olv/NNzYnB3+Y1o8EXMAsfF34v0C8Zcd1w5eNiNA88SnLu8vwF3gSmC4eTKNfWFu+CD2D67N47UZ
PsisySW90Y7PH49o0r/zOcOcAVR53uFUcRBhlee4eihJ9VxsfGikYp+nFcrlflD0iS2cpGx+Kgk3
3rBWWvKnlQi9+AGhg++cByil2JuWqOS/1d5qw+DqfIOeZhjon4QipqHZ3bC8o1pgi42Mp41I/UD0
01o3tqetxQH/R8CgYfuGupG7/5NRtWOEfolQ8uj3N+0bojoDW5isFH/sZrDzA3ya78UrYb7tdwCs
wWfdzicg9NBqx1GdANiKRBVxQRf+YSbeCcwbFqLhk+fc6rcEioFARS9piAgAACIAct1ZPrlzhG45
X+9QGnj+dcx3KfQBc1t99+XNd04EcpEG3BoA1UNZPTCfRndE+y2pe94ZnaS/nB31KzAtQeYyhSuJ
tUsE0UFOKMx4LPCGhczQB44X3n2iB7uLW933BAp9YozHJlx0YeBnyFc5VbtHR60UdrnYpdgu13JH
kRE4EfEV9T0/Gu+tCzrQiVAMS3c3zdQlF3e4AMmsG8SoKZqdfaa9WOzZWGax525PaBb0IFoccmZZ
qO5kse+tB7SKii5bnQKfGm1XfvLG5c0Z3QtBEpspym/IzXmONCCpyKu6Q0x5RJCPhu9lL7Snhu94
wUnFhnokITchXYY2NPS6A9ErfrUHOEFy8hoALX8N/COPu9uDV7rzxwNsMxId6zABQJ6dJ+2m0MBJ
euPzI3FgDUqXT1U6PwXWq2k++8RtpEuUCP/YvZJgr5mhlV9sc08cTJ+g8YmKNMQTHQ8XbggeUuYQ
ILIZ85Cpaudh+0d37/MPJD/F8poXUU39h3tub3GisC/WQ01/gvgV13tE2uDK0V/SP4ADihTK9K1G
Z7hypHKWIa0OK3jGB6s78/+KJ2BXYKHcasdkreOOIR6cBCm2aKzk4gm3d5TjqatDvdoyOCnsA4/G
YoJpCUcmASS7o3XndLc304f5i3ya8FIIXfV4V/bX5BoY25ahFiXv1gAqB3yW3ZNO8DA+JpaJuzL4
IYqiyJ5aCNZ1NLZbxkk5ZglYn5gqqXCtDYsHzTqQ8QCJd7kjYd3LidMiG1f97Jp2xYlLVdQZsCnQ
5e8M98dhRzbuu27Hy1vOoeFvdty6CWbZB1Ju9RrkCmSDTEXEc/AuxRFZt3lU7MyN7d4vTkiqliWj
MmKjUAV7jDS19iZX0myvJujdGT/gKRHnzP4lxHOwyAslX3RHFFlnPFZJVBuPVOgUu2EjvlN7z2Om
2GtadeWNJvmii5+4e3CyFH3EIJgenNkN6sAk9PqTrh/0+szlq3H9eWfsN9P4KSGnFOxPQ4Cn3RuL
0nrl13djewz8K5IU/TFUkc1dNKzHiiSkqMa4TlvprneOewj6PXUAQm9+bPISdOOIKqVdOD6h+7ws
HN6ISumSvnkUmxGzDVE55c7N7jWcZE00v7k+wM2t8cxrMRNDB3g4ezGWHalhJrksZUjsnhhJTWD3
ueMjwAKNZRWntRWwSXuu82PMfAt0vLE344gbm9t7Gl8MbZfimygpN3ejtuNHGsi794lkxnlGJxTi
8oYgQu66E3OQYnrfMkBBHQBl0TkSHkkKw+zdQUsFPt3bL0a3/WLkZ630/dvimzsXXg70Xd5Ejh6g
yAbzL3bzl+KZKQynE88NFy1PCBWCYXxbboDQ7l4sd415o4ol8uZJExeHf2IWMRT7yiHjeDcPb644
frU+zeZ2vCbTHElGfz1T7iS/FjVCy6vrXxr7ID90dpPkiaHTly92szO6J/xvJMuu1ovp3BOmlnN4
MTmNFuvkk5HH9SnltyHvZg+L2T3lFbUJ+1QuaMzKPDjEAjTcA38FJ7GEeoMe/jjcsb36oDzReMiQ
fg8X3t74RE5j61wITsLrKay7iuYRXad2X9KVM9RszrVyZrCXY57DSEtcoHEQSIqpITOetCZksCnJ
OKz2zvIGl88iAV4jCm7HgF3xtZljBciBIl5RLzgQvcFefP1XQrVY0DnwSow7Rgh5vjuUwNjLjwRF
Lr+N+2SE9BNyc6afuN81hchAPfvqBHdI3EZ0CF007qCjwYBJ+tNQ7cv8YIOPf7V1nGQ0F5zSkdex
goTApr6Z8sYNTYqSoYeFtaGJZ9BBIDffI98dug+TP0Hazz1pCsxgLyPLPwDxh/abonNWWeMpIJ6U
sImKZwZWNaVjwNgM0g/5Y/pVt0idL80dQVWAdsjCToj4xcf4ryLxu1v6SZ40XL2NvMXH4WZXYO/D
6TV554sRM6YgOBv3E1EslaCOAoxQ9xf9lcHzya/PzOi4E7P4Ku+9bwj6JRkY25npp0NaX1iEy0vJ
uoWj9p6SkSaj3jfQL7hACLVxwcK2LAa8mU7wZnCGrAYJuTnu+hHgNzSjGqVGCbQK0Q4YsGYbw21m
A06uz9DjNAMCfZwJK+YVSxx0FcGjxbyrgm24WTqCkIqG4/7BhDkvyhj8/AiSRs2Fu/XYOMgsNfuF
+kvgkgIxjyNz495h42zerekpXqFKb3nzAju6EYKBC+Ud5HlZRuYd2qOU0PsTcYAUT5W/N6lqmy19
HCcGUU8U+LThJmag9yy9ZX9iP6QR9KiEKWYr9cnUSpoa0oa2Sei4UBYS4gBRvQ88i0AlavNoERWC
UiXgrNkS293B42+vIxybp9VX35JPqjppns3DxOY9MzHkwanOxidvfFP7Y2c1iUD7HfJgb9rpecaW
JocXY8x2r5b1HSBAN3QOvXsMg4dJMw5LS3KdcV6aaLKv/gJIbJ9o8ePa/WlZT+h3GZ+ohMCTKzGe
6D/QxaCN/fVL5lBMr3B4nGpcahU9W+YRh+2wyxBFeQwRf28GQDOdNl4weUGJVW4qwoI9AVtnC5Zw
mP+QkEExV2+9xfgagvtp8p4lltqaXjXWKSOvbXFBu9e70UKhmlrGoz4mj5bL46On4VMKkQqJuZ+f
Bgk+KobTYMQkRp2DdIiYTB+HJbughboaLQpTZ7g4MzDDYiuH7OhwWM/k/xK2DL9oWzK6pPHf1fdC
bODfo6zQlcSChNJASS765Th1lcW6a80iSUXpKHlGq4QalpJs6Gg3YiXiKOZbr0QdhYxvaUkSipJ7
OOg+guRPr2QgsRKE6ChD2IPdtUoqwrajh5WBfAQOybDpAa+dZgCBJhiHe6HAiEp2IpUAZVJSFPi4
DVTW7NdUMpUAvYr7E3DWNkrE0oHpmwyD3KR0/mnQuYxK74LuRUP/0ishzGIAiK6WD2FzqWO3PuMi
pS8kLE+JaEz5UShRDWchVazS2SjBjf9PeoMGp543BoqcTElzViXSsZRch7VTxIDPOa9KymMpUU+N
uqdD5UPkL4cmup9cCYAslEBGZ6ahjTbIRSMktN8WxRACLeKk4M0Od/3w7qAqGlAXLUpmBNJmqyvh
0aDyypQUyUaTRJ3o4nlGpjQowRKCR4uWh20r9sVTo2RNa0yqpA4wlFBa2s9UyZ8kOihdCaIcJY2S
yUOspFKeEk1lSj5VoqNK0FNJJawyMV0qoZWrJFcu2quk/kna1HnEmJZiaXRZ6PqMR7r8pbComHpi
Z3oJLIb8ZfSw3t/8n8gLtVf/f2Vf5IIoIdj4TxKmxGG1komt6MUyJRyTSkKWUCLZSlRmKHmZjs5M
2CERgDdvCo4sEYBWoEcblTAN2+tboKRq8BJpB5R8zVJCthxFG1LoN0NJ3BYldstgYYaBy9rALK2M
DY7+7ACQQ2eCTE7FRK0Bukrnu1QyOrugIyOvOLsEFnNvjcUc5A5GoJWSxcfWh4Eir6gAYrVKpEdz
/rEq2Z5UAr46xkohzeEgm/ERCTcGGcJCNCX709D/JapeQw+IyfVQkv3CUID6Lscr6CrxoKFkhJUS
FFZKWjgyq/bRGhZJ/mpY9UuKtmvybQIWlSzRVwJFAYNCuQt5ZxEvdqgYfSVnrP8JGyveE4SOiPi5
z5X4cfJfJyWGDFoeMzk4fyY/OeKz/9LRTToLYa0NoLQcg9GgocNcWfAQUqGtYaKElx4KTPHgErNO
QDHyG2NkZ2AysU0yoKN6BiHFIaQGgEOzi1F2OkriidYWqhGiTwf1Z6ZkoLkShAqv/MkLA4LAjP/M
7JLdqOSjwOqpCQZmBJWPO4Kl/UuMnZp6MaaTMd49JUSFXTnsDLzyKFRLJVXtlGh1Qr3qqJ/dm9uP
tYwjT+m+zLqj+eCay0d0m2hgca7tRMBlr6SUppLJDtgNzcQz72N/+R0k3XtAjvhMPiiVG7lugYda
UPBixSgVNPYPCweKq6S5zlp+dNqLiWKXQ+7XVQpeJeXVawy2MuBkN0Y6MIEo1xuzfYcCeG6VFDi7
2koaDBzlaCixsK1kwwH6YV0JiYtpfIAAf52VxDj3GPRyccP+9g/Wo4ESWUORXBRBso8XRjQxPF36
7DmyguzoKiFzbyxfS5busXEBo2QG6IzYa2vUzx4qaNvj5oCGEnXoox2lk/YgEy0GuTcVGmrklmCp
MjS47mtPnGqKSoIcCtIKlfw6YaG/ySdGTTyFG1eJtBOTabGHbtsaHmIl406UoHvwIP2rLWaJ1jtG
863JkmQ81GLtmqRcgFTWwV0d68jEoSGGQIzXjYsUjql5qjACzHeQl/dKaD4qyXnZUFgkGAlDmZO9
jT1QiWMTJ3l3lGDdNMju0Zv2ZV3qfY+mXUfbrlkLklIld7cGwC+W43OqIn/G5s8IG3X8qmTyPnr5
VQnnxVK9dijpZxT1hpLWI1LFso7YflKyew/9va+E+JaS5Nto8yc0+rpEu4qVoCeJwSSRWPvoKV5N
um4l7x/Q+UMghv2R2681DoAJJ0DSD5+OV54yHALOTD1U2tFoOVvLtzP4RmxqrbcWZ0HRYjHQlNnA
nwkoKas/ltfShONHGJQxAcnGacKp0FZMqFR2ZtY0L0nu/Hz62BqwErClwneQpILWHOdDhgViBpa9
rZo8rEaynmwKtUIwntKVc8Kt5V5XXor5MV4snBXKY4EKKtXhLk1p/84VsiKvrr/KMXgRpsSf0d4R
56TAvjCV4xI4jquzbbYdAUEmSLBVugochBI6wPxRKxdIsHwMJsYuB2Oc7jjtAYhsHzp+eR1WLbRq
Iz/ObvBV9YVzYHkLRqaO6qn9XpT/hCxIeujsiT3kI2rIby8nxZz9iRFK8pXbycZKofwslbV+lxhl
1VI7LJXnxcD8AjLIOBrKD+MqZ0yG8rBRXplyxDqKdyZXLhoykJijY6wJlMEGo02rHDem8t6UmHA8
5caplK1A+XM8mw1f2soHo8IFQHacafKXOpap7UVNt0P4ncfndyO6BedPbRxS+qRSeYL81UERgU1o
VH6hWDmH0ICynMKHYz9I5SwqSvcjrrTH0bL2fdu8CbH+RVJhsmBhYaF4AniUFuVWklZL2jlrHtdA
+VP0bD1k8YR6hhFJjqBpDLzPcrYJIhJoMkk8b51a3/g97QZL9wus1J9JuacafhJJ4BjrQJhqeegq
nxXxcQ2jLis7lMqF5WLHCpQvq2/MrynBke4N1SdQMzfqlIurw87lK19X1zHL7ZTVS3m+ZuX+apQP
TGIIKyBL40Vvn205CmVDvV/TmntSfusY2SOueSIzMZjZGM0S5TiblfesVy60Ejua5Eo7OMqhNk1Q
5SYkg6peY29DuFGmHG0qQU5icRv8cy383xjj24ri1SO+dZt6iQIqN7j2urOh3HK58s0ZykE3YqWz
mTQXylrniI+i+iFRr1S+OyFfkn8+PGT7kam8eYP26imvnq5ce7CKVgztOPlQ02BpV+6+DJefcvuJ
+UBsGyZJ5QMktg9difIGLsolWHzZA57BCfMgebzaVsdOaGIr9Ol7Tc1ICc3h2bVypZPCrc8KZdoJ
RU0LkvfAkBoZqeKnAQlEzW7BRxIwASuGfURCnJeL48N3XnOqJasPHmJ/ePACYbALebeXwohYjNJZ
2jHAKYLTlYdSV27K4MWvGLe2ff/lPAYDJLsB6+WaOBrrw6vvLcxIMYGts8nOXM922XqwHEiH49z/
yZWfU8fYSQIIG3ppjAfPkXB5mTdZ7cuIGbTFFJpjDp3c5II06UeSpTMRYFlU575iGittJiXCGV/7
ARgw6oPNjPHU8rEMrMqLWrjvjTOi52FpKpVbFccEY7jYixwydwg+EbtFeVuFjasNLJuLV20bdDx6
mXLC9lhia+WNtZRLFlApzzvG2SaBZP5uKDdtFyP2avLXpDrXZvkoFly3wnPY//e6CliyjhIfyJZq
uiBIJ8dPg2+3Vw5ebPOsTrqWqh13r4bNd8XumyvfL9Jl/Eup/TFjjHNSUFh60pyrGjgk/jDS5PIF
AqH1RKIplkCcxYCjVOycJCmne2kgaCYmLVuPO5zk+G4HbcQi5cavaj2yNaIDMTCbyslMLBE2LMzN
QArcYwMdy9FZrrTSP0tZkLPhL/i3GQY1yiVNiOR+xTZturO1t4wqHDNiK8cu4K5K2qjUWMM4FoxG
bWgv/oSZ1oPOGq424RQGApmemyHs2vm7l168RwZcsXcK2NIoVL8jRtoyrBMRmLS/6POrU+w5R3KY
tIPWFp/EGwShNYFm0eKj7o7OTjcI7o1LQNxVxWstWwySduK052XWut3axpdhTCRhgrA7e2tIGEMk
w5ngF0hSUO4yGMESZJ/nnfO+utn1enS0DjMB+Hxdm8A/TVC3YBx2xsqEVYyfCA+bLRrWGaIsDiJr
0nrylqFB0Nbuqin3LgI2oobC4MFGpw4EnKT6oLzPU707BRX4p8WdmKnUcIlR4WoyESc5sGrz3W+4
neJUTO10yBbomAZdSOIE2cFZYkqCdX0KyinYzYKCGzg92xNr3qK87XCZSTKcZrs/1QODNtPOixts
SO5wwlFPSNKG4kU0QyjsOaO1g7h0cMk9hY2THCBcc2E29s21F3yrFWHH5WiRy0SsgyWWALMVY4ki
pf9xOg4UX3cOuoWuszaRTWVrXiAnJiUk8K6xxYafRfgekMdybdTnW3IstXXakXNGrdeNlIp6nNFs
mRbJyPwV1Ry0UK1YR9I8Wrsyv2iWvTJ+JfEvyw3yQsARQS81PqbGzMlJlL99PN8QaDqca1xLmVOO
O6MB+5cWhLkvK3ssQxZ4U9VhZbpwGGz+JBsd1GS4d4nLXI5LOZ9ISQ+OGMyPnJXy7A5BKIbF2VY+
2sPGA1BTFF5+cEf/U8YEio4zZPa0QQs4iW5bZ6mzXQ0PF8w6jRfPJMzPrehPtJKJIMhOlNlYJHTQ
r9AxP33wqsfcgDKlE/cGKYp0yWk51nV8L5yVVWTeZjuzzlBhFEihEk49r0yO5DQUx1r1Y6OS4C49
IOBYfmgzwodlInpmthbqETM2DiWM5npKdLiCeh2mXTDvHAwfkbb4CHgLABOwC+bITW3v2WF8AI/+
5Hh2/9kNKTSMeA/tyv10LcYRJCN9WsgRyhbNGMiA6eo3WXkGutPzElX70cjt81h0KNasgf0146Wi
XNgiBxSlHiPeka9wKLoSLCv87a2VWs/LrI+EaM4HdPpUrQWSF57jX29he955vyaK9IPdH/RygjOS
9V+uFrwF8LlQDyvuvG09j9L6npDR5hNR2rbunZ1ZnDgj8Som6YkXEX2BrPEH+9MzGNx+jwDrOiAS
0AVpF14/vbcSjxNWfOLAbUy/8cDLTq2C1ggvcQsFLc6XjTGzzrOt9df1qyBK+jln3kjhVA/1L3hl
1pQcejvRHe0UiBlQLGrpMovE7Edrz/crPbvcxib6/zEYDj2Btse0OZGWyc/l1qfApSZucwZi6cyk
AXZJ07DMKyYhDymle+J647bkGwb5MF0zG32S57XfHYkUyhPDnCODJ+UnkFtzuKk0MnoVdpW98whZ
z4Hs6KIzTwG8ja2YtGCvxd6ZBhl7HPQCO112QVnOhz5gQ5LNBv2RSmEyO9Dr3sqW10zhzy1Ihfsc
+QZbazeoxyueSVYoLFZbkgbTALpehRGdUSSgtRgIeYUmasBLXk51WGhsCIKxeFg1lGdp67y5zCoo
taAdL3loJNzcLnuxuAddl7qfjq5etBoaPbili14Of91UL44dqZhlzre/0KzE3TWY4uWK8arsdrFe
7m2PuelSpFpEzAF0TN2EIEmdxrDfR/wS58OlkCCtBusWYBaGowABRWrNUfi9s7OB21kT0rO8QtPd
ucmxZ7QHDf1IXoE8OBIYviQbM3JL34TJ4psI/gJ0xt26c0SLBgVyHljtSsIuXyVrQ8XfntdTJf4O
nShfucz2hpxxzFeu0h7q1YFEkYtZ1FjgQXny7+lKM5fPrDc9jsb8XKWrIIlgfORLoxI2TMECr3vj
3hfPA1Py2KPJGMIqEPEev0C11QuWlQVxXnwYgK5S01ZnXYfn33QcEr2eHttlrJ7meocNoXrwGo1P
OwJPzRvegxZiUZILUMI2WzwZayNwpO4NozSJkogcaeMa6AdZ30bZxLwgbm0U/g0SOIwD1IYmIh+V
KKYgqQYSktFK/qQkfIWEin8mAx9THab/prDsF46DpVnJtoR9EUmTYtKHCIBPfe+UnYtchFsiTikc
CJohqjyFzedNtywR9qby9BtMGwz36XzWmm6PbBxxazF3u5RvhYgz+9DF0BPqZeXwLG+tF9uMHxGv
gnl+80oDxAod5os26u6dnfCCQcRZ965VLpeVLcD6LwVQQwxckHJ+LHy2CkmA6QX9d7z7X0MY9Ui/
PC/N3//6j+96qJB83v6KtK7+u7vLCf5/frAt8OCh+39//99PZQazbHxdTEkCHUOYaZsGX2n6++9X
zP803cAwAtPlf4FmY8SqGIck/CHnPz3CMQKdX/ZdfF/4xDr2H+qXbMxlFlw13XANw8IZ9j+xgxn4
vbB71cUi6ur481//4cE+c32car7hYo3mrvT59f9mBwOjpJOKDTmQIZbbPuvAr7frROg0z8Zzjkab
cdFLFWfXdEV6iqqZ/R/PPoBfNA9J9j535nuVCWad2Fk3+qDdMxr8iqfsi6EbybC9dSEVJgudL68C
mpYu9/6a7TAPUFfIJzMTj7NjHnxCoCb4N1g8GZJ5Kh2bZ+XKcs2X9LlmxXflmQxFHWCVaS+JpWf9
hwZDPzP157Z7mFxPY6FRAv7l2oIZxPrWGaEiJPxRvZh8GggXik3FX+KWOXdY9wyUDXaWAI1c6CYo
nDZ4LmdQP7xhGmQoDTNFRPfEF4n5a5Oc5bIc/xCG8uxK58T8O4Ik92X2fMlYX4KtYXiEpMYxxTv/
indRCe45DX0MI7qZ8hrZUIMIMr/9+9aWiXJUV7wH8DgH9aU6hJr/JOBxwqjdH3kBDQnVS9po0qxl
D6D+N/NasYf18+8Hy0pehVFob95InzQOCBAChG9u4ZfwKOwnnXsUtANb+QT/hA7Zx/F5FTtNaayh
XQk9uDJsw0Zk8jc7hviLJyCmduP7B7N6mRsCDVIt/fr3urBY2TSNh3PX5zsHg/Y4mSlJsrxlaAog
zNvNCbgPu7R3Z0rFjoTs6TB47y6vpAZczGYx7FMCcdOCCnW6cUtokqyOBjj2bTPymmORg5RSRc1q
EsDKl5ybhmWMsPcD4wyGVQseeJlOsJf9mz0IJDgNpYhD4z4v954kHenfO6FLvkF6vpwkhvYdYbAK
8bUYaYFeJutIYVUp52xU9/PonbvWpCAs2mOrzdq+s8m+dv4Pe2e23DiyZdlfuT+AawAccABmZfUg
iaQ4U9QU0gtMUkRgnmd8fS+Hsiszq6q76773QzKDFCmBGBzu5+y99lRcUwNEutnSZB/z66zUKBRR
b0rH0lYGYcaBRvqGS9QyeEDW5ENNfpVBaH1oxTRZ2YG655x0RJjkkzNVTtTZW9FNlNnMMZvqX3XH
JzR5cvVtalkILuF2I/wgZhPY9fdF0Pr6PhjT+9gqaUOa2IwcySUoakPR4/e1wbYknv3gWPND7rcu
JiZMzd0MVTLuGpAFHHqZDuj17PcUTKNnEWavGy9DQZAT1VN1rVaVjcNTXLQShhbPI4f+suzng9F1
m3DiBJtjDoKfaU9Aej+J/yLgZdj7GfE6sf/UZPIpSObHYLB24+AgnGQD9YmOt4UzOjSIhzakClgw
qFHqVMeB+o2YEPlCacgg4m9TJ/0IEnZtqiWf+iyf8olPksfBcF3QXe9gmrb1dgph8rlkPC/nBMv8
Uzc/NY4bcWV65EKoK7e1N4LqjCojYuC76S00sn3qPbk6lQkzv44cAUYDeVeNvBDkXNYFRRJqHCMO
kJQCHP4GzGaUt734d21DCKR88JtiF5dLNp4NQhnultGoEe0zKbZPjR6TNlXov7I2JP/RNvkkI2UW
Nc0dJBbkCdR5zLc24DIm3+/TCKmMO4KyiDNU+5CKTFzIUyQZU/Ed/dJs50emvn5p0AiLp/i+6rpf
rAQQMibBax7kx2V07BKuV3XyYJwkJgKIz0odO6afeP6ZXANJV10p79qDfKRMo70Ohk2PNW03TJTF
bgLmp7kMbbk931EPpMLRatZGM7KXkaDRxmvNjRe1ig3ZvApimZAlashU7OBN4nO6G7ihUSehC2LP
4ymhRCGaH0XlshyhBLkVtrerR1vs7e/T3W0lagssSZqDI6PKygvwTm9DpDgMDil3pskANys5kBqu
uap6+A2gqciEm8RTJFmG0p2vb0OyBWsn/AwCIDuFyz4Y66exl68owMKRr9NIgTDZ2XSpSSOsCp7N
GGanjtaDTD/G1gjBXAfsDHVG51gX0XW4Q/mTZTDDfCiABJUJKEYk4nrt7s0Q36+6Lcw5R60qgcC4
VJtvWfltgzT+/B7U1UWd3Og6kbjL7dNT+3UZFRlTTmbzQhX6pAYDd2SrqTPQMlWbbkLfoAmMSYL6
gpFiY6sDjryOH3jQ+q8ZqAhiwJKltAqMQwomCoheOKlHu2vRyCSPlSORHPv0JzjddZftaNhY0K8e
EEJoQc6HANc/sAKDdqiEOswzFemnEt6TyN0n4dMtTuICtwE3784IP40C6YqNAtN240/1lqEPP5dL
y/KHVxlitcOYp+sX9ea44c/iQGc+28ttE9hPYpARQBonuhWcjSJNBLRlXpLqjj4Lnmr5LxGYnEm9
87T83q4r2H1Z+qjDbi30q6GGbsPkQ5PaqDThCk4qxRSyt6VuNyAb5EkOxldFzQdkMT0uNtPJOEPm
+JJwgKkRoB2Ub7KH+ZUxRHm6ONUNk0CtQC/uPqmvP5fuyTMcnObOVpIh2oQ05NRtbdmoPOCbVdyR
mNTd+kb3qL7u2OLj6XW+nE2Kg0PTQ4N90sTRs+z5eqnLDW3ZoJrgP1arRgoUEYe7ykDhOw4FDy4y
cz8d76lH5XcBpLS7cDbvDG16pR7BV1EPLQRZq5CPMhUqXHv6Kmqb1X7K7dr9CP053wA4sVYtWib1
dTOGvw13vkOG/q4jv2csUQY6E9B2GlllTFVtUqeG0ZvPgxN+pIKB0knYwSI2d4IysRhRwqjDpHaI
5raExYX9SceTeEMCBDMfdbURMOhLJMcNlx/zEPAiAyaOwv855+yWyCP7PKP7BxL9IRuLH1bGp0t1
I1PhrqEcLsvB62oUGSn4JNouCBXVmI15llYJXRR1aAi/U0k1NdQV+H1Zz62I3Hj/JpLtftmWGTQu
EmLr09MZSDhCvsW2qHvYsh1lhA0/1FFru3yf5ZLoFenaq3F/GPRP6GK1Qu2gMj+PUny/b6SzcavJ
oV1NEQcpc4vDJGhzRS2/W+vMF7rbRzfy911AraW2QDAFmKVLti6B0He7fLXlG2cT97XZ7skv0g0u
Nn4v7eSfIBeOy8Ut1Ild0W0rxuFnmXG5N5JJKI10dXxH28g3jjoS3/+aau/W7EAXaECebdySSHSP
jLzn5Xcl6m81Wt4gI2Q/VhC0rNC7X76HG8ZPnt+el5t55PhPRt31dLBHJioOukd2daMhibTL8W5o
reK2tzmKtRqbSiZBKzjgT1pSPOJtO/gdeh01MlmNd3BtjFrLJSpxaYe0xYmA+ZxGiXY78O+K5pzo
3q+k7n4IwkFIFRUQqpJ5nTVsbJZ0TILqr96mmLqMDstZH5DMSLraeijYFX2GwIimzPIBJszsQHxQ
2mR/kqfTrpYNWd647HRH7aIyRGZC4C/V2Zvlzs/5ycwNMVJg2psuKed1G1Z0PJia07rAK03wllQT
KY+xhNQHjkKbfYjgldoq6jXGUDXslaW2p1tyJX6Mu++UfsadUmGH+Z0jTCJRCqb8IHCPJn1feGs3
vif8XaKTh514nEWeB9FLRq1GiGB6mOvKJvgV+RDE/q1do7SsyX8U/YzCOpuJvLWm+17HauW65Wa5
an0Pn4IV1TtoTyvo9dVNpIC7vplwVkwnJB6MxhRuv8/cZVkm5wa4HiU5dWHFHg/BMDChLJDBpzHw
0VRHsqiOglH2T0GHEJ3LuVHroCBA2hfrwz019m1kg6c1e7quQXZdfrxcr5B9HzM3v+hyqrdlsbWy
kmJM6TxFzGHUEAmLZmfUe/XPWd0FiN0WYJwuZCp++hWj3aTWd1lvb9XIZcTpK7HWUCDwCFC1Xs5l
N0EDg8VMqyhiRf5PI+TEtMaAiSefaN0nNfNTdxf6CWAVC/6Kx2ZzvtxlF9dndyzX8DIatG44gzkL
nlV/zp+Rf9cOlqkE1PFtag/ObWhjZ2+K4JjWRNWzpkVEIZD4UrM+g9kf8Fuh9SkI5cJ9XruAPSUO
ctxPJlVwd2bUHwP/o4xbxqQBX21qmLsqRX+T6Fg9PXdHltBtNLC/6X2BBukukdZ71Be/J7rqKzn1
/EyEoolGis/FvhoSOoO/xMHQvufF4cTdaDmadcI9ppsIBRuDlR2yQkdB2YXUeFmj1SnHWw3hDvNC
u0UXr/4R29Gn+n/gMBOnE55XhLintFiQu+ADJ3SrM9yTnOR2Ob3DkDkxbdyxVgYBeXQs/3m5VHwl
7Ozd5EXzgu0Uh5++mnSo3+yxclUHxlIToVBN7BOYIOrSYmqt/DDG3shytIgdgrDAuvzHRZY2L4Am
P3D5b8htP6opQeyRHioTxOVsqhZ2zm3Xs/gYTMYSkwZIhALsBiUPq3zm/Muq1PTlVs3RWLKoLHtC
HnhSmsbPIULBmX4i0TLpUEemcx2S6bLcwNVbtICNM8h12sU+aw5V1RjKkQfvwSEwMp2jT1pay0hQ
EYpiw7+AxoHsfB5fo7BZ/ubyBb8/SrkESDI1VFNQEX/MpXlSW2WOBU7Y0EK8BfEYyRU1AZfryvNT
+8am6Tg8QKCklsJ7uSfP6951tniIPe6vvC0vkJJD4ERvBk/bVvMMNfEc3+y5e19+v88AODkQkskO
AKuB+J5d9b2eCE0Mkg7tGkRTay0cz5a1cWskw+p8DQdGNfqjzJKN+3aa6y0cQyTNlrkKuZplynZT
MToUoXYoQHr2LDVrQVE/ZrF6u6yyHcqSdnU21ERB7ek5gXUlzOE6q/nGsjopblyTGWzjDdih+t2y
AG4ExXmvoFLMPBlIZQukZ24B6sefkSa+eijbJSvv3OMwqv8IJnUoMhEE8b36rabpXiPWIPa4YHB1
s50apdSQUkUQ6Ap0yjWENJIKUDzt7Xw8206u3/WqPTHp7MoQgLg6cTMW3Xl5rVpm0zF71nVRtY8h
EiaOQS3qK4DQjfoaauGWEf5w45eUZJbFvSqKVF604uv9nMlMXS8n/lI4WZZufykoXr7rcf/Iu+xS
RHkLh0lV4f5WpZPoZ6ROtVC3XEqGFAT/WqUbotCwxpDWVF0Yx96yfpNDjvRlzKyvpPBvbcde/f9K
7/+k0msaFGn/cmzuPtqPf/xaPnn6yKgRH6Ofw8f0j22TfuQ//1b0/eOj33VfzXCcfwpTmJRULcqr
1H//d+H3+0ceR1Q3bENIR9WE/6j8mu4/TVOXNg1EYiMMyPz/UfnlR4Zn28Kz+I0uFQL7X6n8mn8/
oyzP8KThwAEDUOYKB/DI388oqgte6BgyeIOzjRA6Cb74Hoj9xV6kchuKK+KmLTRdbJROcZKjBZyL
tkdwrUhXcUleKcry5JOHKoG+NqV2j8DrfXTmLxr+a68nRB1/21x2a4D0H3ZLfYLImcNf9vx/c1UY
7MO/XBbfX8Klvo4KV5fsmf/0Jch5oK1s9HyJVEeCquPnjrV7PczugqA5JVXKTMQ9ax4/ZNp713r9
bsh8gQb2VTMJNkzkS+3Vu3/90jlGX3XRFL/bf1Owva+inOooCNt//7e/Pfs/vutvH2r+ffklwa9C
nYx/e7JaTsyH7pdqWjRd+v0H/njn//SHf5ze/48WiKl2/v+FiVdkH+nfkXjLJ76vBtv4p8WZbjrS
tGyq4H92QSz9n97SfxAuhDt+9GcXxDD4kWkKz+EyQhUp2YA/uiCa8U8peU3XddiXCDKE869cDIKx
9G9nEjxl19TVdWcZrkvt9z8PsMLnB52lhTepdAjKRiNMDbEp3/vAgejlau5Z79vmTKgCiYTqB2y1
xz0X52IrihjBWMZn1Q/sXCcSFcHlobake3X6+hkuXfleEmFVVRFqssbXduj13GckGWszyrQ3adDn
rROkOq0v/DcWe6llDG92oJn3JdUKcs94OQmmrWCW84iu8yYlmmbLFicbaxii50bX3uMg978o052T
zA5f0ZACfaupL6UdiTbOnPjPqM0IOZmst7yBImEqSWxVhbD3uuSqdyOirbp4q2W7AmSVv+dRamB5
IbuSMDripFsH16c3aUhR6uaWVYE8J4YYdrHwML9ronnJNf8xgR3/kzjMJ8vD74Muk9X3QBLJ3Gg0
HrzU2fU5iOmmC8MN852MkBd951Cvw/5k0LDPx72exeIrNobkphBB+0j2an3PbCigDJ75j0aPU8xy
E7AjhLxGflG+ajWaCrciKrYkvv3SC9pAItj4nXQ+XXxzUzX8yu0Aym8kQqB50PQiFyyV083hkXJ/
turN0H9x8/l1eW8A7cgw/eGDbgl5Ho0+XJLYkMw6cCf2Yowe6qk7GSnVXh0Az05UybjtGTHZLsKm
siFn2YmG6IU4DgLJWRgDkspeXJqPe6+WHT1733zAlNKtZiuzzmOE5UwrIw8lEVXYyE2zg9knOFFJ
DNjJup93y9PlBxPzr82sm96xtWKyzWjGnKscj1xul+KBVUgH2VazHxudxc841OFLIRoHGqJb05aB
fZvlK6nbw2sdkT5XVE5zlcoel6e1f+xL7GFzNsPf0KzsgKZCW5t211zash/w4YM04diaN15sme9p
4zwMZYHUVHvlHjiz3O0JdDOk80WQ2u9hksGPPi5oKI4TvFKXDCn+diGIRhscKYgQiU3MRUBJ5raJ
t1ruSgJWBndtVRUUVm1Che719aOFCgpXA6vFdkDVD9UN+oxXXymPy1+DRiybltAX71H1mhFllM4K
dqY99F+4GH4OLC/eOhZvN20XZc9mTWwsxarpAQidtyJ5pTqNXaBtBM1GqsfDrhjbbh3ZU/tQoVVB
zzqbL+kAub0iC/TTq2fMgwIQiIdLobDx5sqkvVDS8t6rCaFAqbvRMzA+/Y788uAS2YDmq6ExScQL
sc06XXyP4sg5tbaVr9D7hyd9TJ7tGBFR0dgVDIRoR9HTfw1rJ0ERkFc7O1RnXEJNoa8w3La6tc60
IXijiGysKBmpr6ZJ2AGlu0uMEiSmlNUJhqdYoTArrmGqqsxJYb3IskL5S2rMRyHEySitHFZE+6NJ
UjAtkGjQCkn7aqsOm297nynC2NchkHQgB5E+mFoabAwMDHtsQeU+aRD9EPcpLj7Rh3eiHqpXrW1/
t4EIf2UddbDYoc9B7Xwbo63/YLpNTyerdIX35Cqx6/5EZB+qWZcU4crCboQ7zYOqUYEGtCvnqynJ
onC84WNwlJDVrqajEXfWgSsFZ6sBA5oO+l02O/LLJlHiRopRPqDoKbaBHxab3iQ1AXIaYX2Dfkh6
UhsrCgBLOvRD08R4ohNI8gVTmve5tlgZeE3wEMS9c6Q59l9+YOS28/0J+pfz9yfMsnhrBzvfFTFb
3pf1Z2Ro8ZvhBN0qCBLsK2ObvEn8AYUbBa+2CBkBdEJDus5J3rR6cG7E5E9HzbDKJxLft8vrSdGU
G79wrfXy28ZpPHrEncZeDtumYXFZQlMyAV+toZFZjy3ly4MViLflh6Z6R1lMBxit3ml5Q+U61cpo
OVG0sv09OaH3oxU6XQXCNM5IEorr5LT8x+tj3elYh/tqszwVpA+1QN4ebX/stqPtvVB3zSm2cMnb
IQWSyBbauvTr4EeYcAssO7M4R0GUPJdFTAPMzTX+CnksyydKB8SZJF1guzwdMLzaSlMXU3i8WGP5
urzcDRA1ktaiwaT+DAlhJjLGITt2TmW9gvNXfw0dfwPwgBM1zTMD8zTZZV3VvTZtq109LfRgANB9
W17P0vKSINJ9ctBH9n7tAM1pvKNfzO1a6oTU2yKKMTdoOuobwoIxIpTPYwg+qjbjdeIFyVuAr5rh
iphXXLxBENoXK8thUY2Nt47Honxu3fa9G0XzVgXT9Uc4je0LdqvmShj7JgbmRtnEtk4TLCkqXXtb
p6yXaKNxQc8G/wRA9G2qI+GLu1EBV7Txzg1S4+xlvbaJGBt4szscLKMGAZTRyJw8Zu1UjEAextGL
tBa5+jg/tfoF3F38q+wZsJyiT55zAhtWugZtbghcscOimZHpq2sProkNx8YK+9Fk1v0sbKJWs3Jr
jlH4odlkoXYqmqQObH3rawyEXSntpzgoyC73e/ulgxOLvYZ+pe2ArOl7HfC6sH+0IDy/4Gmewga8
BYnJlD0TQC6uHN/7vsc0oG7zgSjDo50Pxt0svebdneRdY+jaVwhVkVLaWF5dqBWtugU0hCTRbW5h
nNejts1cq91XjVDWgXQ4Dp5nrCtrtM4TWkxEwDn2+smEABYHzpNQ3M68b41XxIncOTi8703KfdAq
XQA6867QQZbeFD2ZVkILGQGoMFcB8vSZGypqgfw2IL3wakvzHjmi+6uys51Wtc2vqrb3NR6Tn2Y3
H80ubH6O6XDOTX7vlIwqQab9mjL9cSZ949OX2jNOVqUIJc6lz/yPPsaGb0z9R28bX1mQBR9xPP82
kmZ8zz2uTLqE0XseU0t2y4HkIhUQA88Y1d5YtQfPtaezX1foJwElU4fQtzam4lcGonhDBl1P9AW+
mxz2jmlj6KKBFj6atB1gTLTFa2LRhjfxC35EkX4ScI6CGw/YkRG4YAqRLtwa6s6KlODRQXf5HpfM
eiery1+sXGm0yWG6WsQ2rALZtqdKIsBuBR1kn1kQxtxmN6WJT1h97h/CNHbXaPrts95qiGNiqV2n
mbOde1dwRXe00xuPMnjcdL/G+iELhuhnl3SSSktTg6mxy9suqUDlDna34kj0r/S/yF8SsbYT6dS/
6m628zkVr7XGbLu2qu3yrjrpkn2DxPt2edrpmsLKMi1bnnJ+kPRVAS9dnqLyq9hPr32OfAmTK0EJ
4GgaCHOPA51GcDxtsMllX/8Yw/rNsSfzEuT2dBVmfFpeDuVIqm9JiJrFvASLStioOJlpp3fpqUXP
f6xqCGrxlOpviRlsA0b5n3gYf+CETF7wAGirgcC2/Z9vZbJTrYYy0LdhSd7NPIY/Ww0VYQ/+kUFK
ViQEc6Ov7C59rBs8aMtb3Iq+9STmt24gJ7QP9PngVPF4HKehRdnq+O8CcMLy1mAMKQMDWL4ONQcr
6Mg1pl+aPA1puedGsKJm5r3EEQbLqoc4xbzSezGmtkNglCBIFNwf/TjN3/XwyP07fZtxPd6T4Zms
l5c9hauyveklCOpk5+eE936/PjNx7vg7BM06+y634OyoXyNH/0OMhvMAVdyEVVIkmLvIanYCxP7C
d8zzXGTmWRMAq5tRrPHWyGsgTXEfV1ONjMEsXvhtzB1Nx1rV7lC+hFFRrjLD6jaY6suXkYUXaYZl
A3Em+NnoTgaAyk5XUWuNa69q6qeI8vYuckimGvO0earQtT1IRdTzjWnnZ8iGvDmqLpPuMmmj7Lo8
o00AAKeXB2xv+cHrTR33nL4ZkqQ71UPXwS20uhP5MbcD8auH5XWvbG5dp28uZRr1a2uo5jvBWXJd
HnD/cZPS8ktszbR86mFm95kxEUzMdIlsSh7dXosfRVYirKn8y/LMoFO2lhV2N+Llw3WQwn7AEjPe
62WUrowq9F67Pk1vkdloe5/7IK5IUnuaOXopwuFR06Ppfi41Wtud5r6ZkNdvjNIYT36djQ+Fhv0R
Ey88b7e+E3bhMyXF49SNzHIj6E46mYZvWaC192HLwjJs5/jNMdsfaJvbByio6WXCgoXYmLfFAwTM
uOOKCmj9WFWnXbURjX5P0PFPt3qZ0xa6KAeMXL2EHDz8UFuXHuym8IHDkXtt3ft6v1+2B26xjXk2
de4bq+7fQF4tL/ed1dy7kFXXpH26b6ln3huukT9TGacUXQdQdGiH0uRhhWaQGbutEa0RgjVML2bi
II+2jHQd22Wxwadv8g0ne9cTGH1j2pOO8dOG3xZb/XTnS3EqxrB4bz1xzqLIe6SoRvhGzZmWUIG7
9QIfd7jlBmQVjYRhe1Y1HF0rrVcNhfiVppfK1uzksG+60zDq8uzgtFJ5j8fIYhlStqncj5Xh7fGT
c+vP++JRxgyPrZ/Ve1+wRyrpfZZ5Zv/wNLiDEAqsx84jmEp6YX1Oq3DeDDF0EksbNhjAOuKBVn1Q
WT9k4Htb/BfceGVLKpueWifZGvd+Y9YoDborVHP3N1nDV8n8ZTuUIsGwNqBVAucGb6bihOeZi957
28qMjgaO+FVGv/JeBPX0Q6u0beF55qMRfTCkhkfDxhwKF9V+600YXiRJA+ixIH1kdOJoxzId72Jv
WIu2BAon2kc36UvwM1zTyyBrjgRpU128mMz0S3PGZEF16LcXOfVDpSUfvTYDw3OU5JBTbE2q21ZQ
gv0aWXLc1Fp3YGzut+EUpvu4HZ5DRORo3Y3yOOd4X2p9FRIMs0PmEvKs62/MNCHWubQNhv4iXReW
Nf1oJir+FSy+yDU/rBGKvfpHy83czTMBi5b2I4TflY3S/1NTej0aiAOKFBbqTu58FiG3IItJ/c4J
hnEfGGm9obQZXwoI2XfVEG8nXU+PgZsCfyRq6q6XQPyIVjHH3N3p4YDXKyo/4lx4xzjx0guWSkTk
qu40BUF+W/OHjmOpr3RmYSuYD9z2UdvAWOxgLGjuGmtZsyYkFr2JSyG0jHvrsDwdcASSnTs9N07g
n7FzQOTkXV1lz/cu62OElHDyU8u7QVmRX/2gw+UlpyG5L0wJOH+AamfGMEyZjcs7Q6Fddas/jGHf
H1Km6Yfl6Z8P1fLTbPwkLyfaaE79U0Ib3vq1JGp2ks6BRf/RkJ3+4KqXAkIWdz50ZDqAdM0qEGqi
NVmnEXpwDL33sqgV4JsnYmj6tQYeQgUkyQd9pQTWD8u/gympEBow2SsnM3xACxw+JDShb2VdcZMl
cvfUOF1yEr3tbEobtx1OwAeT8LrHHpfFwdM5oAPrgfdyYK5eNkO2iaeZC5xK/8UewoTx0r/jPm1f
TPUSHm4EM6mfYI0t5oOXkRGOHwG/IUaLw/dr3LNxA+rk/9VJe9Q5+fdlq9/UXevsqdI4h1xUzoN/
Y6dcujWky4Z1BX5bE2DW5MMZsJsTkYPNfZWSRu24nXhxHVpuUL7T05S5/YnlOLZa31z3VgxJwY0e
wyI9ZsyarlRC14bQmmtWYzARs4flQz31IqAcc2XAKvVmwg3iZvgRbZxBgRn0fNf13rtHVu3Ryst3
vX7Lo50+zMRE+Q2N1iQwzyZRe6bnhs/FTAqApkGuqBJs69iPCSCsGmqChD+2lvYDtC8b25jyZzco
druJ9CyMTolVFOc+8vOzpqswrnn4KGvt6GKwHIPJXLMice78oBgOjT+CGBXdve8RVVGMnbF1Zo02
2Vg9axDRyPicDsMk5BFsOxdfGIOHggsAYileI0UIgNhqx7r0s/vl2Z8PVjXmqwA0BbNRsm1HZdYd
a5HTUK5JfjS4XeLn9s7t3Awn5B5YyUzvHI3hE8seeVT64k2tOc2dwZn2PJSzTohSg1fedvU1YAD9
xjZKZlvqYZiDcq+bBAZFLZ3oHtfCVRLUwlS88+EgdO01qap35E3ThnbDvI80B4aXxCmGwA8Wfkih
647YWtL9dMN6iv06vKcAsLJMxHPLZpZq62yYtd93JR2jzDo1Skl7tZJvehu8jlZUXCvbCWFyQzNY
Xg+Yut12BreAdNQejBlJo9/k/i2XkPlpiENUOqz1Qu13alsogGPcYIXfWzuP7ChYcoZ7P/nhCdpR
di7mqn1KC5AyXgoI364bbo4YotfSlcmZDGpUbllzNEgjXVt+6NwViGt3QT8Z8A4AlpcRgxohq+aO
7rrJ8MPDbAMoC+1M7ux4mNcpBYh1VXvza8Edj1b92BwFMIFbHAaEbXXNfExIulq5LDRvl6fLQwwT
iC46UBNDvVnHEbUbSOl7df0CXqKESWcgXKXZx2aPcKEaPWufe4HMfrKy9n507OZZ60JEIbFG7xCr
uhZa3EQCu3UOAOrl3cD8YE34zsGsmvBduhbEoVjL73NDvNFz8E/Lw1w6w01Vm58NE+i7rDLz53FU
BDGHDlrNXttXIxFx4Lxemn42v9qRomfVh7/RAa+mrEoeQ7NGdBmSZT9azmkc5+yly5I9RZTqYXlW
gdmdyj54mgcpj3HRnYWLOq0oqAUW1q9p4PdHCUrqps/00+RoSB0ogcoKxPvsEyuDvd6TEGEEIBQd
iz5Lm+kWwUXzpQG46opwPaiL03a7IuMxQGIaNs5mmmLmGa2mf/SFpx1pH7Wv5hfM1QRYpfBPhMf8
DnxcrIXp/cZrDgM4seCh2AiDwQNCUyjaS0dc8QWWThkZYu+P2UstRo3Tu7H2EWr1ysXv2xssMXJj
OpBtf4stpDvJugVFw1i4rrP0dy2H6TPO5y+vksNj7XsQ0sC619Hcv5hjgHDfTcLD8rS3zJeYbsfK
KrhacMFm9muOIpVZ1nCUjo6YgyN5bOfCOkbo/Arf5IvCMKIWaU5//ACvTLpvGmu1vGSGuOgbz8P2
nWsayx2UwEPmZOt+mrWHMpcAXOMKnECngz7CXz+jhmteyrStn/OgHy8oM/ZBG9TPHiytzWArOBix
9zcc9+Te8tPmvDzE6J3PsMr++IEfQVwtRiADZVthd8TUjhZ3Epdg6OTtMLgG3OAuOoRzQrIpIuhN
nCF4cRBZvc7R8NsupX9wKecGdVYc9MouDrbs/3hYXivJJZlw6MYF5QS18naLBIzlG6pQsQmaAc5r
GlVYEdPf9IUpPXmxsSMBMN9ORgu7wQnjcwCCCTmcM7yIBCAjmmjiKqbe0G/pTGm3BuspxntljCRg
FX7UYK7bLHmOG0PbJE4mD5YNXm4OaDXpA6pFshPAK/yyMioTvnT126Zk/Ri5pSJkpt7edIS3rzEX
bkBwvC4vpUO9qahoASIzslUnnBwxSU/XC9clnTCdVAstSqw7l6b07Tx1/db0AvG8PB1Rp5ElsKOT
Fz1WRvcDdFv0QXsND7c+uUezL+PLgOsUtNTen8fHeiz8TQ327LA8gOHKOjytyWs62+neGiisDSZQ
3cwL3Gtvu9XBmPQfcyn7/NZAqgLKmzKpjJqnoAya98L/MJtevxtn+JspNBkMVu9VaHRXVHXW4zza
Z5bC90KU3gdhjVuEgP6L5qOXJ/hg2nitA9qF+wjo8HE+LQ8yNFzEi5AZBo1OYe5P+2qi7+WEnby4
ArT93KNZzkx3wE49zE9+VEGI9itYTAxm+8nkBhNWQGfKdG/o+O77CRxn6T1ndtw9aqTbVILGPZmq
w4X2xpkwIY8Jjf9mN8I9igwRZT+3+Ys7UjoXInHo88v8RdrUo6XJstoCDrPKBPCedPBjGgZ6N+/z
EahqLoajQ9tvXRs4xkz0P886gn+He9HD8ozT/lpj6bjxW+Hc1SZqZdsZBmYTY1cRtonC2syi4L7v
h3QlRy8/Ut4p97Ebd2vRr0NZBfvELeuXxqc12nTlq+xfSxtwYwpv75gJuzpWk5kfm/Xy7+XVOjY2
EpLfLnes4Jg1gXsLiy7h817K0hxQspvwTRMQTlFsjlBGpHHvOV67mnXf+lEqVWdjW5RJsWrTuPQp
EycFScTsoXXpEaPstjM68TFUkgs4Rz6EyNKfAyK18kPnadN9EbRrCiPRPtPDVTkl+bbJrfpBxxYJ
/tz6tEiYuDVmN3gqCIi7zQYYrHV0DqQRnX2bhxo8T4jqam8F3V2LTm+X2I5+7lv/TtYuNMje6eRa
GMAl6LDAImmIiMSAV7xC/BpuGp0shMmLxl3ehGl2k34/ztyBqmYecW71/b6qUZKE6dg9pqI0UKwX
+hcX3k0mvP/F3HktN65k2/aL0AGXMK/0XqK89IKQKcF7IIHE198B1Y3e1fv07RvnPJ2ICgbJokQK
BNKsNeeY2bdWKwZm5aI6plRntTQ4I773g/B970Hi31/V5QC0yF1VbtjdUJZ1bgKy46kduNsmz19E
1PqvxURnImtodFKYLh+qSD/JbPqYI4d2UU7SRzDRrjGK8qkD2uX5rbxzFiT+hUdtdKJjVrM0rFsM
UVEWZuHeqCbQ9o1XHKlWf+T0InfUCYVN5zBuD53p3XZOnd/If94Q4cl+Fba8OZ2asPvzppoftoEi
c0A3t7YYPKx1wjtMdrZyoHpgz3PjXTM24p6SgXko2WgR+KPZ9wnxTTtdYmj3LPXeWkbzS8DZ62IR
ozD3vE1bgZayQBsskFobT+SCk0AhTP1QmdY57c3gmqUD0mLE4Pvc8eOLHyH+yDSmPQKo3seKUb02
dLVuKZnvVdY9MAJYb4igCJed7PokKZzf1V761neB+eYJrkUoGPHZQx90VY3+zQKPatvQPjpl8ZW6
Ur25sQGyI2q715B+wCLqxwp0GqrYMrGyZ8Y2tJOaSp6CDtqdE2GwyBSuffKM3m2ZoBJ2om0PCvBN
ywQGfaKALqalmwda3ONmYhPyMJC7hd47QbaHJN3yQ8jMqnnGF1PvJky6m0iVJZCxY5ep8l1ErrfW
2yiiYx3fO3aU35N2ihtrStXSN43sXiYTXbkqXssJFgeJLDgXCbGLo8579htARKK0qqU+ERSo6zC2
fsqDqQ/4BDOPwqCgWGGrPFa3bIf6o3BjdWrcUjunGtAdq6SZ0eL72hkN+YeukE8JtbWVOZJ05deG
swXfszZyNLmqGO273g6Mfam7zQYgaP9i+uzrorY6GtTWQCTagsiNVJxqk9yIXrjqESLGqlGm9gJr
ZNxVlCzXtJO0l3ZqPryxFbc6i7hba3Lefp5mtW+tHb5nABdp+MqfsU7qWEfaEosTZCsyE+dfBrID
Oy7+rWPTyQA7Qj/LmrUX+i75PiqadP3znlRAaD7Wunvj10FwDexvXc93bUY2pMfCb1sQPbgqhtba
+p6/m2aJTIt8ZqI/S+6U1Z4nNl8HkIXflAoYLkw9f81Hfd4QvxNA1hM6j9abbUh3xJaJZDW2vXVQ
YSDyWOiRZ+b4nTpRAiYeo0NNYgjKUCOlZTAXMVld5PvBkupgGmfUKRuYmJD6SSlUkXewMydbDqIC
eBfa2n3Ufg5RYO+olBNwQ2nvFTMWSd7pkNyyc5udqpq+oq2d7+cSTzwG0xZMkzdXy8svU86hz/g+
V11R8eV2AUR261KpHI5i0DqY4y5Fo6h72lbGCR7uRoC0W61q9qEMbsbJPGX9FKxFVk3LoKm6m7BT
On7h+K2scjw6er0NEKzfkaVEgmVQanQF7H4DtHBaTdbU3ARxQnOuJN0KI8reo6Nz93OTDKijmYph
wbkmfDZpVZeu4+TPSOg+GjVa7sTgdEsm64ttMr3Pot4NQZxto9H6Su1ae9aiTl9SWI/vOndMN9pe
FF14yZJ+2LaBZ5+GjziZ8sPA6KXFFA5a78qmr8AJXQKTyRE9W5GRb9GLPAeuIe76MLDvggmOechJ
u0v4Qu9I3CQJzIBEzoL2FIXp98/T3vx6U/+kEXVvEPYxRaPcCipGaxZXMQ1GXGiQi+bK2S4JjcfB
EOs099wZmvAlzP4a1sCtkwqE1TjgnqOSZ4IrQt6NrCo5u6Bijq1LaCfaKuNpAgfDBpGPiv/iXOZ2
udCL6L0QfLYRp9ca96dPRpWJjYs5dm3FhX0W883PPUandj1mbca2gEissSXPJZz07hJB91mXLBqW
FEzZjfvkFOPFyZG8kI+YvHsJpf3UMDfxyEQ3GFG0aquRXlDJsQuDYWuHVXtpfOxGYR/sq6wYVzYn
yIo62GUyzeQQkd9VW7axAq1trKsegGQgb4cuSA6GFWGcz83biNrxM9Q8x9aIKsFvDS+++gp7+3Vg
DUlyqhz2bHvIQvC0e+aMUygnd0uT0NyxLqGkUwL4ErcdWVcV4L9FG1Ijww0ksVm68NPMWG7tlCw3
UWBKT9pNL8PjoOiggVu+DWrUnFHtevfwb6Gm5j7bQj96ZJlKhF4Rl09tnwL3yOPq0kbjSxqsuhTb
QIrV7SHwCGIHVhOdvD5HOV+5xbJlj/nUVBioe2XFLw10SAoyYba3Beo4thRMgTVpYmbnnMAJJAtN
Io2qWUNpt0XksJst0rmgS6hWCKOUiknzQvvnvSjkrmKXdImR1BEJ15e3tVEu2R0OgXtBm6YOWleB
DCoyHcftcMdOwtuHaQYgYL7JkKe5kNG2ymMZ2pRzzmpXNufCwm7gtcG23vmaVxxG13jQtdS74r6N
iJEl2UB6PgBTOzhrlkmSIT2MbeCQkkbvamFMg3e1qYFdK0cRGFaNb/RIapIOrOQ6hFFyZQfGPmJA
QZ8PfB/TgFkpYI/r9ra94RX6ye6dG1CUzsrxExgOo/WYWlZ7bGVVXKWmG2ud9139PATVbd3WlJ47
FqMCAuRqliMwuHSTvVRR6W8s817Ztb6pndmqnGqbAe3utZ9pYQJKQghX1na9cwCLV8+y7BpW2F4n
C85s2vfpVSb1uCVPNCXbj3BZ1enDNmhB7NZDSm/KBZtoauZlsscv2OrZgdYRfrLOG5ylEM3VsQwH
pgL5VcHs36dK3l7HEtvEIBngBzxjm8qTRBSyt7+6PdRCy2/a7YQPOFc95qjSziHCiooPMmkrKnTZ
uqKbUYxDBW4/ra+VgAtBF8FZ/Tz8eW2fuAi19ok7QuXKh/qqWb6D7muCBg0FKzKiAk84do+yS1sM
h82wmWghhWwfL0XlBRdbTUt0itnVqXt6iNK5obs0nuNpOCdVjpQlLxkPm8+xShxgAvhd3WaAP0e2
R+Rx45WOfRwk2RGQ+ZyfQ0LuV7vXyXHTIQYgiWTHGxhpvOtgT6c0V9Bt8e1VhmJ2iZKn1uvVEbvf
sKOYojDMpxq9OW58JytO3dhchhgXOKLPHdDyX7KAwxuM0CpdvwTHFRdYivVNkwQXz8qMzYjdbRGU
YXmN8jy+iSY8kBBcCVrT9jIKfmll2W2dMjlWZKKd+mrEyy+DBTsQH/h3Ka7FqNf8qjmL4BcKcHnr
AKhby4CDj0kFRqiaByEcei2iW3J46By0Wk8sjhZEaOk+ZGMKlgnnoGapi9rB2NmsbNBTjC+AHLlK
3WKLHC+4upKPXsqy2NpSN1El7v2c0I4yA+ieGASdKDUchq4w160IPp3URpZXH5yAYn48ms41TTw6
zmYLfA3+4/XnOVCn2prntw2EgoXbEBar1+bh51qdhMCB04Iu+nlozpduDp6phrBGfLEDiHWVSj++
lQM7lK6U/k7NI0EuuQgk+8o7MYz5JhTOJsSx7sr7DDmkVvrlWxbYXyHGl3dv9B87vx8+zVxdZJjk
v0To7rq4DL7h1KyCiaB6BICUf6wSwaj94gVz+pAwr02ltzxtjEuq+ERPFmlOnRCxSG40JxOq1lcR
J/dgoPsPBsN3WQjnzRiAmUClK1+ZzyQm18Z+Tifs0zLwqicr0Opl5GXeQ6Ll7nKwuuE+HimaJ5xD
dzEVvRUyYf+2BMW3hpFq3owybSAVGsNFYuTbGnnUncOEXAav1muaLGgCTGCARy1CPsGWrD74bavo
9Yl2H/gEywT6NOwg0E9Q121j25nCONuKDGRHpM5FIEbegMzRbkJWDbPLrrg6A/pKu/CHu87LCPgL
U5dQHOKx3aEsHv2iJHknbg0UxEitTVtPX7SEGQz9ofHq04VbVHVXvMsBZWCKJjkIi6ve1OPXSGin
jkv5WzrpxulCAppiHGZc03SbY2+X+LiiFtG05qgwFeWEvRmmToSxR66qKGr57ZXZwWpH+0uW1e1s
Q/hMU+25mIz+3TFZpDad7uKER/xU1RHSFI3qsGun7hO1dBBTo95hjvRZp+ns9vGjZCCypHnXUFFd
dbAqrtZktetOjdmtmMmkMiC80kxGQXig65yFTt1Ia+YqtE0AMm5x81g0ZrmP6sKkKZQjl+oze1+o
MjuOvO9uChA3x+C6tkPelufJQo+mNNFcahJUUf72400C92EdFbV9m8KgX/eaFd5l/LGrYWjq+zYi
9LkzDfPBAmexNEctfsrrPli0TqSeLZu0Asbb6LWf1VMuys+3qp4+dFJZP8ouwfyPRKtqs3Nrl+rX
QD+2iirKy24Q0AFwIE/W6vn3cScognUCelGEUpwPrOoJSxkZKalv9vlsWe5+WYTVRJjePxMTG6xT
xx8D11Vip/JNabQGazX4L/ZE0asEtPhshyawVNeH0ltBQzUwWz8Miop7CzLl3pQpyR0y8a+mPoAD
D3r9Fr6KWBe+1d30BQWR3lblRcdzsG2bKjvrdRXvyiSIT3XGVkmoPj62TD57WvXJQSCuPlDyzvcq
DgUk1AbdUI7KGvP9sK3pB50bbbJYcVnxjc9wvBk8vbxF8Vyv88rBmpjAdy4VmmCfKGUSYdLsAYUd
CSpKHx/7gJYABQPtyWbXuag9S76YHpiQWsjwTXFah54xvSdh9hwzCHw62nRTtq7/ZZMRWkZCJ7eS
iClMH2jPCtZn2CnIPSJm7ue09x3KTiRkUGxgtnc7wLY+M+NgBfE324pj7wztV9P5V78ozI/SDl5d
tNfvQHwI2YuM4bUxYbYNXhtS7UEzQSjG8JT7KBu7oUoehQ7kj34ri1O0HisGn/YuboApR4QMXJl2
xrU9IEVwPZJYZZYeZKRFR5l00bEnRfr3PdF11HY711r+9dzPPfKEc1g3/3x1O//IH//z18tLTUln
+dcr//Y2mMO1zWQb19+/8a+f+3ndz0PQPAE6aQlPM02jY12o8IjR4v/euP+8lyc5wchNh2CyYlKG
J3LJespPlYqOFr3lm0yHhBEO9ubnEfpioIdxl2M39oipCqP+ZkKSe8kUOxpQqVlfYlZIOLf7RLk3
YRIjZ67GSJsrOeH250kvPvWxYC9cEGbZRcFXxCoWckOiZZd6rNYRRe1F0eg502pZXTMvtZiWSQK3
GhKDrBAUU6a5VzsLP3FmEsfTCTQnbNCionrU3cI5DRVGkZ+HiAixoZfi4aem62dJe+LMDi651zxX
kec9psCRLy3khUZCD5XG1B47YPf7rh7ARjZ18+xVWEd0dNidkeZ7I+z1l1q6K8M2m9U0wH9sB64r
h+SldatSHdH7DNMJPBILhfqGJNbTQm8tFHKViRkgqYdpbQYzuDVykXIyftP6fBmRY7dwBDoQ9249
NkeHKelS3wLOqJbJRNWknV9fEhJVde4jKipiAVg97gw2Q2wcu6Nsk68Q0YLdI8+NOowkwsB5og0k
03m1zyp4xEMfiIggtCKPEVxlF5i0/sWeh31ThcWubBhsWGuGK9IMYLa6gChjU4KFlQZt5woffumk
ey0smTYb8j5hjow9nJVGKhIaxwYiaAZbo5YS5MbYItAvLrEWkc4iPgxNkvUe3odZRLCx8olroAaG
My9c0WWlcmVcBfWDu9glOxqka9XyJPU+4y6s0RLhpnsmY7sgx7V5Rn/VLQuyt7nQyhcqTlTQBnJA
29E5MDXYq1gqDE4V4UZwH2GHJwHsFVJjATGv/ShuT8oAQha00IoVWw7To7ZE76Qp3OEk/cFd16ii
YSZA22TqDdcYdYtdSpWmVxFZOlOdHw3vuUqT6iBQwR5t/OSrUdXGorY7i724BPIVqGmXiJR2MSX8
XnQw13y6xRkYTpcZtOgte2XP6QlJWoOhqYe3ikCRQtbyxRiCVZo+urEz/MqmlsiJdnhLp7YjtcME
eoRrZ5loIJsj6r1kDEgo5MO9VYF3M/wbPCTTZhBeh8aefqduh9uyJ4XLaYnG6N+KaaCC3loPWfUd
QOJ2u2mCcDs527roD2hPSXAt9hWImmfbknKV6yVm9VrdIaEx7rE3rzWnRa7Wp69d03hQtCMQYqQA
AnrqIfCGOdcjSeihEOUHuTwbK4ctRkzIHRdIe9Ds2aHxoE+B9TwW6QoL/tqlOfJhO5G+9FQZXsB3
JBdLp4mMAqj5gCIOdLAmf3VwkXh0xXYAnrDDA+0/gzhbym7y3sLaGLBoEdPS5WA0gkLXYT9bh8rx
934iuvdSn5c8KIlvbTayJ69g0dDPxAOKLcZ61LUDdFBSOxtdQygd1JuhRR5bOYuRRQ+VlYnGSQ+B
EIXUPsZj8xjG4eXn/2IDv0HR1NW5LFFp9h0FxrohIVjXXsuMPVbtSnG14OMeNX/OWVF1917kzTa1
9CfdLlhwiewTAdv0llkaK2PQTvkQeK+T1u8jm2Zalcb2o3I+Q1T87MPEJuGbwd/E6sOkWPPN2X+M
DCP49ND+t2HWscCrmQBy2ifzhNtF1ZMnHfU5L07aHupRQCf01vXjG7Kahk9/Sh/HRk8/wiL/8FtP
vIUjy3yRUQDzbG/c5IORH1DT5IQec28QqN49L3Yp0c+P/7r522v+9nN//MjPr/jrv40mhQ0bOOfO
rUM2z2FIdGBVHuL5Bto4ASx/Pf65Z/Vhefi5R66agsuWekSu+HkE54ylvDqYVggLsuhY1mQzud0D
jm25ZI1WPpG2pWgOXV83+hIrMtwinVBbeddkln7UAwMMr6jqVZVRlFL3djaxpnamig+hYm5lm9UH
IB+f6QyEG1UZZYuGSeog+gaQy8/dQjPKw8+9v/9PL8h7+y+v/+PZ33dNRcSraRCL6srxMFHAOIRg
CMDudtuqh6xYO7I6/Nzr44jP82+e++slLHvXbP/qHSQZdWibSB0mVcP4yhBP6JK5goURoXkLUbbN
AfJIQx12fgzJFOCMnjQHLUt5VaJK1kHh8EGnryZ6JaMGCs+Po/LzRGGYbK8s6IthsDeKsKMeaLUH
LxERmUVA5LGg7O0haYiB6nGt8Mt/3mxS+K6jqWZwDDpx/jk9qjYufp9rJWu2A/FRPePykW+A5JbU
2rToZH2b68QVye+j9HOojPlQgaKkkMeERK6cb4R7AlSidMwPITT8w6RpCuWVm2FdIPsw8I3u4LUu
S44a1mWqkThAbX7ttul1bAOMDCCJF11Lt82U9N0c5FG7wgIcpXCUl605rGOXHlic6P6hdLeeSwCi
DppuGYOCxKnDzc+9bizYNIZqhz6jJ4J16A9Cs8mg+bn782QXqmBXl1cX8I+NyvsL6yam0l5+9EKL
14ZWuywi+nTrl3m+M2sXTb5XEWDpT+9W4r5OuvFYiwYFVjnEJ6WRtquDnnuVhMQJlHOfcmYcNqg7
74xZODA6ZGF7ztqIUvfaWBS+AAFWgbBoCPbD0hHkAOHIQVs89AoBaaJeLAOk9Jjnq4pcsVNJ3Xzp
a8RScNoCB6jz4Axr0Fsq3Qo/ewQGXWC/C2N0wMh6i1RzwnOfx+OJhRNa+2xMd2DuCdfIImonIDs0
G5ChyJvX2pPeMtVMUg+xC9wYHRGlE36DcKjH16wKV16jE0TlSf8G6+C2IcyQvLt4jaCvXbva8JSC
GCU/INhlqjl3CPGXg5vUn4246D5tPz/3e9Y7JqYUxDxrPZc5gW6csT+nLX1+b/XfBwE8lDn//mcU
gH9hBWx/lTOAov37r/pfiAqw9f9ECli+s8/++ldUwPwTv0kBhu7+A04A5AndodrwQ0X+zUs2dPMf
iDh84PIWWy7d+YMUYP8DhSD/ZwPNsMAJuP8kBRj6P2yGLBdyBuVux3X/W6CAH6DEHxwWb0ZyeCxn
LEt3dctywHP8yWExuexpl0qC7GoJRZ7GA/7hh9Edk1MPV37fDyhojAAJjhdlxJD2dMCcisgYyF67
phbejjA1vLXegLQoLgnoa8NwU41YEJFuL+j/sfMJRn7RhNkn8zK5jfuWhVExvZQMcI+9mASKBMLF
7dE/Dinx6wXSI17AIpwsb2LkS2cP1C/e2gbhAEUisi1S6pyFcPfcN+WuQMCx+eML/DccDsHX9QeH
w50Pi2s5ugWvQXB0BMf/z8OCHJhLvEaD3OniAvaAGAB+iAI4lS8LBOUy01i/tLbdrOqB5vDPsSp1
JcgHoa+bxvWLVBHTTnVDoZZ4nx/4H061GIFFi2HvUMWjtbYNMoyUblw67AErXfgE5RikRYwpZW4c
EejmrWiZ5G28Nesa3j0KcdazFnCuKirWOUPk1pLqQzWscbAfvEhfy1B1I1On7OwJax/aMXHaJt3K
Lvw1afE2SadynwMNcHBqUeZ2f3N2uHShcPybQ2fOh+ZvZ5QrTIOTCse+ZYqZz/0Hf5tvpNZxKjY7
yvviaPYFPjXqoRkIWpuvEYyBTVCi15V7RZAUClbG4Yyusma+W1msb+JCnikskeAQykc/GELy2nYj
1kssWkQj0c9C24YDZ6Vp1LG5mVfwKSsbg65fh6T596D3//yDYNf87e8RtseVAe9D0GcQM2jjj78n
I0MBNbrR7tz5nZ0x3tVOg/DbhCrb5MZTHjLk5yLb5Y00Lv/5PDT+FWozn4cCTojnwwzhejf0+cP9
8ead2aOax+LMLt2HhDXm5iHviD6ev/ifE0dNAAmsaUXeJLDjOLFvw87HvxSUNK8L9e3wBexTExiD
pslzUSt9VfSTsfv/fM6ZS/OvXzof03Jnzo9leLbzt89JJqAIi4nPyYEiM2bQpn3Ua7Q58eEEU3BE
Q+IhglJ8z2BmNkae0zMjKvY/fwzLsP7rB/FtZDCOCwDetYRr/esBc6qM4u+UDbsxzA56cQFONc4G
UG/Vj3oCvaO4pZNYL8Z+PDgGW5NoglsthVolhrhoAjhHqlgkOrZ5diYIGYBPVrWJz99JmpfC3Sc2
JixXvUUlwhOjruBQUMLLXX1fYoXVBuumS52T1NhaxB7CNjq3+SzrzlQ0LJrGjk5j8cjmURyrKpP7
tnI2edkRU5IREJHhF9yjCUF1l4QrwicigieTxxoY6SbB43MIYKocovleVQSobby6XZOCU5PsODUx
iwa3uiCOXrUh6gM9L/esmAfk8I6xt7yyXll5aj1j+tqUoYwWMA8Q95oRIbIT+7bWMosbasGUyMI2
JX3Npm0tdLmhnIYJEu2gytujiy/g6qshfCqDYZ0y9SF8c8ql33tndI3f8Nbu2QrfTozze7JPrkAz
bkmkodLVe2Qf6dVr3pCVhiTmJdNDsREfQ0QiIk5yi8Ehg5HCubrMPY3WraFFq6RkARlHwl52aK52
JMlZq6DHoljZNXXEApKGka7HMaBK11pnL6r2k6LImqSz56nSqKS0AYlEkU8WTUu5JxTefd6Y3zaU
UWjZ4bXpsLp3OkaD2YEQU3m38a7Trrc+knKLbq5eS7iggSKGWg+0a8xfZ7v3KvCvmo+l2FLdNtPL
YRFLy6RvxVBup+rc8f7krFo3Ybt0RvpppSw6OHnts0qKYJcMzS+97t+pH48rSbqhLxgozaoS9GM1
9nXBjMszwguW7hhXnP2MkscylX9JQiiVrl8P9E6aizZV1brLtXu7K5cFYZCISSD5WMYjCvZH/F6n
kRzxoPsITPGeE7yC+aGKVmFkHs1AoqbYN3nEChRap3CmRY7Xcen0rbOeBgj3TnZU0DrOCVxDzxpp
xOvOmyYnRu9uReP0ZEzWrdGrc6Q1r5NPZryOmnghh+JRVAgWk3CtFdGpEnFGFTxz91n71qvqgWRF
jVls1qOk9l0HLnw5hDJfO9WEHKZ2o01BxaKUU3Dmpjy6RbSxE+1Nx0O81E0C5IKojW5lEtnbwAIB
7VqER/t+YxyCaHgbwAXcJBGTNPHTi94pdNz1QLf9Vr2pGKkrVUAOEr1kTF7itqYX7Bpfknl0oefa
xAXhnodoMKik+f2SlMxw0Rvk0qNObnZpBqzPtrpF6LXiJmzYByjMHYVW07KLjItwsu6kE+Iua71f
TCbSDGmqp1H0HSkUJc1tPpefUxMwJ/qSFUwSDOycmOmcmCi7kfis22Jw5MXJ/aM+gpKskRVHkjCv
kAjxHjkexZxxXxbdh+YP9aZNEJSqMKW1tld9uM/VuBQhuUtmHBDOOS6MUTxFKo03tqw+k6j81Sbh
eE/v7pRFpN01+vQiRgpmFMe3wDyHJWwE+abtnbbcgUXp6XfVgrpqQ0SNbbyOBhIcK0yeUqSrNBTV
Utp6suu9dufM7oahFD0fqkGySWJiEATNc6o3L1EiTeQM9UrPc2dLtvlZ8xogvnq+jj1DW3Y+ohd/
ml7HsgFWMA1fXU2pIS/1q1OUwCQk9KHU7p9lNRhLbUpDopXNczDly9Qjr9pNmhMFjG6JU7cA8Q6r
1t4EZLqSFQrktIeQs3C1UF9aOMcWSZm+JSxjC5rDVzO7+MqQR4t0rrEQpEleoTYDdamDGnMaVlc1
wchp0gj5pRHsOjcpl6pAP2a1EpsEroZc17dZ6b6N+T5PLKyVA2lMPrlf2KOof8c46sNrbBV3iCIf
XSO+tPGvEHR/mmnNVsZEqYYRmYPSShem3lyVKmrKOMF0O5Ccy3NNXO3HWJQbD3Pb5oHSnLs2JwAP
pHCT8CwwFeWfLD2h90LxcjqSnnq8eeAdr12hTQsTEvZKJsau0YgbRbcJPaVxz5nyp01A1UkXqtoz
V84OzuTYpv60CpBKIRjB7u2W4ZpYReZBTNe4WsUqSjbS8ZA1osRfNR5mK59yc0zII4BO2YwHtQ7c
uNxqkiKVVkW7dJqN82QSdEgcTT18nJPe8fs/6a5771bBfe4H73VzCfsh2QWzUNOl9llgCmVuWLeS
AAIjRA9DPLiABEso803c0LrsK/XlYSchMzV/zVT83nYjrU85By8KuPgp6tqNUfi/9KSzqUD0NLQp
QEDJTWeF86q3slM+evXulq6rBcWTk00exICkU82pc6T+aiYzjx9mN5ZLuHpdEXHiad2DcLoz8WOw
8ofgBY8FXWzrPJadfgS2MVFprjPasRkjwEYrzL1Ri4dOy+1VRuQfnfZir0n33raAmSIsu03VZ1dp
7sskcrUyhLYzibZaRZTtcbV/WQkdSdecqlUQROfYGZuN50Z3Jd2WCw0A4Q9zAknRrKoCK1qfRP1G
cIUtG6FaLKOgMkgXmyr/LRJts4UfrFYmEaedMTSHZgPf2TyF5EKOYBQeZatWKIuf3QoElg2Jg0ST
MD+X/uiufFZ3K06Abl+S7k6POt9i+jCPYNnrZR468yC6HSTSwDLJKG4b/ZkGRojGZxb54YPfBXYT
Eynei6McJvsE/fctriacOo4MTuR9bKsUH2pPE3mFXyBdIZDdM65/+pF460sP86DOGVuEnnP0O1ZN
wFU+M9dcY2iHmZgeStP41qKJrqvWBtQpXTzIY3kGYv/oDdIGVFBnawH6eWGQvbnSe9Evgfvs6lRw
Ps4RVG7SusvR/k5GJrjUcd5Avu97MyYeOR5qpJxtuyYK9upmXnmuimjFFcgOuRq+6aHceiZDFU0p
vXHfjLG/5JoGZ71S26anyJZanLK1QWYsEfSHghrlk++7by0eIxZc2ilOtOm29CTq2IFlxWhvyiq5
R/n27oegZBy2yQsEuY+NKTUI3fpXxdWDcBHyWnWnkXKKF654a7Rs7aMgxqAPcW88upl+Z49YycEe
RbM8EMWzdSBybIUR4CHPplXWq37VNFySvmuRhorhc+mCOaZGvZ8iJVCQlR0JJuZTyBZg6RkRIiyu
Y0zkCQsV1fFlVN/g0Z/hwUXLoXdPejOR5G4ZcPSNW6QsN5FnviWDT2WsfCjjr9Tvfxl0uYENDExZ
VrWY9LimTqp/TVPJ7sFi34gRrMDMsRmbF3D9KSyjhKqaiVykkcG3ljefek9gbWSNwIw58CqiAJYM
RB5Hap0JMdJ7UUejBz1hj8NFM+A5DDW9mcZjsVpHIImiX8F0oxnDDa7UD1SIOJ6BRqwNOiALMRbG
QgzAZKw5zLFInmr/GMniEQvxsrULm3CJ7JM9P2q/a5choUNzGoEkg9DpcGLh+WHn4/vHslmYKKf3
QYi+OxXbWW4E6Lwt9kI6hOMWCADEhGsU3PZqIPHaLJstVr27zigJuIVYVccpp7T5Ncl6Bez74Dv9
o66Cl3GyyYMOBB0/Y8JKMxobwRID24yPiSwcb4U3bfSKJKIcDuuiR8pPn5tx02svcejfGqQPLkSO
NSvOxC15DEc5uidVq4+AdDgSERFcDR+Egh3khMnU98cDRVI2G444GGyBF6TSz9k38PRi9OUMIdYc
Oa67gBpZZ/bJK3Gom773Ty4GKCOxbh2fgLiyZBrlGvhmTTrC2arPqWPfasDnVpOG4rhI8fYkHtFy
AzY6g3HAc18JXZ3VRF67NmNBuqCZqk2ndQudHsYqJBCit2tEoTpwDjPsNBbj8r6anKrnAJOTZ7O4
BKv80GYdycdsVvEZDGdsMITwOOhvZYdG2JzjhTqTdNTWinY+RACnZbQmnc9DBs5fizQ475Cz2Vm8
jIvcWbQG/Wrf/8zC4f+QdybLcTPrdn0Vx5njBJDoB9eDQlMtKbJISaQmCIqS0Gaib5/eC7Id59wb
DvsBPPkj9IsUi1UA8mv2Xts8qV9rkl+nDleqvoOrSp02aXaOknsHcgbZEC0a07DLvDPbl2tb9cvD
6ldhp5YyJOznkHPs9QUJT85qQO9OQQoKwhehtFwG/i5GmiCDqYFCaG9RxkIoa8hSST0v8uzEgb7C
orsDXzRy3Tct2YzScv9UbntNptLjJqgKEn+0u94026mjPTDT8WVN2+8YFB8Lnq8koHhfBle9ifXV
6lQbe9XA4oDCSK+LX/m2hxHuWlT70Nksw4cmF0GJutGziYjWxvHBNypM8bYF4WSqbpXJorLJm5Dv
vlhYqgG6FOhEH9kFN4duKw1KOkxx9bb9RC7zi7npcZ31FxTeRKxgEObRSKrFxr9dOjb+134nQ8LW
UEYTzHr5bcjX9lAaCfgfD9MKbA0wIPMau6J48pbt++AZHqpGvQnn6a4TnvAkLw5TML+DuJ66aXNR
ZcN54yBvAQPcmu7Z2JCE/g2lnCYvbHh8bQLKbs26XY3Lo9bW2mVaqeIth3iOnO1TUMEYDKWqrmYr
fwFisWI+wjOCj2Nakihst19tlFel/wJuhqxiNPfCgfCfTmeeefwF+45wUg96p7sXo+dRa85PtNr3
xAXgktt2VKHqezE1JHCJwKQ27bOHvG+XO2Kh5Q75W6snLOCTqo6+qBY2p8gD/dpj9MeSInJrGOUp
z5VOJ5c5lw5eGrdvaIBhn5oWxu2m6punpR5DiDLJxfIQXpnaBTUKoXW6Q06AhzzEsrOnct6HChv2
fGyoobexr+7WRkAnX0iGlttJy9yPdNZrSHL0WehEUTg7CVmrGxBFk2P6NlqcbyMIA3APHjfE0py8
0fzsKp6bAFcbPNnYDfWhP2WjRHAu5ZHcdUJYk/Iup6yJu9njMY7qu9suLoMFOl8hvjT6hB//rfaz
5FlKQ5G8XcyXTS4vVpc8MrjVQ8dc07BkEgo/NA0tMbl309BvurdP2YbqCELpgQDsBf1TyibX3ekr
NP88UaC1M+SItm6KGdRUByzHFdQA47uz8PxbOIAAzNHO5MmTSJhxDz6+yGYhFCnHgKrlZ03ykdmE
h/LxJ7BnGCb7DbkbVvdL6W4SShz9nandpAGscFk+EQOxP0Jou3qFF746O+u9q9yBs7Ae453ZwO3z
x+qQv+WY3yaT9DE8jLtW2CQGtOmi1KRir5T2Q+jtMxNposUaCB5E2Syhv62YB7L0VaQn8kd6OsGM
ySxwJiZlB8MQL0JOhCuPEjFFRxZojTKEFezXTCAlhtWGjrCRL65WCE6Z5EfHMBzrCzvGPeCvz9+5
IzdIV9BhzVkoZmRdftQ1jIi5/bWTu4lFx6rEnOd1cJ0rnQxP04FJWU/h3QKKPfSNTliKq3WRU8zL
QVa8xTzsKWMZFB+W1op7NQw0c6UZaTS4/mRhavE1TPlqZF+6+ygybX7Z0iKUdvmQTy0zpYnyinaN
48Q8V3pZXZZswN9ibg9IhBj2Va4VQLD6opQWTd5+9nq9DrySPapjVESDIQ0W9sljpiSIQehXpD9Z
TiII05sUhQe5HM2H+Wkh9if8bj5vPh6HfCW8TieNw9JaAmMLqYdZ57xnOJYuRlr+gOxJHDLqxsBl
NpPR9JwpVWEUqhYq8oKPtC/RZHEx3Iq5GE8ZCqcDwtFIa1oyiprkNrWJPA4WdSfUm4uLxYzP+r31
SbbHRqcO9WVs9CRSiqlARWyLqz/6I7HWlaDgFd32MQ4phakcqHyX/syzYTgAXCBAUgsHItbzSiLg
NAHB0S8RNyRA7o1C/RFaYXMDm8+STihkWDYdEPB/tsMyHuzMIR0KGXywNF68Wg5upTtirLfU0kdE
i+u3DLEm/0+uAEUn+EJh2uZnCxFy3OjiKzZ642Cs1qfUxQsEMxDPifpj19c6WZ9SIKIzWeiBZZDW
2Wr47aaNbC2qvMjTfDB+6wu0qYHIXvti6o0Ka8EkjvNXX8c20pvKD2dy3rl7HzOjdW9DrQNXnmkI
KuBZKb8fpJ092IEeZC3gv8zo3jIawXbwrMdyFWer3PaZ6kqtisipmMZDjmkpaqX8rCaJw0hLiHFQ
gxX71BKHrYuV3EvYKmgrpz8tLfjVbUAOPhDIxnxVkT5l6KcEaV+AcO9XoYj+rNAQxXYNOkrYkd8s
83FtnwfEpowluAYbTby2dvIiWrDLW/mbnT6PAo2/Nu6JPoI3yts1LDvEue7MAn50X2FIMg6WSJfn
DHRm/7Ov7dgR/pub2clJF7HEgnQciorB8LzBFbN1+7A5YH1W4oDbzftqFSVqtMV3A5HhTTH5mJWv
+V8Q0v2cXYavveNbJ6JCSn7o+l7indEngG6lJZ8RozwvTIKAnKCgbh5LR5/ZbKEP9zLy9xJ+quLx
myBuYmzlL8x5CkiXuJ9s06YOWYtHT07aKesMwl/qjakUWSye2VM8pSM1AJ+bRqdEZlEZQABYuU+0
NfAG/Z1rx2bNiQ4MH7zBPWyWWG6z5lGUkCQN3EUmxsMghZN3NJQZmjsYxSSBqE05ZrTSpEtiYFcj
oDjUbuE+V+78UNvW9gg3ARd4S3cpEZFSbFYUmqm6TzMIEbddwXf1KHR6nFDK6SFgzUREZuiOAbDf
mAIQTFZbd5TRXwVdW0ShwVw/G8Gf+S5xodgd9nrU8Xik7yFZoncpYYBXzJ1Dl5Anx0bbbYS0eMHM
rgqBqrjwcLxDDQkYmP9ejXJP67tpS3aUE13KoCGEJyxPbdPLQDpcMJqgeoy2/AT/Ddrlap/y0aAQ
K7SIWNxHxx5+M1nA9AK/h46yb+6juDZ7K78h/+Ly4Ooc4QgEPUUt8gQmstgrb4yvKomQkmwiZNvD
pRw3ok2F9cuxsSINhCIatmuQ7jdZoe1OKBvNr26af/ruFMvSuyXNcrK8M+k9tHaknh0tnR6nqpOe
BHIPodwIZ0pn6G1Xvx2RoEatf+dUZscuQ/zjHZwOKFQPI4MgRguE1yJC++IXw/NUd0bQ4EjNDacM
p9FjMGASYo9ckEO3oT/Un2uxTmfYEzraomILvakgonxrzv1YaEen05lIus9Gst7hteMOmhF749Vb
Ti1X5DpPxy7HcjuzXAxH0n9YmpxSa4rN0bvWY35MuQKFr+nXYttFs+vDqHt8cvrX2gYf3WCuiwA1
HlwsdUHRGRUeypfUYqikKUoVDWmjpwqEq2wvNvaEEc/SJU4sLHFFmJaUdgIDeVgW00l3umczp60R
olnPQt0Z27JbKNspWriaJo+wuqzjyk+AuR+2gWClqRhfO4zCl86Dq8mUfQ88tU/tUuWxsxbP67bZ
YVc6z4Qj/u4G8aX2kDbns/NedEuEu2M6meZ8GVTFYD/pDsTp2CGhpd+N1rknVv49AY+GmfS6+VMB
hGqlrRvG8+rgsvSW9l6k48ZGiuK61vrHXp+iom77EG9/HXpdVUcCvQvC5nDsehzHM30bd8YQa1uK
3ln4Na0yM01XreQGT/KaFSW1FTGWNkMRplnsyJbcD2TbfgXKEvog/ktch9NsNmEFo/1AYLnO1g58
SaLzO0xzDjqd8zlZ1yROE5WdT+wXfkx+saK3H1zGP6epqJaoA14YYD+9OiV1Sdet30zdJ7HHaA7o
miQb7Ak9bcWGVFZIz3q8RAM3TlA1BagLVzxwPBAv6Z8ag7LS4imYZPguqo6nP7Lq8+a58WQkQzAu
LqWVxRUspRcp4Zw9XzzpmfebKmSNCQv2d7Xpym6wN0LNE2M4lhS/BvjzYeENB4+5w+enQG1Vy0sq
Xk1amTCnUzDbCv2YPOWstOJy1r+MxjfVsXohVUoEcHxh+BXjxR+n0GotBi5cCK6j3oblV2WouKq1
DK7Q+NSM8s+CNPP7ALg9WJL021aTWEuvWyOkmI+VxFtWlcaL8LvnQr0l1vKqZO1HVe9cRm/Ssdyg
gLNmqNEj9A7IDvbY/qYUtg49OmcXelJusgDT8DEfmPsw5QfVT21uXiSfzU6zIslvzd5csKOlr5Gm
MjMJGOyyiGe3HU765lUM1JYz0W9kv/nErWZtGXb0L1igvK+deTaTEUxe9uIt1RRPZe3yO1fHxZhf
kDqECgR2z9QSsTPzK6b42h7bZ2z1s7OD4AQ7P4OkCfZKtgjXbYnBgL5miysovpmbuTZQEEMwefW4
mA3tyWroijt9Ovbbo73Ax0aprN3SlrAwHRINoxOsbDXjTlk8pfgPo844mvqQfGOWdO35xYPcdLxg
sE5Sn9kzaWt5FoX40I31AdPSm2P236epp3p158B1BIuBhojrlSIvwMpU8/p53SXAGEzfqv6+V3Qi
4cSbx+4hebIbfqEsz6KpUl/nEvG0kq/YUfDz5u3LnLIgYg928EeE2IR5v1b93AXcINctVxH3HDcK
IJNADc4Vq0LQ6JwghjHC4lzAxLGv+qEAkXP3MrNR6OMQ59fvWvbuY23HzV6+VWXBfQtcKYBh9+D7
qX3M95fR2GKjJKoQImnZm9dsnzUuA3uRNGAeD63G+IZgbg69HN77+jaPHjuVufulg9QTqtehagxY
FOQUU1tr10mYLH7YgSDATvfOOp8piwX0DckAPjY1wAuatzmBnm7VaUheGs/4w7CzufjrF8Ng3qwa
6yGBQrylDmGlTjqHVj8dZmvCYCXfcq26pCskuGobkuO0MSGczJ9CEbiWC8YcbHsCsiNOeYXfXlOp
gPjmnzmpzbAQ/jvmmZ82jJ++H76DuyaoFzsXNqUj3imwZ8bybQ82WRudzhSJ2aGknUdALoiMZJHY
fSd4ZIfqPtSDxR5TDCLIc6Yb87JNp4UkgYM2cs2Om1DBxpb5iF0sDZwaZrWR6F9WB1e8M9cPpSqp
1Ncvtc0hT32ruShhYJUxnBrurfCJWXNWLnSLGRjBDbuNmJCJ0oodr3zLR+JXwcSUJ3+4D/NcHkcK
t0AU2kvrAsdaIevYRkPoSmoF2ZJy+8jFjtqVbdg4LV8MUw5Ror/55bQceg0ou1BgMrvOBEpdeGc5
QuqxzJ7+EugzdV4A4WBHDFLemQxMiAa8bD0F3ShWhQKpyFg/s/2PLDZkV+Z2U5SQ8jC7PNmx0UTw
AhAxMWNeEumFcMFLhrRkECRGH+OUlgE8B0YUbg4FrB7iBvTe0RoQjqYY6pjQ6b8zhibBKOcBQ8iK
nixp35fksVuL92b2wHv3dxdU20Ggzy3n2cfhlQWUgSocbeBcdVKCMzaBHlvtjAV520MU+eNmGDFO
7I9N5wtraocRG3xo+AaSaUuVe7BahkSUBz/m7gwYCya9Z8dx/MvmTGzHZf7OVWAGtjtjdavW0ITi
QZiJ9x20I0MUS/TY1pn00rKZt9RGRts9qzL77mSf1VBq5yxnDarJ18Kr37LEuaRNLMlOdaz90SpK
n20fxrop39vYTf8qWawHmB7mm549+ovSj+Vax/Ti/dX3Fuq69GNiA3LIrVWErrPeCYk+Lon9vOT8
FkvEDoSQm+xbcZ8wUt+z5Ss8gTFwVp/lNcfvwW5wN9XcaIGD9sCHoR8Y7vJtECzZvUlSJJRJPBc1
7CWm7UFP1GaGG5d5LRckeI6Pjag05MMkyXLV52CHkG0QB9wcyl7jy3JFMh9GkMCV5q3tFGTtwY8c
FPx8rmSzWiIhmTc7947xDskYdUpdeEd6COOkAcxgIzt9U1k97ntDO8Ti/bjlLGh1Wjh/yQmQ7+gm
QEYdetVbZ4JrInvtjqu/n36t/j1dDIbujh/nRYX9RqAb9qZBg1ZqPKEV/A1niIWCZKFHJhoWauOX
7bssQ8Dyo5rQCjaIDJY2THWwGJ40r34uh4mbGw28TaMRI1sPM/JnihqaLxPMn6Wdcqdk7reNktec
lvGks5ehdkRPv3sMQiPXf9b6eDRk4Zw8Rbpi6dDQI9Bo9AFtO/BuV/eXc+8ycXAVAGSLc6cT/XDE
yfyjzqk49Hm8gRI41Ck7G5MB4zj80sclCZuFHMxuxy0MrM5oHXk/t+aWwuXDm2NfaVGIWzWeeqdb
EF1pNZhN/WL/VTjVmREQP48GweMYttsfEuMApmY/zO3lNA71hqqkvo1mwcJgYUCbWoi8FVdTmbI9
yXxGgMp50JxhupblD2JCqYjBaYC6dPUjXUPYufqzZhW3SmNAJIjZDS1oeWdEo/Q+XaSW8bc5uSru
R7LnHfC0qWvgk3VHNl55/6RZXOdUD+voML5U1UOlSIfocyTx5XzUF6Y+JkqXq4kObVnAKZckNpG0
Z/NpTy/+TtpvZ4mMfXu0zE0Pxlk9OQjOItdLA5+FUtyb/p+KHfCUG7+5DQ/burDTT3HzNCmT9ME/
ThbqSqQA76nHEdoSXltV6TdFl4GlaQX5JHjv6Q7ssfj0UixF6Jx5k1yLqGtJjAPXb1JC96w2Ugjq
osXftFJv9p8V1/3R2ka0VE6anTb7BZVCFWJvZfzWMrvwQajMxg+3zY0jJ5JPn4UPjj7+hzk0Iceu
ySRwimDCamFv2O/6ijHLy0ZyCTacZ8PmJ89AIt0Z059KcIJj6mWvDQ0gdxAwCasIG39i/6g1ER51
Zp7cdFx7X8ElKUKrWg0CaEeF7LgstXzaN8/DwUFv8W4ANdVL+WtL5v7Ud8+eUuDvJca9vqK+781z
m9WvnXRrknc76qxMEgJcMpdcjD9q/dLrCvi5wbQVuAABLdmKLrgbrMMM5OqmJn6OT9Xfl+AEZ81H
+DHUX5iVEUE7+n7o/tBMFp2rJdaDPs2vlO8PLBTMwztFrIXazjj6i60CrWjv6yLDsh2PPrig0GPg
yQXn4FTgwavykj46NaGfNU7Ua8WXZFRMKnjDiKPXCEz10EGNXcL7Q524uRMs8PNc5V85709DD0Ct
0Nnp1TwW3KzjKFCY4oe1plwlnKyxqsjsRRMMvftjnUk3kmhigtb6nArAH6xWl6Dsz6y6P5J1KS/e
lr6bVYvnkw1jrsoTtRjT8E2BA0UeQFcQZUBsDrqzgJrsXTTR8jPF0kwwvJpxOX4MroHL36XA0BlL
RRIJZ9qfCy/BqTp1bE7Rthx6kX6cdNt6N92lIsGj+MIYmnX2NIwMhLuYVU16sK3ic08vhUVnhjpS
xGjXmhzmdVNxmQOka2oqIEwWFJQFWwcb+R2HNlIICch3Q2XUNSV09J4NaKaqD1rNs11kyamr8qs2
KVRcDiInc0XdwLaAac9XaDvQWeYSOkGKMszSxjLQ6+TFL/OITfcWsmBNA8RvB2uuXqjkvAe/jEyv
MONtNS5U7+9JQQwR7iIWOsY4XmgUyU2uma79qaw6D7ANPjs+I2Gkuu+sPEOSwYsXHIxnvexwg3cs
fNz2e785VcRE72x1DWf/FLEGHQ/DlFtQ7JYQAcrRcBsTrfBSRKuXPyhvNmPenwcj1Rge7UWN5QEx
SfxhPmReB+Sxlb/xrX74fn1mDYA0223/+HVy2OrsmPcath9HT8LCLN/cREO6gGaerRfP89+MWl+6
GdSnHB8k9p4jSmh0eev2DbrYemyM/D3TjYsjJToniZrNBRWXuXYSC3y8lAnZV7dpP+CdQRgG9zbX
Ob5EyF3Sz5awNrUvm8AcOr8LZ7tajfw+ru1tWQjbXTIGNab9i70hevXm2LkG21ydbrNyMC0nPQet
59jfvFPfjxb3RfeoKwRYQn6rViONaxpRLivjYghBWHZvEHo4DEdXMlKseRRYEqjS1BsnD31auOTD
EQ7UFta2/bla6Y0R5nKSamMSZudjZHHmkkz4s/UWcdw6/61RxJy3vqy+Jeqc9EsRY493D3gbv/sT
xQCN3hRVCUkczLkDE54jEWVI+jT+bjQ//D5HWFa3P4z85wKi6IBHChJqi6tMwqPI+MYpdw+bv2iP
DmHfBHh8HTB2wNuSKnYr54hrYycel3kID/XrkOIEJinsTjqTybOUhUeG9AtMyEBGguqPMoOwuwja
Wqf7jslVRePKPg+HQ8xtXDjZ2V2G/RFBG6QEgcd4PNKGzUdu04ESOC6jdjgWpl7GYzvWp0zAzHGa
aGxxDbdwFQihODR5Qc6KAY2pKcXZ/hArpkifAR3NS/6xuox0W+KmZCpydDnIahKbNrLJGdADzY/K
aRdMZ0fGajaGl8U98D+RD4mw6FB+LDmzea24TGbzZWRv6PlZdpP6Sl2c5dfC6Lwg0arTzIqs0ecs
IItBRU2T/M63fI101J++DYZ9a5j26rgLw4QVzGHSFZnf2ioCYrK/bA2HPlRIeUhrOhEXVJDQqUx7
h9WWQougMsRI2gNDlOlqVPAEEo+t+54EiKwLk5ig7ENizHBDXURafYoZ6yi5fvsMLDknJEtH7qZ/
LDILnMlYSZFO33UT2qLHqw0HBwJsZS/0GNtKC6z7VD00GiCLbYPLSDHFJg00dskuOFhtfu90yOtU
DGhpNbZJo/OxmuR/Td3VnF/NThQ3j6wAlFaI3Z1C4omJPSznKDc6J0IueukJYwrdsYA05TFuqi2s
cvoqv+uo6UNWfUDTE/PCMxr9lal1Nz5NfsuuUhGaKmRiDAaTLZ+iWrPKGOElDycrfalzxtEJh1xe
YaHrsDKurd7EFvBVjOlMadB4JVeW5X+2BHHQbt8gIukLiB37S2UBjtaQnUWs6+cwS8hIUtBUrl16
qkV21HRbPEPhkaPx6OZ/oBfXRDwOoT2JV6027WuxQJm2YEgxJBKkf9bnhjjrw1AJ+dCZzWubu9NB
zQLQUVrTXMMffx07EfnlhY/5u71xMKUe2idh4oAHl6XGrH74+7V/X2nCQvMqMnRMk8UeLefOQLAE
9q6sz2xFZtSacEGRzAXGuKClyFAMDPOD6FGEt8synyc/vWdcezdvGY+yB/OkDeC5do+StYyM3cdV
v/rZpdpJ/FDOgr92LBdpQ9BuWXEhkY8HUtafO2P9ldJJXLSZzslyVdQphFGastz4r19ryThMfJF+
d/bZdz4uVuSPDHsAExgBmmSK8tXtbzJtcVdSwHMSIzxXD3X6yndZxwzBIzVOsb10Uj28lZhUHqes
IFhzAKU7DJCFkYTxa6eMWxeCq7aheNar/C7HfDky62RRyewR6R6lTC8T64a2TYEJhvywLl5YI/kM
C4akYZmNT8ZgABq3vrqFrI7acjWXhWSDhFCxZXf19gYGaEFsY7xMkmy/3evWQDTgxnlCXWnH/Vx8
Lp53G1sze6mITdTov644I86kvL4QXm5fZVHapARtMmyH6qnpoHFDe2kuZQKdV8/1RwxUGG2txjoS
7056U1+dW0XAVdpaZ7ttrMcEktqItZPyDkwfPUmkdDwTf31vykKhwZc/qMoL/aEvgchs6ZuOusgw
i7AYeAbhu76RwDKGTmers/TmWKtXGavRaMPU8osj0HbzqoSOOrf2j0qHlWcg0qhZG46o+9EPKS0G
IIvcd5jDNWEzwpvnP62y+1gY/M8+Q79O5/Og4Bmsfjt3cL6uU08sV+KZj8YwnOxcdy6aDSnS5F+J
9YV5uuG7FECVzslvL1AC9me/mRSxViQ9ImLGwTSU6dVmSXioB/P31k7ABNRcn+3d87farNQGYZ3b
ZUSMApk0Wv2leYdft4V5xY6z5fHZT0QsqRURMLcvrd+OG3JkNOxv6Lj/HeZ4M1b59OOvp8vf/Yla
kV76jROmsJL0TnTJEYldfm7NApsDQJ/QbcfmXOhPPC8Rxdg8fWujx0Jg2J9//+GlY3hSO/VyrI1m
iQYsbFAc/PWYKw7JYa4+S4dSci04ImWDAExuM/lbK3dEbiU4d83lVGG8PBDoU7NSJc6NfnzUNudW
50k45WwfDaZGZxSXQGmcaYnsxrjUNvhOa7dHbkSAhBL29UHZEhDjkkTMOu5TQd3c5h9YF8s7oWKh
ttBupglwlb7tliflejeOcjS/Vnf3a7b9fy2MCatlBpHpqet4HnuDjJfdm0keCtf3l5qRfrTCGQwM
UdQnrW1uOudwYJvtdJWEQjGE83EXpvbJQJ9cSPZl2ljwv/NlvSUOOEAnZ4NZlXdHs0DnZ4u+i4XW
SHWT8Qid+K1OBTkHI+t7GNmPjHojgyjrZ65jMpGY4q0TEqulsHlNbfFrK12oHPvVtfk96XpT4gBK
kOPZrfyPoZqfZKHnj6mRMiQDwox3yCQqhC9vFwthdCaiX6RNbVeoIce13uicF/8Oo5rujUCxwuEC
0WCZaXXLGVuNT25vi5vVDeyKkcZoMxLEOZ3tSzW3VwBC+RFRWh9YINApIrUdzgYcpLWWL7mJymLw
pEW88/pqrv3PulR0gHsatvG/DHG7Rfpfbkzi1P/dWP1f/vjf/380bLO7/8f/LdudQeMHAUq/MWn/
DZw///qPf/z9nt94A/7jH4Zu/VP3BfZLHNZQvnU8n//bs23+0/YNW3d8Im1018N/qGoCZfmmf0Lx
5It9x8A9TOi69S/P9j8NBw4nf8V/mb3gWvz7mf3Xz/Bff/5vlEdPe/PZ/8c/LId/6T+7LQlx2H+4
jxHaIbvtv1hsZZnbbd5pcGS27RHzU0Dji7Mpo1ViHFRTAQdoG9vY6YhNWqBnsgJoXrx6uxLdR4W7
40dZ5Wos5ADs1CZ7Qb+69Sny9ymnu6u4OJNZMbB0TiSF/VEaO9OltYMM5bG2ELNlLU5cuEUTTE51
q13SVg2woTlL7hRyYAHdFuPPrnEmpplkjN7mR+XSZhlFXN0Wk4R+bzVWPpt7lt1LSVVfNvIHAgW0
9wnZurnR0qjbJ58HWd/9dD3ncSXniW0RiXjpFKr0s3A8wHM24ycwGFBNnIMs09j2Hcav984Tz2YC
313Zp6JyY8GmdH+p+4tpWyeuwFVu9vAAgQZKsx20tow83kg7pWjEWpajVpIqyBfrOCnr2babN1JK
XnZr6YGkMEZ8JtWWetr/LW1EtNVXP6bGObX6h0f4OojsqPSN5zSZHpz154A/U2NGySwQ2+OjjRFR
uV/X/Jyad/RsVOX9QWcD0oX26gSLcM8c9gE8ObAYd7xtl4p+wNgoB5NXveQoblEDgPG1EAVnjOgX
ABY+86TWsk77p+uNT0NaoL5lBZh4Ibkn4dYxqqyJOD0oMbzlHalMrbqhwmHRPTfv/cj49mfJO6UZ
1U1nk5KZdzINAkeyvTDv+yvXGyMw2GxqnR1YmnWyi/ppwk+77vIHmNV8NPs3EhZDVWMdjb6K9hej
of+nszkPbfrLKexn/I9v+9dPGq424rLKPbS3xUeD0J9hFghdPlOCIQgeEqj9vB49KPu6hONq/OkI
axdWhLARgly/V+Nd1Xeda2//IDjwWTJJJipcBy7Bba9+brMaFbi2XYD9EO64TwTl02y4sUueg8Xl
MPft0YX65trsedkea0xzFq5hGQwM4XkSwJZjeVOIyPH4s392ul/7j+9w9lD6cXiQpAFxNoPxtl/v
KY4rhW1o7rjCCJbGQyZQFEKPRnp4T0eFl8s+1RASBgMWejE9tKP6YW1k0ycOVj331cgzOpkhtFx0
NOPfa6JsmTXMXBNsMcghiPbrY5XVgwVVnSt+HJhRDXnUdcnR9NJrWvHJZ3yLy150RausawxDUBtB
L4XKKW8bRiXUNwuBdE6c040OyRJVHr+rch8H3Al2x6fCb+knSTSWXrx/avsnmg9J1ArzOLNDnXl4
tL0WrWJ62O+YZhzD/XPY5fz4TUIqlImHBuqSc6U5MekzNz/T2Bpk8ZpaJ1wkZ1RzIzfHyMKz0b1z
4qkXnM8HAh+QKY8PDlWbYWmfEkU5U3L4bZYWce+Dd0dGtYtjZcAf693/N95NDCwMm65JTvZB+riW
pD24EkMgce1YhXNDJzVrG3V0VC47gtUhdrcEqDt2EmYVGmxZuD+SsRmPi7RvBckAjvWrT6YMo5V5
o3i7pbJejxJeZjgmGTIRQroU3+N3qcNYDfUsYmUWXhXjEgcanm10hBagS4fOGVRAIWND1I/FvO+4
Mvb//lqTnJeiTJySQDNUGyRN80V4ybBrz0+inX9Om3lmeuhQKPK1iZH3hBrnr4xOnzKrzI6632Wx
mNeHXvh3kgrNg+dh1LRnUQZpLh5qowMO5ZFBh50QS3HKo763D/OCK3ZyrSfFswkRuzhNvVwxbUCL
aAjekk1Fxbvs/K08o5Hnl/z7Ogf70iY6bTzNBquc7WBIB4PhpP44bO0PRGoQFDPnDBKyh1RP3lEZ
qhDNKBo828HVysC6ZmrpOU0T+5sTegM0NKHBqMy77L2d1BHVTh63c/JnnjZqYVMg/FAaaFL0k9KZ
f1ZkIMdjqpAFshoqemzs/soTGAT0J6p9J2Ka9n2dONNSRlfkRwuspQqGss1PW/y4aa2wyaxTPShE
OnkMOuJTdgZIDOA8Knmj+4hqudx0hAqurHhLrtSXZ4111b+VHE//E47w78f431P6PzET9lNceLZh
ObpvUxb8Z1SBltu+RWdXH4krildgsPsTxK0lhwmPCiWeK5bS7vQztaYwcZNI843/10uw/0+VBFgL
OB0GEF97L2f+nS9hSmdyIf4zUPEtpqXguJJ5wq3hxSyMD3/PY86vKvkom1/7Obr0brwVmHPWTjyQ
Wf1h2ca3QopnranNg5Yt3+bquYHhfrCZCGGNZdTm17/FUXPYrNp44UGxYgRJse99wjJ6goD/P9g7
j2bVkSWPf5WJ2fMCbxazqZKXkJABhDYEHLw/ePj080tuT7zuezv6xtvP8QekUpnMf5rKymw1t+zQ
vFvh+kaNLh6yIei2vM/wmZHi+ozEFdEioLh8c+oCQfB+7UyBcpmo+rtkVi51m/jedHtvZ436dH/6
1gQc7drkoCDyGLqv15vuoXXWr6Xbuh+KB6jUvEDg1ECoA3QniqW8ry2Xw/Y+deT8zYOgGuyC9ZrN
TDZ75P/WdumX25M1DuENGEjM8hk7goyOikSw4uBw77vp4303zrfpsob4exNyjZLH8XMiMpOHKF2I
gxb5B6SNerNhU/43eLRxaD6Oaae9XZROpDgQVYFSIOeat6RURufywJvTsXZvkxNgARnenSe5QKlQ
1wmxafV5XzIvVA0hOdq7U3OuL+p24O7DCEWTcHGjk4VgP+YYbONb3aiQ0XlRN+YKabU3i/XycCU/
Zp2ohQ6bdO+BKFLEJTM1VbRGpDFOp2VjbMpQzmgHtx27WOhNzBTOQ6tV9+7tC/vzh+llvw+ul8Po
yIGken16fDfCUrthLfft31DsL8ll4JlmhVRKTbKxoPr+lGcEbwObb43X0aYcLcG/FHU+chgEQN+Z
dGdVWk9/w6R/xyCtMjKUJDAEon4SBf0pAQu5we+35bt9JHV7K7ytL/6KfNitdt1hn6ko12tx/V1B
DT0bS8SGCL/DtkRKDQl1q8X/3JfGL5loGHyr3G7XWnXK3dTbP2Wi6VwI5mivm0f7SbG0j7qBJvra
nnqPa0Nz6p9tLURiGy0Bt8s63a1KHil+8PsO6tV9sOHMQp24sMYuvpCy5tjmbNDsRaQV8WcPPA0f
qlx9nRs1u8mJn91pa49JM7Kj1AP7RM8KTqnS2WvXhtdK3Tk/m+73le3yarvWXVI/BrYrVVtWE6Xq
gmygVKC+r/YmCafsC3zyfugzBzoOBN83D0sfGqk9v9MTPkWgm2BKyoM2Ptr2P09Z7e+mrNOokiGP
LUEhmr/iG8n8qis2NI4EFrE9M4a1VyfnwQnMOgcE76chZP3YTd+1JXmiK2ps3/CjrQhpfKJFjuHG
8xRGb+G2eTbHH3XuuamTjY1zRUsORaGcPao4IdhG2ZA1Pse+N26vs8kR6vBxIYcCqVzlwdtSi+JN
e11q1+3X9W78ZpB/xxQdDJtmrVEhkVddkgj9iUYf7CWSEwFBwiKIxfF81e3m/WYQ/oaxIzvsBGSy
V7fBNLsd9uaqs/erjWl7i5GympJ+lcrshH0+xgkJDwK29PX2CatDXJ8lPCWyZGJB7bYXs81poNfY
e95bVpmDUvWL+2w3XHmXkEaK2Nftfx5dVTKQ/SwmSZFWJhlap1ZpVWT0fxpdjSBVQkefUP1mx0EF
FJk6ma3K5powDDZVmy55sj30WdXC0AL/oK1bY17bVqI6gQyEevmk+aNW0t4gHJozUrvgWzylgPbx
KYTZkjOS/3H+MFiVBWkgW5st8t3LoP7c6d13rXleXug0uC8m3rNEtDanFx/7uiOwxRaYsd1zDqBi
UC5AnVrboFbhgGWnFZLK1qzvwkedA2N1DuNs8tsaBrw1u+3o/Jyu+2MyUlBQwKJOob2pI4A4xUoi
aeF+seUf21WXWrmDI1KTXBzq3gGNDmbzClNzFuvwrjmrFiY0l5ZXDU0NB+sKkS4rvMY5kNfxkgs3
/mYZf0nMJDPSqtXLFCAAZqo/aRq7JiVYavvd0ZZZEHNA1PIqq9AgK4ugB7UqqBCAQv8gUJhz6OzW
ketD1AGGWD6OHpu+oJVsldTvHFfAZvtNFwUMfqG0FuVNa5zJblTaP/FR43S6nl8VukhSyY85glTQ
zLiYhWKDnphFsYEoHRBs1ocfeho2J7tBz2fxzRJ+3AENYBCJzZETMZKeLczD5c78575+qP6vfa0T
jNZqNVuVRq3cKP80nW9m7k69zaNdW/nE6yfHy43DWag0ZwwthP2DJJ1VztWsW3alXSIe/8BJvFtX
HBrba8gRYaP2ffiNcK78KizpFKtbI7Kw3KrWq3+l+odUAXmdG1A9OhcD1zJz+xYRSrgPlsu9KfY2
1CrAGbxPx56Umyw9mr/JmvZrUsPWX/vxE+p/V5fPPRXljjYZRzQJ3tmna9jLPZoV1TGf00ejQpTS
l2iQhyY6HOqOEGK7RDL0eHu/mKQ6VtsOMU/Q221NVoR3cdwG+wsbs02qYZMYbOy1LtMnRxivL+/U
nAovtXG8f+NZ/76u9OvSonA6tYNhQRnsHZK+ozDcGrfBhxD+38ObvU7z//nvr+PtANMl8yWVOv/s
rW1U/jEnZzrBd/pfaoJndr6b71+/3PrD0VtqVv8lqTfR8MhVSLbNGnz0w9Mrb3WqzQZGWL0NKX/g
4P9cva1/dSAx3MPNdrta+xD65Xj7eIFb/2q3yi3cw3CAvFP9T1y9lfpfWYrEQE3yT2J8weQkCCVd
6E8sVVuS6JGik0Z+VFG3KLIsUb3Ajtwka6mWuqidcdFv5S5VdFTTxC2it0reqrtWrjmysyxis8m2
g17SO3JZljxV0rM9fq2V/DvnvdF8bLTMk3P1HtYmfJrkw7c5PWed7JLLcehoZVL1UTlrA++XMUu9
QRwMAy8dDJw0peKmip3BRsfpTRk5Jz5VIa/N9mpA5I1adGdOGjtOOvDj3+Uc7PxVuftlbiTn6l+E
7J6zLQfKcxn+UX0rP8f3qAnS5RMVXZW9PPdn3Xxm5N0i8guOWyi3lxR5ZC3V1Ep2Kgi1F46uqoTg
aamvuXs1ukkvcdcqyrtxbOSu/VRRks17BzUKD2rY0ombfatM2V/fqsj9vZqqpKzzQU35b7U05z3O
T6ureVd2r9c2rqrX680TdxolNrU0tR30y8rjI42li35sNtXw2/ha6sXC9/PFSYWjtppUNGWhdN/z
VypNZ1vlD5jaeBaGK7VSDxW3zRtDHCwt5cScuFYzP/Z/J10Eqf8tXv6Y2mq1TRZP2eaQDZA/T239
XX7ij+pUjS5OTVUUxcygF3GqFzN/owd71eXbZ1k3mjPlVTsvBjdd1t2CXVi1VElu5Dkx+urkPsyG
Wgh9OIs9FLJVjB3qKLod1qyhHKOjIFlZgK0a60G82Gm/Gx1oJlsqRWysgohLKpuvrJLuqZ6bJUli
z6Hgjrb3rFySrHXoNVXy9VQ9ahopzg8bT416pzk8pp/6Yiwzzrnpl8UZdrds7BJSwijO2Kh+34vj
xdJwZiym/1CscRDw8lhNfkespO382ynttHD2kBOx/uH0P6mErdK7uvxMadXGA6mWFke6tC+USki1
xREb3eGvvBV8q7J+Gi01iFyXnDWQNHGBRjHN7F5knV1CHFiSyPeLrcq/mUT8ViqqaxtfnazVt3K3
OplGUbb3wIKEHAEOU1k0FBDSBSXi/kOlcRxByLSzVtOOfsZLBWGzegM/7OuXmh1Z9KrOfaMoAJ7k
rd86cGlrnsDfAx8W6tZUXhDPb32xZ248gZO3+tYRyQfMadTU3zKYtUFRQla5rMvmdKnMs3rrXkm3
dFuFATBVocMy2GTOQvEf0RH6ABsSZ6MaesYeuKpYFavD7yeEQlUIk7J85pYmqzpZe9MjM5nvIZ2O
8VIvRa0RxWIemaIKA6LNT4+fxuCkZ3EBPuaDfE2buSxB8TCbNvxl1BSn7/TFXHAShEmMHnSDPQae
MoO9RmeVLuLBg/YfDOqo/LbJwU9dUzzIf6n4ppiqtZrtdFsPLp7w9qA/W1plPRvkVR0Vs9g7q7xq
Xw3KcRgbg1Rxam28HOJwaelqdIw+6YXUt0mQhFcwUXsGnGXsleml2rKwESWuaJWiiKY8lyBrZV0N
HLd6x8z35qQkdbZeRJo1Bjy6MPy3EVGqiVkicjS4B28DgylsRRxemqx6uOJO2TGEdzLS8HDRSs8v
6mE3NWfkWcylfXfa7ks3aIgEDcY4KLt1er6S2W7JgAFc7U5lJcr2LH4york7LUEBS5MUDaxyRU/s
bPotl9/MEvdm2MvG8Nw96eHGynZGZh/8cu/RO6lR0+jo4Kq+1tpcWTv1ssrWXQ+b0VUNgRLWY24T
l6eGiXAC0EBHjK19Mu9mXc1LOpMJHdLRu/PV0UdtTZPAXsP+Y6M3J1GOSuoq2GtXJKN9VS/DCzl7
DsfJWkLnVhIEgHNJT85q4n3t9cQkJCPeGXPyojhEXvhb+2ur59+feY+EpvKxHpsLP4aWVlFJk9LC
6B2csSvd7x/0bKypy609JAu3ft2si3FiWJTvU8P5UmZJJewy2THJBWCXN4O7qptlTx96MGvBhgrP
N+KDAg5cPO9xQFORhw68T02sH9Uj2IDWKCdg2CsjoZoflO4GIzwMNH3USU9wIcqaahRF36BkL7no
HSMuaSsCVc/+XY0NAi6TlYGs6jDe7KjZ5jDuWl7Zcgu1X5mSIYmFGDY16cM2QH6D7KkxqznnBXxB
/nlkJ73eV9HN7ooDMEZwV0MSiGlG2TAopgLZ4ljQNwE6hEaSXKw56ET5KWV/Gxm4xFQktt0LvdAL
QnP01G2D9bjrdfCySl1BilV4NV+WNw4fakJwrvFFQqOAtIWLdkTuRPpHJgLkCZBkZxD91Zj2iLcx
yXKhwv7LakZ3TQCQMgnBVjKc6M7QGRWUsft8HlRUJO+w1a2rpTtZMT7psx+ftB7i39Q27mnuS6ZF
G9YYOydzxFXsiymTg7RqCe1W3Yu1put3uMXutRUQukJcpkuDemKIcW9kD9/2sKm+AsJz1OjAgt91
sNiqWbqYUTyAzxm5sc2H0bFrKGJjNXzrcOiNVVX1T8qtIAhFZIUnFYjwmrfREZa6tzKCvXvmjZRW
Nhq8Otkbb9KxCU/VacgTV/6EQ18K148azFKwP94oUTMWegGvykzc1Xxop7KuyEBjRcfa6mFQBkKN
1VVvjYNeivQHsbiE/ONqwNdL+YiLlz6Dxw2e3NainLSMtTF76W4GoNpwAEebjeJk5BcTdBQSeOhv
h7M1auMKZZzcbXh1rwGijMzQjCdgkwC6fpskMjVJmgOy5/4A7CWVpflQMp0iZ2TNkTWzpQEnCt7m
3Z2GcxAYKEQDEqWD8ZE/2NKh2QNkvxtNT9Bx6wDVLzO/mRzkNZ7Gwd25p+DhtdKHd3SOIDtHDhBq
TrxSTkvlLCJa3k7n0wRNaDCIaZHPFw/wU9QaFL+bSnEPGOniavic7VPdfGmx7syzTNWGuZsNTDP0
YJyH8hlPyfJP+dU66IA08qplBqG3NJDwcTrse1T0MHwIJ6YD5ObQLeZMNISPOJX5lXkCYSAw3QeK
R2bgzfydZpEOtmcPV8qfsfsY1f2mr2+9m8v2WY8CKRZUd2A92cLX6PhjIBraMEGkXshBcDUR4kK/
80ajADRAXYITeX10N0c1vWA0MVqDV7YExkQ/fbmnD5GX1Vlzs5du1GRvpCsVpgsiRywCVFXfRK7D
hZON8v2BA9Uh5xacI9I0HHztsGQg3JjHhhy63HLpl8AbvaGZoGeHYdWq6apFJgOeeDPoyViFjwDO
IHWDurg0DGWbqNU7M+33wzaPhYAxOZhDziUo6fmHt2JNolKEfMeN/dz3+rMFQlqHKWQTH/RowqxD
1DBhG67pn/RibFa7nRTCRfXa2Y6z0WgHE5TF2288Y5WW+JV+UbZrxAc1O+UKe3A/+XJIWlh5kEIF
G8/PuzlaWuEmUcGfPqp9HM98ZzaA+nJeKlqqC+yi5n00Od42Bmh8U1DdnSeJC+4mmYuJFwzVRIDV
TuYJTN5TdgC8BslHe5bXMfzEaHQxKa1sLhA8DIMgsYeBWI00ww2a5YQU03RBUkmow0kXQJkAGz8c
byKm3QLdaBHHYx076NLxf/87LKv3Yw7+vEdK2NRv5uYnl9J2VdrVLtQuNQZ50Y2Zm6xLP+KBnxdr
ZeVpPKN/MdZTnhcRP1BW0XKx/IQEfIS1O81kqroyk7Gf+lzq57EX9jFeaLLImAW34P4CAujugRsf
0RktYr/LxMp0JUxGgeEXZQUPyGUlukXOKhTcLuoxbIg2ji6cJT3Ei8+K+TSG+YvFTo/lEayNneR5
lGUZEpOVYSV+mDKuPOKp7I92bQd2YmfyxF6STV2WBWHY4zuY81y+ItcO5rTAG2EYmsMsKrJoWnT9
WVFI4/KsLMH8jOYj2mL8n/7zPO7B8g8CiIBmA3MUmhMzDL0+7ei+sDe8ksYYeAwyTvueGU5CHY5C
j7/6HqQQs8RAWOwP/BHUFKZxH6mYBML9KS8zxw73QEo9yCjgmhF3p2nuL+IJj9moBaCZpqmzUTzU
6y9Yu8UAaQI6MGFiu4OPg5F0iwvCwLZHpgmpQs8ARjgKTG4eFLGX+ijP/0xrFWoV/B2x1WuNMh4f
Nhx+9lEfHx0yNjw5CeKLPYihWrCQOBe6EUsNdTF+IRRoZoYqFscDoYcfy9KFFhiCz3oLYQgJsSD8
Kqb89nOsjyyCvPw0Zd5oM48hHkgvo2mhuo9UpTl5C3NJC2GJQcibBRYO/cF2plN+PIhn0D/EypX8
kntoVyYOnwKTyUuUNZNfAyh+wI0ysQWXFwWsU0Sxp3FB+EUHSEFzY36TpChYvFjaiuj5Uc2cScoK
OzBaJLdGXM21EDEfLvQ2EEgqgI98wawwFm71BwX6pppmMIv0DjLiLeFJeJW34EP4VhjZN+RCrhHO
LZikSJ6bYMgy4hwuZZIjbMmiy1VdLuoiD1ER+5ppp2VuobtQvMVz6a51VAAhDJ0V2LEyiYyCFukJ
E0X73QzujbvwMGZuFnH9B2kZPM/5pnfZFPZh/Ky8LGEM9xYwlnQgimSRsZVpnWbpDDdMu1MsyGjK
Y2iS8U+LqEtLyWdg3MctQiV4ezyHn14KWZvi+fmQhDArbfE42qZVd4qvSnrMG7B7VtA6TGvzOKaE
boknL4t8I5Z5d/kn+nwLiTDMH1+QE0sOOgnlgQVchAchEjiZB/ZIBfYQXoowhKZ4uCAaVhcxs1Tg
PogghmbOYFxQQwAGwvhKXOkT2Bd150k/CV/KCTxAqQcyfiCLy4bweWCaaKYBTzF5isnPIBl+DYO2
MhH7QIE5HE0CHIfBKOQxSSarBjzPYe0R2gB30z8BlcCeTgUbYY5oyjfDZ8DADC2i4ifIpiefjEmk
FIAnEzby+vQ4zD7dTnqhHQF3QxCQJmnUM4dgYhBuFfrNqBcEasiVIyHvMIAjkYty4SicmEBWIKQm
P1DUvRSpORQMZe52+PXAJEbZk8kZ2ojUg7IL12aAAB1A6IlrFGCmAc+ToUJh/KCnCUOdM4aEIQLn
3IwVICgnOEcf5Tr4MUqYvCHP+8PxxlRwM09DRkufPHMySlxohn6EiIJeMDLjGWLYm6AbhdgHdBuL
JQnoGsvisSyhvMQcjWxA/6SgwkXYM+kw7Yl89zzpKI/BW6ISMFukQbxwwtGQTtl4PgO5LZgj4Og3
WDwa8eAhS82cMRs8A++lTM0o7CNgnthV4H+YerieA9bBnLAIsAYszarJjHDlIqVDLAfUI4sE5qex
MG+Kp3PijSa83IflPW8y6XsLxD4EFI4mXuzgTsH5HDtM+zDos4A8vL8AHbDgJyKqMHhguQVqSjgh
+4zGnUqjSDEQsY+fNQiZAj76ZhJk7pypZCLQ/BYOgiewoasI+gZwvKDPS8wYz0sHTDsNOaIVcT2y
CDVBeNtjzSA/Bw1JniAfC0QV+CmDYm1SmgJ009jwcydHbYHrLcE6GI4BL4x84BepZwKkcRp6oKQI
2zQc0Rx6IDjJzY4IJA8J4gPWgLiA68D7IZERP4K2dEd6FudRnPIkwFdEKy/iueXFrMvjBkg1dO4w
lOt/J0Prfw1G+MNz3K6wXcHmdxWVFhn7Jzdnp7SnsDbRZgwU6FnECAZRhkS6M3sfHM1xCgnORNWP
l/CjQyGLkGxI2A9yM38fRUukgHC4iFywkNEAf/CIfBeZKFdW4RdRYIoU/fH6D8VMABvYFBCWZ36e
XMhj+f4DdMF6ju6K+JS+yaWiyQGHqNjif8tfuviIAhHPXf4zRAwj5XJksLNgpVmywu/GDp1lhll2
76VSB91E1oereBl9QbqaxwtZLnTMhU497vVFloLQwHvBevJwRFXO8sWgLUppxvqlrN9HjIjth34h
P1i5BTdbyFOZFLkWyQNfRUjhz2QJXtJd6ecASxKRzN+oKqI2OAsoS0ZLWxACv6EOlFVIDX5BSjkL
hLNMBYNkstm0+Yhe9K2ZaBa06QshMS00LfoCHf6IODT/DzsgqIpIAIttlo/ujGQSseZ2DchSdD8R
iH1IEQnMqkD+ohCj89KZPbMH7jiiEny0Ed6jEfnqDmIHoS//Mr4PsX9kFwPPkmjKW668HrF3k7Gv
hS8INcX+wpRFQjNNqG9YT2IBoNoxZYydB34mNrNHogAhSbIMdGLN2Iyhz2BUNpDmBXyDuejiKM2i
PAPkNgjbs92hiUIlc2D2pAnkg4wlCFHQ0WFNrLA/tHe8Pgi60B4NAVJEJl5aJtsBwIA9zwRuRFij
/kgvpPOQA/Idqce0pbJN1wu8ELNQFqfoDlBkkp5cKfwBrgo3ue7Qy34M3fMwN3iIyK2PqMT1OQKN
IZJUfgNpyIeRDkzpLdIqFXpepH1N17kHGxJFynW5SQRh6oxsN8JH5zDUGImC8cCERTzfBhshHMBV
dAj6082ZbsATUcyKoMKgTHxWYy4y/6Nd8T6vIGtshGM48uIQmQK0040wHNlA8YdYoXSk6Eh0mzly
QkSIYw894D5F0gFzuBfcDGXjM4I+MgAtQIwEkUP225kj/LBwRnOUIawwUSBGCIRFP2S10CN4RTRc
5BzrN0SGmRg63C6bQAC+KGbyhbsMC0eEhbxrupnbQ7AE82Q4FLUZC4jBDLkJVUcWfOHP8Ov6MaKL
LnGbaEfSwkuFkIMp2g6LLrPmYS0hkyYeG0+jHm44V1Z0Ov1oRrK26Kpi3K+0TBi6JYY8rkr0XNHp
5TWGMT1qJlgWm3CozyfyDKsfWe+xRqJIMApWQbQmtKKJyeKwP4wu0huyL9yzTSqnMGamx1yksxhH
6RB6I3em9FTcQSOzD/1BuWkf4YQoBlA8/EiIf1ZBvhgEs4GmQBsmTp7RSPgp+bTACQTlMOQRHML4
MMgjeFSIAv1nlAKakB9ENgknntMfMVUTVINJmKaioy0wjGYOTX40qgninZbotI3aQKOsH05NqDLF
FZaycRX75GfC85NCKCgPfTFB+6wm2MNDZEHzGvb6CPVkpCfeRvz1i0V6wJk1gzgEoRb4M2YwwwK/
S/4bCUkRyb8zMttSXrJR7hDF+pNHgx3XR/lULiMgwaRuMXXRI0PxucHFiEp8BOCc4ACrJCIE8BK7
AC7gVQFDUQiRHajIGRAMFiMDQCfsG3FvyACBQ6aaBnEgIUeJBYBQ0CCFL0AlG8cD4lPQXOxJMBGt
gn/y3Po8AaMO/EPuCpYFohoSboBmj3Nf2oCRUOuk1/h/EA1xCM5waWKboq4gF0AVXuCd2QC11gbp
5PFQrxugYaEv4ldgQeFNvJfCVCGYImoUD5mY8CcKuS0AiXYG2wgKSNNikWN8IU1RCiHFWEgRxUye
id0TM1p0HRFoA2RJgSal5Q7fJwbB82LfGTi/Wc1m4+/VnX+v5k+hRiuSqt4uF1Yzx6ZhppjSdCCy
mv18TDEkGLzJbKCsiBklWgFuMtQDFD5ZbNhYRDhrPkVQR9EcZUfugTQEXvHoMdXCmx/7BJ9o8vEp
iQDnXoOh0mTuo7MgAZiDAuD+Q3hxd/YRKZAPtABBzPERiptpr5M5cJDRlxz1KXMRmUWOAxq2QfP3
QtzcBSoLSg2+hs9HN5+6iKjMLaYWGVf4Q5CesWESf/SPDxrJDg5OKZt3MUAZ9g9lgCGICDNl0dEk
WDL0cpZfgJt4C7sHRWduYPIL9xTmjVD5h6KE0j9wjmUBdNIQEIuyDaLypxAoTmJkloge+QLOevjL
PuT68SIByUg4tI4gBZfxCovagl/YYyPEx3eJIKRrCCkz1IsRzI/GhB9rhiYn2j9ryJ6bIBeGLZzA
5P34FB8dbjwMWEAVFYZLaQk+QZlAKBFaEqZ2iFKlY39Bl0V+pAtg39CimXcHKPQLwCvP+x49wbIQ
mmGLBtUN54qoPyhWeAywiRx84QrNrXsTAxGJgBo4g6iZR1gjZCOSD+k5JFBY+SJMO8RnYMp8PjAM
hTP4RgMkWgfvpMwBl4tFEEWGKAX05GO6/CbsofY3UQ/NcqXSIG63Q2QgRQf/ag68NnVOdRBCJTE6
+GqEWX14Bep2M3RjSBUZmmRos0BPwQzCNDluJkihqrvooDleGV6HIyBs3oFecUKhYyTYm2Fiw0Bo
FeKho4koER83CBkE8i++HWECm9eTZEj8wrwnznEeIMSF+LPpA4ACe+JihFLwnIqfIIgBKbiOqV94
EGSI7obAwQrGzIPyeng3oF2eJVQoRi9UPzJFNQEP0YgwDBkp1IZSLf6qH3zve/IQ1ALACPGPqisL
hywVgzII/RQc9GM9+2jV/oJ5Eh5Ha83jEDsj9T7rFTMNgtu+7/gLIgsCWJRR5NiYCDyh4MU/G3Wt
2q8gxyI2qETNMSVKrnZ+igZq3M+n9vj2AOSAHEQKViQ8L2o0P0qo3fjJsCt+fKKX4xwUmAOaxJ8s
LCSGkVg5fP0wIwYChLIjhuWw+JjRHwwHkMSlxt+zVIiTVhg+9/Gdo092I3Z4BznGA6YaqMc1hlh4
jF/wVIShL7jlOR//qDhRuy8CiuQKgVsfzz9qV+j4sMhHsGa0lXdRxdkPZQx5Lo6/bkGfBKQZgXgs
8TT8WLTFICa0ifdxJ35MzqlAq0hmoWChHRPyET1ICOhjscrasGIIoi57kq49z7rZVG4SIYkYB0u5
HdgWtvxoHzDkjJEgtkXsR1PmWq4A3kwUdHStkPt4KKSHE0rwDRSbQv1ie2FGYDdI+2Ixiyv3h4mI
yfjRLlEsaBNPJ8PE88HdsAs6bYIHVLokL3xkNeLiA+ZC5GAfRP75oH0xtGgdp43IKiZCLD5BePR0
NDbmNzBRnhgNKkGC96S3ZLFEo5DLUBw++C3S3ybAjnvhTp6J0i23ysNGot+hGnz8QriPcCLJJgi6
NP2D7XDlmeLz4crJx5/3pfAy4RUX/wd4jV4h2iGoyxCG2C3ii0NUfRyTI9bfxMUFKaBrcBGcYw7x
2MHBM3ogquoGIchM4+zhJ1c4oo+idIg7il6yeQTLAvEesvyfua1OYedfNETYjZy8aIckGGi1fsLM
d2O32lL0ikT1RNdQU4TdbjaTVVzVfsdtqFJaypNz1HJW1sbYh7KTXsle5mZ0H27De3rp3sxLXOck
lyqb34QyLNmlR3Sv7EP+NqhzhZggqEftPVIFqHJYwv9LsljrZW+0U1jWuls0enFndHOeFukvWMFb
v6krhF+RiYawEbK5qApb5xd769SsNcE9e3N+1FXzbLzp8cbzcet0OexpvK1T9gpJhk7RDW5oDSvW
Jqhkl+6R0pBrsv1pQuPNsr/rb+gzBb0lmJUd87O7Nqvm0qR4rLX2OedgVMaKmCXyvzzbdpWyU48h
Z4qOi0r0vdLv0YvqaMahfycSmMACXemFd01iS3OcNIzH8Og/jYct4Qsjzqwa305Z1btVj4OyhKPV
rT1hDm9zG5HES3OclmmixCXb5Om3z9F4dvQdAkmSZ0Hix21KktqYmAi7TDgLmQQJxlrNj84uaLbU
yjt5zSn1gOzOqGXvDaIxOF1DEMYqpCfk++2XSjxymZBJgQcTQ0MiVJeINnxQ5EM3xqxUmVl8kidb
rQlA8vi9dxrq5XDcTl3dg1VS/kEXS4c0DdM6kQLHqANYkZyxrOOdt7bYPXMuxdX5DhvMWs3Ye1sd
EaL0GLxVc/DqPoOtuXRe4dM90RrJAt+KLILR8WWevx5SfVDt4ptzJcSDEjF7g/ScRrp0CR5wtlbH
betFPb4MOfxbL44O1eecjbfpErjR3ZNwkcb3Dpk2W1TxGFBostzlNOKAY5Xm2HgkrwHhZd0x1ZMH
qxMZ/8y63vQawZZIjerE2pt7FNCanVBwI+A0yJ2IY4KRz6pMdnqS6e0oxWhuyPB1dg+nLoRzfHGi
UW2ZbSbU+vZ3xYNAM+tpVKJSVjqpNlMav0/We17TL59cPPbaYpZgo9V8bzzturPUuwkRDHGVhBXR
3SJei3jDDnv75YTT88olwSu1WtwrM7+ya1E7YTG+F0+j7tUoGapKM7I7Hsy6/+2SPtkggRcBK+vR
qb9mD+DYq+fPkBwTDUURIfuYklHD3qccJbHHYb2ARIxd/95fWreL3sTXm1Fyy/6SYkuKFF3ZHZLd
mPUhFakCUgUYHODvtvXOOxA+8yiZVY80lga1AYTNTgGVirxzXrHaUBCMAsifrceO6CWyFbArRT3M
R1yLSOFqtjqK4gjw5E2djVs4Noo2TH0lTs6/GzUYN9qa+dIgkPETKAXLEshc84XuqLWpG0b03b3Q
ekEabG/vR01363GmlNibSrriPJV1W3wPmt5FU6MQVdy7+2RP57krA15XS5viZgTklYAQwtBMzu+Y
94xCfy463MGoZHuz4RCPRagnifh1Hd7/eqtx7OyAlQfRa3u77G3NmybOjLDNBrFs05pfs9rMf8e2
YRticniQvthH/baamrG6wF321NHdWbsHg8y5pj/71ttgaZ7ThtqBARHBhuAXfoi1jm48c2xXsu/i
ZH2Hm9HS5CWKwOlzsLeOQ+IO9/0psU1bdUJjbxk7wngv6hTcqPVIEOvFfgNU5BDVY0/CAO/ezmpz
PtJeFxcP9LWilnFleOQuJoZtb14UNkZldEtO7o2e7z3O6Q33/e7F93fR2T8ws6R4GFS+CH8d1tYk
6TaWVa/6Uq1oSdrFbLMy2vHzYlL/YPWyxjFw/75RVY/0WZpsXOT6I1cLh4mbxQvpQGgZb1a9196k
StTRrElQzN12oBgHpGL51ubFIcKWQKMtsbYEJN5Vw9m2jRUoXjVKRG8Zz+j99T0pd58GpLIdNLKL
SR2dzrtXKVmtpUGuUZIQjr0aZHW1a2ezlXFAlDK9h7qqU/3koSFHSlhyKHhprMzD1n6S2W5AomtV
tcoUaAdYxymoo9KrRV5C4zzYyCkC4rIrpvhnVuZ24LVVejcGB/flnLgDYsYqQt9KH/rkAu0PmLxi
5CjX4+mCuOHhQOTKzXz2Khoc1i9jbb1MGju7e6vs5xIpC7j0N8QLlqW5fpUjVZT+hEzfdjOvdbvk
jXsSJb1TycN8EPRXJ0WZBRUEIg3RQd8kaCNsFk+rlZFDTB+CV3gMqadh14YNhyOYBDgjdYispPAv
nQEnS9Bo1NJRney4XkkdjAu5Ulw4tj0v96+9t/M2NpQE1s+gOj+GFTUvW0mJkc02vbVT7j7wb+cH
d+1UnLbRvRrUduh/kVuLIN9rdNRNgqUOuqYPUcu6ELj4bZfUKeIYO5rrxioPduT6jonfIwOWbnYr
iKqyjtb2zarZ45jCnBu9tm4OAtJO6lQwJpQ6zsnpjkQf6zxrWM5WTf1iZ2wHJZBmQ0x62bsG1Gm3
qkOffIiEEe6g84rxID4YOjSSp7YOGXm7nG3yJiz9aSKQ9D68wF9HxenNbGM1/A5hyGO7Tfx0iVCt
b9ermCfbLwNHba+uqzahst2qni181osA4QtimthwYvrMpbE3oCPga2wPpiChWukKS8TmOL+zI3EF
m6xC9OsxHKCDEJhNWk6PsLi2c1DZdUZychPuJQyfs9M2p7wkKFd9LbsPPNjFOhzbR69FzOyV+ESj
SnDt0sm28PtFv13AI9lRUPL7fzl7r+XIkWVL+1XmBXAMKiHM5goytaLmDYxksRI6odXTz4f+t82p
zlMs/lPWZrt3s4qJRES4CHdfa/mi54VHARQKPDhrute5d5xs+EkcPP42tIclM75vCS+cMiYq8W9z
+3y13/Fm256AWFo/2UBOCwPZbr8c/E3GrbdZPRecn1f9sPosltX2nNivitWv3ylD+JIzowiiA4JE
tvR8mLaRq6xXMnN0B06s6Z2Nj9C57qHkO64Yqe2d0YNdxJYfFUdezeOQkwdTu3Wf7GOvJCc7wVTi
HfckQctPuM8d3c+P7aPonkkHbGk5PrKRV5sxQk+1+5ypYRPZEPfeLxnb1PFiu2P0kB6Q81zJDHsz
f3/ZvvRbeHDfoiPiiSdzsqOjL7nyZmLAMLFV6w2215rHRStI6vzu0ay87i3cJ/f1CpERDnJmG6MX
v2ktCuLQQlnpz/Yjf1OYkS0eM0x9zxj4U0M8+RAYWh7JCqHVPsIM/pZaa7N3yR28yGnvNMTVrOkt
d/vNWjatBbSjACleRtHLA3vmiYYp26uTjwqYJ6yUVnIOHuNjsOMgbeHUoRhR7gSLedEEqqa1ymCr
8dPwr+dsGb5UL9qj/Ah64SFaAnCPC0t/Sk65I0g49pk2yFWc6ylam421AYGMA7iCxhCsz/iAa/oM
XvJHKJ2JCMlO/nFxL59okR1gCbyAS0S3Fm2rVSQzkdus4716yM+i5iuMMuJMD/Jy2mmb6KCeYw5L
iiOFcnergrq8F5f8pbf4MTki1mg1j+TEdvco4UZzP7t3m58Cmm72xc1e+cqvvaNCSiH47bBWtPUg
bCLSJ4YsK78goB84/0sd+sj1IrKCEQE7a1qJhYfHEhWf7E2FoN8x59SoX74F7nC4Pgav16fKabYS
fjJZj7vFe11aeeAE9wKMUvZ1q2PZgaMe3oJ98hy85/sEyqHKC8zd4lXZD5tRtbrNws227UdX2nZ8
lg0/kZ3gA9mozTlgm4fHxWN9nxEIUIbx9olv+v2yvyeynSHyzt3yPnOaNwPu88gSHqunbtMz2f0i
H7Pnchb5hl3TLkc/Da0ryji2/q59jq7EPUaxlRVys6qrfDA5DOpBx4wHPJn8GayJDUiBEgWihQdl
17Q1/GyZI011NglcFbwZH9m+wtE/t8zQJ24hMmh/T6Z8EPYmODtm7O8iN/FDD1wZol6byDX3ISAC
pqDRWnMftiT44q4+LwyrOr4GMDZb8yVIQ/GIjGuH8PVWduM5rC03GWEX/QHrk+wKL6rZ8Z18FE7T
WrHFpeqhvmixVKjibe/eRBKP0GOYdnk9Xu/04+UDimjOw14mxQcT0W3EF8XX8a5GaCGZaTgoXgJE
AMTs6sTHqzeh8BxYhpe+CZzKH/FeqizhQduG84MJIdvSPghkYZGrbeN9cHfdEu5t9PDEo45DvEs2
4yOL6HZ4KkBN3BzLT9QurKvPnL1/wYj3+bvcLRPcJCnIHeyVd+0jYuI7cOkuhP37zI1ph4GbhzJi
JfFY5B8JpiVmRepDk3Ky9fWTEDoK6aT2XHOxTb34iDESLoozElxbkDAWkf0FpMuL7r1nK2jG3G5z
Hy2He8kr7U/DUmwLBWdGkQ3wZPE+lf3Ord7y2vInwA17eQvY4yBzJVjFWB2ghtD5qPa6P4MWxo/i
UV7pvrgSvcXPfjk6n8LchFtVbrq/OsdzuYWES43ckfhOtqW4Qe/1wI9FR39sV92usZtzH8B+6grc
bkHefAgP1Vu1z1YSid/gwPqqr8O9ioaSckLmW5v2w6PwMz3r2RprgBEVgqUPBc6ik3oYU8gBZ34S
rD4JnQUsz9VywST+s/B28cVjG7td6+m11cR3BU7wPYAFtoPkdnVFYnoZxwRF2UezCQYnN11V29Kt
NSvY9euWACFxX08Ppn2fnDjr6OmQSGss2paYRcpe+ud2q4DUmaxm2T0iFn9xz0DrqSFk/vlKBGhG
65PMpILN7mRI1tvcfXgybQm3i0ptR4yD6/YoO9PPydY4tqOn/rjupCWwqK1m5aQ/CUCHfUDqInqi
YzDrRhdPXPYLWMksbSOcip8w7ihkFiQiVkaYifz80WQ2qrFfWDtiDwR6xDVE7j4KzarOCF2lQOkg
OoeM+rI2f5gvKmCNXXXWwEWV6AnZOlexaoV0kyKtxY/24ohIix97ht3he9slbrJs5vtGajUHvuqD
aVurGZP18bZGBPaM3NcS5V8uuRaqaxohTW3dfFPgBeACKpA0gF7RDxRLjFEPQJXEX+RLhHetjNgL
XwIKjxx3BGgK26ztdrDgg6tfLxXCnIgLw3YOskEC15Aen5EocITnCv9FToRYtmuQCnbOBnFJHEn+
o9vWbgHQq/XPJtaTuOfiLrwr7eMz95Uz6KIDKE3CtPRUIw1modRGwaH6x5pK2LPJCOs9t26LP55B
tBg7W11ja6SsXIFAkuBWUqdhjZHMACET3jXuAuBZyza0IJzWkAfjoq6eCvpLfG69nA+53ButPe3z
n8MpBqaEBNarTmYP9OJdn5l/7eFpoa447NQd4EB/WCBlBoWGF6PpsysKsrNppUF1bZGGRm/Y7gsK
Xh6eyuMmb592qfNMoQKnOHG3yPYqVzrSwosbnaMlefxK96r7ZAeMaUZigUDcLHaU4aiyYcUtP0hn
X8T0Flkhzs69rgkd1vV1YNZyzi3n0H5GT+VD9wAomTuwVqws+CDKWrVPWWRDw33+lYP8I7LJxbkA
dRazJ2BAvcT5GZCFIpo943Im+yW13q4kXe6as9OuTPvKqmMaoVNy59iiV7MKDgmvqljRpwYQDREw
u9t4BJ2VZH2wddxL3hGNR8rvNF9byA69GRmIXKXfAxcgmySovELqi8OUyZZIx5zz/UgimjxcbW6t
ibtScHASqLs5mdfsy5qr74H00KtJyhMySH7vXbV/2j/eHyEU92teTwFTjpXyT3ueV0VaklhXqxIs
FjAfknfn/rKkniWCoSnmhap9mATt0/MAgOwCWCf2a5aSvA+Tmg8VjMZugOSiVZ5SPo8ruCUtTXJN
QFlutHavPi9FSh5Sr0A1/DT6z5Eb+dKmelf2axJqV3BD+zU8jIqFkiLVGEQd8AlX+yPbXXyuv2Fp
3ZFTol9MRc6Yff1l1Tpv0fZyjNiCmnNMNzrH7Sx8bgZQfJPFIDpvrSOf6xm4JcVP7bU5X7no28Y4
wsL+7NmpcIabz7fqy3Z0PiQ7AoxMGWR3sYd1sxnWk+0rDEmou9C0F58QneHL5jgdLwXH8BaP0s/a
M/1sNZ0kHtngdFRLP/VHwHHoUFi4+UM6p8OIO14/AtFpW8vItqH6KoEeOoOSZmlgpzhdqbVoa6KK
k9CjXnK8DxzDs768nC4ofgBmhAfG3ZL0sIXISrvSEymS8rSZC2SrMSZV0TB3yPSxZ/NhdCpb+1h/
Sixmvm/s6REyp5ce/gDzJaMqFjKnqVnCuuUWOHIXNJ1iTeg6p48FyWm2ivwPiNy4aDl4VLQwESte
zMvGu7FmJCbzVgRkF6ZtnmtOwbP3CnBudjZz8Ym88nW+l8wXPQqm1pn+8sf1E9AsuXRq3Xer8PDM
jPHuwCagSUuoZr+RtoON0xW4JQFSXBJNNsaqXGPHp3bfzlM1XFotblKUtu6z3U59ecYGrHvtSL3j
/UhHHfrNGYVG1fB1WiKrdUDKeoO6slW859zgVhqFLhbJ64ByMwQ5WCR2vL5P4WpyShafOpqbnXpK
UzyJIMdRJjqsn6Y1iDSK+q13mPM0f+HB7sbUryMCFi7sF8F9jR1+CQ0nrt07MqrZR7AV2rbwAoSo
LeX0QA72gXCYdbbvth8XF30A1qJbyriDkHyQP4jcwvu4h1ve1jjmuBTqTNc3aF/5fevARTqxpiXN
BsE7cMnHnWauicXNLlDxsAOWO3S5yQDb53ehvJovrLQY3I18nmYcVe1jO88G8HPTup+R4QPoUD6J
6p/7euWyVvogly0F3O7Vj3wVJ5rY+SZa57QqQBCzCJQF7B1Zm32g5MKwHbtISY/DKVOYPATONj7t
VT7ZnKt398WqW+o7xJCo5iWgqDVbeDioJ3y3Ja64cPBFKYew0OTtNkpHDjfLjQYaOwQJvqd4Z0cb
WGJgzlh+tph0Qn2/w10/47wJgQfDqR1EsRgv9u+DezbQV/ZkrPQZDCLCvvKfOlKRaZ348r3ktwzK
oKiDBXc2JGeWfD/gAg3KuVvVYRR7nNNFvNaqfmkpqeTWz9F6UV6HNawcvJ3KW5OIsEB33JAaqtdO
Yxd2ec9JAWJ6XT1ApgO9RLutt3fT+nKkikPBkfNCesj/AQ3qqo7i17L1Ez7bLX9ohyes8USKts39
8DPfJhgNrxdQgOlpKHEgsbcNF1voF7giWW86lWCZefmQwotKS8YXjpTeTqXLmh7MbU5BbqdTfllW
zj7EVgLrRAl5WlLeDtexn/DyirWGbIFsT1236+yJHsZLvptXEWC50xMCuZB/1quRbFuAvYCVoI7t
KsC692RUlNQl4P4yEtebxKNAt77Y2d3wOX0mLyMy1nZrLmHEjymvRHZMeOdh2jNchxMFDmD17FVj
6btiMzHQB9OVVSzJ/IhtF7pKOQexds6v1RyWfW471dMeNR5PIukf58TVNu0n6ATo0LDDmf253uLT
WaLtsKw5iy85+zQ6XFzsj7utwQ3p4hBr+IcAN4JVBmB50lyZmUC6SR7Zjq2PhIVotTgjM+0Enum8
pTtXeh2dVTcHtlVNrIg5wmdCug+5KTKHKo6CEMZ6mXg33BX/nzi/8B9eTMxk5KBfQb/q/EHggYQE
9EwRmdm3jMw6gGWDtcV/WkuU+rxitblDl12k/mneo/1srWHWX4HIxEpO5jKlQJ/au5HaG39ldbHV
VUDWSL/JAJPMt3HoPapnWCE7WgZU7tr5uesP0b4s79IVMFf759sdzTNPwR7oyoi+5K1Ue/gwnRJY
cWOnZGtEAgoZXr4PqZ6Fq7tiT5lRAZrJlR1oL0C9peQ9UppMMGR0j0+wLdvoWXJvyh+4QVNE9ef1
vXjFFobg+RTBp3b18lNH88od3OENQ1lyUj8kUKp0fSghLuyNaG9I/5zRXzgjx6IhBbmuYqvGCiCr
doInCC734dpYIrQNUUvnog2z4soHqlm2MDODrknksMRroKssbbcXfPIFa5vaD3MNNPcFDjyFkp+S
Ta+HXlJyJx1Se7/w9ePz213sm6t4J/ukhse5z7TOHIT4cFAv3ADNO9Q7V9lTdCcs62XnGf7wkvuj
vZlyW8NcyCt+0iW8/2ng8EmLEDAckbOlmrj6bMgrSNMlikH7gRBCevJKjYE3NzHgcdOQJ72ekEba
RR6XFit4nW8C7IIdcBvYmJCZ4plh9lt2u0to/RBo98XUcEp3nd3R27MTL+XmH9klJk89yaXjuKGa
bD9Uu/ABK/fbZeiOQLpJJGiW+OEJ9HbJnjLb4Z5y9uy0rEjxgE/V1gl6351k0eVoPIaUiJXEjEPL
PvzghmkFm859M/Af0GKvyAyXiot6VLWjjdouI/wmJcJnTNPS9h0+rdrhhGia4j7t0+CJyx9ol9jw
FZFz1Cv1afQr/xn4LzvSfYoOiuqUzZDTAvMLfcjuuqJl8cAbOo/j8pn+gr0ZN3CimcyEivadQB16
dPvT5J307YVkhh4dX/iyDI7SxsRnHsKVSnL7JDJ3Jtv9pl8bYLcX8AKQnJJvGnjPuW5IMrcTaNbp
kKKksLds4m09AhgX7eXc5hg8viISfy4sy7yNRK50rK3HchPDBzIzJ8ysS4sXVImvvLTKKb5g4xyb
kd5Y3VFKo2fR38kigzUBxyClDI8UnnO9Z6CVMmXkbChZreLlcZ/7dPA2iQOXPt4YaqF9PLuPwtqR
olyXUJj7nMoMowdmvhzsu5ldKPZ7ejfMGER3pRvsJ91VdcSErXz3MKK7AxnRYmUWXro2Bk8V7L5x
5QNFWihaNqXTQaAxX49U68WVzC3NVmd+qdi9Vn6D2VevGKnTsVHpTvPDi41l87+YNR3eZfowitRZ
ZTIUKgWfXMnzx/utMpzwlDihvrcrOhXj1Sq4eJWPsSeXOwlaXm5h10dKSPpBlTfbRtslby28kTST
r7RhHiP6oWmCX2eylDwKuQMcqMb1OXFj7ayRV7oJly0JP63aiBlS8id9sqP8TKkYmDybJXj9c3im
bkKLdyXC/yCsaS/xZSil7qu99NneAUIbl00CZyb2O+ex0SFeq7Wt+eoTsi/2un1KXdQa//En1ak5
ZYcftPg8tiNc52vmf3Ta8eiQOxyMh8Znikzk1h5wgkWMGww/owd0jlS4ujLvqV8uqFiur/eNDSkU
41YRnDHBDg4CcneIaEIXMq8lbmG7rp/C9VK4rKND6qubyLvY4vuebGX3+Dh5MZuDX6OEk657UjnJ
y7f0Olc6Xcp0BafH+8CgRAlxDkxPLjKnHid7yYJb2unyqDEsADVK4ZabGumn0DLOKPeEeGjlLUCM
92NwzeNEGCtXdJtc5gtEgurluQcRTHOwPlxyq34XnAcJzo+etngFazsjFTiyB8ltD9lB7xHVs9pN
7caIHjK4frGnzwxCGjrdTuwzc3HoN/zvnXHO8CwTXi9+aB7mRIYABOBne/HwaQ/qTlwGCJRZ6TqE
rUCjf98vH2ZxsVmjQnMLGtE9JE3CNn1oYRpeh2t1k56kE2UlvLuIleb05cMt5m5JP6eKGmlL86vh
7hmTD6W7uTtG8KgeK/wbRWbfeIp+qNvsUM7UH5NrpcvZ6Sje7JlnoooEo4uOkisxmro4GOv2bM6T
DFTvSJ0Hl5+KuBXNX7xUnyH79VmdetqPpGQv42Z67ejk3k/U2JxyOz0i8+NUJ/PIddmpIZqYQ55w
xEvQv/QfcJ7bU+b8YLqBTDXfCER/baNTCRo5A/nDPIMzEZRE/v4qoFvYLtkZYt+ZNqrs5HvoMoQf
wvLidB/kAwIZz3wLsdaFU2/COfozW6CRFPygrbtunDvo7ZfGCQ5zh6Z8+7lpNw84dBJ8Aq5LU73l
siEcrgRqxK1ZdiTkxG/w3cb/RHfPY1WQ8ukM3TOMesPJepHqalSjBioBCWj0c+dR8iJ6QKXsFw4T
LWwGF0df2eRUJNMNSRX3kxIvYBKmGHBZmnsVmhc4NrFoaMbsxZkC/pxHZB6XpsijNY3SgU8iTHcV
c8ONzjOLJucytZ9SC04J0+H+CJvajyVjcuTaf54dgwj7t6Nj//2ON5OaI6rqqpryjoxWcEvJLvg3
WIH20ntwrAxC8DxkJLo0Lp/aHVKj6VzY4V5WntWHGR8yLSOuWxIUS7hvSve08PgpEqT/dEEouflz
EuszLcuEns8cLhPusB41VPF01uyTkgmQXsM6johfbVtvstF9WlNqN469gw7ssvHrO5TiOWEJK8/M
EpMAmKuX7/plsA+I6Nsnhr1IVXoGEyBBw2H/DN2WzEg+w2trrwWWE6U05wG+GH4Z61llJCSqJ3uq
J1r0OSk4a3iDkdIN/nWe00LD0n4gODuUeEakH5CCPmTvxvmf5f9/4uLcRR/Vtb7+bP73/Gsf12Ks
okvY/Fui6QtNpn/9BjJO/3mw89a8/es/3H80i07t50yMWbfp//fpiAfNf/P/7x/+R/noG5pNpn1/
OYLz5//n9/ZvGfSc+1n66H9tUFJ6+5Vh85/f+o+UkiL+l2bCU2tK4F0QPOBE/kdKSVb/S9KhGITT
3FR1WeNP/sOvqSr/JfIz2YTwWVPhvcRU/8Ovqej/pekoLPGnsgaXsPz/xK/5b3ZNQZZUXTUUVZ5/
/gtIte+iCJGC4XIWxrhfNgO83H3Q1d/w0M7G9t+8Lv/96TeYEF0LRLEOSuF0LSovVgwUGDs/a2qA
UOnk/bLev2FI+fes6H8/4wZFVEutIUIpfjknYvGga0ivySKk5Xr+HQP+V0t0M4SqNAVSBHIXnOpr
R3APImmZo8ft/vnrf/Xpt9SdXZ0uooCvb8gRnFnGuIuCVvvGHX6xNtItBHkxqUUjpJezKkiwdPXC
9S1r0Y/rjEH5BuDw78n4/7v80kxb8+sB4gnCNPEIJO5bP1n0GbK3SBOh6eFlYXdCG+mbl/nqSfPP
f3mSUZjJcEHe+pRIVz+Ui2WCgHpoSO+mPBwvQtJ+Eya/OLTS/PNfnoPMTTyNUWSe9I6BjUKDcSlW
K7vN6CAaofh3x1aat+yXpzTXYZhyTTVOF72YdrzZ4m5YRM1BW9Ty45+P1lcvcmPbqYGQIrqhxilu
2z1IOztN01WvodUZqOM3i/XF8ZVuLHxhKjnKYqgRihftVUg7ZnGrxdOfv/8/H/Ib9yHdmHZiVEWr
1213qktGZcoIlTSkWIKV3Dwa00Oq0q8qCZmd4Oo17Vb9rKbjN4dtdrC/c13SjdWXSFqqk1Z3pzYo
4cZvVkJ27uOdhq78QnkfDBJRYbI6edUZzzoduVwj1S3LdSBuMzNx/vOvsqN8Kq8yiSTgStujp49x
/akE5jfLL321/jfuQzSqIBvCrjspQrhSlPcyelWpMQfKsKly1OVGK8soN1eGE12UtZ4OKMB0q16J
nD/vkfzvfOv/2r9442JQfoqFSh6zk5hRUOpN9IsZ3ssaX9JYmsnm7XvjOShOwcWTGGXIqsKNq8oO
VKpqRYAwKJ05RmgTL+zrbzZPnw/Ibw6OeOOUMqSvo1YoolPY9T/CBSnVID4bJedFYSapSalLVAhn
haPp9RfI95SW7kM/dMdgET/q8oLOKZ1osTYObTzRDNcO8ijsWjN6HurLg54IrxLyHqM0rGF4sKuQ
6XgJisa2IkcMkb8N2rvBjD+TTHQmM6R2uWi4ARr4xhYy/CgIlpURr0M0C7VmuCMxWIsikhutvhG4
9IdjRv9BmPZ11/oXrd80bbjGgW+iHDhBe30yL0xUyiVT5pUfRukp0kzYWgX6Y+ht5YhlWemQuNUi
Du2mLz05HdaLDteiQOgnNQF6Y/k5TQtvaGPTypvr44hcy5/Pg/TVebjx0lKPuPGiScpjPGmnYQoT
uy5HqkNhhk7g5cq9edaFxr1y5Ru7zrt0gf6NMXxhC3OC9atLrYcJ2ZoxDo5jVXgVY8J5mfl/fq0v
vIF4463jXo5UM5OLo9pnz622eBIapmWK4uXPH/+FpxbnN/olGKjXLEEITClRUZSZhVgwiaAXvszg
y6UJv4HVfPUKN566E+osLvRFeZREo66tUheUU1Wn6iEuEXT7Zgu+eshskL+8iJIro65exvo4Num+
EorNKAqHUgv/chtunLJe1ZJZl3p5FEqBkkZ6PQeSdEHqXV79eSO++v437lRYDIYQK5f62JlGbwuL
hAGOOhFRihBl928egRTIv5dogOW+KDWpOjbCeJwEYbCUqtmWYph+swe/NwPFvHF+LVodeXeZGE5J
hxZ5FTH2+gqBvD9//a8+/ca+B2OIkU5N66M6RXdaNqvJXz7//NHzR/xPr4281b9XJjPDMRLDtjqa
cfAzkLuKAcvpGITBsQsXP3pD/OZW8tUrzJv/yyHVDSFtuh4XlQaSamN3jN2Y3dOfX+KrD59//suH
x4qQX1WzKY/JYH40ugls6Tp94yb+ST5+t0I3NpzKFTDia9QcG9FrOniv0YRpuhVKR3nYOIIcvF+S
q1NOGgzyTfL+d2/0P2x6rMvE4KGyGXhFLU92H9Sj83cffmPRFyWSpqQyCBelNKzaONTtvlO1b0xh
tqnfrdeNOWcdAqN9VDdHs1WBkUw0BNLkrkziDSLyT6LAkHRmjPssrxeHv3of48a6a00bJzFhschK
95NU3/WqWn7zNr+PEijz/PtomVf9kvRqUx1rU/3R5i0DjPqPqpXcK2q3f/76X6RzinFj3o0cGZeo
EAoyoSp+Tgyh/MjFkTnttkZSlvNnp3kp7w3drAKrHANGFxfSWQyEdNt0TA5fxgt14F4qn7Qsn1aF
HEtuF6MgmPQXxZOmVD5pnaR9c3q+WpEbj9EkmT4Mgtgc+2vvFUK5CZTpEBX5rsU4/rwi8+L+5gjd
6lcFbRZUZpNx+kn7lhfw/ZaOCmer6I+iSns0KIc3LYqa9Z8fN7uJ3z1u/vkv7mNq+szMhbI5DinV
9Iquj9QwyfZ3H37jPnRZDfKqFepjqseZUyfz2KABnu/Pn/772Kn8U3X+5atLilBOaTs2x4URRs51
cY1ZMz12uLZH3p8f8dXq3HiLNl7UiAEm1fEixwzSBCNjO4acfrPVX73AjbcISqVoosGoj3pDb0NS
coYoFDCvurz989f/4rjqN87BGIQxi6KKwNNV3dqoVPN9NFtxaRhhsqvVujj/+TlfvMg/NMu/7MR1
FjJFda06lpNynw50GCugVHp++ruPv/ERV4FySJU1zVFJqO8IwKnN4WKJdffjm8//ap1uzLoPBqUN
jKg6xtehZdZ7BEOt5DQfCklB1S5XXrpLBciuLEOr0S+528gJw0Vdxby0EjKP2wAAXCzoZF5UM900
nZRtKKRe7XJWPs8ig/FYM7tyQxoFWwgCYJZKTSwQgED09UJ280I0AUMs7ssuyBxp6hF7zwygBm2l
73MRLa8mrWvHHHrFS3SgGkhqiduoCIjHoUqfqhAX26Kmb1Z0JlO/SZDsFGnU3SoMmOG7xuZeKZNT
eWWwWVbQgA2Sflx3TdM+VIoQr2LVQAk5aS5u0UmhIxc689BN2Vy+MdWvFvjmpNe9kI7jcC2P7VXZ
5hnoYiPK3vuIYUDuNX/exS+yOe3msGthYahd0hXHSq/jFfL16iZfKONnwU3KKi4V082lqnxjul+8
kHYbGtX00lTpWByRtNtPxfBMOWZfjdeNzl79+X2+MCrt5tRHxVQ3ckpkVIvAXDdtIQP6uuibqiHH
+6tH6POjf7HbrgrV+iJqxTEzzNpvKBhYBDUY9Nv6bx8xe9ZfHiG3aZpohlgcI6neh6pBkDHSe4Qr
H/78Cl9shH4TYppGqo26V9kIYr0dmhXzOmWNPG8UhLP4/PRNovLFbvxT+fnlPYYpyQpRl+pjXZQH
M1D39RDvRi345vB+9fE3gWaIEvLCsi+Pi2oRvIaDkBxjPSrdSxrlf3lkb5xcq8iJLo6NdpQj0dwi
ePamTwCVBd1gJGpS+7+LOdrNmWqFVh+rUdaOpG2rMY/O16B2B3V8iM2/fcTNmZp0rYw6lKOPCBz6
w1Sd27jaCWmwy+XO/vOx+mI/tJtjlYx9e9HonB3jlJlGK4RuovrG6OZv+ZuMS5P/bRE6Oe64UBPt
GE3dJm7iz4tiHv/uW9+cInkYtLKqRe0Y6LFho4Hpj20Berivk2++/FdO9saRV6YwBaNhLo5CWrVW
fhWOvSTeZ83VE8xkOUrhN2npF1nw4saZK9RGy0WaaYDX4Eq5GG5gTJ9BKK3NfEHtW5Kd0Qz+zjAW
N768GsoGfdqCvU6KZjeZzItezApAShox6lsr8d+dqcWNQxcVg8jUKQuyVDg0pnx4D8RK2vajXPl/
tf+LGxMXTDORF6q0OPYFMxJCvctzwxNk8/PPH//Fyf2HPecXH3iJ+KpFNS6O9SjRpEpQmR4WUvnN
Nnxhcov5qb98+hTHKtKp7eI4tcY2LRfba9ncGVfxm7X5olCsLG5NOjTFUok0ylTx1VLLhXdRU2CV
nj4B7qoN1EN3ApXsgtmpPy+XPJvdbyx9cWPpUBoaYYzO5HGIt7n2cLky9GIw1TZ4cn5Pmcmpi11e
CbYR7IfsU1beU+VJVKeNoq1IYaz5v0BHTIk3Bd8456+u24sbD6GGw3VM4kw/GkFvacNgm/3PybxX
L6rVVMzoBVt6I2p70Mt4lXT7PK/sa9BaPeNzyUQLqvTicu6dlNq3ErZfRPDFjUvp4/g6aVp6PRoD
tZgQFhmQMBfAsdkq16BUmC52qb7kJWOCwQvVBx8CbLusGMzP1mowfGOcs2P5zV7dytvnahMV3FYR
xu1OUwt0QwHOeqW9puVeGF9QsH5eFN+JVSvzCfjd025cThgkWi9GRnZsujhwq5pW2WLINeaiK/W5
mBRmycrFuBqi4j0MuvveNJAVC4vx0FSXyrmWHX2VxfWnnNbn7CIwhplWKNqJEgNjonZxy2y6HzJm
ZBdFzrhPzJV7SDpQF134Qyub0qoEGZSlCWI6jdTSMYKAv7EArViEU/HNin7hLdQbdzcwx7Bogyo/
CmL4U5aZ/zGNbvrGtr44NOqNp5uyq1aKkpQd5TGECWGhkMIyrT4oZmXLl/6brOyrp9zkMoNchCI3
9PSoLMq92bafWrnU+kdtMrw/u4iv1ujW5+n1VSmFLjtesmHVq8I2DorvyvLM5fz+kN04vKgJpzKc
+PatrDarcJikO62cqpUuJJVdpNGFS1JdFMgjG6mTjhNrWKTKNl5k1VodhMgPixaAP5H+NFEs2Ix1
JXtGFHJTjbJp08UNeMe6Vck0rr3mhL0yfJNsf7UsN47zkk5B0+Zdegwk3b5C3sAdwvm7Fb9xgNE0
5UpaXZLjpZeWat7cL5r0+c8fPRvv74z6xpHpBrMofdokx7QAx86InwS8RVk04JrVbRfvsiF5+asn
3UoTi/0g6WJLvWtqqx/hNQdUMo7eYGi7qM6ACxfPoVB/Eze/2AvlxlUpaZqHqtJHx2ud6o50KSUn
KoXvCubKF1FfufESSi4sikkaInJ5r1uUjjwIVr845e1Ka7xsIVqCPqwv0aepAysZAEpLkxOmC6cJ
UabTHg019BY0hS4msoB9aF+lO0GEXi28TwLEE4snnUn/HqIoRb4LutKNA6bq+e8FKnD/PEK66H/n
75Qbl9RT3Y8lNU2PwyS+J1fFrkXhO1v+ahNuHFHMEsn/h7MzW44U57r2FRGhAQk4zUxysp2ZHsou
+4Rw2VWMAjSAgKv/V/ZR/47XXRHfSVe322UnIKQ9rP2srOzqi1TsxttpG03uL1vQd3ERv/7Of8Vd
ZVLnMqjbGjvoRZFzSO2aZBcNnb9eLpWUu0ye++EvO+p3F/JlT+K5r4p6UQ3i+hCjW1W566fwL62Q
75bSl12jUWVdzEKqi5AHzOTX+qD/JtH67mN/2TU61bTUywlJeVLXaYK7v+9RmvvLI/jup3/ZOFCs
axXy5vrCO33X0vKSk/zjv3eKb340u4Y7/3q4badVrUyoLnXR9BvORliFzq1O//unf7PjsS97QyG6
WE4jw44Xqx+oxGDSK8yfBz7dRRW/rWX90Vf2L7/ruyv5slH0HZOB1EN1iYruqRwxKlAWKML+94V8
98O/vLvZ4mPul6m9TMbP6Vi8xzzq/m9P9x/B178eQR0SqPuori+0SuBp6HEoqCRj+//+5N8s+q96
2gVVqVzSUl1CHb6oqv0VCniOsrb7y53BAfK/jzX25ZXN8r6uB9mWF8KCnY78LTYDIZ89OwgdH0gD
Go86WCAYIr+ZFpcW7kXiJrIZU3A5fEpDsklUcD8vZk3lLR/4zkBu5O0nr5/wQ5rrzFojbhl+kHQj
NnWAMCVmJdR8GP3LHCDz4Jj7AISqjjYSoSzHDIhzmLVdLtjnpa+3XBw68FvI9rq1Wwyq9Khz4ysL
hqECTw44WzQvkE68jVLcZFF4qxXoje4O38NqDPQzsxl7jMHTDCim8Iwk/RYHB8jLv0r6EEnQWzAC
jQcXdxiKrEDQG/AL9YoW4Q4fQUfuUeQYN2cHo+YbYd4rdYA6MFIRFAXwH9bd1jAYSbstnepNANAb
wgF8T0zCFB9BUJBE8L24j0RjLCt5IQbslqrf9NaudbuV2anKfkuh04g+49QbSX/MmnAzlAQteQzT
GH1Ehz7JgGOLttezcEYBX43NuaPDDQocL1lSrIf6rqYPtJk3DPDWQQAmq8o0Z/IFnyEHGS8uADXB
rAKjPw3aE7IVr/DH3Heh3ymNiUhSpEtOV9bdMXlrB7FqkQkOFsaphKbTwiD7G/bXW0gnQCQwaES2
QwbnaLAI8WxK/na9SOJnNMPtBh9lmjGlrbprbhXX8g7lixVZyAYX/N/vxndv9ZcDofBoXyeRqC62
AoaKZuItR2X4v3/2dWf4H8HePzn/v99qVeTJ1CIBGcPkGeXzGbe9AWxsBo6qbiX5y6/5bof9cjTE
nZEG4mnABynQYxaINETDC1nW2pLdOPRbktG/7CTf3K2v2m1d675uB4sYYyjCQ9xBJhdOkf/LhXyz
T32VbffDlMj8ml9DJPhY5Kg7D3pfO3X334/jG+kup1+OB422vBCQmV5avA/FBIqRgbew2xYDOGbR
9hoz2frek20uQVLg5ELd83//6utv+B8r4at8u5kcdE+IKy96COVrltj+qQ8VUBxLpp84ZOmneJj/
pnf79jqv9/df684kTUDNJMtLLEpy4xMh7gk1cTovQ7eLOonaZaWh1MiGBKRHQ5PDYqolVU0iV9FM
+7TskvgvK+a7K7+upH99lkgiOTCNai+k6vo7DIw0pyBfyONch9EmDGdwpKvmbxrbb164r8LvuA5C
ucxVe+Fx/amsebax3hki1qQr/rJGv7ueL/tF4/iiDMQ6F5rXYtVjewIIKhRr6y25MI8cF+5q3V9K
cdcI7H8tmy8hZTTROYunGtk5cb+60J58MqVUjWeTYOqjBh5Y1Bjty/z/bTP8J/z/18OKI8GUaObm
UvvutW37d0XY23+/Ad+8218l2bwwNojDobn0FKyXAYmvHN9i6f6yzL7ZA7+Kq+chqF0VsuriaHiX
K0A6MnFwTX4WGsXAhb0lLeah//tSvsuGyJd9pKuscaSjDboz+245Kn0oIPDFHz0QqP6DSNRv9V9z
r29W3FcFMc3ibmiSsLxUQRE9isXKD1m15E/QxmpK26rtMXaOXQ2TLSxcF5YKAMqxnUFR0O/wWYC5
8Abl0rFbtqPvxk3muXNr68LyLwnbP4n4/1inX5XIxs6jp31SXIYJhDCBAz/P9y3G0CeAvgsMuS3p
NQoz72GYb66hmRCHPAJu4FrIB84Gs1c4/O1y6ZFRVsjum6re4SvI1J1UaR2pNO9eChOm1/iiy0vE
ULCzqB8GO6Iq1aNE+kmGn+Pwl5Piu8X6ZdOSKiK9qHA96Ow5lLdArbd/WTyh/EdZ87/uFv//t0ST
dMbn0laXIlb6jjmNOfMuntdmYHvJg+g+lD7eM1m/1twO2zhJTFpTRVLqm3wXteLBkIiAjQdLkB2N
iV/HbgL3pAwgyCAdWBZ4ieFJPxH1XLMiSV0w5k9d1QH33A6IBC1Vm6WowNuv5mlbkDk+hnTsTrO2
06oStd65LobJIqUf3SzqG05jutK9cPuks78Kj5gtZlN7rLxkO2MMv5kRFgADHyxHRxd+GgXWGlvs
T1u147aAPvMIuV3wI7RTs1/qFoB9UYA4s2B6KWr6KxuvMIgpumEXkAS01TJBn8P1aSwCvqpGAw4s
AUWGsH5cz6EsUKspghsZzcOmHusaZNkWXD9amV/zSJqHjoTqLkpY1WMOYszvScOqB0mylzxnQP4q
yZ8rFSAHog64vkUu2ymAJsMWTYCY4IrtzhwW6eLvfQu29oKG5ioL+cGpDiAqzu9FkSNrGDA0L4oQ
+Brro71N8vYImWIENFuOseu240eMFOS7Wut31Lc/696XB1Y20EZWjD7pbmrOxDt+m6Ctf6xVkx+I
qkbgzbgfzy1p3M67CUYPgj5OMgYddM6yUxEYYBaHQB7rbGlvqqAHa7TJ9DNysAh8jLiX71Xh6G7p
o3FbqgQEJzeE6RxjRrxAHyWt54GeK4cGvy/Bz4QoC90l5zZtni9p76uXINa/IgIcTVRjNsuW3cqq
Zt3k7R2JhmKtA7Mp3XwoYoAXxugRgy27oQSkduoVsJnYlPJ8cuup0Y8Rr46DrvZLEYH6wUbsDrx8
yccxTXqc/I2+IQVH5S3pUp0BftaMnzYCkzUy6ylB3lRme6oANwXWFHtr1Ypt4rKHEZKofExO2exu
6OSAGyuWT6i/wt2MoG3Jtjl/J2hU0EhMq5BvOQcTEBtkHmIKnm8z/GrjMWnSgqaiT23U7a0F0sna
FW/BQG4XmC0A1VN3O5IAHj+8TJlct9OrG1BTJNhoR9DTDRjj4+uwRLsAqfQqId1GsfBu8eiNdaBP
zfTBM30KsYqllnvNMTHNVXbDm/GBoQouk3bclGM5H/KxB6N+Rv9shdz0NiskaI1iWYcT2+OqY6ph
y8NBOMgFYK3vYdW8Mrzqupfpgvu8QNEl2idigQAMHKI68KlE8j6OJcCd4EzPXSqy8Hr/RrBxbTnv
r9+KBblrcvgoTMMG98QihMnrM3amVZMApWTsrkdAOlcSgt5pRWl90NWrov1BGXREhb1D6cyP5jI3
DHh0llrO9z3+9qKPLVKPZECdBwW2qYC9QvToQKKnfFyVIB1lgEh4cBXtco//I8CctL8SA0YhhjJx
HU69mLi4Ier3FExAmICyKjgg97/rvIKDiTy0NtmN0t62cXQY3SyuH18YaLQXCtxrUZ/x9BmLUj3f
0QLCO/xtNgDhtpRLmqtsPwQJfDCy1SSzsys1W024gQ1AIZg/7CSUotcnJtldHIwozYdBinWNh1Af
ixI8ogVsZaXWZHErhHCYHIvexsHcmnYme5TBNz0Nb7IKrKF+xNBpGd8VIVYLOlvo5y5rtBW2ZSvW
XjbnKObDtsBi6zK+n2OgT4fybspi7EB0X9WQvw3YRPNwW5Vm03TNH1fXR3zOntZ3BhCPyeDtn7Zt
zg6FbLJddl2GuOjO3iTMb7h293hGdQe+TCYYWK6HiSXXL0WBPeGPrBJ7Mvb9Q1b2KUa/bynpr+ut
QeG+BDHaeQusElxmwtxvosp/ujz7g4rsxlPMhvJPPTnMQEQA95kbX2JbwGLLB7w/ZXAoVJb24/PS
jOART3DUcP0ej+4apeQJMg8yvzrNdtS0a8oAJK7PRXm4rhk/eZDrRAQiyBL9lqHdsaXGia/WPAei
iwXXFeBNeN+7e79corbHJu6P/YTdez4wWW457lgeVT8ChBGkqdM5eyw5GITQ7xdi3FzfbKwtu+Rp
ixGwsf3I9XDwJSgzqCKh47VyHV0lFlzlia5isEuu71o/vU5K3EzE/2hxlDgOkXJB3q8LXi8/RjE9
ZnBX4dhhG/KJHx8uLzX7gZGvTacwXziSE26/xnq5vm7Xj3L9JbVGcASYfqNwlAf7Gsn0FAlI08Te
qhfI4H86vCd4xG6Rv8Io2wxqPFSYCpT1pyTA6yEHqJa3631vAdiiffUwNE+FXO4hEd43LTt0cfTj
+ohiF70GfHlnFLRM0cu1n5dyY4vknmMrqBIwl+MI8OWalauimfaDrB6DDEU1NKVK7uY0LNqfrQdL
i1TniLVnQ6stlDfPaPWg9B9P64rVaE7OXG9o6I7hPB5cG8YQwNngQU9Yom3d7qPaY2cRQEtnktzR
cVwHcwbDHQwbpzE146ouxud2WZI1BOchiD8CPhgKGy2lunkSOSpCBdYfW5J9oHK5KcuBbfOC7jwd
b5ZGbuIxvmHh8GjI9DJ29mHhAZS6ZtsvBGkmXt86Ly7eT3jXS+Q4gGos7LVJ5h+2yI8Nvj7MI/hi
1gy3vYw/ZjWfTA7ga0tfMSf5VOIog9RBrcewB7uNNKmYruziIotOusUuLWVQYkKzfxC9fca52T6h
4rofSredfHJbNTw6tB6nzzzJaltz4m+aLFl2iJvyD5jzhbsJU/181fVASWvfgL+dwF6HyYFBC2vs
atAz244yhwUER/iCPiLotKLHIcVND1cZm3Ubk4hxBym6S6lb2NoaH60xNyGOvY9akK6bHiSoxIVH
H3UHSL6xbAc49nBNV479FJqvE1YcjPHFRk0SrLEyWh4p6m73c1O0xzZZ+KslJb+j0OCAQDQn5RHy
DAEVhqftY24UwNU+tuijuUg907HltyIIza4rxxCakGaOVrgqDqVWWLxETVH+9JiYOIoO3eRauQkU
pxY1Xkhn1akokjrbj7SV1/s91TcOk714r6MJgHuuxLnJeseBgg8+2naAoUROWb1SGFz94SByY1tn
O/mIdQ08DFUglXW6pGS1dBhMXgqGip82anmck0WC9u2XTyuWCYXWpp/lxomJzFvEzRjri2NFw5WM
A6QqDOf7PZd9Dq5RObmPKoggjdBGDM9DUqsLqY3/05uAw/VroFOOcWM+3MdI3NIwz+F6UOqwSYdQ
e1hOeTPtY9Girlx5ovACl0BXdx2wWU1tuq2OsRbDyELw3bXuLhMR7HiW+Cr+mQtIWetgl/QLvBnm
GqCsLiYuraoSKZPz9SZp/XBP0ITa8EkNEKkv3Q8oStofuYFSsY663/HUokSrPLZg/u5cWKyCrhUf
U9HWB9vY5j0vuLut7MA2UYBjYJYQrIddHG6yrAcDPBsla3HAq+FT6EBsLcvZQ+a6GizSRUiUg695
xIBxIMUCoM/7mW1UGIOSPniyz4sI+vmxAb9QEti45BVMRsAo2fQFLiYuk8Jswso6eaK2Y2uBf31z
3g0vflj8rYL8bxtwzc+lKWv4nMQ6eOSMhZ8sNPldWOvlRhlmG9jbFDl4voGH+wkqQ+ugwXERJA04
M6Wk78ib2NvQiGxtxURvVU7A/TTxlZ3G6ElGBiZKcQgBbE/I7TRxbN9z5v2vUbbZlvBKHgoztruh
vjr4GB7fBCafsO/w+VEVg37AeA5mqxlKpytcAjyvKE7E2QX8lGXzDDZinKwb60twt8uB/KRR4FJr
g/EQN84+yykDO73oynNekTdaVh9EReeWIinExdrbpgth8DADfS7o4PGdmMxZuAPsO2zA7rAttttE
gBh01WtLiyOENw5tVZucMUr6UMXjJkR0IjygBfHyRJhHxNRihqUIlo1S9JIbmWyyGCcd3qI5qe+S
sNsOC+LrRrb3lUgQQ7JdppFKWWYeqwGcZJmlPOFPSQIcV2MRFS0SI74IO6ZkbxHcEw6am04e8ma6
My0cCPrc3yOAeWvDDlQ6fNuqINGOMbIrInMfhzPYwyPiPQpumV5OY2R3VUB21dVcadbxyifFteyD
Nk/sgEQmBswHSn7nfQg4eQC4oPXzhQU5SifjS4ONIKnJwxiX2zC6aoNUgkn6MYM/RKwfVANjGAyr
bJpexKCYxbhqvk3i5DnRDaJ1m3pVCoxCROnYYl93TuIWUiimwurOLv05WIq7OGpvXA+nFN9ta5bg
aB87uiEkbndx6KLT3HKgTlsJL46cxAds/OhdhRmHGwWp+Y6JAdGCywJ6bFvSP3G0S9RWLcO5iZAy
zEnvP0awc04D75EdsOLU19lJdsUDRpHqdcFwvhT+ZkRxddWK4E5Oy7yaXXkDhelrzMuPtu76VJTU
QGSqPvUgzvNU3tVWbGWJ8j7LplXHHJieYXfvVY/B5mjYw2f0NDm5TgDjm3AWunl4nvEDzTh8+GSM
UtFFZlUplBbyTgEgO6g/9ajzVdNOMALIEPq3Ff8zaolFBNcIMu+vQqxhhFmbKn8zgr9TGnNTkvYw
cDCxcx3trs89bjQYbFGGUKkn8ZNNdLauFjjhVXyEqjj66Q2uT+JIWY1JtAslvEjKYYuq90PVtNE2
60IHr6Tyj4UWhHWwp7iO4icyek/qeHu9asL6e9XOr4uE547C+i1aYh4w2AUsYNTLPxFhFXwBVPXU
Yztfybw95EPgD3KOr4pN95RrcitEcgyc2Qe1f3fNuIvH4SgBOpiLZUz1gCwPMT2wp1kDW6ewXE80
/2yGAZzmlu+zLsCGEICzZ4P3mEGX4Gbo+KBXAAphrN8G08Q3EpM9myzp+cpK+I/4JoadGIwN+msA
O1U3AZ4X2qKTRouyA7l6obeGABuZO/U6KneoY30TF8upiuDqM4pfk8KkVNjCD0zAAyFvTrimbTJU
VUqRFgu5pKPLP4A5AfiSZQHsDoK3pgAJDurLVC5FuF36FgDQ2GIz5ddyTggxeZ2IMHV1DKCqnJ56
9Bpi7AQRcuWltUcHFIkem5s6Wd5z1EdsYSBO6vJz7JBVib4D/j+P7mM93EZJe9uY+cRpdo47i1gR
qy9k01kxesxpe52ueJ+Scq+WCb2LMXmtMMeO8xvd0kEg9VTDTQ3txApv0/2Mws4kAck38e1ow3uW
iyPBBNbKBfGhCZKf0bKce09uw3z6U1H55COGUkA9HMMrkwKDIreq9z+6XN/yUdxBIwZspEBpqIka
WABN96FLdqTWf+IOpU+SuwvqNW/QHmK0ITrbZngVCWJx3IlyTp5UJPaiE4caUeZqminI0ip/mnJ4
C41wA6jr/VgaoEQBnNlBfymwbHkaTfPVk8Q8ShOdHYL4VVnRu3i0v4Svp71IwmXdutDuFUpVe/Sb
geSd0PsotAYZpDg6h8B4ynZY0bCvxNBFa0NYEnmEKjIAFkNO4hfHe6wkC7CWUGy1eDrruM3yW9sl
w6EcRHvLuhD0OafNQ5BMIg262UI4NU/NKpF9f2FD1T6WsQB5Nqw+53p8HqayuRNtW+MAYOymvSrQ
cJVY68HE2S0ZEoy3DZTiHZnbU8Mn/hq4bv7paQk9ZTI3RxTqkmftKTvkbIYPqeyHt0iF1bxepJBk
NQ+y+OWNr9dcYf30YeOjFUpc9XZSsNwoVTgetcVxKfUEdH5Ox+GCp6rfW6gE0Eoh0YzOfUX11s1t
fRYGcUxtEXtWihE0znJAU2i7ABth3XqAEDjVTl4H6+IlXw0sXk4OsJv7TIY9gJ9DmP9E2DA+xrNt
UckEQZZhu1rzMn5HeBE9DCw3P8mwgM/jYwr0pTcsqw59JTTAPoJncK1zqjkiT0H220RwygKbCcem
Gfw6lF21K2kLKZsebHHDe0mO2sz9sXdVfPhHaOnhUnuaOYM1n2eAmduxPmmVDFs69uivlxHApdVC
TsvQR2tCR7LG4dU8JIuKP0pPLkW2zPO6i6tpPQdlAgK8cCNHdMbMNjEkBDDa0mIXI2NLUPjtUyah
N2YBmW+LmNR7SuFDlbcJNtrJkzSgkd52uYRWVFQjDA3qofxhMNSygxpyXmlbBnuzVFMa1xX0ffjP
TRfN6HVpTKUg6aG3NZ2CTejC5sDLpgG5CGNuL4XN6avUwt8OXrHninvQO4Nqqu+DqMvWXaX0aTbT
L64nFLFwBf3tQni+sZh9eAVsAV4oox92qs/srRNO7Ccw6U7G5OoE0bU4VnVjnoeRhz9M5/rbyZbJ
yuRNthLh0KU5BmdXcYGThTjdbMK65SgOQ4W9xCH89Txm2FC4xAatM1RPI8zmCTaw59j3cKWIJQxE
vW3TOK/B1S8hSJGzKda57ZobgmmTszctNPShdWmIV3jTGkTnSnewXxJGr6s5ghFcGCE1kSM/FInm
YFmKyvyGRAnop9llIGlbgqQjxmzMc9AIKA1tO5cQxWR+OYcqIxDBWFOzFSsMHFNNSZNynfCu/6hy
D28+buI1ZNMA1nZK72yd22PVoCzckBCWUx0fU0tmBmdDP9bvfMBYHWkDtAUMVF0rrswybbJZqMcW
1J+fREZ0i6OInk0foB8V6WvvF7pmGAcOy7jTS/Lps6JMFYUJLQgJyQZu512amXHGusu7exTe4evg
xIx6QN9vZI072lZuWKPccY2NSpB8hwjZdT9160QiB0DXxLzOLICzTVWAABv4cjPjPm5t2ceQ2yxs
azJQgk2e27tojMZNAoH7KWlQzAhILFMelOaoIwHOa1fFKOFx+Sb8hNZiRYDd1IgUOZo4l952RQre
wLxV1sPzh89zfvU9y+AcbEvcIYrTPsZAxNZRGm7HbDbYk2EXFAV99OJYMK6HvkN1dsxxxUUxvKk5
n3Y0nBekuGIAQAkB1GjkBLpxvqwICl3F3JpNvWBmVTXyd6Aqe+RzgFA0g/+T7f/kSGHLVt21Cq5J
Cb2zmj2VaAfCzre+76vpiBTubijVHxAz3Vpp+sprRNJN7duN1rC4CfsQ2N0GDP9AsH5Tex2uOovR
KtwuHHoheUIi9TgHwY0tihIjK7D8jeFpCtrU05IxHBtxQVfZ1H3UiJ87mAcuPkuFZHtSDcWKNmKH
9fMR5CKtE7araXlWyXxutUDlNEtSjyNY+WI/9SF6ItAdhePyEkPGZKp+j874ISOoeJprXB6VT6bB
aERSl8+YWrnGOw0Ms+Dk1CCzL0eKD+1AA14ckL5o4COBs8ih4MrS5z+CITzlTf/ciPiP1/wg4vql
8aAc1FkApLhE49gsWuOEml6qFgG1HuH/Osj6brjuwSgg9KuEzQZ4rBZ8VhE9joMGyZWj6Cr754XS
Ezh9v+bav3X59HOYl4PxMBpaUJbUc/QwttUJs2R/8il4YKNAZbzc9qaTP6LrwYHIeV5Xcflb09at
+D/Gf+YB1Uh0TGKUKhaEBTZmP1iloEcLfjq0UdEK3KtMb2mVPSe8fKo42i9ZwvZYVWiw8l6vewAF
N9Dy53ekYj+nIHrhtnoJo9xjkiaWqx7nPOr6R274bTai8lIuOr+FzE9tok5tozb6NbduxjLQsJ41
BjO7oHmms4aIrA2uDLUKIcZs3U01IiNVSqxHIV9tEZwIIdU6KehwmKrRbXHOwQcjEA8eA/boAqDH
E1s8b3eHn/OUL8VZYf9YT7a1qaiiHY/CP22C+nzPNlNHTlOPYkHSy3Mdx7CQXuIfri9/6HiGv3qd
DJulnN6uCsSi9Odx5DtkHVCfCHgB4yuraxva5AiY2PAY5Bky2zm+L+OqXUkPhaHrCKwyVHsXoqix
kpyTDd6no2vH1NdotgTBqanwgNCK3MUB28iufVsYyqjSG9Tde7JBAapHgRsN5NAX2O51chQgXabJ
nD+U0v1cNIHvTZZdC+6l3yUFzkxnhmgzduR6AhdPtu0PSTTc6RLhZa9uIqz2XENv10Z/ZF8cc7b8
QLfuRCD0T6ABW9U0g3FPldyHDX2wmJGEI+TwlpVAw8umvMf/NeuqqY49jd8LzLKtQSBAAGbUgxnD
s6xRxm4ZOTVxB4uN3H2iUoa58kW+LiSPDtwx6Ojnxm1FkZXrPurhEIICnqoRRZQdw4k9Ij+9mSqa
YBXkz4FZnlU4VWk2gY5YdNrgxEUu1MQQIcra1aewVnI7RUGxVT1uOirvUVpkaF7oCP4WZf2HKPYT
cROshZK6SRc9lx++q9p9VxTuBNSq3HA3WthqWbCKhwFONCL5yLk3e1byH9iQYDcyewDMKbQZXRWg
2TVdhwRkCd51Xiw/nEC2UNR8SX2o7ROjwycmiJPbLIrYyoylTSGi48chCgDFlgLCYqgdT3HQnjs8
NRjJZ1yscoPalURVZFfwfEwRiSY4ZAw7ortfr6ljEUrcnYBld62TDc6mBsuEwgtUzNOqMPp3VeQ4
l8dsnXtujojcpzOO8OjTzVY8RiqA4MdkBF5/FCmUKeP+RmqNr9VBs7cYqk7jBvcoZygGEbQHD8iy
srVAaf/CVfCqPRpJKi/qpxLMg7QjESpefQKbqFj7mzhrug3C83xrJxPddb4J1xnTn+OE2W9lcxiQ
lUWLzkWFbYj55jUg/XSiA/3TetWhN9uh0+2LeB2HfQ9thh5TNnL4h9WwlRxRrBwF1hc6Gljd2Lq5
A92cF4hRBFKyagzNHiIXVHMSaGZ9BW84AdThenBUrLGhtynp0DhHiatIi4Jhqwc7Dn4pSgVbJ7Mp
1V0Et4UYcEOKmOmBuNltDNp4aG2HZBVNfNqYJYY5s8UKqEcnALaPen9qgcHceQEtV+imn52FgKWn
eXKvkwApPENt2aDXCL3GcuBYgfvYjHI9RmhxIo6jaAIWySUL68epacI0qwZYW/W8O7Ccxhs0afS5
xD8gFRBHSG8m7K0top4ZfDhWFa/6OmJXUk2O6OBJZCnDmOYBTl3wjsI10jdso7wFoLFv/IOu82tK
g+pOKEWVtqC0bfrQh3B5oH+0CWDMDAHxunKQxywR4kS3EPS7E3Iqy9atcZg95GKEbyGHSR2B8mM9
yeBUcTgmoBQHobISfpWUPdkqXCNO8eEZWeZ75aGMCIcy2UKtfYnzudzNtjzysnvWhX/Pc5Qfe1Jc
7X97ZMqJ7dAQKVCIHO2ytkiF15RG0y6f/CdlCB6SFvV2B2ZT3I48LeIKzscSSLuxR7vVKDKdownZ
thvxjCn3dDVz3JA5SMJ11WYT8uXBptz8P47Oa8tNZQnDT8RaQBNvJSQUZkaT0w1rxtsm09Dkfvrz
ca728rbHlgjVVX/9Qc77Pk1rbp1LaoW//IjcdA++WPsd9n5JPPQGET2V+VaGgXuB4tFEaT0S8NXz
BZLSePI6G9gBPxN5dIsg269m9ydvginGSYO0Y7VyeoU5VG5auwi45ItO+ROEiL5pIdMoT+0/lgG6
naWbm5RZsrwHkdzZgpo45E5zGpT/Ma0DEU39eAdLBtd+t2z3veTrMPUAoWtStyYi5I3+2thYsg9B
fm/I/sVwt1O6nU+OzICtNKuYFpCf2WAacXsw38tKknEYmE0UdunVL2zzYq5GdWZmkU+qFh7EK+85
dA2yDoaiOqCRurXS+zMMgoapWM39YIN7ZB6EjMTBNlbLpY6knPgSFpEly1qwDVrD6mi7gDhJXVk3
28Rqwi82CNEuxCHX5PIudZd+5aHRgqYLQJ12/Vu49CxZtX5kYUvSTiXZSEETjoAnSAkSbnt1kgq4
bbJIOPOJn5fOwnFiQI0HXyAy2FHfRm1aTzJJ0oMzJDUhqg6nfWKP95af9bEHpTTyPW+IuzmDCTkH
JILBIDnOi55eAKrVLce0Lzb6xn7zgW5ZfKiVfF68Jow0DD/ngszndIA6P4J13iu8QA6DVYtzW5X1
YZatvqJ13pj7dg2KVaxRKk1e2JkeMJXjy9zl9WWYm+I4luRp2EvGw+wY/QGkjWTcNiXvrtbknLec
xX3fO3fMh8vNzGxST1Q3qf3A1XpdWq97amZzuBjhZOyd0ibWKfG7c5oM4ac94EPqlj2h9CnhsFJP
5ZseavNYpkF5nGQmnhLT8g4KSeEtbG1xDg2wNSNZwyjDGPyhnvgcxTCU/zKVeDt7HbvviTUCCS59
+6LAXPEgasdih5cwNI61YkEtRpu6W8/q2HXlwi5o6mOz3oBEwwh+zTAjDjVsrFfZ41GUzIMTzd2y
3rGHKH78pIC01tlZtDTN9FiW5hVOxEOSkWG8+MtTJ+gMXWPikgQJKMHarH/SwQ1va80CWyZrf1Yg
qrRCY/XLTjxIL15vz8HHqqySsuaDp7aQDMdzIwtCNtLQu4KNimlfAkMTAKQ8EZnSE0/pgLWbVXQq
8kJ4cPki07PHEHWwZM60NAVdd99bCT5NdNNs6JPAp4uZwwdvsf/TKe+Ya22ReOz6onIQuCTIAu8w
RRawb+UYCpuc0EJt2cJGDna7zNZ5wrUxWueAKDyzmfeJUCoiGqeLfAvf176FmTkby3zwSyc4rood
xZIlCRWubNw7PTU69gaPoh4OAbGHWi33vQ0jrzAz9xEP2T5u0nJ4L1S4wVSJGE+NnPWrlxXNXcuQ
95+lTfkaMjF9IvcMnoZcZwe6yPdq5g6XdlnHY6Os2K5cfcdDFX6shQKyWJ0uXny1RJRt7xwsHTwZ
ZyX82CzlMem78WnK8dGgjQaZb7KxfSnYuD3XXRhEZkr4pDUSuGtq14otzxE/q9PYR6iFhIxYS7H3
DIPZt8EMrWfx9OOaVLIJF/aoSOvsN+ia/sTU5kaVyNo3GRbqMAPB4VVdTC/Fks+HeTWyL9OfxC0d
a+9zzfvxQYZyhsaiJKO14CGpLeOw1JX76I+T/yQaab62feb/OrVQP4n2/TsB+eBpboXztYZWeVtz
D6pZbbKfqNPwNZFD/+W4qY4hNcpTGNg0G242EB+0TK9d28wHt2ZriJvWGkSLrfM7s+rVaagcK1Kj
7D8lGp+jGl1cuJOijy3Xrd5n0+zPIgFrRdJrP9TsdA943Y1/nabqz6EH9pJ4Xf1Za5av5tgtkTnN
4lmVA0BZ5pIiJWZC3go5R6mTUSbLNrvCliAfCswu8pRIPwvfTahXsyBDcujdB7cv2UqgJrjifThc
At9L93kVzq+z6ct4DbyUd3o2zHfW7/oOuX1z28hmOMHYnHapYUkseIMeAXcC/6lwfPfY4G/Cmnew
SMhs/fLk9UgE56FS7OulcT9NbksGNd/zy24ClEZJA55jF930pymICc5mNZ0x/GaVI7AUOmNn1z2w
i0AGRv8sPnA8y+5MV86MjwLzSJb4hr9fqUORyNb5cZ2FPieOtQa7iUSpIw4v/f0kCn0z25QZoWyM
e70mn7zeE0iA1rz4bTKe9JRDD2zRWeyb3GvxeGynf71GAb2v1m58W4alOAtXhn8DsYooLbLsOnrA
XyA3bPgx8p3uVzfL4iFn4VDC9z8AvvCKZ0ZYU2QH6zEbnPDNTeh19u4quUimDpA3FUXa/zQ1dLqZ
Lufe6Zr8Lmub9pok0qf56sfxvzmjz+/ssiUbnVWN3NmehBiYiemjMEpSv0PKq9RWcEHE0f46wSx+
UybEQytS98Up/OA/LYjycofCuvgyxYxte0+sFJtGALKazJx26h58fDOBbqwk7oO8eq4oSt/NOgVx
7QbiYxnn/j7LnPa09qN9NdvcwyAZJ+k60NN3OtmEVvSt2x5b4a3H0On1G0aTTRSYqX7yQ0pwwE7x
amnXHPZhbS3Brgjt5FBAaWlYzJVV5GGUH+kRPKnN++VimKWLA2eWEpSWs7O2VwK4hTIjV2noGFKH
xxLs59Y1Rh27GKZFWJtJOHlOFq82B6pcBATTNvg7eBB6JF3xfTe04W9WhfFK0dxVq2nfciEJzRSl
u7fHUT6wSCW6XdHgVrUxwmlhHdmywmI6MaHtLEt5TBNW873dlnGALzsMTZ6Dsu9/k8oX333HMhx/
Kkj2k+djh1DDs3BLsrgaC8CYQeeQFvRM0qjXQzhNHdvv2XvKZT4/eb0YR8ZHlI9gEoM+N3ryX4oS
Oik5EWKPiccSpVrbb0O4fHQFbE4mGKggDf8IzFYas3qSscMdAoKSMFAr/znT8j2vc/vZMMVwNUQg
4iXNsiiXcx2NizoXAOa7ugIFY3b5T8j6NYPjjIVD4Rr7sAGnBpTDyUYGtv3teeAn+EmP8x8jYID3
E6LY18mqYjMPvdNk+POZyRJZ/9joEcIazMkw1zTyViCmX5xV4Q6sWXVb1tq+WHIcLk1CTdoFovcu
lW5ORLcQ95m6pH3bglToEIMPRm56zS7srd1YiTrKgwWlIi7FRIp7418ujv4uAhfCjOFN+9bFeias
GhLkO/gngMbTuXS6X8wHWYct7vQz69BFDJl8jKv7X9LoPyE3jckkIBbLK73ncQov6PxeV4nE36v/
hTQ6+6xMjqu277FxITtyYvdoz3VHBy/w1Vl946FuneC5rK0eenxZ/aajZDdsuk4c+romgLxJwKhN
jbcj9vb7uVPmHqq7CYaF3SLv3H064AXibmsG+VvZTdzCUre6XOxGcyR6NTRPg2+fOdkMOmDI2zSV
cbIWe7uj9Gfivc80R6y1/KWIn1UBpypo9H+L7iI8TOKyCe+sbkQEtMl5oQoKPznk/Ncv1KWB74Bn
5WUykxdpjzej91TUlG4WqQ4SZsr2AY3DxS8WsVcDpsOBqH0ciDJ4gL1JNQ3h/J3DAZGwW/n3KOG2
UsZvzcO+mPr54Gh+yBuZ0UOG/pnV+eQk2SEsTD5EE1zqOruJwb/hsRCbifOmvfXetzIe8JCgPeuU
ZySmt/lD2fD/tNilNvQD2ck9iG21X8Y8tvnES2XfSqznG5mf2kadGQOgcRJFHnTHuhCg5mQOb8tM
jYxYSxtd6age4EAcZ143ncw3a0miIISBbxfrTkEp4u2dR2D0MH0IVqYyKZxrxh4SuGB+g26Fsmu+
9z00DhMX3SCUq6yJRlw3kpy019hfi6/OtN8V5QjincYcYYds+ziLZIKkMK0FAQwOPQ7A5y7p2NH6
a/dlSOpwuGRXT2Tcckzd39okI584IUE7SW/aVfZOZMGTqDsWHLX30Q+tweDdLs9D4RHAvaaX3neh
+HZkWzf1s7umQHltt4O7aZzMEhFvPhyUtcIE0N1ZrDmtYqafmjQ/aMN7K9yedV/3XYj1p7Kzm533
8mB2M5INKLg2bfJOmcO1lfpuFFV6kC5hkdSrnU2naPVmJEYn8pnewOHTF68g27zhkyiPId5/q+ux
Ztcnx31hTFdjAUAdanvZB7Z/wUb+I5WNQQfZmbDTS3PIIto9871R2X0OVxuBuuIyjZoMnfXOCiBb
e7a917ZxWbGecoP8dy3s52Cavtl/fHOIHltLvS1YszPkNw2VlB1NbVDgJrW0NyHS50G3x6nLv0rj
18ESluvY6CBiw3xoacmhut5b4OfaIgcwzT565k6lbQCd7qvR66MIDTa+JS/av8750u0azYWC1LvG
JWL0cnaB3Vz3Z3bKP6T8/CalhiPofKmOxMACx7usjRdu7VDo51XL75r75CZAHf36rxPYumLdX8rq
xeNnwMOfx5QqrNl752N2N5UFM4B7CAYCcWfz2cWhbfMN7YeEpZKyjrqfHtw0A1qf5p1vdWyP1uZH
Am9A6ToyqNzZvomJg7dvtb/DoOvbravnbVXnj8QEQqLK1Bw5cnyUAsKPcA+eq//6fZojOmB8ZkRd
VvFtNJ+BPe5tNOX0js+DX7wg6s+XIvZNWDsGoZr4lNX5dHGa9VjA4oH49qx18mJA1yuL7Gmc8msH
2lx7C2Je+9YsNgqO1wVR0uiz7+ryNUp8EpOG6jwsOqKpi1wL1YZwCyjfWPlayXJXw1iE+bTU+XvF
qrsow5OdIVQv1FPh+8ftVuXrGrPnuwZk7qhspNXWkdmBKimx65zpOpTk0FXJuQZCzd3xvLopxxqt
qyG/WZ1eNSr37XGoiungBrgM4BeTmygW1iVl1RkwytT7WmgYqS8KJ8lNKw/3IWp5nCQfers9tuif
soYcu8z6wDcgRZEf8sdSVz4ELjBdy5qJ+6XF+jv1PkszfdiuW9p3sZ3UD1hsp7vO6yKv4dDkEehn
4+/2GcvKi1Mjjde0OJiN/+ZTUkonLzCPAbvN5kfTqy+i7v9DAHS1pyEOg+q0/WBfTYBV6/tWbsGJ
j9SbfZi2EWbwd6ypdqvNSK1kXGJ4E3rFqelXuLbjfjRb6KnVBQD/j06c0zLXJAQ57k5K8xHD+n1F
NS6XJXYLWpTChn6HlcDKIb2aWdQt3ZVQopona7vacqRnG6dzm7PVgyjfT8k9J6fi06vIYkdWpeq9
bN2ndkluGlc14QgWuS1oavuEAJyMZO81853n1R3eUNGYVIXiOA32+1x0pyUvNBjLdpWkeTflIykE
jon5lB+vkN929MQuZL7qD0SndJfkqHRWo4tcbYRsOnuI7CYJqY2IwMriJkPD0oSnOVwdar0kDrZQ
kfazJ5EGpyJP3unJbknK9pov8AuJ4CEtqmPV5aRLJpk6uUNo7Wd4UnFb0hV4EKzHYqNWkp9q9cRU
yjw4GLX73KjpWpvDfeeK91aQgzTP7UGt9t+1Gt8a3XDFurtqyt9EXV2nbv1hvfuuWvlmpRXBsXp8
J/vgRAG/kwOyAQMXeO0kF+aSf5mV/COX59U05qeF2a9zhgdDD3FVkDRf2ffAkqB8auqu6M/ubSuw
2dfp2PR1jzsSesMZ3sX2sQGpYYFOzoNndNDuMhqNZHuocoVkZUmZyNYZedFoKZjS8hVizUvr6scu
TGFwL2j08mWMi9x4YGtmnOisHhYKHFo5l+1jqYfrtMjzUoGvhCRqhLh4dbxvmVLP3RxyyuGowam8
h9MOB7bjTTQ8ts52Gqs6Oy4ru6OgQsyR2FYNS5G/JeiPwVxdyjG5AS2/wvs8aY43E2gLsQw7ubSz
VsgZbHHNkUQ7Hs5gDCGLltPFM5fnzhrZJAO9MllwekOX7ZpS8A3F1THMh0kDVBbKeA/Rg1ZjdQlL
9cZiB98RCZHOooCDCb10pord3v7p0BhRkgTRo1VmI+/Kf3rDYPXCGWX3wIsMjXdJxXs+pua9qexn
4TScw7NzzPvqb0JLJKg5WeCOe736pGsnmrzXcj4a+HWM6awBjz3BD6gGGpfi+ND9V1IPp7q2v9nB
WIfMRGuzvYeSxK82qU9lC7tm8MUGbadvOdoLjFofhdP9q9klJX1KV0Zn31nzPU0YahVrusxjh+XT
8JTU5bthkLasxz8FP+m68oqtQYSt2/3UZti0zCtzljIORj79UxZLMK8Iz1bRv29Lt841Bjjk1eYD
91dmAXxCZVzrWV/s1drI0n8hDcdl1m7k4dgenFPjNk9AXSfUpttzZzX93udAHPP5wnL8xaXqO5yo
2/WuycUxCeM14e63xotXfoYTx116lH24D3kOuPo0m1CnpnlfkT6FAcndZkaytZPkWB7FSph97dyj
UbjYcny1luzg+mHkwiWDFYN4xI8M1e6NZo5m9FbL1vFehJF8JvBMYdI59cmfhhfTfTDnBtOT+gtG
wGFVW+aAdy+ZTUFZP/nRyWg2R5tNu9/X2PqiQ2zmSwZFJfHyy0aEgYuUDMDSVfLSMlqjf4zC5Iyj
S4m/SiXV+1paZzEW3zgqnBJ4TQ3Mimao7xrwms5/SiwXeebvUNxnLuFeDQranjXg0rGd7tNruYZ7
nGU8ZEmLDm4zrRQt6xHzmjAXse8P9/zu9pjJ7eHn4lNyTxNIZt1x4MPRwkn5LhX9r6InRxvXvE4c
kdkk7/mzqWmjn9s4oXeA5JvOI7ItwEDjLCe5PdCmv4PXSZJ2HuyNRZGoXg9YS/Istz2MnjQOm3ba
VUkDh68hx5c3wOUo568u/PortVH7cf44Gbn243qf4uEBufojzMzH1CEkmZNRzP4VYl/kD93r9l/H
rOOawg4/JFpYRKii/Ied/rXsIdDz1aDQGtcFbHTwq3gKzGvnOCdvdaLeh6QujZfK5n5ukXnex7hx
QtFfbeOF97r9ay49VjPJC7t5OCBzZCvxkE/BJWlR5buJ+dU29VGMYdQ27ilIllgvNR7CxinjFfJp
mT2otmZSvFQUliVgysaih71AnxLATu1U/pN0iJd/gBQCz8reafvDTpN7o0zi2YOmMu2T5sMbAM2Y
so3k3Il7f/jH7mTfAOby8TWqPnDwPUzwqMn+YQIaIUB/89ge73TRg0OHBzUwQCbNXjB5haI763z4
vz+KN/wb2tt2qM9tEtEZZxbUESBV0uN4U9f108YJztLNuQ+Ga1JaeAtQNbJ2gLZVhoc2LalbGxQn
VpbeLL68MrDuQE+Ai/0vvuvivW7RKIjJCReDAtexa9jeKI87vPDSDpSxRNHYDq6IE9hnEdorSYAU
zF32T9BB+2KfkL5YVTG/Ily6O1Tm/G/a+MxcjsJ0XhweKydEVEbfkPLmguNBkXh2sdCF/cfkz0KG
Zm2/Gr44JFMKw8Q8VNCrE4jTFS8dSqM9ToP5CmsbOn8I+zRWZTezP5LmTq0UMx+j1h1KKawLQpgH
OdQ0uqw4LyQetNjNMRq+97UHWwidwFbKQmyEiZSIfZtw88KN3bR4X2xxqxv7xhdZaIS8rH3cXGqy
qjzmo3HZChAvl8sWux/zo8nugtQalNQIZphoRpvx3xvHp9R0X3GorUi0Cez/KkBg2PyXlJV/SWnd
nlIrXQBaTB4+5nysENdN9jLPz6k3AcaBE0gJ6qj+1s7GzKbd7tiBbgUveeCaWq2v954aiG0GJBeq
iZJSwCaDdB6aw09V1fpkzwVFofZRu3So18wk/W7VkLBzDx7DGias+SErHKCwJrtf046/Ysk/TSo2
2SML5EU4bsUkBBrH5uqm7nNtos72/OdSwD4IjfGfX9bP9sbyzs2PVTvnqnlTwadr/1dONQ9LeZhE
1IupODu0aeDQ5vQ6Af0eDPYPr7nGWNBP7fFPsIJE1oaG5be27I9XmLeV5/WvSdcUsZrRaNvZ8G6t
8OUWh3xXkgL/sNJyIEYOU0zwbvWju1a/SRihSO7blX4jBff1Fufb0z7aEqscfqwu7b4Np4dYZZcm
VLJ0NAFWwql79JwZGKFVI1uXgU4FFlh3MNd1vBKtMe/WrTPhARxZtZFMUaxVetJ88ngp2xzGbRcU
t5QV92mol4Rp3BpZdkumMBer24Td6iEItY1Bg3a+UuDRIu5TKf5oMekqUs0Cvlv4pDaO9nDnFKP7
urE8OINWOC5WSheq/T7bO5VC9SiCnymndCryFIlQgEUHBTVtCqJOxm8ydf8ESYrPgqIv3Y1jiiW0
187/TJvAxV1beCLODJIEHZds+doPEYPwxIq4lm5xroKURbMYccna2Wkqun0Tlv5L5zvWtaokJ7ib
lieIfzAosw6aql4Dk7qWS6JTVitGn4f8F6YBXv+T+5AH43LjnAR49HP11LfafemWKWeT1dCw48J6
DkLlnkRJouX2E31EEE565XeyCAJFdXTmGTBgSWR2vxqujEeqVLpUn8xN9a6XyyMuMJcFsKIBM9+7
pULzafNqtAB8+moq+e44yXVTvi1Je23ogDUIja3ohH34p6F1awIrI6EVac3kt09AHMAKQfDuL0hU
p+q8vZ9W436KDpWuMR2R/sUkt0WuGcSbC7ZCpIdFR39lHj/Nk3uXeOnV8ILPQJmHMC1iFxtQo0wf
PentLJQqWWe/KM9/R31zEo71IIbqJDzj7NGy6cn42Z67DSIIITPvbBswHuKaaoZblZHSm6XfiHFQ
C4UcbGFBDmiX0Z0yNu76xR85lBRwvene29M43OzZfiCR5oI8ooqHtDv2lbryiKPQdLuvKTeOFlRW
Paagell4RrgBschPZdRnzksVZLjn2YCjLlYDxGd4lXEbrIKZ1LrVDhboHVyHnJ+d3Gq4mAQanDkr
mUWc8b9ixQ5lal6JNXrGthcXGuepLMDyg+W6TMNbXS04mdPOwIx+mEI0UJib7B2zj7Oqf4KvAjEV
cW7dF7EOpiMuOeG+W121Q0h4+H8HJsR9anFWobM4Y8r9+H9IgZO9HtBVVIqtTH4Nm/otNNuvSVbc
MN73vCZaplhvwXZOLN14bPLgOSnHh60RUqOz7t1liIrZkofFN3+2b1121ptYsdKr3C9jqY6m07z7
/Vb+suGuTlDWD76B+5NlXsJO/pe43ePcpZe58B8BhSGmVD4UMp6P1bl1LcQyC1iBqZ/OBANz9+/K
Fap89ZGxzWbcfASnvp+GCR6+ferXDk6HY6CuyD+5Wg22MDYK3iFOZjsadPFWcKLjRHCqeTg2I0GB
s08Nq4D5akLYKb6Dcn0pguo8Dvlbkjf/YOVJyn11rjAEXJkGYbOdS59p268erQHuP3oUhKEhshEm
Izts/3TdYkVuz+fPCg2mUzR7FqJn3Bz3m7e7n5UQaQmx8Cw4N5hyXGazApZhkgzz/s6HrjEGnMic
CL9tMLKBXzYlFBrwnTVTNfv1c1r9O/jHp2nEjDCdDyIwbuYwfFi8qykTJv046yDjzwbBeCXeNQZc
taE5q5V8pyEJIHaNn/OQPtcJ9gTQb55aAx8dsQYMPKM4AQ1Buu/kTwP9AGea8lpAYr40tnwcWpSp
S2mxwC1J6K2zR8GOzPKHT1h3tM2dfOLiHyG6ZAdVBuXjZt/cs67hjhvtrtUZMusWVi1yIOSTOXTD
jMFcZ38HN3gcMsBnjbObappLP1sfMMZjqerHzvuhxdge0nK/QChb1pw9in+ZLeM/VHJv2/1EJfps
UNuguI0n5cLsqUv/yVH1Q8ClHzdnwe1Ok6TiPve+vM/V8uErxnDDy+wn1xjfaoENaONFWx1KczKf
wXksRPm1Cr6yTKOuD4uTZUKA75R6suf0a1DlA0Sa16qTnwGVa/t1y2WCw3YnsKLcDP3bUbJ3aJa7
ZAkjxCXXRDsogJ1PKXI8SjYEnHX8PmiNv6kMY7/0GIxxMajbq9ENPAiNdcPd5Qv5QX0IJboolalL
Tj53ojNep3pwdmlj4IFk9AFyjPEBviu7P3UwwvUpE2vctv1dmy77UPdb3HvS7pPF+mM6XrjRgLDs
SOCWe4j5tsFlDYIffHK+a0R6Qz6ehyG4VJb7LC1eatjWO7eg+Ds9NDgj1I+g/MfQako+f3YaQi6w
o51YDTl8aAchNB0xW22Iq+6xNDMs7cxTi5xk+1u9tnkGsD0aKbBLbcLo9XFukIgVsJVlM23ZCEgd
DFXn/hkLOci87njrsuyvO6tHH79Svy2jxZr3TZbcbYFFA5NGo7zYXIvzVOr/Usf7CrfRfhSXTs4c
PEvxa9GB1w2vn53RsnFk6XA6w/pjFwo52BbNvkjyU1D6QMgVG88svPrrcE6B67lxT01WAFX4AY2E
DP6JoBm/S9VMr7pP4Iu4I0rK/Ozb43T0uhQgTV6stav2vQ2vUFrLLdfzboGtEgerLv8GVn9nd+mR
KvdX1Mw6Y2ffWvjqOwj8HQyGMZ6xWlBSPOspgH+OWO/SYObw0vTSf4KuyQrYX58GC+FQ3WzBCk3y
o4ci3dd+Sp8zJ8yXo4WwhM7I9eWzk0+/22fAlibODf8us2DZsLH+k6GEo/OeeY7UmkY5ide6tx/s
oLfQfiOS77MlWtPs7Hn6tadesFbv0PLAJYO4gkgo/M5d47mq5zOOR7ta+mw7xUPK/zON5VllLBCV
S9udNW9+kSPHY95Za0xchi0ohG0MTh5pBvs9dw5wVn3QVPs/ZCmHNM/vJzVe+vy3hU/ZS0SzLTa4
wjEetoqqKUcCmkVJ3fbn8ThY4cmbYTb7jfFU2UmMgwBolF28OUb1hbj6rZlqyirCX0udmIhuKCMu
Zg3I5KlP3EDu53z48moWTZulfhxUPFezs2Be3Xx3CbTHwoPWPn6ZVTIc8qx7HDtMDkcAjiEtLkEq
BFNw5cdFX5pHuwcgLzyH1MDy2vmQ0+eJ0zQZ6UiSdTtH8/AlEenbCNOYjTJKhkbfq1YQwBa0ZAQo
rMi0cTSa9TNbs3cjC/DfmKJlDq+Q9F/LUb/NdgAwozmGhdN2p6RJRpZg9t7DuW4nieflFdsI5HdB
g9udCXqnFJxaqHjNizGp7jixeI8mFzuf0TWWeJIYZulhIi9dtVh7JaH0jqnRke2TtPqSoLDdtCM4
a0E7Ra9rusnRN2ssi4wJeGoliN7zuTaswSsUwhxvmpl6jxYRodukf30F7DHBM3jGCEN/pUMIfchx
MRleZp8DO3EvCtrbX+mK+SccmzxyPDW/KyaVJ2wK1pMny/4yqRkEzS98vQGDl5EozlPWa/eEng88
MGELevTcOomsrCsvtgtU4JYjlNcpmdtTbuJERhzLMEWocvAFW1lWNGOBOo5JrfsqB7pAJmSHfrLH
UerSogFiZpxQ61t5fgjn1IyDMTOvIcQD+oF6grCj0nMLDvbJmvm/yZv6q6/bYS9zI7kWJUYy0gL0
0FaavwzNON8tIzrsth7g3tUs40GM4XXMkKnoQ+a7nGJzMRtweNb5X0SLhw+MT8NB+75xYyspLmmQ
VvhRW9bZ69SrcheCY8Jy+IJU0O61hCxo0m/cECASoKDMp1W0LJ1H+IQdq5GdnDHn4pMz9CaePPCY
Qbw3vWCfWKBmWYrpTTe3xcNcCayQpag+TCMo6KQH8Sst3+TWB32Go4PKD0tf/DN5b3dsxJZXJiPs
kTOQvCDE0N904RBI5AZ7UIgewkwGkloHBULdAPe2bb1jzzLdj8HIctpkD7e0GIlnULLggoP8Jq3A
jsYKvB8oebz6XTGfUnw89otO8ouLuUfc5XN5bjY8Pdfh8s9uNWilSZmk2ciCaN1UVG1IKgiaOJR2
UqGQMvoJAkNf4KuUZ7o/QVieLtJN1w96an9vuMmnZTnqMHWlOCdBMKDHXDDtsgonPDhe9+0C2EWQ
8ooDDkZ1tnNCD277Wvs+YmbcDgtlZrCT8eGwM2iExZyjXHfxqodRO+66wq5PVfk/xs5kOW5ly7K/
knbHiZeAo3EgLd8bRCBaBluRFKUJTKIo9L2j/fpagG5VSnzXrmoiM3UkGADcj5+z99riQe9t694z
QHppM6cBGd9Ylkc4iBF+AYX1yCEDe3hoP7cTjRgEfWhUKjfZW/z2Q6Ylj2mafeoN3TomzZJereqH
dLC+2H3esTJiN8M+CFMurJ7NUSRwLfTiIRUF6RpzrL9MhBRv3EoWPO4jarHStkgZtGp3+58NJ1Kt
taruTlTGfTQbvmubp6WHQ1fwGObVdRbjO5mjuxmLhBXg3GZqxrk5qkOg5un2PyuzraIwxbhsGOb1
0hiqR/uto/naePlnl1brrFJm51Sl09J/5QnADzfsxhz3W6c19a1KEOfhTX1OF/KYKZ9NLM0bZTWt
jycj80NB/9yuqqeogp+w9Iq89mbKcwiExaGIq0fbK8F3IlLKsi3A9x2636dUdQsdDA8Y0pIw8VPE
1+AR1GcZMRwEyXC/Ulf/63X87/CtvPsByGz/9T/8/rWs6JCHkXr32389olkq8/9Z/s//+ze//o9/
Hd7Kmy9wvN7/o1/+D1/3z+/rf1FffvkNmyW12X331kwPb22XqfXrc4XLv/z//cv/eFu/CoDTt3/+
8Vp2bMB8tRDw0x9//tXp2z//cMD6/tfPX/7Pv1uu/59/+G9F/qVJ3/+Hty+t+ucfhviHqxu650l8
SMJYIkaHt+Uv3H/oUuiebgCPEbZ0DTjFMNxU9M8/bPkPOL4e+Euk4exbNvzRFl3W8lfWP2zbFYbn
6Z4DsJR81P97Xb/cmP+9Uf9RdPldiX+k5Xv+ii12PNpOBsgB2zG4Dvgo70CnppUGlmWN+lab54m6
UTGyzUwAMKB2oB8ylNbmL32RoSIJDGiiGZ1K47EIW3lEkuSrzAnQW5W3LTXudoJjhdOou7js2XuL
EqBDLb2lMQW9s6uv7biKIC3i1yc6IQcBWU7HrgZbI+pD0X+NPAICiIw/91CRdtj68l0QfjQdJCxM
j5nGzfGu53E80B98NYtnAcseTvteuDUyGA9QXe+VV2mOG6dt2b4sM4z9rJ+Dc9rk7TZuALhaQs6+
51E2j3VwpqprTmLkbFyY7bkZg4npTNe/QQ2FhYLi0ErUS+p27pU13TB7MS5Got14huCEl810R+ZO
4eKzXidspnfpfFd4zyKNHzMz0A/SNrVFvq4OFL8lnvfgTQzmCSxYSxtGNCd7bPMdfkqW1eBO19UG
TZS2aZW4++lh/POm/3yTrQV4/b8UWzCgFmpRyzEhZegSNc87GLLWNkR5zqjeusq9Cps4Qs+GZsqS
hzCj3+0aSXKDd7Lcdc5VTg7xyQFZDUYoPNo6G/pYSrU1kQxQ3Ce7oXfKTRi45jFGf4Lf56U22VNn
RR3cZ0zUijZ4wCkN5cpV98aMdtbLR7W4NC6OXnx3e2VdvEr7rCKgQlZg3zlgt7aT0zrXietSX3vI
2tHsl/ImltlHz0Gc8vcfiPw1A0PyOlp8EhBOHClNW7fewYPhVhhapmdobYoQXWGaKcQFuIOzQfvq
YtdFm9q/YVLuEc4hTpgmXFpTTMzBHCBPclXsj8AWMDQyQ5iofracZjau5EA72CDm+lHsVIatVbHO
egUheDn+8I7E8Y1pdGQhLTr0zssutpWj23kcSgZv6y8WTS2qb/z+WDUt6pmP81B6O9RwISkcgvw6
a8ovCKVo9fNOOvHUnAaHjciaF6atpce+K9kXyO/o+rk9mIhoqfIoxyO5izkG7S1IFmLOhr21HD89
BiDtaAbgA+pv8JSaD2BF080QT1sN7Nml1qBUDYxv0Sky8JLNiQZr8MnpwSBQhNWHv78xawjJz0/q
cmMMzzEdz3VNoPcLNf4nurmlEeZYRxShnB/m/SBjbceMMGqH+VjlGrOmvDXO1phFV2y1J5uGUSJp
H0ibNLMw0ney8Gg7eAAjSmzTg85R2NCCO6skr0O4do8ug0cb/iTqKZbi3d9f/pqt8P7yhTBdWzoS
h5/+LuZBOFVA6DcwgXXFFKEoCUixEuw2zEnYI1oM4TPwuOVRcrR5vBmMfVKa3lFFiM+mgN5PnfR+
26enCby2SjDjMmZUJ0fvfwMCX2NKf71WW7eFo9Nrw17qyWXR+OmjhnLWjW7X0x7JBt5+HZJmZ2Rb
NDU6UE75PNgGbs2WlirW3dmU7lGK+lNQyZEEnJLcy/o89/rMSLrKCZXUTF+jcUN/YzlYT7lv2hHy
4YJzvG23KOuiNEKtl+R+jY2N+phGAWEj1SfwgP0B6MEmR2h3KnO4SRquJqzatDZgVA86yzNDHjxE
KVTZ/quacvrcjrPHvkYMCgspvoQP/RjP2yTtwp2ZDdeLOeSiufLZcZbxmHAU6qjimxZG11qvdwda
CRAUqva3eQ6/wu2XlcU2pXRsQbPLtYz3T4A723TMg1gxr+PCMJdDB53FjiNaSqO2a85tdF40pVir
c+y3ZoqEH0vzZ+Yn2/VaXZwTe1fOV7On7URh+795RH9F1P+4QFeX1rL0Cc96n7/ACW8MrQkL8npt
dRCVrFkWp3NtWBAwdJRF5yPtYppBCEUUdSYyElOcPc9jiQtAX7aN9yjd4o2grk8EDf72Jfo1GWK9
QmliWmQBcJE2We+iMXoETjBeswEyA+OLqU2/DxSs25T+YdDdp2Zm7hzVOPTwsAe5M7lBdoBps8oC
xsLaW6BHExAmhkSoXX5DhBfvd1JuLzeXV8a0LNPzrHcvuAMsps2HoNsaRHxxlXT6CxfjOZF0Ge8Z
1dKwq0GNb4gmeYktlI2emUw7M1DmlsSP+lgNzNxEntzoggd8wr3APMXx9k7yFEbdVW+Szirs+fk3
d31JoXj3srvCNm3KRYPHU3+/4XmTAnRidVvpVBoBBB46GymuB8+rqcAypEeV6P0q0Kqj6XXfwQsq
7zeLo/iLJ8+1eOIMxl/oyd4nigNiKau+a9hTy8fR9vKDxK6wrzrjMbDpQzidOKvuRuuN5lKX5Ca5
9h6VH1L2ke65EGO/bdwq85MsepGZGu+kHILz8jCWWFsgwLRXhtXV1KhX2bL/KROCVYT1LUp/85N4
//5pUi7TkIKPaHvCXTMWflo6Z0MOhMXwhEKjOkVMQWlJQ7y2OkljDJRKQ2xUwB/USlLhFOqQTjNX
bwu1W/+8T4OAA6p9N3TRi4L2S1OXta3s7G8aS+KmWapqAeadsCMqp4Ux6ScVylf6+7hTcxr1vYdP
zDpoY/WqOD9sdHz/WyeQr00ZUy6XLIqZi6tVo+PtqFu8PwOVAQVKFtavFjwFGibJfrFxb3s9x5tT
z4/4O8P7KDDSnaJpiye4eusAaYICa31gZ8oXhf64LgEOmDlwmOlJukw4dUIJmHqzcMcZumltTIdt
RUdij3TsOfAQRuupQDMazns49PM+q0KikPG09xrEII06RqJS0JAibDVNMNAi4Ql1oPEQG3PwqQ2D
AzCz5DqMl8hSm7uaBL3G9NquD5q6Xm82k1YADyQU8L4199Xk2Xw/1Pp//xpZf3HjxbLCC5PlyTXM
d6clPvokERB+kD3b/VbPtRJ3h3elcby6oBTrw4earv4NHXdgb1Z0FmPAgErbjCYMxLKFE2Wj6aKT
g81Inx9N8Hr7VDKVUnxusQjubcN7SZaHJde5jSk/ASXR4NeT/s3oUyDSiXc9WQ07i50moMUQhPao
/TajMwW7YAg287Jl9pWs4WLPAH1Ev+0D1/CryRp+82n8RbXjWK40BCuLkJYp330anlIhRk/UM006
jTddSwSIjXeQyIPN+sCPQzTvydH4ItysIwa7Rls0yngrp/yrm8NHqEb7BfYotdBSv8U5nP4FxFDG
8je7nv0X1Y7Dym1wbJa2wSH83aaS8QMQMp3SGVfd5I8MT7frg+O5A6I22/oSWRg8NLIM3IYJIFJf
IsfAnFQz70YC0jMsvvzYza0YfoSWf2uz43qKM82OGny+dvq0OeBiXViFZepbcnodNUiP4wyJa9Y7
oB0WNNKgJn01fcK5we3RaJpVY/hhfQXJAIwOg84kB4P9qfRaSka0ck1h3WoxcPbUsTGVzjunVUd+
ABxL3vjFcVV1mCZHbvAho/HXDiEHhgMWR5hxOawO7Hm7fDGpbXVZLPENWKhaBotoXCO/dYd73cQ3
YbNTGUUxnIB3QIVenkA9JMC7oVF8HabWV9kxB9MEyLMBIdJUwnCH9S4znJNO1Ry0wd3pgN8Uk/qL
k3vHZsqHm2pRP3jSr5viawLf5hyT/9u7UMtL8iYxogLusVi9t2VPEzxryw8pbXcfXeuABEZsYwhB
DNJ6ZkmN4xsi/RollHNGvjzjmcWcM9c+50ViYbGj7a71lAZtaiOi8jKoUMV3o7VHZIvj5E9m+xDR
+twj9P6iZemroLrVm945gBxF+JZ56L97DJtBpD5ShD8NaVtvR2HQJIibZjcNxlOPG3JnlnQOLSZh
vinVMbTbAGXosIdZTaCRasIrR4GJCAP9Ubc49YeW8tuA13RdNwtGBodigmbUB+f1fDnOUbsH8uLZ
8RYJyfgcx+GuF6R9R1VJhYH9IV8ZeFpCwID1wvzCOwiPDWGtFqFY6ky5wY6PaF4iguz8aaLtQH20
B/m7FM0I/UKIG5D75X595NelRYNNQghdcTcvi7cMrPtasVLPENE3XSSQAcRJve+S4MoYqBDrJUIC
eIHfa3Q8wDK3nBg5P2VLaoHRWIf1DW6E4u4wLZyANIwsG1vX+VouUkNzuWJOljvlxN9C2qdbI6Xp
5CJ8rJfLbC3nQc8I28D7uSuWMwBk7a9dZrWbpsi5Goe1zBvvvJZ6lJYyP77OFIhChm/IoJvowiWL
sFHk2hcXr090wDopn0EXIX9eXiX8a0/UjsAnnaG6rcb2tXPkZ6NiJB5riXaamh6EPq8BpMjM1yrn
aio6Ii1tZT6JUVwSxhp+k3PRMbcTn9JQ3ta5CeDCvU2dEK+XNtR3yfiKCezCGZBDp6XXfkoY1C7x
QKHgfsXH09+HJHTj0K2ynWVCK7EK7+DO9Q1NY+M4Wm5LnTAA6J0TcAD4cKPYkYy/WElHo52ZxtiA
QRT2rai+Ldpxoq8EqRqcSNoD6zOn27WxJcesOHgBBpQgHIxLAF7CZ7b5dYrpNGgOzzlqciZ18Uiv
bLmvWg97TUsQnK6PpQzqEK53vGjhUIppngtlpdTMaxVGjzImQTSpsGwDiwL3yriNRZHvN1VLNRFO
WFxtDoA0UuiftKhul+clj5ZXpYpPdgDnD2Ke5ocVN1u3X0MdyMj6M3ZV4h3m4GPcerC9Y/CAgbgr
hG1cvA71cdDx+mNFF1tKx3tYsN+6SVjb9R/QkdJ25vhQ1aF3QFzbs87p3MCIFz3pUKc35twdmClD
hEVoLgkSXN7Cweh4qk39aDvRN2vKCJRh19tKeK0UgTyZJf/S0q4kTlT8bMFZcxs04JU8e1VN12Zp
w/T5iPpGAK/KpeYnQGLvZdVsbK1ivp5KbY9OBfV2Ox/1if6O1rNCQ2bUuyqAXePmx67jtgCftiGK
tZep86wdxFzkEQ60KyfTCf4YzQ9mZ5z5h1viEj6snR+5XKBGoAxxpcqveq+5MV1alDpxPUuvJ2cV
JEabbIySVI5QTJ/nXHMPqnD5JQ4evLG8imA3H8Nq/gSVnGioZjS2jh5Cm6jBK4C9eXML+RAPXIYx
sEe7Me5BRxno/fOPsRN/bmEqrctZ2bpkBwKKX3ePeDZOoTD2E5zn3XqoX5eAH50P67aYGewy6CG1
PlK4W5Y3Gq0KTad22LfR8jtMogDG89e1E1QAQPSZYYeTG/s4oQw2Bk1kxte2SRR6Qnq3vOPrYrcu
jlXvPKYV0JAhJYlvKU9EbseHLDNfSEi4Lmvjoexc9oaUW2EAMywzsNm2BSBnadCsK4bFMsLqMzSn
2FA/jr0oT4iN09t9S44NzBH3NVlKVD2NHvOek5viNKIrHrh1JaljjiEyYM5V4j7YYc7F6IbIbKir
Dg4VOkjLxe2OIMBmTghhg5+xk/3z6PSo7Ja38scNXl7Xdc3sIbvqFdqp9QNVi/dNH609zjz07rwZ
6+IcOTzrofEQNEgwHamgE3GAOqXOEqpyiMqmPxObtkgC4S0Ry3s1uhnoUj39vH7IazGvL8eOMQnD
RcXxmenRunGsJxI0LLc4jNOFCpvzrceKs5l+dPGxQ6xCrEyODt3circqqdhC0RuB62pZ5UhLAUiy
iQkcO2sszpvQTLo9tnVQSHRGtuwdQZuV14Qb7SeSqC/A7S6szfJOKONo9nTwbeuYDXxm60dJh2Vi
UZvynUO01yDIvwo11FgN9ZhLwQUjoo1/NJd7VVt7tyvK39SVxnJu/vVcTVlJlwJeCCdb5ji/NtFS
NBHS9XqFrD8Tj5VjvNBoow/LBgbtWAOEH5JeFpLeEuaq2cEh/KQlEdkgUHk3g03QhAy13x32/727
7dDvZzaElpZK2F1OMT8dT6PWJDW0N9QWi1i+NehV4UWx630YY9pq6Un73mw8D27aMOeJd2RRjPu/
Pyj9RZ/EcXThCdoltHTNdez00yWYVWjbSQ6COOg5pMObuBrl9N3KrPthmnbZPGBRWGYn63rAOjEe
5/5ZVTyncx/kG6G07x3ZUXOgnUKre1Yex7tiHt1zPeXnZnCSBzl3L39/0cu87f3NpDNCU8xzuG53
mfn9/LkRDgGrIGQ5DUs0Q7kz7ATuc3p0GIU1YzigBHGx5JffONWFlD6cAzvGHGmYa78ZUKwxuu+e
K9egCW4gntbpOL07WrVkTU3WNHRbvR8p7ibesC5lkF64BZaA3I7gfuj11nGLu0DDNcab31wavbrk
BFTFskuvMR+6u7yF8JxJyLtJ7yI1GB/+/iNbm8Tvr9OyDGF7WD5d+T4UHbWpRSRWRD9MjvFhRku1
a8o637ZZ++NgLlAQ8aDA7Uzo5Dh4O4eeTCSN6KK93lQoviQWekDJBsMIlvAxokkiR+qFjpgb4c4d
umS6Aw50jHXVa+scP7I9PECWSDZWZb3WzlXVUHPHobtgnll9a9dWmwGh1No5AT2AaCOLUHmz+RaI
faxuwsJTsgyRB0KgnPtY5SL1EZ0hj2iD7kDc75lhvSw5Rs8h+hYFm3WKzPMwYzTkiATRn33f6/Nd
m2g7J22e1509rtLOjyLO+HBOcaMh9TWKCA20vVlnMpXR+cBvgBGMGJmWk9T6xyiICs76vxmm/NXi
hGmZCfNCgDNMb2m0/vQSBt2Apsbj5qwzvTLnULcu4eaQUD9Tm85hezvI05h/VXZ3ZXQsU0PNGSdN
288iie/+/mExljP2u4eFJcngqC0soVvvz+DM2vKUpipTtHG2cThBC+cQd4KkJXCmw8JuRMGsuVPH
LkbbaTdvLVkt10p2u6ikWWkZBJxEaIj+/rr+YuhEV9Skq8Nrz4T0/XtfS6ceicEYGI+21k5bOEvh
ohfq9JHIdq3Yokj017OojuDsEHrpFxdDBMORLD8EoYUfOjSfysYFO1+1/d79yESXUxL6LkzvC9Ib
n8RV2JN1QxLS77ow0vj3xqo0TaGbFqoAQTtm2aR+us9OlVCXuNgC4Go9w5w/eWzXfjjgpqtcl7TC
uSUxy/UYqHjqawyA1benRN086zjJb2T8WcchuUtJBGVEqI5YNBKYptJfqzITkPiWkc3iItBGsovW
KU+i422ce1DXU3jqBofGVq1O8UIUXaf9A4Q0hdFifbGbhiCqnLoSN+rSt6gMP3awthQioBJPjtVS
cv0o87RZ872KhvpyKoXU2UKE1E6tlbuHQaXnpKCFbbbgWwbCPYbG+F4G8LDz0mImYPdva0lu9nnv
h52MKLTDuyLkYL6WLxWixT0K8ofem2/XlaGwxNXshhjpuhGNOTeSZZSFxDVjX7ThgxJP6wiqkQug
s0o4FHNF68eCWtHidFsnl1GkpyHphl0XYtGDhrZpKpSkcXlUHLq82Mr3iTI+eaX4lMsCi46Eo/hj
NUg4VrQGOVNdi5WKkzyJNBOA9py4kuUDWDfPmangSCW1mQd6jg3OYnw3zce2QYYXq2snUdo+kuG1
pHa+DAR3jZp3n0T2rrcARFacWPQZ1VmFNHA962cOI915qdbM6Jbqy7joDK+BXwR7er/k660pVUu9
PRAbFs/iQiWe07TV6MVM+3gk9yo3p+GI6qD9uF6nBTJyNNkOywigh7a8Ll5oApqJWwsx9BDv1k6Z
qLWGIAukoLNHco5ExuTblfps1/BBDTsbt4Y1wlYYm3kfNnPnu6DNmJjLz73F4btssZsTLLzTbW/a
8zEOkFnEfqgI542HoLhK45BFHMFA1d7E9yGg/RNU/iddNsFVxkZd5v05TKmLmpZBdpHWVKBjeC84
OGxJndQPYuYk4PZQA1fFgos4tCYwb1eT7LMHKcgYNlUQUoybCKnPKcbE8mGOKphfRzFY+oMww/bD
gHeiVpz1Z4M+3XJwNyJUpZvOm7N9Q7ATyY19jhy5g8zduFc2wUmX0JuPaHaR6wXphcZKs4uA5guZ
t4QpkqBL/YzIlEXF7vGTTEVUbCsdYWPKdHS7VsNal48+LI9N3rPijGCbcA1RZsUz/XioL4p1qcQv
vr6RHWy1DS36zE/rmuEuO5Kr2R/wirFKNdseNOaJcyXT/io65ZWttvowpMf1GVhL+2XsUnhVuqVm
k1sF72brEa67WQ/52oQseUrJqM/rdCs906AHlyW79cMgAYcCK0Ug+0NQ4cLW43nPmvjT+niSvvSS
SsTh5tKMka297+eZUDg5HjGncpRaqgRRNPus1z329bsh0z1fCWAtcWMeUhNhpaqsvU76L/El84ZJ
CZmVy4xDLfoe2rtHA0bjwVJc+WBhexbdcLMYyduqvccnzMcGfSFccs86OD5zgu+cYhE5i4HFrIy3
nREd7TnhopZ8NW05ngknD851D9WtRrIqoWdyLygTEs2G8Kl7HGUTxW43aye6nvv1Rw/u2PMrf/3/
ZUkGWGiTT4WRl6282Loyvlp7AGXlTldx87WdpLqAmQH/QnVkFyzLHqrOLX0PaFcoHUxwGVZR3K3t
0bXlkuRlTbiMyo+Q2kD+QTLr8ZysUz/6FswlHNgY1FAecSMIEPPv3ehY207qdPuKiWQVmtVIxvGR
LML4No7y3fr5A1VFppKLR/i17UWLCYfE45HR0XU/OhWedK01in0fkWTNpkvXYg4BRbB5rAtxvYyo
BmKG/KJon8ioEPTwSgnNrEDgvxwCounGhlN5Dkf5mNThqz07RGKope0nFAhsiCYm4w02RYmgpYXl
ymCsGkfqYPeRoJjlhtDI8GrSbTclqTjnKtW/ApcjUg/u5HnuOKUFYZ77w9JPBUf4kGaesx/oivpR
0nK2z5mpmRDQGdb4EyWkH1XO2RFxRffeXVQ9qbEVwPFyANNJGcy7ArgIhWWDm1VlH0oEVj+qT0Ng
PzeDW3PiTG0h9ts5cXQTuLs45X1OXfGppXn6Y8eLxpqMVRIhK9xmY0ooWgha3beRJjtzUN5hqw7k
3ZR+U3GDsWNyxrtOtg9hMDyl3UgkmmDUk4wOka3LCT4dg3NPIPBNXX0KHb0/rs9dD7TXLPtvgIGi
YwQA/MrxWlyDy3msYiUXQ0de4NKDSWIMqnyG+Hqy+KYTKqZlIXNu6jKb9FYxgDE8D6YofzRZ16Vb
Ma3Yer1F84/T29Jzr5x5gB+VnnoweX5lg5RrKzi8tUDWmkTxl6BY7lQcbNfboWkO5BnTPElizprp
JclCjxsalgQ9zBczMc+yUqyHU/FtnakO2gRsv3pKYGDs1t3ZjhLY0/j2N0R+gpLxwGY4Mn1yNP6o
7AL6JsySry03uh6KsgAPoJ8t8CeEtmUVPAxd7sxKZBxh2DTNibReOPDriwqO+fvkgNNZO2lGR82U
RygjBPZ51Ad+hVOYI1fQ3Hfe9558sqMVUqFMo/dSB+KmnVhZEy/JN6YYw80QMMlo3AxHkrWMkRjR
EAjgvaQgvIFcPK298XUPX3+sasSsLUC0gp4yi11e0t/LtRaOmZaF/lpB9eMIiY1gVzBFLRbOFpGk
psK7gFE6pvnQOYITIWmhh1Kx+Fk01meiETTJaElkn7nHxLTKgwGgceeO/bAnFmE3JyggkyLERpSX
N31mfIQlHZwzKsV9QgWxWW9bFMMgUiGHv5o9bulCBTZpO66SG9k4FfMltA6pOjRLW2woJ7+O++C4
ricSU/qPjudgptInVRLfV8zHQxG0lg41ir3LuqYNmR3vcJBA2XIM59Ac17fMu22Qdx1AWuabxMg+
SUm4cOu8jsO4zyYPR0ZEEUg7dj01rkehtTFOjGm96QcWTdDEAOr0N1tAFRiRbiGC00CWLDJROX2d
ZE3jvaRxN1nchLExe7x9pINInS6HjWzeJzkcMxD70LxEKjl0dNeBoV7RtgdkUNEsgPpqGy0w9z54
jAp0Yrj4XSqO/qVHSL6Tkn6NlTNZWH9oB8k6KRfOaZyCT4gnop21rCFr27qE1Tia+P96oBTR+uCX
5DdL8SXixVr6kKDOgO5M5TFzmbCu7yECwi9lpMFQr6tTm9PCrJY+eZfH4NFJcUFzThDthDFsvK0d
FMDre641vML0GjHFYqGudeKt1mW8nOBqzi+WU34le8jb4vrjmVikF5HV3pJJ6/ghMn2fs8tBPIeM
eC+LkiOJdaCzIMXovLp5dM/8rtpkZU6vsc/uOB6O27xEHrF8tXU6EpfenSlEsFnfhrzVDsCGwZzE
sH3DoHhTdKBV6RrHgi74Th8AgEzGWWSpfSBg79HRynNMK9KfBZ9ZtDTe9FQuxq5LFJfD3s0xKddw
njvEWPv10fCa8puM++jw512kz68PTwkAsm26TBKQpnIbNOxI5feWzB2ANnQDRmP63kUTYAibjVzq
w7fCJomJNAx2GEZtpL5VH0Au3wCWYeHVsObpMz+kG9Iqh1Kxb9NjUUMsWGvqNIOmBsr+OC4DirWt
8eMUI0kRsIf6JqlJflsqmsGwv5aK7D4DzdYiOFsrp3QZty8raZW6WFKWtog3d1fKha3qLHrcUPZf
a6JVfzSaW8QZ0tY3fQJglIk1xpk8hTEuoxzKz7IXpN43O28/JUJHHyzhiDSie1tfSVOrvkoHi301
kLTWdBCPKqjkLZo+jnbhdZCPZ47YKBFYNQ7KHXaE/exz3LUfTY8K3+7E00Tlz3nNfV1bxcgE8SWI
Ym8xY9RsqrA6YHCx1kNm515qOjJn1uQeo0tyWq8vjQjXIg8+gYwRlOgsycFYC41JpUiSoWtFMnhc
S8x4qR3WYhQYVnuFAoVm3+ek8ydXS4/lUmaQIsZ0ijCtaWMbWGlqaYJ5mD7qJEDtCXx7HjrpEs08
fFuPhI6sboOYKs8GnH72oh71TOswIw8Ln5S3JaqW40fszfTzlhE1j4y7qJewRuMh5EiTOO2ekWJz
gvT+kuhFBV80ogpxIPg7DGdXsWqcAyoxxa4ylOuvwxNS4bMRBV47tNQdbYQZiKTKFOnuDyFls3xq
GT4tRiPqKhxclAqFIgpcladGin3nuvEBgJPyI3ILcA3CKKm6jqwP0d7GWfnaurTozIH03zhu8YmT
baBBinIaw9wH9fBBBmHLsR+NxOhcTzkCg7bpuWUQTYVR9aex8Z7ijraabVUHXrnhqiy+axb/QRtG
7Nq2uorFIRFozys6mzXbFb5c99BFyCNsIy73qLxQcRXuZv3CRs6JKIxH1zcQ0Pkmxtf9WgOAnJq2
oqG6bbsQ5Bfqq4Agz32BvWgTY5jcdr1ebRMzeVnfkTmNBZpH42ktlCqte40Tsz+5/VFMNE01tZxJ
MKMd6zT/8OOkYmNqbTR17xHcBxicqt+e8pti6AE0cT4U5GstoIIHC3K8M7tfMjwmB+InjAvIpBJZ
5Uan2NqURroFewgWDZ9hhvxXa4483ZcyRLVsEsO9SaSSmA15xSag081u5hHalSYbkNGDx+ydERrE
DGSu7igfJo2g88yt7lssjcybm2ohsiZXNkGSKHMe48ChnIJ/gsKqVABtmBkrelzCVaw9Xd7BTkBZ
lDQYANf1NsHjQAR9f0y7hiwPFr8SSeXd+jH3AtY2ruPXqXSWZ4zZXdvMVKj8eLvZ7B/XurGs8g+M
4EN6/C1KkcAZ932fkt5uPVpWXH0sXU/5+ZKdPk/9furH/qwRqAFQrrT36/GlEmDABcu2j6++QKZP
oB9nclADFmoArA5IZ+mbH/rQ1XynzE9uVyMsKkdmuW4aH2yAd1nRsGVwWhwWzcIcRAkkqwh/p1sY
V42XmLvOIoWAngWOK3o+z+TKnVHGRw+J3VyyCgAdjCnUkqxMcP7qQ1LW7u3U2ljNEnqEuWZd25K/
z5PojhTXFv8ku2k6EGFJXNYQuu6pLMkrV2ALibjZ2jwRe8JHyRhGU7XTZOJcRdV4btC8BT0gyDkX
FxKlwqOaZoMjb/zm1NjKEqAEfj2X0yGai0uicy5Xp4lcAF84BSEaWF5r8mwmGA97kmBIi3eBkApt
9HZhD8+isNv9QKRimaVfoTBrOyOBi+Exl5um6TE1CEKz0aue8xF56HBtGg3sLHewj8CTOQnkPM9W
C2UnJNAASDExuSygG6sZyitucO8rPDjYmeydOWvZVU4XYTQ9bC0OFng1lx848WOANdiv8KbaW82t
Eo6X6n6wGrp9xNhzN0igIGeh2+exw5bXDidSQZrnqoGIwCBtJ4LZPdqcuyaZ2R8ZIOTpxwzv58tM
mNlm3RgFGdxEtRV7j+wrS2k6+oVuPCgT+ZUB/9Wn5Xkk7CDdy6r4vHqGUBvsuinKaX1rLqUebSgL
HfkBattFldFLwHT3Pl8an27ePEnj3s4sWMbzwEQ/UPMHsDk+ym7SGqb5OgpU/qRqRFPS1q6yVA+P
hNlYj3NxFc5gMdymiU+ZyuwP7L6gwLMx2zq9hOmiovveZSlgSo8ZNVLx3WD4Vou4ONPn8GhFLMZY
+WK6CYA6G8RSV4VnvhZixj/bF8lVD2Q0AO/W4PO+CcE9XqVyMQ4wdE0SuoPOSAxoE2mPmaHQ5Jh8
+1lld1NZQOUqykvYt80hK8g3m80c3iid280Y2rx3YqqPCQPZTT8D8XDTfGa0rZB4RQ9ET6O4Sofr
pMP12emZehiQC0mg/XoUX3LDS3zdYTjOqn/hIAUwE0aQKFREXOKsLzFGuW/0lrYfWkLerDQZj3qp
8tOIR9+SQ4usf9AZTlhgI9FnAD92LpVZBbt0EtOHyR5JOsk7iZpLHelWtHtlVC6ZB+qTbLP/Q915
7daRZNv2X+57NtJEutftPb0o8iUhiar03ufX3xHBxoVK1WjhAOflNqBCV3epRHKniTXXnGN6z3nr
6vuqtueDR/f2OnQh4Q+Oc8k0x7qbEY3ulgr478BxOQcacGUsGb6MQ3QBLeTdQ7yOqAC+zFXpXwZq
g2iwjMFuIATt6Xl4Ys+R3GHkTttdHxFetZrUPam/OGW9M5tkkFFX91QL2lboFKKNbEpi+noX2k2S
NtvwMwjOSzLTRpKO2d4sUx4mbXjhCrJosOLDWiwvO2QhBClaUPOjpbnjpaiiRzoS7M3I9bAryix/
SjOSP9rkDhQsc9wMwfAfHYq37r2EG7pJMwmoMh/AOQRnde0Mon5vzAnPWmgbu6bTP1ofAGGssyNn
v+jsctcwViBXxhtF7dMt66Nho/wmTgjpYeIa6IWp3XtwEdaL7tNUnZBwNoPgKU88/WvFvoaSR2OV
BLlxWxpYSbUDHYLsGbs76Z3gS48E1H2vp8/VixdHXhrHNk7ae8Sj527mMwlDYNLWiJ3N/LbgFLhT
dra+qeJD3YD28QI3+JJial8n+VOChf6pFbokR9IVtjjklM2FoxIlNfkFO2h0zphQUOkMYJQ0MU5J
aW/DmlTv4AObnqCYl0FF/S30ihQP5B2qMzQCPT2hi1Nvx6G8N4OdF+cVvZVacIUAdOx8ArlQHrT7
QY93fdX8QCO2cLMba312Y/iNkAlL52eUJOV1HgrnwRAdEmJPj2mwXPNiiFF6arpLehwEi8f9UAv9
7BapeUIOgAnKvHcPi2M1wtuAHVnkF/XfqCJH0s2idF840vGgzA6jBKF4dWtc7TI2rmb+3GMKOSe2
k1+GxsLiVYCk8qx6ESvKLcD1zQbPbuaBCyP1ju0uS1On0vc+EgYwloZhAHfHYWg4iycxXWzZOMFF
xEEgwuNcdZDslh82m7Nbn2rdsQjNl7JvxMXAE7CLSHX6Yf+t0pfkLhtcE3dyPqwj23Bvhm8XG9HU
LqjrINhY4Pq5Bd3p0h+N0WsfOQZ0jwu4E1fb6kvWP00TfhYtnGFsANKLKZQ4tGXuXomQgHv1vPQg
qgrsTAz5b9RC6eWa4m0DzHvPgJGC8SqIOwgpKNgFUfUpuLEUD27WIKEeaTkd66WDh1Fn99CDF6J4
TgpPls3pAIh+Z7kRttelfK3S+DvFHEifOMzZVoLb9QNCkjKhOk6k++KRi1M3rvVExKeIpvTWmWgt
KUN+M5T5GmMkk2GIf1udpsawomqvP5NV8RkJEtgIMBPQP3MYM0go9BhOwIT6mRMxGZ1hHTs2k0WC
+nuBmkOaYOA4rE6nhhzwWAQ+12NiX8Xc3RYf1QzzkYZNXP8+JZX1SqNprKXbuNbNx8hxM4pXvH6r
Iclv0fwupd1PN79O710mmbY3kg/ezGgSW50Gr20tvY9Ksauq+ZvwBu+S1Yv3udrpecCvG/9OBDpp
2wLlQfqodmmn+eugqd6EKMQZ2gQbOgbUkmLYzsyLb6wpIwf1uWlz70SEmMZyHyPAOMnoZMKRvS0O
vqYfeR3UzG+oB2q2nXUZW0A7IbZSf2VNRS4syY9DjAVLWzCCGrldrkH0UGrOtiycwiPS70Yt3cDs
P7cTLlLT11tou/N9icSzLmDsPsBm1u5686ftPVnlS1J6/V3STRyqdH8109n7PHgunSTjsbet/BRl
bPMY6tgNV0hb3SyoLJvpwmgH7RU7Zb0xAkp4Yek9slCJ7kJAKCrdVWl8bxnNNjwmuGxJcxqMBp1B
MAzaaAeWEJUXykWePmMlgMgCBWAyi6vrTVvmjmlv6uN18oq9wVnrodZpm2yyLNiWg+6t/DIMLxoU
Bzz7dxbtOkerTe+oHqcmTB9+pouxcMYQONLZw7D1W2eAUc4TriwomVEga2kSsEjZV/qU4Gn2En4c
xfQca8UZJGJ8UX+xNd6DxsTcAAgfg9xi7HoNLyklyvktDYg9Npl+Dh1LP5Ok4hxa2T9Za3WnHvlF
a8gOAqQrtm6HCzlo7erU9cYXWtbDe7OocIdOuND7iYIJ2vyWbawB+w61UbvXODpn8AzydGuCPDv8
dycAUY5/WBSIKOmETw1fWNxMMt73yyqdIsFq8nTZtZwELI0qTo3SGs/mx6uRqLXS+qqiPuQHkvVo
iW+cSsi3ZMmjkkBbR/AMK7p3lEHgsBSRVlU2X4OZfXg+xOGeIpV9bOMInOTzJLWwavMHvGUhpbUO
5DDOy96yKRJUnbR0Xpu4TG6kfjbq9uaFjoplN3/15E3oH5U+/7B5zGnyyxJ5RUtVfohzHpGUZmz8
YjmQNX/MNfNEqwkqb4tlPq/p7JX+zxrtvaxfyjynyUfpitJxaNKPjGz2atjWixJd4aARg6e5LGrc
nwvNg9suGXtQyZhVba3DUiLd+CKuh/WcLxfPyqCvygxjkLYXYUzlrvQQJ3Kj5nRaLC/ZT+U/n4JE
21t0bHpWfF+X9EsIZ/QuLmu+0mo4WPLNkZi3dnD83mIoKsqcyPsTJGeHFz6l7e6UeNXXZk4fvXbK
7zy8xZvItr7VJNh48qQfSjOqIxe2wOLtunR6swqKl/5wzTj/tF/waoRYL+0X/8HrlpjIszqe2LVS
AQ3wa3MIiqQY8MLONoVaQXlr+Kfu29S60qhQUSEYPGqxiFlWLC5dgom3EtmIl2igcKUc4DXh8gCX
4BbPRkOaxipE82hFMYa4LIXMJbUHOtfFbpmqJ/X2cRL9W+YNbwUkkXUsdO9gGC1e7oh+hRJjwypv
aqp50uyvhhY8and6OoAMSFZDGKAhp+WwzgwsYvEQH4Ksb++0HhaMIZstmQocr6Q6YwAYl5bgibLI
oNtPG04ITZeM/dwqrBD5q4ZtaG4Y2VEJtSoaweBnDo4JJPFuaI13Q0ThRl3GJFCZMQr7vmztIzEL
kgqUFD+8ZdGVmEtwgrh/tipKc2KqYveZRjwaofZL5GX4PsjYzE0jhfaI73Zh0MCu1UNnSEcOBJGL
LWswEZ4Nq9/H5vDWEAyBHKaPW4c8G2lkWk9FyIGRRiPhZOLOLSiqzZuMnmaMZCwTuXyZHHZate7m
LYRW/6wMtq1n/oRF91X9jd8sX61S/FR3fpEEz73Mh0jbIh5HnhUarTbq0BrI+xZPNv6q5nMxF6bI
dU4v6LKQMpJTvtm1f5/OTXQYK+1gTO4LZziD7BDVbak1s5SM4PIIZknZSldUPWwhjmK5tAzHafFm
GzN7HnldeHyWp7SEXWMZ0xbx+CmS4ncd0Fo/5tHrkBiP42xOZD7MH2FC3krZb+CbfmUBt0OaO6n3
pKZhuaRlmkP1dEttiOgWXdrSwmwWQju4ov0AniX+8AS2/uFddRzLo75Jeh911/LlzfbLA9iJnI7C
s2hZWxQkGTADdzlVXOyO4F5VlPQQuVxeLQMw7ZSGT6Zrf64hWU8EhyzRm31piZ36eCRXNx+aj2jA
nklfCJwLH/+/Hh5H7WTgMsN2w45G5Qo4u6Ib5yZUMIHWL5ZnZYH4708K6x/+UofFueVZluk7PC5+
N3XWEUu72ALLG7vDtaoiSjfDKX6I0+QjMLX+oFvvau+jVmJKSlRHuxiJkSbP4RLH7khWxCE+Yvyw
MHMnbvMXDTbfJ9f19lXJliC070yjpI1YLg2q6ltWQHhaAL8V0v2XNZxRGx8saWWY1R/shuY/wpF8
e5bLZ4cV2nI89W795aMrWdoZUQvdq61mQPhOuTEb8ODptMD2roaBGy+d1p29V2KkWjuo944LcRLz
JjCxVAquaZg+AXIbCd/uVfapc4lsYGKmdSr68d8/kn9aJPmahUsGjcQA2WT3N4tkm+c+5x+sf5Fm
H0CkHfulfCa3IWgxz5pDtQRkN1hXzxaSuxb3/nYUc3nOtJ4TS4SWNWh/jFVKb+/fbJIOTBIgGBLK
gLX8d095bWZT0vDuXet6DnJXv3kVO2nPmO7jsPW3GdmCQxOYxGDnpTpUupQqrOBZCzmnJEtz/sOP
CJzCf/iCHNOEaWH4XLvquv7lg4V32rYJqyrpbjTJ13T2NuNpcNJM58TtQ2eL5OniVSrWtU0VKeYo
/bsiYCi7X4RNjgTv4O9CGwfKGOHMByL5RV0GaDPXzMAd0bp0dBYgdQirbWSvA7idaJuMwCeMWnQY
BoCSNZP2kEpXoBV8D3VGpj6uzmkzoVIWC24gb9Hv9LqEMl38TJoQbVQ+EvkVnJSsDPyN3hq4KOoQ
l1CfsJFB/bmr7yqrDqgvKlctNOd9oakqFYN0WZSDOBtGb8O+FGgKcd+2TL/R0qafR9BANLcW2vPs
uy+s+AiNLcFwgNfWvhbR+FbmY0fPACNPb+b61kArhxfDoyexq31iP4IXouiyDj/spivYCyXl2eGl
hUTintTPjpB+seoHo8L6UIlT+9MP6SS0rHH4avbtF7Rw3lXZU+01MJQi58qI/tfEYbwRbncufavg
WI5koftpfYYSu81lq+iUD7DH/IWGJVCLdKVR/A4G/V4wZZc1JuCyZxMpJzFgHiu7mKxt0dAGPpSh
vZ9LDDGcdH6I9kfj+dkVoBivfT1Mzh4JPWARXb5aTA1PeidY9ejoWqO5t2MJCXF85tgZkzWHz7u8
wYdiDNGtceb7CAf7ir/ByhWG3iaKhb+pazMG1Y4HYCkAm9oiwljHiEog2uy8+XPXrDcW4RDvyDF9
HTUw103w5CJkpDKTZNxKqzl6ucIEmOhhI7vlk0MOIpdLTf5kNInFZCVqU22H3WulDNCTjMn1VHd9
JpNIbByxBvKuybXnwcrfopYjvPJbKGv1CMVets9dx058B+WIfsmmbWKeQnHULsKUVPOOfbJvXqx2
OwzhCt8BPagSagB3nGtSfFpZpAVMecF6fQB5wUubdKK1GUanfa15YfQ4Qde25ndn80ua18anHS4G
GPhpT1HjsTrfIx76+4buVYCtPxrK7/ZUvewbHytR25XG2o7Nh2GJhm2l1T4oPK7kOcTLg99o7WY1
Fb5sTrTFh5An21zqcpeMkXnxzGGf+hAwlZGCuDPfjUXzZbMsEENPvkkci93om106DtHOvqatFpzA
oP+oR8KZmXlP1im52VV9H/a9fjIiIlWxRts4y8A19SWI+MtypYiCPuXJselnsZ5rkwIspPd7OuUv
TYujp+pSc0fsUuz6pgaZXU9rhxDzkXlZgqIN5EOrOAwBiVOcJ8rEG5sUENUhltzMpGapF29gDYHT
4ITZw4fEP9P3X6IKrccSwY/cuvX1DIx2aCnPTJFpKz/T1n2DYuQ287GV4qJJLpEVqoa6MNFQHz1a
bslGIJj27Nzic6KFL5JRBv/zKKA+r5qx/xHEeX7ul+Iq+vhYjlp8TLIrR/u9qIGu5qnot/kSPrH0
Ho/y05/pJnes2joapCDsfK82CAAKXq0liu5K9lNhJQcN4vks4KLlqTY4B1sErby2EDszodHDdnFp
eyJ4bXA/ImlcnAbWSFwGLLUDQjUuHprVYGj7jIjuhaqHMx1O4cNgWfUpJ74owCzkkUEo2gDUSZXy
F30humkEW+RzIFo0aW1FbqCv99/VeUpl0AZpbrLIcT9yDGNUlUk59fDuqvH70FtIKSzS1e6mruqf
y1K9W3lB22hRhMekii/qGFcH9g9dax1M+La3PxQLllL2EN/UIbVGaUSNpIIvFeVpJPESg080yuU0
G3r1maELYunSoQN2o/hXkyc5FYb3DBYPpalirRRBzsx7jXS03myNrZHX016n7bnvh/4owu4YSade
7mXTyqmHS+ANxAknfB4DHNuOvEpv9Q4pr4q+0mShhHnh4S7fUv/PWqVeAd7oPiQjm8sBDjuwv13i
A/9RE8K/DSnGodGwKLbyqYRxAJilNB3w9JKTuRqq+o5tlh7gCvB8lAG63dZKUVMHRbTm/YKdZhsV
LZ9n/VPLp/YwyLRnLueMxHSgkPEEPBZW+Q6+ctoYTn3r/cQ4MWhsbI87K3FMRDS5oe+r6SJN9XWS
docq+ehpa6dBJFobYXjNZ689dVA5uq4YDhHulZHT0V4zPVrj6uwcSKRL6GP1hp226vwGJjumXiV7
KnN1HLGwT8OA3Tc4tWTo35R8Ufvz1SFzs1Fh+3Dqn1KT418UMoq1Ml6uUAmJGeV3g8+5WLeIamUL
HA1qzPgc5Y9L7So0TOR4i1ngeMtRHQNMGEwnR5TuFUzjqsj6+M7AFFdIAURyGXnPyjMEyLPPzL3Z
cRphsObcWrzlAst4pqGiALtj2yxJV0kp1nHJLmLx4o+lF862WyoHsJInDk2RfJ/11F9jsDwv8bQ8
pl5y0LjLeeQDF2Hb57OjG7sWWGpunQmd+3u9GO51zYrPGS3yuBbwI+oDlKAgM9Yk0egCmiiJcl16
dKSvXGQB0QyRgAI3CPN3rPV6MdSHFpOdRUyGFctf0mmG8rHs+pZWSREGm7H3WW5j5lfXjD1XGKuW
8GfnIKC6z2lQVHv0gI88DcGp1iyuatQp7ExRi1LZv4DK0KfB3fY0hmxiHELyrJPnBKT8aa5p0fjR
1PQniQefWiPNuNQy+smq8tlIAsgFUqJSL86sTmkkSDTjPMfJvmr1BkvOcq6kJbTE377JvfzVqs2c
nFR1yr07G636anvTHYeS8WQYwoRS5OR7Y27CXWEmrNk6zH74HFdGlWSnyjRudDTPmypqD/LAsVHG
ucDLXtvKKLYTFkUMWN2Bztx+VaFflbpVP+hj+UNLiqP8JaVVhmaLplyr/Z7yq9bT6V4PilvGa62h
5AV/JM8GMARvWkDxiXJWJcgXYEgO+QhiYxqPuLL9PRB/msdZmK4aiNUnZU6xE/1uLGAC92icLs9I
LBs/i2q+KImsK9GSo85iVBdlchzD5Hmcwv6IAfR5aDlKjRW4pFl89Llh7lEu8nVteFJs3mJ4nW70
yXR7gFVnx6Sv+nOB58XQxAloqES6kukwyDio/+5OWbnaUaP4xeNQFtrxaZiXZ/X7eq68E+4o6wjo
jVo+D1pxERzUsTIKAS93Ln6Wha6/VRbBIkCOBsCka+RVcu4pzBXRrqmIbrsuodNSJA8BOORhqJut
gBC5S6oovvoMlfvA176FcybZNh2AIDvzdqmd8HanCujf4AcyDgjg2GcCzTl4WyNOxH1On9Fn0kG5
ZdUYLXIHoyJmHjsGNadr9kM0R+XNCuttPlGnRjycd3mZcCzror2yfU2SeddzzdL3yEOI1Y20joQT
lmy4BdSHf4YW0qHaDhOttOq54svS4yWo93FAI5DN69wYehoyJOTPBPf1PnXlQb3LCLXsqarGAYah
B4TdsEoEWxzF9Jg99nJWq628lJhmfqRmGbJqHVobe8CvrD6dAktmHE3t563b9TxFkiS+qruZRxrb
2pIl2MJriFWvtH6VTUrgiOPmCF9kO2Qc6dzWOS5eYq+Fre1UorKJCnut90a+nigjCDG/c/F2e0JX
18/EZcfUslR4jRdBaoslm5Sqwz3+/2IzzNw7sOFOPU+zrqIBTDlmY1E8RDCp7nGCdrbfwRygmTq1
xXsbmc2JWC8nAebALBFrN+a4qc5S2JNq+iqtdIiekMdWHV86Ha3hdupZkYnZolo5dCdzPZLG7UsP
FEjrphdiXsHKEVkOLisvmRPKHc736EviszwZOg7bURbsAxFc1X2l9MdBbxb8rfyewhXhFaJheDDl
IVsey9THqrSuicgGY1t7gPgnUSUNfhLtmE29f6A75zMKNs0EbIbcny5uo6/tmg5ZZwyJFtRszXJR
f4OZEZ+0iC0qO2Sabshz9SHP1dj4EEtu35s2FqvSbak04anu+ng0hJ99dCkmh0Cc1duf6jxq2vr6
MR6c/tIsGqtb6SVX3sea18XeAEEO4YtRDU3Q8fz7WrgXxYoy8ixcCT+4DnX4qKyC3my/Npk9ryLp
5sRRCYcVpJ1lUfGGo25CujyBM3kayVQc42q6aZhAcHNE3xI6TRN93jftpN9SlyWJBGAshdOtsBhn
h8RnZS+vfKVJCQSTtk1vEZt0PuvkCYxbdk6NaUcck8K23npg+fvaBmbE+RS/aOjP9TYwMkbEuHhU
USNHxp5iewYjpNuMCAGfmbUM0cZKAanooBnWVVXIbIBXn1AkCpCqBW/F3UA0TnUyd2Y93XB3PE9O
HJ5pHgBaUg5HKlr6nZba01HRGlIRwOBKoxcVYpiEUe2DznWpFWh81jKjv8ZtUdGeV1o7hOdxFTU2
QojyO/dReVh862Gx25JhIBr5CuxsrVUIzG0wbztrxkKTlC50HLkv7GWjGa8eUcFg8KHKfJr3IzPE
NEpD0KrQMMGQbPo+wMI8NIO+HxjhLzUjTMo6CAYF3GJ6zbeGWyC4UHK3CqPhYwihc0ikhXqu6KG4
Fro4h2mmMY1yg7eitzZoA+c5APYBwOFVo+dzTW3NVbFN1Bmz8Ji6Y8qz1XtrcJf7TIKa+pgVE9zf
51kMGWd/GP8zmmLaEM2Zyi+1ZKP0c/8U98O09Ya43ORahZwXWx+MfC95w8+oM3iU20CCN6Mp0ivz
nQHQoX6sgpZBlUIq9RhwJp8tD0fPWx6QW0oTXrOplzt7o+JGf5Dnvn0UmiPb4qw89zGrAYebG1cB
j4EEM83kjncZ9tN1qxsOOLmQtshAqsgy2WLgsNot8X068D6KUwZ1k71FXJEIAr/MTqWdnv3EtPYF
c1Df282nC76jcH0Xybu86BnB6QOVt47S1ouENq4l/lEGDI9zmZxJHJY3xqs/IFv/k4BsgXxx2DSZ
OnyF3+iTWdb0/tTpvA2LdkvIn2NJ9MOQa5oUvOOppEcAWI16+SusHutf+eIn8yGprVbsv+WSIpUD
FC6SL5qrhQei6wf8ebTMQlMiJWW+xTnvRj0c6IyHj4rknzFjLam5amWXTmc399mcpxeh/zHJrPB5
vyufIBUBI3mGKciI/138F10GZMamkX4y3a8kEQmoZMtRH73nxGBqA2Zq7gwdOdZbYDdTCkwRoE4j
rLRMJD5LFmgDJ61wGpZvqThpHucet9HIuCfpcRLtbsLM+EArWkg+GARtE2U7DftG556cAXfl3NnH
mUoBs45D6ipNOCLO9JDzgpJ/BhSd3LvozZl+PVwraEQbOeyEDAZmnT+iPVKJkhdnXprlNvKkSsrE
o+Og2PSpowHXdm6L6DHJkCu3pTNBp7LgaN5nVOzd+jkptpqmJ2sMnqssb/t9PQhOVmFfn1PqimA9
ERCi8Zo6X1xKUTrk1AFjC5qwWyDg8Q5y+vRharV1mbp0aEkACEzBU906z9rsH0wiGAc/rMt1S9vp
Ss3oHgZYO8Cr7PfvlmQaphE/ftHMxkof2uAyAQON78gV5/74OBKmxcjabCqf2EGYlhdqHtKtJU87
FseeyjRzuhSJzw4NBj+2NAMR3nhYtd58jcbYwRJa2jcSo3ir8F0des/+Tk6bBIA8r2ZJRXIdtJSB
XWlduF2ymY0eIi19tvEg9qZVlZghi2A3gFll9e3g5MzdrT5w4A5FwNYga7flaH0Kg7HERXYzBIZU
bOpy+oqNJ/3D8tf8Dysd2j9Z6bAX4vLzfr9icx5DMbrpJ/AH6TlHYlui7aT1HPRFEO0M2n9diTdM
JYg+khZ89d0amKhaKZ2W+HlXutsCOOuNSzIN+0ynxZQCE+quEv8jY1TYAOup/0AxtQy53Pj77eax
ZWBckNADoCe/cQN4/9PtYwJPU2i1yO2dbTAPnKn9+dYSKMtar37KBaebXmMO5AUyrZmmd0uJAxQ+
G9c+AC0uNO3cNF24zqbwQ1uokRI2QWOPTRsxRhKKGWAn8PHuLjTrxyBJ3EPkHtV+wGtBcvde7JBg
ADFlCZqSjZZbaTnFFT6QOoaHpleE7z6zC072ri1Mt0wPWIsd/a6TvDCMf/LYRa47o6KOA9phrimd
FOLd1Kp7L8y/mmM6I5CHL4npvXst1kMFqOw7ngQZh6EN1/o+rWiGr1oQeh2oob/oSWtIDhpPBGiv
ku1W+4RpCz6ohdZkSTSrCkcAIArvQ074JDVBGonZyZDIv5QOy9u5HUl+OD9ZsKLgzt8I3BboZcCp
09ekpuI6OargmxJFQtiUZYpvXKrQu66iY09zHxx/OqglbyJ5Xlb1mnEnbymWcknCn0yfU5Ak66GW
ki2VvKqlIAWGzfVzRKBh54TKR95Krt5oxbsg4n4C38LYwMCfNDSOdRanEYlvVRJkJV1gku7Y+jx+
imREO5A9z0unfVij5Z5LK3I3YfST4ry3JAyOgyxI54A43RbGBoPg9Ke4ntLl6874b4VNg2EKHVSd
q2lcJlFXI1WlKRqqJCqM+HVXooof1QY9MSXmo9TXxkgvFqQKjBHU5XDyGhhNFHqweEGcik+Z52Ev
oJ6I7UWEM8iaz93CQhtxamdFzkMP/v6gBtjW2plmSSJV/vaiCoodbvEmGqb7iBegDrI10NldSBtM
mic4CzK5JzLfvWRs9ng7eN2W0Un97tqlFjhrhueoOhUd/wYYu6u5052jX+ATI2lCNU61ZwWFsBIF
OWUGglEmjg3mA4j/9nCB2AJV0h2PuIN588pgdNUQ12J9+2CxVAEdkj2GC/KWaq8ASmGtHSsHaVCR
rWkvhpv6O26gq2qsSNB6OH4s4DybQTpAnc8CgESaA1yD/MbnbYgxIexwKy6Vx+kKT0CakCvQ+2lT
U3Ekj+9kaTorggUYvIULpG98x7j6dJfEW9CQDGyM6FYvPYUP/jO0kH+D7AMJY5s6W1uLkFCpOv07
IjrPvKIo8hpwYiMGYLP4HFTVRaAkTh0u26bKeqoVJRZER+AuRSwNnvJfGKDa2CHNBlIxo3gNv1XQ
3YKOR2ngUK2Vav79FMZQG9xxOLRW/lgvuKOXInjRQ0bDNiN20jrBNezwl7HLIYc/lOeibL9r04zx
0nMJHiYzgr5H/Hw9oArdLxF6n1Xr2rM7tB9RM6XnliyJOgv4OqnaHhrNLQrbt9if489TexU7R30y
zMfCLl5gfUaAimp/40ivZ2ORuLU7rt6IVm/oDWidoU6wsMVbuOQODYVJ2W3cGv5xPnTXsIiO5dTY
T+Rdaf2V4mMl8B2zPfwTN0ZhYf7++Pct3fKFbVvC1m39N9zVUpkjTF6u1w6YCmlX5Nt0FsbNkOVw
A4gI5gq/3eVyy1Ely3tE7OPZQWiD8zaexpqhKowRrmze+iFxtGcDWqfWAndc8txgvkn0c2qJH642
bZnfy1OLs5q7FJtwIQ6Qo2BMpAwPvoiDDdXE9cYbSRJodGkcNKfHwVjYL5r2TiOevUFMoD89jxJa
WYN5X7khXvj8NtDBcNeZHFfSxT11JVOLO3vGIU4BwuCCO6aRoH+ycZt1FfZim9BapZQR9X8K6f8N
h7Q5VX3+OI6YdiN53VvWSzVq2WeCjNToKdNQP9tIo5MwarP9mJSvYmFMUxqBm5Nl0jK+XEtbG7Hz
XsoJHFsBjdkCnpT9yLZ52aq4fJXZwbbBSeiW4bxXz5NRwjaUiN+b6bow/buWUXidxLLOhjaxpHXX
yktVg6UkDNOurTltNkpmGWc3YPDMNjkGrmCJb6aNlqkEA6to87Md+MvKLPsXP6mGsxv86I2XOuXl
EduDhb9uNUCEwMMEafeukIc6IV3GyitSAiqsTFm1jFLXtMvrFA712mgqwlJauKPPRB0gFVsRynp/
nkX0oNaPaoOqVcO4NbX0CG3te0VWla77EJt3prPpCrKrPaPq92zLPw04M011a7NVoeYO3zD7ydAm
zI8lp0jzfh+KhntP+nWURBeO5HW9fjyaPOpvgVPRqhoF2b7Ry90S2ffsf5EeY4RfhH3MJfFIo4hc
JOOAQ4q1rEutW+PKlRnkdho+pibGyxEanxHUxZyctbU00h8d8cXEyBFBWn9w2mETETD0jlZfAkXa
LeNkHQLTpYCyLoAeV056UfaL/+0qrWv8g4uq/Kv7vUvrb/Vb/x8VbmHJ+cWnIgu9/ta49cD/0Pza
t6X++c/CLdv4FwAGYdCNhTHz//y7bcvWqdQyPB5zJlQ9PGZYe+VWh0ot0/mXgV2JsxzYRJ5mPr/p
321bpviX8LC8eK7jCJdr1fyftG39Tky3XOHzp/Af4XoeDjA5TvzipDGrOukdP5AgW3wdcbEpHOJr
jf8txcawhqR7Mgbtq7g3O5M0Yc8QBXsblN2MdwTCJM8wsCUljK2p+CICC8RI0d//8nO8/3z+/1oW
Zfw20lh4WW1iTMLR0eDAD0p70i9fY7oI+BdSZPJmfC3zgRPBX0l080m1Qyfyjski6GUKOeQZsB6G
KWlX+R+IbNJl/cubSX0JrvyQKIugrsqULu1fvgSBV2KKYWdsanhUOob9hH0tAWUwG1Hw3IyTvion
gDX//Ts35bzz9z+Wq4LKNd8UDjZE97dPp2JV7pEJKzdz1mxyXrtwOnY9FcnNZPNu0nbIQ5vIEtsg
njaA8UnLTMcq+WLyABUMJEupsVWyWfinrzNbBoQ0iM7aO6tamIxkOxIn+tOnhazyz68auB8YNhfZ
xLT03yzrSzFNnegC9sUerZhe1V1Soh/vHacY0lnCuUe0Dw+k8Yo1ZWkw0xNe3LiUZLp4Ll65Id7g
jds/B3tbZqx1SC81zgKP2seLRT18TmlwNnAiHs9Wy0rAsy9JPLJ46vYcnqhQXR7zuLzX5nJf2fGN
iWVlxvZ7pVfHkmIT0U5HUlg7b2p24Cr0HGx0yEPTN4+O89INsNcnb20F9HijmrisZfzV0IvdhA+2
Y3PBtMbGi3JaZ9oKIO8YqC/G2K7Byu6dOjkE2nKlwYpprz8uSJBJqh8iJrr5rxbKUOGEd5U534zp
VALcZRnNmJdKmvs2KKK90de7ejDX2lPYRo+TX1wCBHcrDOgztjeU0LAVGx9i3lK2d1f7LLr7ETWD
cuUIyK1Rl8/EKeTLm+hrtHH14hli6a6y2LU3hO6nOFxWoFQodXvSm+kp7vKNXTlH+t7ee6M9tllB
lC7eySWTLsgY5N7GNadzrrtA9YynirBgZ0agKOvbXHu3MLcxIVbPDOGHup6/i8A5lGYOx7sd09Wc
yVLmmu19eFKyrhbGq2oArMtyLRgFHsdsm2jLuhsAwCWEnvRsFxv+zg2zXWG/ZS2hmia4tUUml/ks
Nc09VsVHmzJxdBkpVGy7YD7EI/NyLkvc73BBcJQdd5Cq4+GYzNbeiOeX3ACl3sevdW3tp2h4ierq
2o2wCkD5WgHHXcF6BGI7xjQ7jm8QTl8yMZNYdrsfGHGJqjbvER603ezX5oZlM+mo5YE9LF7nGBWp
K/8ve2fWG7myXen/4nee5jwAdj8wZ2WmlKm58oWQSiVOQTKCM/nr/VH3dsPXRjdgwC8G/HSAqiNV
JoeI2Huv9a20vnM1qALgd5+QqOHJ2jVSu/ex6DWkN+fMO7yy2NZ8QdLjGnpdxoveBvdCTi9kiV2T
WvzudIq6Jn6gZAf+NF4BAsXhcpVhhb15M5nkmHqslGHBjDbMw5+b2u5Zc270xjeVDh10pL0+8Yvz
X7TH1lZMozyi+RX7Myo2VH6hqv8I6DxDVW6b5tXPpqPjAE9oh73bfmtEryUxxq66OA4GbEFsk1bq
75mhBejUuXc9ruSwc2yBWqw6Ra733AfeR+yYHFNmn4QTnTzpycdhkRNr3s2nWFo7N+juuoaSwRix
KQ1XDckoUdNQK3UmUjHK4BM+dGZdCUmEaYgz+tI4z461pPDOe7/BKIE7tVXjndK9vTstM6IEhcsE
dAhqwGwxBynGg5t1G4cwL4ux07I0chI6NBOvnuiu8eg8duN0F+Ex1pPhqFobS/W85yOs/JTUHI2W
56lp78mqOZkD9alm7m0wRK0j1klrszDBsGzQTSTBVi2n29ldl6q7dmI6aGI8Oqm+X+5vEUPQiatD
mr4ZWKp4zu68DOPX7N1ncjrWbY/eQ4Zyqt5iQVd1dL2HqC3XGaZ66b62/pdduesm5aODAvOdblMn
xXa5R5MRce4z4NJogBdp0FkUG82uhyjRujkWhvEKSOGg2eLUItDwvI1RgZsZuo305oVzwuJxiaoR
bIq9lby27fTKGdSq2oPZ2fshiB5ZdB9VKb5Fyq3sLPtr8KursSQG5kTAxR4KDavg6Ysd/y2y6yer
ZVjWMp82IK2vhzj/g+2T+wh1L47VsG7mTluVuHKiII0YZEn6yxX/VKmfZn+8S8rsgAFv70nnPSmS
dU6s0aoLKCeko30wQX2KyuYiuWYktw392ok1Ci42Amcsvz0jzzEAWmdNPvi1/ds1KdDtbG+kDDxm
i6zzuFBIlcsng6CG0d7lsXgytAAtlXG32JBTCwePHV+NUuxwFN7ZqdDDQsvfUt18ka0J+QpdJGCg
OCtfG01oodaKe1l0jLUwkxnN1crHYz7UxAgv3Dire09QljZjvKdFcwNT90MZUeSfa2XG2QWrJjCv
BmAv5BVzbtBepJ6+0lMb12li3eoAi2L8nFlQEaD1Gu96Udzp/cIuyAymmly9VlB5maoleAXGYxz4
qyZBRPPz6mmW/qaJmpvoN9RbyOrzpDwJ+9QWxnPvpd9RIW6VSbRJVh3GVq1UXb1ieblZc7BNh/Kp
LPJ35ZEc3juk5OFn5G0H/hQB4eLMJ6moE/MXGFoVLq3EYBI4EJlwMr6XNycb9JCQmds0Eyrci1ud
f5BVfycK5h1URHqY9W4TMtCE+eykD1rQXBf47ioRS1x4caEZ/OxX2XdEnGeF6YSeTXmuIzQ8bj9c
QI/1Kvn2lCLGVhxE7vmQUtJv2GB4UeXE2kZ8JfpOCHT2r7rKj6khEPsPaUCMaqeHC1+h9KwxRAms
AIY11UqI6hut6FA1khED7lULqASlVEjrlGsLumglCtJuMkAvWQCGv3DEt5W5zurnsvQ135+YSmw9
406rpk1XMa9iukEjwIs3bhYDyMfzYjh8y7QcXzhiPIgGlGWXaq+momTLiuiNt+dTgcYMkZw5K4fi
P+WoZmh0DZpuenT77LfX2vNqQheaOWSfm06BbLn8jZcroZ+7NIX5Va3GTYf84TPNRdbcO1zBmqcS
vePZh2WzHlLup2sAUYr7ZghxXSBPsxTnL4wNBAEl0DTCFuqYV/KdZwbhBmd5QLULZK66lVOmMa+H
3Wn6X0YKjAXpUQiZFpRkl34v16+SFAhuMDOPKX81RevwjjAzQUYa4aCDvPRI4tFXkC6Gv6i4lVFx
pq/IzNorLok3vncJcqnR3FvB+F7GKBka2/3CpHGRDTwlRkSznTzrNjeQc8kWKgjkvyA+a9G3Gi0R
6qq4YZ14AmIRxpauE9le3AJsyqEPmmdR6deu/S07BquZh/GvUy+WGe158TCngYvRa3GC1cYhKKAJ
UN7XvS9WRSlOds94SbDYuXike0GvoCiHtcfjNXXAJweO1ST6uttsLO96zZ1RkLHXI9FHhDcNn84M
clO29qoYZyxEesXDSJN59v17QToXJzO8Lz3KJpvdxbHSj4GKHVc4MjabT4BkTKcP/egNw4dhv+RV
/v3zfi4iutmcQrRhx9zmCcD4BFLNtfakPtAvWQqhn8uQdlyLn6cZnNpqjMvHhdiSwPpaAIEiVIZ1
kGP7pNsVjI/8m07RxaYz6VXDcXQmEXZBtDxK2JxHPHtuNiGb9Z/b4ctzQbGomphyje5g713xiEAK
bcknMr1TryNoG7Jj4Qc81x460ipnRaEZxayuOjANaXYuc0RLxQihkLUrjeO9W46oYG92xvZFyAgH
sDojurSX/jomobNmPkpjT+BG9K3HoCHLiohVvrwZf7fk4A6tjSlwcW9XxSUyIw4kMqNxNZV3s0F8
b2duGJH7O0araxy3S10kvhvf/6yEzwrOs4FukiWvgVgzyI+AeJuVywEdCSiJYMuLZg145svG39hV
fDF68YJY0VlBmadp6AWXdB5zDq4eWXDCOHKFnoypT3dRj4W1AhwQzlzmYFmIiw5BScTIGNS71/M3
KKVIIU31jbu8xoOD8GWqP9Xg8SUMZlL+SHKOQQMeIMFzZJNDWTT5TS+jhuanKwguArzvF98xFSqu
G+oUZFxMZU0X2UcgyP+1p+XhTyMO+zq0AQjAQe/RperJAG7YT0yZEdrt8S5pfFjvwuhXRyDew8PU
flf2eO57/w6nmu2ae8QWf3SZfld+8h0beIldCiAyZTmIuD2PODR5Tq7XSqJYa40Jypkc1ggkOVcE
D53gT8vJfTYz9zJyyiIJ5KIbbCF5zA+nsH+54jdNS0/AMm7t6D1XCDjLAlHAUj3o5vjRS3sfLFtT
XbNdkaf80tTd/RDAUeH7T0uefauJi1awr1jyomef+OAOy2sjJH8c0BjOI3XQxbAh7uNZT9io8IHc
bJesbgN+dh34DL7S7wJIMqDj/qsuRxYhlpnM4LUopmQ7VogZCioCTCzp92Lo6DFH6sDZuiQ+m5Wz
x7e91ALqpJESGDo8KgD/b7z4eigEV9cUznMRodZU6evP8yEafvfEsk4faS/N5DZq9DUMN/teXk6O
bzeFKWh5WSOLDdWrX0DC3cvMfzZTcZIOfYjlp60gfSLKGt7obblLLcHOHruy3VOq1A131TinwScq
U0jQf7vAccvnavznZXXIJ+s5jznSs/LHgNcgZmp7pcsmHD9RF0NBqFj9c8nVr1Ky2RIuF53ocLk4
jE0eAhiKP1fYWciVRl8QLaj2gFbYnvMPkwVuberpLY3irSJGOYrEy89y+/MzngweHGAKP8965JUn
KBaXnOtrlVya5f2xuYekVYH10567iA3Z6KuL0KsLDZAmRGyGxI/nKa9u9cjnXO4LMVKEU2q0BdS9
m7if+MH4C1HeVFfetIz/q1S3kj6BxeC+s0iJazv5wBej01WK16jUjjSvz2kpz2bUfRTFE6cnkhB9
cw6jOjtxUSmrlYO/uf8ImLCsReunSNhA9wZAOuY3tDnbn2/w81Vo+c6D2pdOdkeKk1gtT550+RgE
vH5l94XisSAkERn0OxSrz3Rmo1iWj5+VQovLWwfEubDsuzmDnWB86WK6Kc6XttG+V7N1qSGTgF3g
f+Hck3L8+nkhBoe1Znkzq7L4bJINiwyTdvDeTstnsExj75f9SVCyl/Vp1qZ9PVsbLGZojFYNUQKs
t3wv+y4ZQbRVPR3xqthkuo4K3Q5tD8OB1x5ntySWD8VZ2MzyPKTWt6Fgr2nmJnC7P7ATnpmDbtrO
vc4BzgaaFm1zmlPetrriIIkLJwvib/aHi8GxyJigklGn+465XbboOMpvsSNOy1mRuNqN7TQWTinm
sdQtywm3T6fv2ejvnOK4vP8/B6N02TXThM+nXqs+foZNuhVO8Da1xhzyWF/HkQN2E48bCZcqTAKb
43Y970urZw3gbLPQ0oua1WfZ+oYquxVa9u249crJ1RWq280p4m/aKKvBFbDr82+s6A/pYXlYM9Ne
xzN2Jl6/RiwLcL3cDo93YKIvHIr7ruvuKtP8iDjagSddCEnN7yifFZPS4pCkGLWa8b0wjY0y1Mfg
sHKJDsM+e/TWD+YPf26uoiFzyYRiKeYwA0TRN7dlTa24/TMfx6r1S+TwpCxrhq5wZuraH8klXt6N
5a3NC7zrccNPj/R1eAKisYHEPz769VvE41bDLOrS4Hl5XcqgOxZFel0Wl3K29u7IEeXnN6dZeVlW
vbpe7gObXO7sad7Y2rvplbdcO+u53I/kDY6+9vrzfCOYhk3MxL+oENsn3T5DZLHRAcIxZ2VP5A7O
YGB+DqNVOf0WkxsuJ5Tl+ic8JlXV76vCuY3SCNiWpwfHokNdLVpnWX86Ec+6obEGwYNy/2gWR0Ty
637ed1IwTJb1auWNVKqlSm7L3cpLsZ6UmTCLlx4z4IbM2kCswOWv3YJ6UrTuyaim47IAL9djJAra
qT1U/e160COgUcnLkCTfUgdcvPRK5mF+irru+tOZngdWMHdwj3HVvywX6OcBWXaTMX6LBEEDaoEM
uqP66sF1rLtFLTa2vE7TBHynZM8PCC2Hix2xoVTDuu0N8iyDxiWWjKdKD+RTYhhXO+bpGkdYbMvf
rfHYf1Bvw7qOEFYqd96LcoRhGgtAnF4JkzThqvowW0YB890tEjMc/XFRVUy7PnEPJW3EUOvc17ro
fZRjfA6paZuk4TM6oMV3Bt4cBHi9tmjVG1aLYiwmZAFTs+qM+TW32AXbpMwfvBZbqBYYFI1+s5vI
GbOW3V6UdssaOqCYYNVuc7iCE63AMJBBure0FnxwIj5krlHrOoFcuaqlhziyM5nYnNIoUHcg364K
XJSXgS6E5JRsInQV6a9MuequbTPS8NDvk9JBkqHZ5elROZDoSVHgiff6l0mpFyce699J5v3Cbwgc
bnzXQd+zOpnGc4PNcpX3F8Iy86sitABof+CfGURXe6sqkqOeopOfh/IP8kzrXHhIQ7E8fVljZp+H
5Y9G92TWIj7//AlpQEd9cIw1jANQr2VJL+L/Pzn498k2DCw4ISyh1gwrPA9p5j8OLJDaeynI2Gq9
dGZFv6D8HMgS0VZPbPg9oWSlZ2+/c/VsWwfR1rN/ESIEA9XE0aL/jaHwPyPD50n++Zd/+l11ZVtP
j39i+Kn/MAJ0GOj8r//9z4w84z/VfxgZnitagSL9+A8/8repIdHAf5FX5gG2scjSIdLq/0wOfe8v
z6Xy8yAEGPw34J/5++TQMf8ybN/WoVWYiHJ5CP7v5NA2/nJcxLo+DAvTcPHy/2cmh8zZ/2HMo5mM
DG0whz8KxH8zC6tLBoY09Ioz7od8rPZBIGwDUB/HyX58sKIp9eNHvJEYRWI05xoA0qm1inWvpWCT
Vo2TdBIRDdNScwZDOozQx9Gj9H+6tJlsBA2FO7nMNyrNLeEIzpXwAEmIqO+8NckSMR6WWHNGqIWz
ociIR5yjmMUzKYuMDyvCbaKtbb2I1Eee17p6zPoRSRaDycFxDxGuA58COaC6+mpRuyKOKYhx4gTT
doYiBd3siklzwgmpCQK+fMqqCdedanHcon9P4i6kyuMwRkCL5+c05N26Y+uf6s4qD6OONQ4f+RIL
tEfeXOvWkpMQkzbeAoxguW41N2qN0NGrHtV+LBxFVyVLBkSPwLU1m/hli6w1FTa6rquz33tW/JJ7
XIrbrJkSBl1kEhr7asf2ZN9AZkfGJSafvHzwJ7OiNa0IHgHU6UWOY1wNWY3xc1AGIrmkk+NM9xn8
KlVu8iiRalX4SEh+o2TXvvRomJLDWGZtj95G86dr5+XjtAOi5aFcJK4s3eJ6NvKjlQ9+wqjRR44G
FM+fkyut/hr9Q+wPdnZmegZ6cxUQYxCtiz5IahXqfq1xHpmnVHySJ9xEyMtqIp7IKwtGci8ajMV1
U5bG8zw7NHnwwXjKuHInLPLbJISbfdcHXX/RKFTkPsPvVJ96UTgktGdlXms6nZQyMzmoMv4jiJyS
u4MiG+GDMAb86fbC25/1JCrJQem0KSHaRwuqvgkrW+Tjpz0lmMVCo8EAOlMzpDknVmUw+uDkjcLj
BoEVmrUrJ74DWHFrspBpAxM+V6kdzff8koAjG/2YMj2TqQGX4p5622aw1XgDyZSrauC92bgFJf0T
M69Zr1YEFQqdgxW+tN8YS+kHcPqwtGLYJ2amVLoOWhzw/rFy2tx9k03qK/TS4JjS58zru+HJgI6U
IoiB79YDMLRM2cGj8SarooOc0XEhc3r0DRWvetHWQNDGWmjGJ0ikiaY2nVPb2VtOXHrfySi8pbeG
5sY5esKYciYQrqE9kWOnLRzzpMDlpLK0vumu4sy5mhpgxcwRDVrer5kPOPs0W6Dt1XISatJnuyCA
7t6obIlpGBGCRFjFFL2SB35Xamzx9yagqf3EiQ6+7g/RAXgT8IJD4IuuBmkx0w0LgC7Wr93gSN5T
Sa9gMoG1NTmgIuwPWv7ZoXHV1g7Xy5OUpDRR1DqGH2HtCotNHDKR5mbek+Bmqy1Zb05+HzcEiZ9A
UnXlr8TsrOw56gjb+yM4nvq/Ot2RslrE7NNE/igxwswSco5XSJfU0GAa7Mfhnv8LNlqIGL0foYaa
ubfMBNJuqTJZYewwp85DU27anb6ukqSun722xKFPGLT0rkBX7eSTBr/nHyfPtgLonXQKN5ldF/ax
yvy26qgUgpkRkaYloj9XZHl5x5Epp/Y5NmTyfhBQzvhOeUUCup+8qgi6KUwLciHBhqe7bCAmBzlS
U47drvEa030xbeXUX3TDkvi+JLxhuEHtSIezYU21Dro2bWoLb1eL2Ni1O7JR21K49X2SxrHJIzt0
nFSrDH2TEwLvqxMCcHJN66Bf5El+3xdON0GGyRE/hikskJpcSOgJ43FCfVJ+EFY41CcyfAkJwVFQ
9gs+mEGGc2bFyvS9xqyNngVj2wzlGA0+plOBcu301Mb94KzG0UzdJ7Io0GjS/cfmtx3LanYn3sbG
SDHp6XqVkIMFoormMdS8IMwru50u9lAn8p7YHJ2ZbaMFA8RUZ3CHV+iryCI7uVjxKc7tcgOVKRi2
sOsgv7UYjQIQP0FE6oXdRNa4CWhx9ldlqa7HSGDn8bAdqIUAAsdJnQffQJ+C7pSWxSIhZUwx+jJU
Ng/HIoHrOcfqEQP/+6W1a70S5en7fywtzTJE5tlo4EScm3w3156ePteJ48YovJHg3BsJ8oC7JHLn
7GSBpcjQPZDOdhcgldURMepSvbEs4p6jkBsUdEKU0LtKlob9HQ9xOxFB0oInvjZBZ09n1frGd1yX
Ob1zNo72LN2BRJm6RGr6NMV1N5A/J6FQr5LAk8wDhNdVxq4URqdv5l6k8cWd2RxfmkWQ/Z5RsKCK
8QgiIJvGX/w6+ncgR/EpMNDZcqMNhlFestY01QYHycRRuohjPVrDQk5rwgEk87eEBIt+6/Q2OQeS
Kg7Pv92AmPkkzqBsHiKBRsANZ4IE0iNga3d+pmmQpEeyOJPiEnQYj0564wLWwOXQZN5bNVmTOA5a
5nTk3k0dVHYzI1qIhLZce88yu8PTS1RbErxHQ57le50DQLZJU70lfSAHf9qCJhNMAe26p1uJ47+I
PVoRGegvGLSmVqzLBK3io8XjVd3pU1nSmtP1xntcuDOxXNQ1hf7kubMJcb8LhmznzJVnMjDULRiM
c0O2BplOMPTxDwoEnvQ7khz3GDJyQXhVPdT9fPOk49qMVPDv3MQA2PJo2wSQbcGNeSANSiZP+XMl
o3Y4BiW44+fEzE11wNUpNfpoTioEqngdFylEYc+8c43C7H+D8pPBWapG484W/UBQoM6vOuR1apQP
VmWYMYFKWIKNX000WBAhmchaU48eVUDuh4QSO14IX446B01KA6Fqa2VjN1+aqkKSus6wuglgfI1O
i46emOxJdPRgQZOvwHD/tWztqL0Ct2VuH+Rdj2oisFXBCIyNIaKCDcZaXzjWGWx+ZgiNDk+dwjQo
ys+5bxpcN5UyTU4ig16NovvkMJZY4r7PAxvDeRflNfrLmRUEQlxlCG3YRikcS3I+mjyIjc1kuGXZ
HxqzSH0DxAnybWC3i298qfpSIMArcBZWSlpTynVnhWI45BhHvZSl851xhEA4olXZbFx/qoD/6nLp
v5F20kcC9v+ug/gikK/+oQxafuBvVZDt/uXBPaWQwX9nUNiggRsY8/7LP9n6XzrVEXo809EDz3Vw
E/29CrKtvwiYXQhqjDcMgqf5ob/rJ6mCEFYaMFU9EqkDwzb+M1VQ4Px7sRv4MJN6ykahZ+uB+eOQ
/DfVEBx1F/4s8YgmT120N9M0ejciF2VgXfgkJS+GMUw6cXtqBkOtbS9qroQQTriqJd550yi2ukLa
VSGKD/OxcB81WSPzqDFVs7L2B90uagitUbxkK5hAQ0W3Vy0yLjxZ5cEcAh3pV2nujMTCaUJMl73O
6jS7NvpUkxLD9DOP7JZRRLzgMvLq4BcRY62yLu8cvSYFYJ683eS36cqPJbPsZtIema5M34w4BrRi
dcGHxsY/GLaznSgDji1ssbWtoSnC3YmwLKdo0ewh+CL9g5BaRJRVqFx8/nrr6VuBtxhMVe08BIj7
dMvr1gy78f50VYIrvEjJfSxINRNzVdEuNxDXaFDCZOYZBypGSHdm0jxZmekSSYwszecf2FYTiwDW
aMSQ0NKNxJd7UGC4YHq9R3GGwgjllcvFSoxNBeJh55AWy3bWEdwUdf0aj1kMrDBDk8+peju4kYVr
UMOw7pac9BQrTSOr5sHosf5Ia0RiVBp4WnxCojUPxjHMMVRCMxcije3fFHzZ1mldeWEW5oexTh+R
WleCtPRZJA0bYgZtVA6s9/6IuF5iwcarliBobEeTkWZsfk6wNLeF05BgRaZvWHJnqXptQgvVZO+V
GGKm+DlTZSRaYTzP+EUcRMXo/xN+l07ISqyDasKI3e400RV7o2fhW0SaG7eNLWQR0vlVKqg1oHHt
5ziqgzP12nTKQePjlZejfi5wwWBKrmrMjJrnvBImZ8s7KyL9wdF6WoLAmk9eZ/jvjhcMgBGhwgWD
b/8ayWI7dyau8EY61a/RVDZ+l6z4GTBm6Q4C8fSo5QF/iEPonVBC1vkJoGcV9kD+Nn0gsm0DhBCr
QiOuVZ465Kd1ORFpiuMaXHj8G35Z2XcDuXFb/K/DHTCi+L6SFB4M7OjG6SOIt6nrzCMZofoj4XnJ
mUJUP6iolxeK3mzL9Db+JhQG5HPaRvU983TxrOOLeDYLH51HNlS/VOTHJ4SDw1ED8bnDg4A2qfTj
+F6v5vGh7IochJtjdnsZEFrUzEuar84utYL3IB9yDOMH9rfp7NvtcFL06O5cd4qeOG40u5bDAzPU
IX3qqZV2BpPjlF+WkD3HMbM6B4VyH/JW90YEKklNtns/NAgzrOGPlese2YA24R2aUBdJNPgOi5yZ
hjXMvncvysVVcxPxFs0Vao0ySf3zOMXjoTJglkID6TmERgiB8AeOV22YyUtokSkiaWGd6Otkh+qy
+yOLhJg4zUqucPJNsLSgXXG/jI0JUKMn9GZoMu0sgy7+bWCMefF7KGp+32SgScxFMMOwekLsyFUu
4a9IJIy543Q3MGbxNXCTAW2aQ7ASypDyhJx5fDRH39HCwqzndD3mOeEMWeUy8kOKqkWudfU4XGwb
qDBXUh2KP5iyInRgScu/GPXT8J4VAbZanuR34VYuAqaMivfOjofmi3ZK+7snNm+fJrlxy0n+lZip
UvKm3ZySM8wKt9iMVjdwasSo6OATHuqtm+pMfGI77T8k8bgR38avP6DzAMYxG+A/HOvGUE2DvJmF
KQh1t9UXp30sa/Cxq7DCpn4IgFg9xtjyvkTmOxc3oss69CSdA5IxaQskVVUwOksiMOlzxZpkuEQU
rLvYJKY2wDMtNEAwTIuqMxQAtS57IF8Bb86R7UIdlGZJJvKghlZea45RGHFFH4o48facf1Jr5ftF
8ULPJ7nSg5+v04w9nNm6DS5gluXBK6bJP+TouXg1ZFuGbuukzQp1xcGYDHUoixhBhuURnY4YRHOf
+KdQA2WlKy3MPUPyOtae8dE5ELHBvGv7QNopDFz8KWhQhL4lSaa4k6TgoZBWaDG5n9VdYhsOqVx+
sxGzQPmc+6mGIMYu8Gt2rb7SdCcKAfBBWKEdFG+ZC7KeA1TDMmP14DwjDoNkJlJxnBWxM1vlTsap
ZcD1SBYebQ7yeR6qEcfdyM5Fqr1ykvcGC9GRI6P7LcU8HWraUG8m2sYjIR3TTsGEulBiM1FWfjl+
AtHqn6Ign8cQJ2C1qRAwk6/Q6mCvGXRmdzOr/o13qP7F34ivRs68WPEUXFTMQC8wFDGaOSUYMPDe
uCjY0NDeqmhAutsIomPawCM1yHbJ3jGItMHnNmpvmZOBe9VkcgKUG+3tsUqfjMJF2R9gWGu12Hvr
XCYImyYj/iUA3XWGIeS9q9bKjxg7xS9D1f57kS3S0FQRkYDNUjG6TZpHFfviT2s68453ggwlvyWu
KJJdR+hp25R3vtmCGhMKxVsnqn0KtHSX2gEK94wAhM7JIpyuseGvpMxSe2UVmbvXCuGFpd04jwDO
rFd09oCnGpdLYdPR3Op+FN0vR6MB/7JpE+Bc98CPpjgmWMeEurNxeMq2Oqf/exEA7KSPZMQPdNqy
17TinUnYTMFpAfgcwn4wx20JD++7zf3+0ta+x+wC5916qHXjPPhpziOgc37KbFtbJC0TsTOaLD0a
BYbSz62tA0oVo7+VUKoudOriEW0uIbqrpl50J05AkMlk+oj2QQuRFW7GRXugrp6DXUfCGzNY9Ef9
OvekgAlsqnKX83jWISrk4BOacdqHynHlQ8cw7a5qIxRUUgjD3htwOwhRaaUdM2EPUPe3xP+hXG4i
n96O0rr0AdUT7QtddO6Xz5N/4/1lM23iHGJ+k+fFceZaNRt61VwnY6qme82phrchSxZPdKLPJIjV
rqM2rBX6vIQZWMTmDB6Zuz7DtHvTMxC/42qHUUROKYIuMG2ttYkEsCOaogLd+sw88GmWn2X0zTty
nkviwtomNJ34Y+7JN8sETR0gTKs0V7+70d46tVpHSIsMHHL6jKTSo5punmpJL/Clj59AnoeU6i3F
VMlDRajY5P3B0mCYKWscdWlF1Dds9Lk/95l7n9bXRj5VgYuqhymc2eFoIz66HVA0Azpk5s0vGWhP
9ORCdVNoa+rCO3WYlHizEPPRfDp6rXHnZPJZSefFq3G9lzWt5XnTzL+Vv8tLMGxD5iFvKm+V3rzX
xJU5XftcI+Ld2dkUHDTQAr/8YM3RNiRKNmSI8EQMtXV0JdPyFbUg8Uxm9yRygqhrtXHh9YQAZBpA
IMMfcxzAEZaTRxoEStWWhrlg3fYj5Eo8PHDbEu/BTMCZBbLJ71rE6adIpfMOlydLBvH0/TbjEBkC
TASxli4RhI4Uz6mb0TS3uwIPhGPs2q53UGg2qDtEdPOjTqxl6n1ZxXCRbICrziNGY2jltnHGN9/q
LhBGBF5DETwC/UDHSyrYvPLqCZ+L8tdBGjtnUXnxtdVjY90Oswt/FleOUwnQzvT4w0l69rbx5Cuk
Dp2WCcQ4T0OS7qVdQnivrVZVq/WPdPXbS+8GeZjrbDUgPDl4NlxvCfBKlkptSAkqsJdMny2V0ap0
Mdq3RH+vIr3BpVAl6iUS7nms7GuVjMEdsOBHaQ8umN9gXJcDepAOzDAn1VuLeGSdVzGO0fm+D7QA
BQJFDY0ApjM4BMjZdNZdzW6fp/an1nNsEFby1tIVZNzJjp6mxHx2mou6kuIsJIiIld7q3uaYt5rR
U0PQCHm/KsiYJI9IWkCmWivN6kkkGomPn4ec/kxgZOuukO+dkUfIoq3q2fNj0CPtyIHa6xwqG+9z
ZiOmNT3Wey/K9HUf4Oeig2Du9AF7bhroH6NVWetZgWbqWlSSjog6umLkPivSvBgVRTlSvtZ5D5LR
eRgZWHerKB+bb1/rvKsDQ+6o+b11dlE8vsEJJjmIllpyIrQqeBzjOv/US91dxfNgfzR2IY+OQOXK
YS52IfTXxSmLJREmGk7rAPQams8y6twdzTQCk3G1oGkjkedAjd7Dk9SNB6vV8iMqCxgMURu5L0Nl
IqSoC3dPu3a5aiae4g7W7UYEKAVXNVqJZXiaPUqTbzpYUX4oqsD/7BRueFm77fMg8pjgWynecgRL
oa535kmfoNOHg5hqwJFFxnkTUt16MCdJbhGu94ckUP4bvfAZOG1j0pMqau9g2bP9UgVm8NwYJL4U
LB4FRUYW4Cvg/SafDmLNfSCs4b2eTcIUgpJZJ0caekP7wY/dX2pEkud0jQ3Lwk+dY5d4mrVRdKDE
xoQjhbRZL4nOi2jcvVH8NkjNI9Lj17DToDi2KBBqNKA3P0/lVxnpYpfkBZVOTQP64Mt/Je+8miTV
tSz8i3QDIeFe01Hetq0Xovt0NR4kgXC/fhZ97szk0S2SGF7ntaIbpcyWXftbLXb0yPOtXicSlOCF
eT2OxYI6N7IFKgMydedm1CICRhISG4jwZYNbhKCGMLNrWgc2OxOiPMYlAdwWOJXhhEvdU9CP+V5J
jVdHCxZI7ggdtI6T6FQlY3znN0Agjp4FA/qJkeM4atB7yPBDVrghVPAYg0FjkH72azqFEZ2GPZHt
9G7ZiRA7PtnlbYHb/DvlWLAurZNY3Crs2e8Zb0F9xUHx6KQw/9mNPTw3IGrKH+FCx75neB474Did
/I4gFcZJqMf4UH71gGvk7AlCtOkG/4vcYioZH3q8LvxFW1fd4YUtq7EHtOUBV3PFbZ3WA4h9lBxl
z5GxljeQvXlIjOeeLW+m0Zmz3iGh+CwnZ3ibct99xO5jghZ/dG6BkBBYRIt0P2aZwGU92CGg5k45
OC1RdsgmD66yDS79YfTKsX+UIBJ+TmtoU7scR8lD3scWWh+vVr9F0IhH4TfN56gcwMzFS3uc7asI
FJmEN9a1KyU5lngihcVO7iQR1Pkt/THB2JRh8YK7mVsRD/x+lWukncWwbYw7FWDUAg+ArZbWySeu
oqE8uLiB5ZgEGEF2SCWBe3IAgcc7vBV6PX4gCK8cdjNF91kAQjpkdgy8DcSBWV1ftxkeyKKK4iTi
zJ+C5SbslgUBSNHC+1tkq/jgAqeww45dPOAfN18Ij8tXWuhW3DKW4H6FgmjKAGA41tqb7ubj1nds
KXoUoIf+6//3q046pycv33VeV7/+edP559//fdUZeP/iFlKxHWgfOJKx3eC/rzpd/19QgHBo0rn1
txjkf646mfMvZJAHruU5eCfkDgM0499Xnbg5dS380YcEiFOIMv5PqeIfyT1coKUMJVFgg+/YFIN3
bJ0EOScTlleoWd3h4awZPsjynm1U/jfV+W81CT7voM7nmdWZB4JxP1TefN4r4pumyBzIwyzVvAHZ
NSB/hyIZYt/S1kv2l0ucc7Y/KtFITw5w0+9rWLgcS9XBMtMuLDnCr2IulxUO2GmXi1loN2eu8NnF
MFZPkP/iCtA6oF34TqQTgPYg+9dvl7+/1HCGUYgXSAuoqdE9air4vRsQz39pSUXHO1zmVrjI9SZE
fInD/cvlApcqZOTAC2iuO/DDXahMAw/Zy4nGNoU3OkmPlwv4JwXsf4fCXPBZi8F2s8cbHHNwnwJm
4ecoTdj8PhbkkXNQDAge0KwA5BheLxdH5xH80UCYr/bPyhMeHoKcZnSOOo5BEkEqfsjKAWfVMSjI
d63dAbw33uOCVo8eubNzy2dAaMZg3/zN1Phb9/XB4F+qsZHfX8Qjrkqc3jn2gKLtmap/J914La2u
OPRDfH+5nkv9hgnivJo1grX3ARLEsg9LE1g9eseRWcXfGr//cxWM6aHws9RtmHKOOUvTdwtIkLum
4dj1M6D1drytxtPlaix1FzdmippABSITEE5JHCVgVLlfbKcFicZFTuMU2IC3xBrwNFd3SDnscQjr
DpdLXmhA04JPFX0mhC2dY1tDt3NUVGXxQTh409xYgDFV2DAT9UGYdo+uFWPfluPMH+8H8OqjjQUY
c4WdjQSUKUFAlYf0/Kmt/Ym8erBCiVfm1IXJiBtzQ+NbGq5cuE1mXsTDPk2g+CVdAsZdmSHbjvQD
RCrZxFaKW+qR+e9nkRvUOS+0PUZhTfwJ52JFRQfQBZhD4eUuX1gjuDE1MA6uSC+IF7YtkkyvKreu
IH2oaIEcgbTth5XgWSrGiH/cYErISkpYZdn59CmHPcsj7mLVEy75ksdtNTGiv8+h/+otB6B7Agda
nBeS/BZPNlgscscHgu9yKUsdYswCCZ4Oc98TfqjATcA9ClyP8MSuit2mzzMz9CPksKCF3FB70h52
Vjbw7+5Ui5WFZ6EbmLEj0J1Xe77luiHAgdMnuF83R6ysOAinVIttLcSMGNfpnP0zZn6IRE8IH4vR
n8Vz1gju8uU2WqqEEeN5QByoheYukIqBUpDozALnXsBXEXcJ1Rqsc6mY+e9noefZI2soGdwQ72LT
vQ3R40MzBgxu0k6xbUvIjOguA8i9Mg0FU8tpqZH37/biWTUKlw7wig6sm5ZAmPQ8xjVzt23W/nCA
z2sFT5/Ashwv7BS6KUyckbaHaigIW4n0hZXelAkM6Sjd1lZeSOGKhitqJC44yITV0GQ2kOPg7VFz
la4UtjAbz0eC8z4aY8h9yh5jzSk74Z0sCF5hi2nbEK1BGJZSuCd2nnXnI1l3+H559M2R+MFeihkT
AECrkVdPfRTiFJLQBzh8Ts1fjT0hr5RMqnYBmbeLGPNckbRIkbKF/W3kAXOeLxe/MP/YxgQx4poK
YmwShaVHwIHjBYj8ricOl7++tPWYSV3nDQpI4pBKGy5suFxROKyDI4yDMli5Yxg3o46/Cugfyis+
+ZXzAJibXd3b4G1l3/zcdpyVAF+qozGD+FXmiBpsXxAGogb4zSl4Bwy/lysT1MIItY35o1DMpeMA
JBFnaR/GYw/IHrxNXwisVsOhjPTKuWWpGsYEoqly/SyLeRjjgfkt8yV5inAVebzcVUtfn/9+FsiS
xVVGiAdXt6IHuRpShXLa6RR61W2xZRs7gyaVI3jgSCJvxz6y4QMOWeMXKRgfr5AAget1e3JF/Jco
QfhY6ZmFKddMuGBIQcU4Um7o+hH4IxOsIyFFQYbuewcujVgZXkulGJMGnDRyqV0cDpK4gEcZHm4O
Fehuh4SKjds2k6aOJ3ALZPphChuomUPIebtDIRzvtKnr/6Duzroe11oJGbBAhJmNJH4bZP9DNNb2
toFFjSkApyg8ZacIBbuR1c5K6Ncqxrvmtp9uhDZ1RcUH3BGGqUegUe4qGw57MW7mNn7fiO0kw+0e
UzCPI1GJZy64Cp1wHuAbm2YeUWcNz0QHCjDw1WEb2eDOIUlwB6OpaGVcLk2+fxxTzz7vw6oJWTDo
V5rDZrPHDTcZ7ssy/saD/BWppCGYrSdPDHu79Fa2AwsLqEkczCyirD5q0Nki+24RaBRi4KN2xSzM
iiYwngLIJC53/ULY/YEfntWuipxkmijo8T1x3nG8BaGYt7mooGjx3JUmXJgUqRHarPO6KsujPoQr
nHqBagnqAF7nKyeMOQI+WPr/9NtZDfBowTheDfuQcrzxIQDfSJ7f9QI2f/At/NbUhYYlcrYy2Ba6
xjJWetri1dOHZjhsHKiGasUc5FfbV4BLlcDdKHsH4flKxRaazeQYYsWP8pyyNpR1FoFB6NhQuSdD
nhw2db1lRD0knU1O8IBxBAJS3LTgfe46JEdAxZ1XK6vVUhWMwMfFLemonl1nNLQfrxGN8/hO6Kp4
31YFI/RzJCDJGAik4xDraV8gu9/zgEssIi/eNnatuWZno8vJSM59P+qOEibvAJVoyOeDQK98fW6H
D8auZazmwMNwG2b38BytyPd4qGA/3wSPoslu4ByVbZt9LfufVYD7oiKkcf9dBW5Lewcg/loVlrrY
DG4HEgDk43XHYJYCI8cCvijbG8jY1+cQwkVFg6/LCYoDR4xPsXAftJ/rnYt8ipVu+LgONDCCOuEw
erRsC3c43H4HtcA/RtAXb2p+GhgrNzTVhZ/G+DhQgiXEtcl4jHs3ubkcAR/PR3+gv+fjEzoaLyrG
HD/dVkAGqlewT8tdw6cTRNRfGw82U9sKMkIZBH+7gjU0kIyZE/aN9ZDl8skZsp8JA4QhLVduixeW
2z/o4fMKAVHWihr5qEf4MZxYNNz5eXAFxensRXQVK+uYdPy5hLxCIs1tW9WMGLciR7ExIS1c1Ubs
H8DbzIDgaIb0B8/pqxcMp8vlLA0zI9ohC4dOOdV4f50hx26WQuqgbG+lFh+v5BSvbf+YqTwGd90U
OSRHWOC6p5jAgKyaGvAdoatdGWxLFTBifdDcrgCF1iEkZzXQ9lOZQ9ozJDD0udxCS6PZCHcbLLoS
/uldiDd58RIoxwUr0kdf8InuLHg1zzarZXi5sIXa+EbU0xTP0QA7gaUO16CbIGvoAYbj48pGYaE7
5oyS83GsFSyo49HRYRuwN4gdbodmzpbyyUpTLX3fWL1hEIFUyJG0YZqQB8y631kUP4OT+Hy5cT5e
mahvhHuQpqWHRDP4FGLLs0ugQ9h1dfLS+fFNkGdrTldLlZj/fra6VnlDALLQOlQp8jCVVUOH3T22
7vD1ci2Wvj93/dn38ajdiwZ79KOt0mPVRK/pSL/agPNc/vzSZOUbEQ12a0ywRRhD5GBbIRvwVJxH
oDZNtC6OcY3MAy8Cx5yrtr4fgFGCkAi0mcuFL/WQEe9d7OgEVPI2LLA9fBjHAg6xfWBfkdH3TgJJ
zCsnhKVyjKDXsrBBP6h1yNPsMS/zbschBWECCTGuDH5vq4wR+JEPzXCXKh32HTQ/VE2PZSlgXWGL
pyJJt63EnhHwAdyJUkFKeMDS7N3VoB5iwvGeLtdgYah5RrwDUN+qVqWYTbr+gQKjDEvGW6GHl22f
N8IdqJ4gi5Jch8i0qeFgUR/hu/gG092NP9+Idw5tE2BZ+L5PenCIkCuQ1TfwpFtZORYG0YwFOQ/E
uo+iuGUxsrVc8tzBSxxy4AEnzRqgUYtVKyExN8Z/bqehYvlnKZQKwIaJDakW2r6dUcFd/TnyKEAg
8kHbcmWPstTVRtSTBEcO8CR1mGts6CIkZQCgE5XJ8XJXL6xLJnUfwIKRDXjkQF5Gd6V6+5Y7K72w
9MONUBYj5L0A6OmQ0RZJYPVVie3CxPXKdLj0w40gTosWDC2NH27Xr5bAE3LwvqlFZmHS+egpkPcO
8jv6ldb+DzuSD3ngbTqhUtcIWy07UEZ6tw3HJgP9Y2xtONWDq375hy8MSNeIWh9DNLMKuP3S6BHG
O/BULm59W4SeZT3bQDBvK8WI3dhuYQbPLXLEfPw8UYo0FveHbJAwEltIZwbk/nI5C/3rzsPqbDXF
qJcSdjUt0sgBR8Brn9zzzutXZme61FhzsWef95vOa7nTwTLi5IfDdfKNc6SR7eI3ONGPj90RikBy
KJ7VZwiY127aFiLCNUI5iRPJJWwuw0TG9y2okA4wdLuaRD8vN9nS9+1/1qnHO+I4ApKKHFFxleKN
4xCR7CVN/HGl75cKMEJaaW3heRUF+IXz5IvqJ2Qb9z6yTLb9fiOkIfgbLekHzVGV7Gmw85+FXdw3
nrPy+YURZarvaJ96jA20DYOewSS6dporyQd3JfoWFh3HiO2kgS8vduAEXhTwHii1/ulNcLyryGcK
/Pq2DjB1dkCw8D4PMIF4ttWneyuH1ukAjgeMwYWsof3e1BFzsvl5cIge9it4HWth/CR+kL772jv1
NysqVrb7C8PImf9+Fnsd7FSUy9BUFbIO53xSEPfANN0xDTX/thoY4Q1yiYfb/wEnCjuBX7f3BtOU
+6jyP1/+/NJQMiI5Kz3kGicMWD/J7lVG0mPK/TS8/PGl5jHCWMcK+lbd4bDljAcOm2Pf9Y9FP63o
8JZ+uxnEDqnGmJVNCNSAvbcVewsGKjeOHCOEx4RmuHhqm5CP3W1SsJu6rx9lV66E8EKQmbI4G8+c
wMcRFeZ99JL47k2RWeAlUxD+IzkdL7f/UiFGJNdOXwUdRyEyQGppFIgr34+/u3X5i1T56XIZf15X
Ptg9cmOx1iDII18fyVgurcOygfgX8AWkepXOL9bTO9lFwaGKk2s8zuR7YDbFIbXEKyetDGGWuXZI
WRhq3Aj0njDMuFyjuxL7EQkXL4R7AECyL5drufT5+e9ngY5UbrC2XdDPkWMdxjbyOYS4BglqZWu8
sIb/gfadfR6IzxzpYlyFfZse4dzD9kjDeY4ZbCpsP72frSMv12MhZEyFXDrxCKn8eRMGCQwU+PhQ
+ht3ydwI9p7AngC6FRUmZecg88pzs3sJZ6tdn9m4ILz8+5f6wQh5J4dLdV47aKixfSKYZIuEfyUi
/3T580vNYwT9ACFs4eLuATNK14B9bbV76FTZSuMv/HhTDxfbCcBJzEYqJKfIA81egJg4ciJWxujC
jzf1cMkgQV2zkiZ07JTDNDGvgxaZ4QK818utM8fSB5FuiuF4Ese+9gsVTjBmSEv7UyHFE2heITLt
jpeLWGoiI4yL1JG4EUARTdTdSz8GQW24atO1h7Wlz89/P4szWDRHpURKfKiY95fV+djzI436mcZ9
urImLZUwd85ZCbbXWQ5yzVSoAefawfP+NpYC4NYsWDl5LRVgLNjlEJF2aBJUgSPnkbn2Y5RYj4kK
fm3rASOMW8W15gF6ABPqbTfat0Bph8iG3TiGjAAOetAqMhmrsMrTL1Cbv0glXt0O7mpy7V1iaZga
QYxHfmVhz61CC2+BTl7g2C7vBr+865V/3NRIpnAN165IoOyJRLal/9WN3bsRT/9FLr9t+7yxbkcD
L/NYZFhS0Va7QCKbHu5NMZJwm23zqG0s2i3LJIgJgQzzYPgM6PSzsvNnTYLPlyswj/YPZgpTlQYE
ajJWjiVDENHcdJdkEpE21OXr5c8bHpP/nXNCZ8bueZRlWZBNXTbi50vxeYIXjfLlfUqan0yS/mjV
7ufUQzJ6JZkDsrqn4fcAemshs431M6K8yxw3Kn02Z3Eqe08b/tD1YDtdrt1S4xkRrknl185QyzB2
pgS5mh6TtXj3gy5fuc9aKsAIcT7WVoBXcwkQTdOKkFIpYWUUcbn2iLNUgBHkY661r8pIhA6A8PEh
Hzxk3OvA69VKEy2EuClJAwrPArmKiDCL+l+4ubwbkLO+lzR7AP1bnC73wzyYPhjEpjLN8wYgcQEY
CVmuPjvIS91ZbqP2yLndeAg21WltAe1mwypcbE1T9d5N8Lqjk53/ACsT2e3bamFE+pAqF0anaKoa
DuE7pOoiz9V+GQq6SW5Dqbli23VfEk+LUFXAeY2N1Zz6ok5WVruFkfQHmH62nHasY6Mo+rmjnemr
VUfxFSxxxdrr/NLn57+ffZ5hlnXsEV0cICO4OXnaZ8jhjWp37RS5MFBNSRpeR/O6Ep0Ifa/KwgZX
mkr58C2vfjgx37ivNMVoXl7akKkrDCPevgLT/Jy009cAqP7LI2ipkYxojqOxZ0iFlqFXBW9V3dNd
wsEJ2/ZxY7GW5eiBh1AKZA0Q9UZcal/rvOy2DR9TdibaFs4AzKnDCFhI3OhaB1W47nHTTzeFZmok
0FwU+Lhfg8QTVw4YM6sitvmO/oPJx1SZyXSAPNO36zDLxpR8jj1Q08GDrVXEXlxLM3VLgNu09jry
/PGp8SIP3InAdsUe1BjHv9bSzmm+B9W4H0Pk+bD+0Pdjpn4Mvltmhwr33Vgo8xZujmUfxeomHpAg
F5Ipg+05a3K8vAbMdrs3q83z9BX0C6e9cp3G80FuB6/11A8BTY+uw5rq++BxHj213CXZTws2FvpX
UXkJbvKAVCkfXFwRUFBlMm+8BaS16o+9UMN4AAshcF6CobRHSH4jqU60YqO+wjXsFMPasisrJAYI
17ruqygLrmuPwe5SD0MCmidYfxEuGTTzq43daUxk5cA1fjmrQ4K3713dz0bIY71tv2XNa8z5RMOj
EdvDQoQF/Fe6oXoMaHwDrNu2DaMptwMmfBgKG7/d0RFmmeJmNqSfwMS5PNIXVkJTb+d0EPrQMhOh
DUIuMHOAxQxD9gsZ7CuLyFIBxo5EWTFzc7xD4moly3Y1pjDWkzc3U5+2VcCYwjJkQHfwQ0E0WVYA
5TEpTkgHTK9q1pYbpxpjIktAn9OV7TYhkOD99eT5FKc/xV8uV+DjCyLLlNopYN26TnSYawaV7SHc
zW6x5Z2OclD29QjaLQBk1spl1MedYZnKO1mlLZKCAjQWsrZ3MEv6AuwjgJ6RXqnMUgHGlsRKFWAK
vqhD1YKAfghGp762IQ7+jvuRfNu+xwqMcKZVSifCMGZduF0PxwR+VO9CJ8OvGYIkVwLj46XRCuYa
noV1C1uAiCQtuoUXv6GdvnFIsy2z549byPm3he5VJ0evxkm5dj9VotTf8onUv0o+9t/HmtW/tw0t
47jRORLQR43X1UIGE4xe49TD6yFx7TuZT0yCyEKAKB8QLz8uF7jUaEaw9wJIcmuIsV3x6zdd6z5M
03Tbim8FRqQLr4+yKcaizEa4DQWaulj3e2vTVsgKjCDvLSTjOyluvCq4Cd0kfpXftnljfdnUMKay
rgGNNY/qGrN4pT0YLTPrDYfccSWsF5rdVNZ5QynBH8NWFNZ1xbWu/Azv6e2aBHEOq//cr1i+EdMw
N9EB0IbY6Jb+DS/EAzZxbywdv+gWHK1t7WOGtKKDHnA4DslYsfcECQXvU6nLdmWNXmogI5gdG1Yk
SZbj1Op6HbnOg4ru4a/SOys6jwXZm+XPBZ/NFkiGjiIX2L4Qiq02f0orsDz3MEu0xaFvavIpbsoH
OEB19sltsZ7c+O6oxpuEOE69cQwYsa7A7LZ0hl1lP8oEFrBlhjvEEkSw4rSti4zYdi024TCCSSti
KivvgDvzcUkyyHbtOXSpk4z4hlU5fAI6uwoZoym2IX3Ww0Qo56CeXq7BwuLkGyHuNlOpKhsFNHH6
rWnzq2TSX5GQ8dflzy/8flNMV7Tl2AZ6qkIBe144+7LfUwtXyG0f9/85wGI50abJvTLsLH4q7PzG
tpuVHdpCfHtGfJewlYWnTVuFUw9hK2AKYZXYzy4cU0lsf9728434hluciinS6MLA8RmgB10POAhY
55e/vtCxppau92ADVqFvw3Ssp7vYosNhaoPsE7xs7JXRv1SEEeBNxsG6rmgZYr/2ANfPW9iwh4le
e1tYGjtG9MYDXjhdVaN9MsKvWJSkVyA1b7tFsEz9HBx5Ur/LWRnyuklDcM3Vpzrj3VXi6WobxMny
jOjlwYDk/8oqsUmuQFQO/KuI2q9ynDaOICN4lajiOApStBBP+ju/DawD1iH7adMIMvV0ATxsup5i
9c9YgiTiwAHA7RpEaz4e+oLU3u/LxSx0s6mtAzApAn48xiTtEiJ2QxX4PcCSFmwBLxewMExNeV1J
0kZ2AUyH7EK/FLC7B8P5JabR8fLn/yQofrAXcI04Bh6l9S2FCjhFc/BJcEWr7kny8mgl9V7Ww6l2
OGzoot9WLXfIJ14pd6la89/PlleYqPgkh5YS5FhGr1jexqduJOK1SpxqW4C7RoAXaQUKot0UYaoj
caJNWoSiZE7Ypo6/sXOMIBcTKa0IFvYh7MX/qmVxaxOofcdoWrn8X2olY4XWI9hOGoZuITb9frJH
Jrp4AyJYPU4FPMpWFqKlQow4BxopikDEgZGL8n46RX4NM61XAeOryyNsKUKMMOcdGJcOUkqRGF3D
wE5JlnzydLumZJjXtA/GrymvS21Y2sFyDl0AY2nkHgh5Mybtt6xn9bHIiQtUY8lXRtQcEx+VZSzZ
tQ0846RQFarofZaCgK1LhZQ9CjIWQD9rh8mFFjPldoE7eaPTYMtP+5aOh1RD+7rzXVs2K+kOCz1u
Cu3gJxAJbJ9Rj8QdDzRn/LERttpPABFs63VTbDe6KV4aekkOMY0HcNotaj3YtnDWMjb+gFY+6gsj
ul048Q0uPGBCgiyHEvmk0nJAJQH7EYkqMEg4JQPcRQ54f7fyMFMRYKpl5if1V+og+00UsdiXHicv
Xjz4eOoaoQxsj14SkOKbqG0K1zHRJ3JGsw9/sZLzWxjPtzdjCoI07E36XTDBGisBvzrl06eEIlXp
WUXJND4mFgSxD5lIyHRgMOlu7oEeVsGe2VHdrWxMlzrQmHecyZX2nNZ+jCM8o3VBHtz1blZe9dzK
vl4O26UijKkHZvOsm7ouh5+G86WJLIBO5XNOxo1D0Jh0cJgdS+L2ecimRoAEzq/l1H4L5NrhaWla
MGYd4HjKeGqGHNcVVWEjf2hU7TEYocU4TKUk042HnG3/uglItk0tYZkqQSoDmIh1To47aeIeed4X
p1iWJ9fFozqcUNjKmrAwCZmovARXe/BdYHkoRZyCFUowAdnjjaiqk9s3a4+2C91vCgWpFac6VzoP
3UKnr9Cs80c/iYcfQ0bJyiXsUhFzBc+2AFYUeDDikPmxGVjuHoBTbv3fDRdTe5X2SFxcmYmW2msu
/qwYaCVi3bmg38QpXkdO2hlgZ5YhYSAt4aS397vVB6ylOwNTGQhjEEB8VJGHVvk78r9BJg2YN/st
MnYYlLjOqX+EBuihVWsXaB8/PAFE+8+6kUFQXElUMDSsyFVCkwNYPDsLJh+TbHcDLY92IU8DDME3
zQmmatADVNyfCi+AVYP02mtY0jmn2g8gRXBj+JGsDPClcWFMDQ6+7aagtByGWos7uHRw2LnU1VOB
HfbKvm1hheXG7ACamkzTEU9oHvwW4EVD431K4ER+uZkWvm5KB7sUF6ZM0ySEbQdY+CncbLMi/r3t
48YexHIFLQqviA60S2+siO147a40/NLvNq4NZmJpg+wdOExOHClT2JEDfX75Vy/0KTNifQRJMG1A
mT3kqX2rkvYqkE8q27YaMiPCoaO0PAwZmF1mvbxBfmJ2GlICY6DstO3Xzw12NoVEjgdmLCMwY9OA
DfuVaHYghzvHgiTvl0tYmjpMOh4IvCpygMEJq0q926n8hvzEByAVntXAThFxH4cugTHk2L6XYm2c
LsyMJjAvdr2YdLZOwwKec6eujoYbOOvAsYbFFNbbjr8y0S/MUiYrj4wDnpBKlYL0yW4V4/dRF93B
b+sIV3Zki4s7jLsJJpvbSJmWCcobMkvqhtXBAfdRsKSs5swVsCb96XC5sxbixBQUJpDqSrjGBXgI
d+/iDpZ9jvy+7dNGdMPwcoAFKjZ2RQs7mUpXmMoL5+Xyxxf6wdQRdsiQmOoYDrKl8L5Evbcn3Te/
eStxV8Eq+wV2v/u0XBPTLDWSEfETaFVN14oUt9exdWiTUf+OVBWs6e4WJhRTVBhA7s293AlgEVzD
P6WliTyRmv6GJcZEVpa7pSrMfz8Le+1WUeVJFiDnfNoN+TOt1947FzSRlom44+5EAWqLEzhQwPDk
toSTLPvhubAQ2EM/oW6S0YGqlwBlDtTvNFjBc9+qWh49JOa2P5KpVzxssUFX294aTP7dQCQFHaad
j2uqja/zrirTU+YVsDW4PPaW2tJY1Ks0bV34lHkHHcAH6caHVdBwAkUdWeqXC1jY8JsqQ9Xmeurg
uHWE56U45lH3lEblQx6pd8fqT1qupXAuTJqm0BBbRocJVqIceOhij2Xd51lc7RpNrkrurQjTlwox
pgHhdTDDblEIHOjzHSnpgz2l1+NEvwa0WVk1l8owVnueaNBZNJIBYEF4qiqYCsfdN1jAvuMy5efl
PlnodFNuWOe+b1kMTi+dnZQ7nxAQbQZunbZ93Vj2Y3/MLU4YYDBI0N3VuYofCo+1Xy5/fWGCMZF4
HFdtjLqyPbZWU+1SN4ImrQ3oPvH5WhrUUvOwf84vqeppjbfp9hiBevBZpApEL/jXeCt7rnmwfHBD
YioNJyeBv7buAFpWGKC6AZ3ecu7t1L+qBL+qYv9r4q0lDy5VxQhvpH+ziflOc0wDuO06VgXTW7LK
J1yI7T+bprOJGC6k8O7O2+Yo6xiuds4DZ5BaB438DbvoA0yFfl3u84VyTAWi7iWAcd7YHCNavKTw
hi+95LYQ8pE34+ucELSysCyVY4S3k2uXMIme6Sl9VHhCxjPUS9ETmH5V0WFM18RBC71i6hLJJEoZ
FQycKeQyHQLk8+0xya8x1xYixJonlrNegZ0Oj9JONUdP2D/Tgj8DdfG7FvHV5c5Y+vFGeMNWsaxr
AbtdJ0i8HYE99J5OUX28/PWF2c8U4RU0h+byj81xBFug46j0CA6rLtPyNLp2oU5cCXsNdb/U30ag
Rx2LOM1QFRg2/AV6/z3uC791MP7D7YN/LYa1TIelStn/7BGRRF7buiiHlLhUk07/MIgBPmeJf+VD
Sret5YxQzzNMLP5kq6MPv7Vdm8GqjijZ7fzWfmrKaOUJe2lwGSd0OJ1abek46tjBt/5UJr69S4lX
3MUj7bdEIax75m3y2fgdS+a6E7xojxR3ATskKPw18ewO9q6Pvdv9pLJeo+N92P0oyAj3KSn5VOOm
6xgEhdzBgfSmzOH7Fjvxo9cWvyvZrRzgP+x/FDT/gLMaweYKnm1+BHPbvEt2gjvxLoMRLVzROrVT
g7USOx9GJooxAj/ivFA0c1FMK5N9EecU7yCZXtkp/llh/2PdwueNwNd0nCKtYtycQFPs5XjtHNkJ
5qD9HoDgu75H1nhOhq8OH66RzvwQpFyeAEBVsxPtqXUGa+P4mKt/1poRQ1EaqvFjItvfLmzqgLMT
r7Gk9wKIQFduyupHfY3ZAU8WeBgYg+DEibMLOvJXXVSfLsfqh1sAfNqYEHJq0yhnsE+Tri73HEa5
u6B3oquoKfVtN8X6CxTjdpiXUXK6XOLS2DBmB1pA6ziBYgc37KFw9rCcbetblxaVvzIxLBVgTAyi
8TXOKiI4+Yk/GwfvCmvThtINTEkfUHayHW18urPtcErbQ+A1h03NYur5YA6TRokn0Swz8suPkZpU
Su2tjNQPJ0v8cCPugd9BEslY88OAbAGnyu8qJZ4s11uJyIUmNzl5lgOhGCtLfgCf4zQ49iOv0ufL
7fIne+qDYPeNYIfJbpQoVnGA0P13u+idX2DX6xsdRcFL3XTfYOb9XQv14KppDIek01eyavOXHLCk
oy4TCxaAcAOHtx6clRl/ZoFr77IgX+MnLsyopgqwElRmcKj28LRSZd8KWeBdcKITFMqz/zmAIq+X
22GpHGMOSEkuOMzS3VMpSHOFtN6xerc1Mneu4nLqk/sWO5/Vywf3z+P4R61uzAveaEdVl8nimDRD
Xw17WqQFPNFrB4lVzU4VDsUoTSRS9/aJsgOP71g+jThFWIJHNrSIrYSrRl0INylPgsZZDh6rjBp6
BR9IV74x1kOaiUN+1uY7+Kf3qkdOScrobZDAr+qha6KeutcDuA8SukCnhzkqR3JR/ammlRpgcw/3
JPCKLHBJWVZaUuw72spBnMZJUC8+jLLrYVkHB20cNKK0JrvB87MblrN2Dz2A+Ox43IMn5KS+w4uc
/4ZdATK8vUkS7xaE7hK29DjqTrugGmh9AxxZciN617ofq6BFKuqYDjj0lUFJmrByIp6+9T4V5Kaq
Mh5rWI2r9AYSLDfsK16E2krUo92MeE3MU2jvJz/JYVpRwsFyqL2xPOF2V8f7bOjjk0Mmvks5jMmT
YPqWIBHga0XVHu7Ep8KtrmtfOXOIBWxfpP1/cfZt25Xi2Ja/cka+c45AIFCPk/UA7Lu9fbcj4oUR
DjsRIEAgQBJf33NnZXVlOE9kdPcY9VCRtvcFhLTWXPNibV4UyPNlNUnSZCaZRFo5Iq6rA4yvll3S
IZEVtNS8UdGbGt2VgEIo82N7Tc2wjXpIDorF7Nwid0PAh5wso59VSZxpUmMk6eS9YAESTd8Cfap7
M6Q9IoNDmCcjA+4EZ1ikImz5IHZ6kEfr7uFsk3V+DTXJqe1x4sKRWjRpNcPQ0vQ4uWZYdzdfwlXu
moDobNbIbNevJc6cdsRfDdPNGK6vbH7Tfv2GOIdX6r1C9HW9DsHZJipVTZc5Q7aTxLWCcdgMTpL6
sixv6CiZvTfBw+jGI/yU0hHJsFWAK6bGlLknzVWOPOWrZHk2pTjjml9DNHJAOufr2OgobTVKh9FV
aVStt1CvDOmFNn9JuM+s7Kt78Hzh8FWwfm85hMjWW/TZn6YwS2jRn0VQFjsQsKlMWSPHQ6gi6nKs
TWiYERYOwj3Px8lxXHitcrcO/IxLS1KDUw/fAePZvg+/URccdGcf6npm6WiiYzvKKwQ7Z3FNz4uQ
W+KS66BYPo9L+VSL5Z2ySMIyW+VQDDbQ4xqIcj3xErjycZ70bbRiyQ0DTRMMyTadFK/9Gn31O+8l
5OGrXvm1jKusd+Y0E5sLL3gylMH7uXUZIYJs4kF8SmCYA0l03gTTWVYN1kW7fPNMrVMkr23CCunj
80OblKgft6WC79MSQdvu6J5U+rnh/gOtaB6qMU5dr+7pCiNbbq+j4MVn8RZZDhtbR1ddEGOQFPKn
xchrTuR9iUgSV9srGSfI3l6QsjHkXttg4HCgjG893z9L0So4bOuzhv2Q0GNeCnLoSb2HocWmmpO9
8e0ObiWnUnTpUPunoZxuIBQqcyTZbmZRHhCkiBj16jMet3SVxU1ZuhdEYOfI0ctW/zN3iKhf7NZj
cQo+XeZw3mMbFKC8dfj/NednhZdWxqR+dxP2/X5aEZPYqA14nLez9rYzU+cSS6pS3QahPxuDoApf
8zofZ3lTVuN+lu8x+xbQ5hkyqV1XJRDnoGpsomNQ6IyN4UtQCXS0IqXtQfHqIUiCA1FIuynRViEU
YReEY51DqXgVULJtkCeUDhXuaTIaeaVNJNI5SF6dX2+Tpb9FQHubqoW+wiobIFvyGih1Xi9ZGnY5
ln535Xi1HRFQkLakM5cd4xFBXLedWfdlETy0FkepcBAhQpuKcj7g5SYk8S1OI3jCmIimPY3Uls2k
2McCSaKcQauhdIswArliUcz5gt45t2yp0nKCv9zsheHntSm6B0TGcZV2k12LzTwH3eOMUFyZgkoT
305BEj7U1vIkRUbz/ND5lcsH0eP2N6PMpgoicVe8RW4csw52IyzD7879w9I67zb0Z/gmVwgi73a1
5+O5bomGOl4kTbyrQoSRhy3iRDIkovYILRAyHlIW4eI8c8QoixSiBPiIV3UYI7G9UMWUJnSaH8Nl
6Z5bXsLj1g+xpeYr7NT6dBGq3TBNKoloinGdTiOGELcFrHHpxhXgEx2jnsmvCYbin5IYKFs/jvQc
hpN3HSBvPSuMRAm1DLbsttrOI5KMfY5yJlr9Ztd60fSVemCDxy6sPsPGF5HDIGz3n/pOzBfVf5iJ
Ze2uClMlmWvb7iAQiC3zwErSHagc5ihvCzicHljtFn6l2sJv3hlCu+d7v27DB1ty8FAC6UmaTspT
X7UV9mtRBN1z0kwE24QKDxZz02sY+jm7UTj1351Ui58PWvFraNo+NS33TlOMEMDNpIcIj9ji8TmX
OoF+FFwsegz9PtoW09yN21pOHHv5HDxXQVJ/XgvR47GRODAfJq2Roxz71cO4RuRbWcKAAolPwtKr
peXDb2WrKdkgEmr+DCWYfa/aeswLUzb5Kjt6GD0WnpvKBm80WEKF+0j7fekTd65wF780oC3BNm4a
zwtyRL8VxEzh7dpJvtM4mG7bkA338OzoHlw7DPtwRiA7UjRY0mVTz4DxFXYk+6K3yWEVpZ8uYZu8
VHgpPKXxiLoh1OuTBu+iPiYBiw9DPVQ5cnG+jH6ou01jacXuez5Wny8Ra0FKgIt+m7xg3uqZ6+Aw
aeQ53MxwGra5XHAQDy7s8XyFvMPB5EJ5w2yvNx5SzO6EicynNvHtE+Kv48d+8tsjJgDRtuo6s1OT
qLZw4A72PIrdGRvm8pUt3qgRRWEQXz1NyT4s8ZmcA3/tEoicAZzw7iIHUYljNQi9Ma4i9g/PcxmO
ueVptH5X533togWjoJjTq1UsbZTFa9j8Zojf3ka1dvBGX8SpMyb+FNOyzTwh/Aw0S5qZyO/wLgNO
MHSAIkFaaEPhlvUerXBrFhnsyGM4cZhhGMdzlYS+zdZuxNbrrKTqHi4h1sugnhteZ7skhKaoHZNP
I+fhi6wKIq4HhBWXkBcj2+21gy91lSME0Y+zhJT+cmhsFUQb26HAQTj4imCRvYUy221WqLS8dF2s
uo3A/9Wpb2PYi2csglPYFjbpmLaKhpRlGithit8kFqrxUiJXOZTwnYznZd64VgGSPMjQTPO4UQHc
WFppQMLiAhvEbQXLsTZrWMO3DD48Wc+saccMQXeeXrJBeWJOwzAKAhS8Hb2v6jr4Imn5EMElKJvK
wSvQcA7FA3KtliWNaMGw95m4fbQ2KDsUgElZDoeyAEN3ZSJCAVN4lb+JIzd5GUGJLU+0o6PKZ+yC
991YFtWVqZso43a147Z1VrkMEcPE+4qCZ3bXpC15sONJFAd1Bo1RF14lseHz+zwjNfHBNB4EGMbX
Ez92gfHHENQiWCiv2RK0vDpVcm7iuz5EaG+fqn6a9ZVZAneNPSZx26CqfbkxVevx4zCbyMuRLknJ
vRmEgZMZLvZnBSgxQY0YLARRaxN9QnBAvWRlQw3QfdnWX0t7aeVMHCR8F7ZD16cVPLPWlHRB90Ia
lBa5FQWypVsEzke5DlEwtgSFPOiZXcXPHJ51Lu8KFa3X9Yi8rdulDu28CR1CsTcJFqPFNbel3TRt
4uJcGDo2+66Ax2/u+q56hwxlrveq9evhBffGwTsGeZJzRitB5qzAA79kZDAwUkOIPQosHwxJ8GgR
PNlgxrmwYgu5b6wzSJd7egqDKZH7DsKTOUc82xqeke0Yv0rdYfNRrhb9plPMQ3S8goh+a8yyROCz
NM30dQg0USQtDfU5wnIiJr9V4wBnI6SptK57gCK7d9fQzegkG4LeC5EMKHx+qKDUHh+bFaHo2cV7
tHud/W4YD2UTrGdILkoga2HRPJKkUuKeKwiHbonpVgS7FbONpjDXWL3+sRzGmr41IB+JU80G6naK
tYu3J9Qa91SHNAw+g6Ic8jffNMXZ7xfvCA7U+o1LH1YIBtLhkoQFSF0I6TZHxPgt6x6eovSTBICH
ETuivthdF1u5nstKDfO+KsBsug0IWflzXTrtR5es0DjI+thvLEtrwnWT8pbp5egjcrHHLq4YGklM
u0J+7voKu0nmKUcSVOtYUihve/B61xgeB1d179bgQVgy6gwKpnDddDg8EzxIeNflVDWaFzmOyEJk
UL/A0Lv2WuUfycUXYK/qWrlnIXitsrKD/0KdNm5U8U7WKlQHLVs95cvMEhSIMqGxWBEag4zYbxF2
qU9xYrE7oHkAWTOgA7MncG1juBROcvU2rmrDxxKW+xTAvQNzpcAOFKPVLYnNSlzg+RnunxHOKUAy
sgITqVkxGzYwizGPDlnhY4HOfYptl/qrMgBHDCuqtUlrvBAeIDMvNHpGquGIDhdxzk1zX5NZ+8j2
VZdtbfaGiczbiAfF9JV4U1DbdDLh0JyM1aWQqUU0MN/D0AG4m4VRQnmOsGfKe17Ohl2bkFp9pyXW
9WGZVsN3cwur4XwwQeGuKKJFb+EyWurHXqkCILjDUJXC8QMH8DdRhS07rUufkDMggbHYdqEXDMeh
nEOZoI2Sk6lTY2mC1V2VlbzxKTTcBwvC4HjdGzZVUEAj8xKVLHfpYEbuH3zK9XQT6cHrvgaVTeQV
k1QDdehEK8WbMuPYX82Y6Eswt125PheeX093smkjcYassKYHGMMweT2PATKQN81MJIPOwKPF+4oM
F4t+Y1zm1wXhzBXKg8QP66OoJ3dZJi0NyhRk8oVstIKJR7pMrgseOo8nRxq0dDhggLkE10RViFbO
Rt9rcPqCym7yoY1hUoX0C/OOlrHFjoiQyEmlLTTMFPtqFchvTdD25i5UCVI5y6SS/kME6Jz8hkdG
BIfIC9GfTSN2htcyAdu2TuOmb6rXBRRiD4cbHRprMj3E4XjwvYWsr/AlFtOhUGIKbrrVaH+HjFt7
G/dTd9BAwJcrlG9MfKFLz4oXMkZ0eiHWgV2LjHBvxkU3tFyBdahVwUo0FcxfR5IOXee1N0k8rfbN
QzohBV/C7yDoywveVZHMYlPO7FQVXeBemzFW5XGiCcQDAN/gipqWuFfNtpNVmbxH01z4j+huCrtd
UAYtt8T3Eu+R6CApjkMr6/GaV1Gz5vEiSHcnoZNHfQ+6GXI9Us0gB0iu63WOiUlh2SnXvDdktVGW
aA69gPULjxymQpNWYnBGEiSsJzhhF3S6CHhDPUgBWYX7MjKs21uQX8OcCeE1eUcSVbxKpgx6UGpJ
O6CHHETAU8Q8WAUiH5tYA6ZSrfxT5FfhcuN3BL7fqxIJf7QqgBlW4jdievRon2DZxcQDV65ioobx
bERXAFpNrNeTkn3vWaAu0Sgx5imbGr8QhXq8nqoRn+VCTmzK6wFpu+oRRUNQqjSsY82P8EGrJ0zP
u8tOUI7AqViGIERGNyMpApUhi2JuXuoGs/v2qpuL0fGUJFh4zwoPGn0e69FRgC0EZwLNYkl78gKH
JydpXk5xBOQoZouEOoIQBcDJW8Z22TUWT8PniIxm2QZxI/0Mp6y2R68vp3oTYQpxxVHKmCmlftcu
x0SapOqzlrWY9xmwpKacJr4/7z3t1uiE0WAcPRHK1UzSWRb+cg/b2npqM6PhHHIVesMlFw8TUOZe
GoMqyGRtIWtMEKlDqPkOJzcOnG7CgOJmCFhBrwUtubn1keFeg0gSaSFBxKDYUHW6dKopt7wW2N2h
/ymnL0Ur9VRvo7ar6i4tYKyDJjTp2y7qUylq1yGLXbMmSdkUmoFkoWae9tN2BZyLnr2Z/filWFua
HHG6t+SM3Bw9bds+mhvckwAcsIeYQvH5OnszCsg0dCPp3vgikrrL6hq9bJFGrYU9RtbB6jb6OoI4
Epq0oB4FRoWPETYihaBulod4JaJ6Q5bqRRggpiSKulRq1AGYDtO6W7fCXyN/ixDaqr4zXsIlguXY
yElG9eKmZ7S/63yGwob6uc9txA8+JNz2twpSrvYmqHnP4JzS6NB+6pRXqHGLZ1euJwpgdkJNmETj
b6yAJhKWdROe073oYuNf97WXkGfbezx+bqKGH8J+7hA815r4s0Anvnxtxq6K89r2EcQ1dlxrVNNx
Aei0mJcG6WvjbAE4YAW/MAN34ufE4FH9lChQWmXuAQGekL7B5WLuwDVt+ud1gVVsOkGG0Wa8oDI4
O6C7pEeVB7vrbVLbqrwvWwCqp8nGrD3YlogB+C1r0cmEQVsGT8yUToUpb1wRRqnVUhqOkkQ1xW4M
qEqg+an17GfronALcigcrXdSXVQPmVvU5XDwq0DQp4glvax20BMVYZkuUSWH3NZtww7ROAm6GcTK
zZgPALzbMqUQ3cIFvQ5KcIBV3+utIzHrth162W8wn/SO2BLq4lvXNkJs1sEVNkm7eOzkM2ex3x5c
PxRXfRmg68KP7sfAYYyKzgbo8p2TUqYj8utTiNDLGWgiacdgM5bokY6Dsgh6BqgRYIQ8zZPRdwEF
kihOTnFaIXoSN7A46oSPdZwhhijWW2RvWPFa4e0JXOiDeS7ujUBAIobdph6O0HYot4f7In2iHQSm
12HUy/LLPBDVPo80qdet5aSZ85KHMTmQAOAqwniFX50rPQ4w3SZ1L67H2C+CG0jKfOhiSY9ND8lN
aw19R9rMIizpBss3Cg62CAj7FJEawaklI24+kya03qfen5ahymwMcPM34yvpkMezyFDsYrNE4pM1
y7BeNaJvpty3CkyRtGXVXOmsrBoTHsf2orYBxoMcxqWPLQ7WvvCrfEDOSPjFBn07Z6YfkVaBTRkG
C6nAJi4el3VI5ucCDjfJez8J0+BlUS2QV4+qrncZ79F9OaDDyNkGc+PCMOe1Hb1riIc0QGA19qr9
lKw9FTcFGAT8Ke56W1TIcogwfsitmbB/7mFnNLe7XgrETDlVruaupiTgd5DUrP0eg6Q4/pwIXrbV
xmNDU5zM6rFebBpXmnbZePDDZ1eTgdYj2WKzceuYkUi246GuoalLHY2SB5dECGRIO8Pm+MmrF222
ZQFd3J1J5q75HMCei2dFJWRzMyCxNnkCXlliGUVmTVCLFuit7B2rJ298UJrS7reo08g7sX4pSQYJ
QqvrFGVT0b2tIMmxq26N6+C3Ua4zRMoE0TfPYWPn/soFpvWfloU15LiqyU571YPrifWtwkGd0HHC
YZxKMpfPwVp0etMVBMmfMyCP4DZEM9jHKfAVGp8g43Vqayh8L7eiR6zVkHpL0nUHTHcYaoVowUgq
TkNZNNWh1hNz35aFV0ynfayt/+jpsp/3IjQx6BDo7RmWcifKYu/CLq5xtnlwhXuCrQvvgHFHYXPs
BbUL8Cc8WU88IbJVmccZKbsDBhZtAfza8elYVDSmKV0jyBNFAdj5LiK9QnU/JG1BgShEQVwhazhs
6i7YaPBQdXSWMzHcXDteYsC31QLOhuE2iitpX7zWQeSYCn+i/bxFdbXgQO5X5jdfhNCyxsx+KWlz
XbuiLG9c62vjAGrDiwShWA0K2hjjqJ47tuHjWkoMVVAygG0E4LZXANiFqqGDRy01JzeS89rEB4zs
VM+yldbxqPNy4TNxKYC9ZK43Jg7n5BHKybbFMTuGc/OsPExNblEcjMNdPdZF8u5PjC8PUVPR6En4
UUcelZsb/z4hU+BZmGXCAOEVbpCFtZgHtzjgEGCKp4zmJGJTcjJqsSWe5yZhV364VsMdUTO8eiQ2
K7ORUssBzSMhBcmaTs365KrE1ddxAKj7roiUsS9uVqIG1qRDwGlzmwC90hOUUG1E4uVxlSCiZhey
SHQlRLiSt8S/cOP2ArzkGGBi4UYAyNLDTCkJZrUfaBWF2wAhYOaVaxPW26njRXgaimYBwKyojsxy
ACxe8mrvGImKdILLvI9eAADYmI1KlzYbpYNUA4sDs6sjQN5wvnYw+O/Km64v5uYKVvRz8jyMPqzB
Qtu6fjPM02Q28EPquk3XOHIF7JXc19grZMpHDJnyyvfsl9ab0Lpag3YSfTEL3gtvLR8o0D2EEbgW
uBSv7r0ybBe0FEFgMEfrfJoGmFN2p7KKFkzJ+ODgTzWHzc5gnQ+Ys4AsfURpR+XJBUmjj9iEKfZG
VgRTzpzBINMGykOHJ8soyptLtXc7Bthzzhx9LL9VLamKBQUVzGnLmzUq47G9gosNc4gpUMStJEOY
AfOeAlPaVyWxzlgmJhxDZy8iicwSlAF9jlmMKVIvrhRyKC7rVGYLLP2vkl6s9LL5JCix55oA7maw
ec0Ix3dEaEjH3hbJS3KH2j0UW4nh0QuXEP3dlIC6+m2EMYfJgRR3mCuOrgtT+NIHAdwmiwBwc9pD
maCAFESVj6pdWhN/4ZFo1icAImhmtAPhNHTcLI+lT9Ulpae/5SXHZwp1HZtzvcZdsqfgDFdnTLDj
Jls6fJzdSnWhd00dD9FVw/B9UmpQ5N2LzvdcWrSrJnsMdRVikirdxWkpjfmkvLCQ181Q+C+jjBn6
t1p7Q1oHxRzc+P1E5NUwirC77QmN6x0UciNg3xa46LngghbZqKtevTVwP0ZnZGEisO+HqoHSYxg8
dw1cS8ldPJURu/UsSo0sGmKDKQpFC6ryPoIrdAaCXwsZa0F9bMJNxB5CFZPPgBPbGhWeYkUqDcrl
fPZAOUyXpiE4YpeV1xkk8u4hTPqhz9aYrk1WaNRHqcMqJQfHi+gFMD3MJUTooYZH+e1726hhKM7I
4C+fulijPhQKg404ZdoJnMS6raNgN/e2Nw8NPIXKtJISxprhgGZrKyDKie+iLhHeDs6WeF4rWyMx
ea1o9bqu1qoN2rSCpBGEXGTfyUmt37Bt1UXGQnzjDSo7vpxgEOYHm7JBAOB10Wv8d88N7WfmJt1s
igjPjSQtYFhQHAjGrrHnYS4qNHKfCepHvsGxYeMc5r0zyuphCq9x1xqRtTiZ30Lpwy8Yc0pkp9cs
aoIMnnSuy7C9FaB9tajrsyCIx/roeDTHv1kzBKeZiRjnSlcBAgDtw7G7ZMFumA+hCUSeAF9YTpFl
tsx1j8J307sqPIVwmwdq1vTrfA03aiSFzJSwHhh80AxJJru1NfjAaEkPsS+ZTWOU5/oRB09Q52Jk
MrxRI2YemeRg4ZK0xR8QgPOaPq56DOOsDVpT7qPeI6+J7PVnnAXU34YSc+EMhoRzs6FTqU6zBccg
7yfPygxYBL/BsK71UuOv9fus4r5NG6Ew6V0xNn1D1Ihp85hpWIVlE8pOAu0+Somd4DGcTftFE4zs
vHgg97SFHAq8lWjAfN8fCYLApIG7xNUcMEfAgsL2twnXYpE5nSY/zMdhnL5MomjqLaXYFXcx84I3
YREOg/Gz0azezRN6ywxmAlyeRjhJQ1htQKPKy3L2gk1rzIoGDa3eCUrepT/4pedexy5EGeDcUGNC
jTGruMEeL8tj7wscbcYP2jj3KIZMKUusnLBe4s7eeKaCU1nrNZjJIctsueYjDALbfBT1uH4RcQOW
FNwJ3llpQQdIB5CG28wHWXT6OgP8Sy4eNogEsUh3ABd9XjAdg914OT4uDSfsWDRrD/xnbb1srHW8
AHVPKHsAzxyYWo+M4Q7BMUOyKvvZsziXUg81pHZpySpdXFmlB/VsB3DRkxRAPzcbv43QWqZjwtbK
Q9MMeKVOIxzG05oCMNZtl4K3MoMDbsjcD3zT2ZCJzzqaHTifvd/71QDLB2zPaz6WGK4ViJWJF8/P
Ryqaxf2EwRf8gEuZfGA2MtRxbd9puZm25R6E1D3fBs9kE7As3AQ71HxpmIJLvGvyJStOwSnZo+Hb
hN9UhhUOz7ifkPF+xPX7wH+MJF2s1vgYRfmJJLgA4rRgBPX3NLQfcW8/Op71MKblRRXHWx/P2YZh
Vop0m77CeBK5XKnwmH7BmNY/JP4wb1A1oCnpQJM3cFvp0xiT9P3UgKgLc6qff6bLN/sfyGofU0dh
cYrwPwcSK7riQG/llITitscBgY42QAmfGj6s0R6uhrDCWqYynjNAvoJnAMn6n0XA/4Cg99FSrbTr
hNn4GG977MYyrwSz13EBngLO43CPoShLDn9/D35wg+PLJ/gT7XgctNMhpWy7lmKIH+AAU7e53wLG
3TdVP5qfSMx+QOr86LAGEHLgrQmiLUvKIJ9glbUZKlX9f36Jy7v+6UuoMVo0zFSi7RK3QHT952Qo
2zRW7id6xR9dpA98yWmAs4YqC0hvkY2Ugtx1KHh9hlfSz6wOfnR5PjAkJ/CWMaVj0TYJhw3oy6AF
QBHwk8fsRy/+YSsp7FLBR7ACqwpAapqMS5FiS19+skP86NU/7BBBoyhGzrg2wdqyNJ448mfX/uHv
V+cPtAwfbdXY6LcGghUsGxHz4E131eWsZw7uQT7KBbD4Zugd9lAvRur892/5g+/z0WJNJKWJ4R0V
bZGiHb2Ew6jPtc9+lqfrX5bM/7C9fDRYi2tH2eLKcDvXxRBvNBl4n8HCPWreWNvhoC2GpJzShisd
3HiiWuvPvl5JAUOcmpYnEdaqfAzxsao8FL3xyn/exv/6Zv9X+d7f/vMj6H/8N/79rVdurEoxffjn
Px77Fv/778vf/J/f+f4v/rF7789f23f98Ze++xu87h/vm3+dvn73j003VZO7m99Hd/+uZzn9/vr4
hJff/L/94X+8//4qj069//rLN4C20+XVSkzJf/njR4e3X3+5aHP/688v/8fPLp//11/S97Gd375+
/IP3r3r69Rcwe/6ThXA+5RjygaHLLsJv8/6vHyUJSCw+S5DZSX8Pmul6FNa//kKD/6TcB+M9IiEa
7OSihdT9/MePghBk4CRMIp/EIaTP//po392bf9+r/+jm9hacskn/+svvq+XfqyiKgMwTP2bMR9Hj
s+ijkHqY4Wqk7DRurd8cBMyAgHKkSIbOQsS8Bia30X0Qs3xp3LlMmr3f6p2wUYqyPeMCpmJxs8Pw
Hpyg5wVtjQ+D6s7yTDQ8Q7whdBsJPPq8I0D2nNO3cPrCY0xkMS2HOc8LEsWe5rnbFgN2FlHvUbpm
nQHDtN9ateYTqzKv8NKyRhTsJF7KEOMutAwreECiBgWukqnH6K4GDas51JTvR4b5Q8JMxisHl6EW
Z3rQ1Y+URJ8KvtyvQuxM5W0aPp1YhOQVMMvaJp/xOsAo8j8tgj+u9HdX9rvH868X9vL4/ulESQhb
0PTqcTsN/VG5BmPt2xAA0gLRz9+/0/f7zF/f6fLzP72TQjIbMAfcQh7cesHnxf+JEdHv8Ybfr5Ek
QakMK7I4ZFiQH95giD3MGWrgjIhMq0C0aJOHtdk2/qVXTBvyWAbAzpVJk6HBCPFE+3bbBCyv65sp
0RloLBuKUBXM/o4aimq2vMwIcyb+M+j0qcB0SIMVUuLv6wkbGV5rGtwVhxaMTaA30TvPYW7W11k9
YXwFTMipfqNB+p3DcgMpRrp6oMD0TUo7DMmrE9CFf+5o321of76VH6rLyxXGBfADjmeE0zj4S+IU
+MGFMsu4HVmJT1zt7Le6JDAAf5n7Zd/4aNAw94rRFMgiRaI9/MGKLXqQzd/f6O9rub9+jA+ymZZg
xgfMG1RFXqRQTwHa5qkfg3sV/b+ZzP71rT5IAKFjXTjss7At0DUPfJKCN4qZy8++0e8uB39ZWj4L
ffBv44iRD2c/F6OSU4Mrq4NHoaJDTS4gSg0LAbUDe3zkV5jIg0xyHMl8v3rnvl/gwPkCSUGGtMm0
A8WoL6BHfy2Wn+Umfe868q9L8O+P9qHoAZRoF13P45bE0f+m7jyWJEeuLv1EoAEOvYUKHZG6snID
y0oBrTWe/v/QbDNOF8e6bcZmM4smm8XKDAHA/fq553zXjZExsrijXSM7JQ67qGt2oyH50hg9/N9c
5P+87G+FnC3NCw1FLnJj5DSzSK1gduvqMaB/8Q/39X8vHNtt/Z+X+m2JKvUkqTHBtAEToRCwGE1e
vP39h/mnV/ht5YgHxrLaRFaDaXlrGZk6/MPS9L9/InD86XwKFV7dX5c+tFSrxijQBoNy65ePweTu
iIh2hB9//zn+Wrb/eS+oqk64UzXYc397HBKK0rnoeJ0GA4M97mqCiOvj37+G9gdw778eBgv7oq4o
9HD+GML+vyzkHfPMZLngjuPwxAo3BfXCTpdYzK9Ap0SrLLfOPRLNUExBYpw6HRUqwpFrqi9geFhD
zW+hJ7eE7IXVIt0O0vw84nN0jKTFQprwVy3cBcBG9lKun4v5Oc3QWvOSvnrmlnF8k4DqFuhVea3v
5Poz6qdAHjDH25jvGGrZfEoaP2/WR6mWj0p8Ha0cL0Hs6P3karkzrbTjPjvtWUHobA89xtWU1jJN
pMNY8v5Nnu6Gp0bisJuUQbSGwVTgSljrA70QN5ZNLyTH2K4vjaQc1THd0wrbwwOva5nwZH4V5Zd8
TDAI4SH41rXxhVDUoxXOD73JDOvrRJduyM3vdLDJkEyEsFo/TOXHmBOLlcanni+ui83TWrUUvzFh
IJtZwjLRcNMzprsWH4U0vbWZ7kiautMnfVfVq1OT9sA2JtByuEXucDRds06cs+ZzoIRY9+Z933xk
K66w9I+PMJV4yhXMUNLDUL2Xxke0vg3ajzbDWVq960lxh5XDMcggaDNsumn11rrF1pP6vW37y2wE
U5de1tlCMRS7KX7Gfhw0WXU07J0oLEceGldeU1peUyD66rzdLlLy2cACyKxsZwnpnsvjWeyZAztF
seheVOln5MxPa5gDzQofpznK3UQ2OydSsrMqxKXSNMORoumqjtNj3Uz7wex2c/MYYqGzl1MhOman
J/5A84Qm9WmL2WgAICxjLxe6g3WcWR5cbbIgZqW7qtAd7DjeLEvcG7+YBeAtGIA1yU2aT7x8ToJM
1paLZ/3qbQkc37SROA5IxAczOtELdmCY0cB9V9WtsUrIKruWEXVof9Hkf1cEueGm0rA3o9Rts9oV
SeQUteoXVeH1o/1UjDd6Uh51CEk6r6Ps64dfIvaxBDm2uG69RPlOxuFCxo74VvxQFZBSVTKpdYFK
Ob5ieGX30wiZ8ZRlhVcNKNxkIUQ64uqwWY/FxY5Hr8kF2bX8iqnlnSb3G3zVW2lU12qdHrrJOheU
srL2oYTR0dR1x6QI7YcPLD3oyO2LKuVeaD6PmxjJ1OSo+tUvX5MG+KKmczSn+9YsKYQWF5v8oypX
frTF6uzWi+8GHBpd+qmEpB179kNFYby6N5uMFe6jnTYZfA8MYERm5Eh9nSXJVXDsCEzk6+KBxUQP
W891nu1b0Z8KWhOxqC+kPd5qftsghG9Vt0pIvAMnJUbHofJWZR3fw+RbTPszjDFIpNhb0pdc5+zQ
FHsgptyQepDVb+FS34WD6seGFlRbRxZ+bd+nF8t6nETlbyPTJNncjXOIbk0fWCIZRzEpiBpF+X1b
6IdpAu+1qIcMt3PSlsQNJVeXwxdVa/dGangWd/+K/aCM/WJJfK2Zz/Zi3nIJP2lFY6PeDvcrt2XR
YU1bHWkp9ittXZrykHESN7P6R6Obd6N4Y76mn5aPeo4Av+vr6dqBb0yK5BCXxZvVMo+4b48zcrBY
FDeNpt0snZlh4xIbQKp4S0XmQcxwdJbrfgEBoU+EPB/7ugoUXkip60ArpgMNrKDtNrb+cJgTm0cY
p85g+2MXOYxT9i35jkLTU5uVs8JKUE8QnEn3keSt0XTGX+hbmrYLM/MUt9EPmwUKIvm5EN8yY9E7
+S62h9Myxi4mCWeJznoS3ZtivKrNmy6iBxxIh3G81FbnqbQDpIxEkyiDFkMNgRzGhBCPhW7Lcjel
81VK05c2xL+lxMj/OP/M4rJm2X7QhRvqiS/IKybdYxv9Exn0t2A1Wy2HWnPjH8q6hSHm9/B2x/oP
m6GiZFjrIy4i9i4WA7x+gDsdGe5fUXIkpDEzL5ojDZlnyDQ3rPiUjfJlplZqrfFOirH+Gfu/36D/
qyD87Z39Vn6bmVUykI93ZhSWp7bhbRsSJ9LV0buXnGtpd0XQ97n396/6X6XHb6/6W+mhDimaRYdT
TZoz19Ze+iHdaXS///5V/oA2/KX22F5GQR4XurAM+3dMWGx2ytYO48OZtWMMxl6XqLaH/m6QW582
k1fNtq9M020rANK48xeBtWyFytBYr6SAnFwlYdK445K55nASfe3qNEG3M7rMg52GNEcG7VlrVA6N
vaNxrKgi02vkTz1GTliMw2S89A998tTTmJ/tyM0wIaqKP+5VjoQjUwrC1qX97MhV5ivaax36qkZ1
EnX+gMtNCC6Aqu46Y7m2an+nmWtgqV+M/LqLpe5ue+YMZXzRo+JV6jIPF+dd3tl+bhfQHYkNR9ML
5l/fsqd70OJvZbS6lvJgRGvhzO1MGGV97CTZ2wL95RK+LJPxmvfRw8rRRGbouiQEeX7bqc30e24o
mAbLi4qGhFbmdQWFBhuJmvJAx+o/FPG/6YB/PjD/uXK/g+RYArG9yhCAjM3nMAVx+6hJwSbjWKt1
HvmO1xcABR1zxKzH0P6Hyvivuur26gJ9axOjDF3R+I+/VuBdY816C18lYLJUlwxBfYivSaGf+/LP
Tsb/a13xkny0dKK/+9+Fxb9okf8fqY8bHvZv1Mchj3DM/kV+3H7i3/KjsP5lyBarqMWZQgiZq/dv
8VEgMJqKolscaSxd1TfU3Z/ao6b9S6AIYkrWSWeAeuTQ9qf2qCn/EhrVnS0gOWx6pvF/oj3+dWUz
+U02ND1T021Z3STN3w7Y6PLMNBwH3S0N9Q3e0wN+KSKtZv8PHSOVT8Rd+J/VjZfiMGVYqirjLqMV
9XsXoFn0pR6maXKXzsTZFpTD9BkluEUVmzxmVX8kxfw9LJywSad+TXRPIFyOm3s5p3hq7qQ2veCJ
nJ00JrunFMqPaOM9zG1xaJJDb/dAI+aI8A4sI+UGPZjVjfyKu8h97rbGg9E1tmMU9g0raU9pm5F/
U167BAxFaSQ9y2N5DPHdNnSvOV7NiJut+mOu7tdQLpy2sj4wgfnrTIu5kJ8yVb5fev1US0TPu6U/
GByDecfDJ6MXnGa0tKDOS1JMVvLUGeoHHVjFtdVcc7Ffujq0d9Kn2r4TRGvpShmuCI3n3BT4cAdr
gzYoT5OIlgMhpFdgT7vEwvAyhfopa/QCw9F86GtjXw3Zz1rWv7NQvxE+IkqS9QFAutfSymsHUErt
4sNY3VmRDmAoKuJc8pkoNZiU+p0U5nGSTp1V5Dh+bAogI8EgmzFa/VQL83OqryNWMwF9yAXzXDk2
sV6totrMi/7fP4Fl6ZJPykuxvSkovSVWsOQthvSARdxhzEFBn61whMz0kaU9GJH6PhELdaFWFBJd
WFnN3/Bc0cK/ZLoYdknOQVSpii9bg9JDquKuJ9yLr2B0RmN+nYoq2kXJ+rNln/CqvPpox+KlsxaE
bVF6Y5uYrm7gn0dC3F2wYQPHw7zrN1PkSUQTPYmkpdvFEwAAVFFI6KlXK2fbGBYntisSlVL4o+Vs
oRa66rLz9m5RVC4vYuORzyZvWZ4lu39ti3V28jExiGnYnP9cLanTIzQNHJYh6Xxtnb6VXjqsXWH4
mTE6Q8oBpA0pUenkIAn0v9rWdqoCFZ1BD5Nnti2v2fpCwR5egbZxclI8IBoU5tRS1WK32tlEiBtC
ZE4v1b3br1dYIrHbcKTBdd5wjCbnn3QqJnCbok1ZOSEpduQtyVEYcBrSNvvsZLlz7jRyc7AtMhAe
mF51/bnmUOnZW5ncm+WZqzi7GWFPiA63ZaGbMJTl7C0SZ7BoTg5m3k0OB9KsMx4Je76OdvTccXFE
nx8kWZzylGjlnO/0WFlI5PeVB4Xk22ytq9J037rZPc5JozvrkpcObbAGF7WD75YTIQq6H8XxUeMP
8f/yBrTqUTP6zwrCMS5L6yh3/IsocDbOya4WE4FDyD54mWtnnPSXvoHc0UnZfTM0t46x324o95+i
767l2JyoCZJLMQ7OmFa5k+oq4V7M4M6MIN5FtWMz7HlHwo47uXSZnmdhxy+P0/Sg95xKJ8stbVTI
cYSLtrTT+1YRkpSql4O0UI1PZv2spvK3QiwTj1KxlyuJLykltmeE4ZfIZqqPqY6YvOkTB30c+uQS
aXi+Z0oziTgajpnStQsFk073yxqVZ/zELgagdjeY5T1r3n011gdVk0+q/VEITn8rvk9OrOG+NtTb
pBs7ZX0kuf5mD4hMarfeT1N+Nw67obWBHDGRqZ52DR5L3sLMxKEknB0BnIC1LXVXxKYo0nbdnPhh
AReCBErsYPX9MGAtuUNllC6U/UdlMnuO33lgEEF38vQPYYsgKuYrJ1fa2S+lnrZAOWjeNNenXkKp
M0EWhOVkEfePVTA84UVWLkVlSA7TbTtH2KLEYn4ZwtzHu+qm4RtBxmOS63fpuDNi5KS5+aEN6hlF
/LmMF0/UPRnjBd5A5MvjcArlMegVn9nVh3adfY7e3qQanh4Od1kVvidoZbmtBZTLXi2HP/VG9md6
G6VsBLI8/2r6cvTSQt8rc3rCIr8H8/WjiROv1/bWxK1iSSRNosFB+EHC0Jnho0fkXUySwMrasNps
sHBzw180za1k7WfpjU9DXJwmiw2P6cQByaDMiVd8B2Z+JLtJEH2ilF2wkkl7lQFstNPsy9KWt65S
YFOTkSj8PlJ3oxJddKIfBDLPIQ9lpq5PNDB3FUxugavbqXqErCaXP0iiolAqkht3jXCRAKUFNbCR
Pq2VhXApjBtRwLFJrxJUlAU8Nelj3WWhvlZygnO9bj/FaB3pG74VxDiX/IQYIqyJSVvzbSgLrlS5
5o5evve0FVUpGkng11eyOp8DUUNZsu9wJ/40WoFyOD80U/sqxvVHVNcH9iFNNX+O5Db3f2wk9a6L
MSSLH+Ia9tbg1ma5OEMC32RuOMtNn9MqvHGtPMMUz4Q8fIW3bq4HwpyXJJOo+asboK1fRLzu8/h5
ZlJKYg+31gYeU1n3sd0e+5h/RIJjL7+LtebSCVpXeQzeUMhHIomfMQa3tSkvmRE+tCvSYn7tNPsh
B9fPLKWXuF3vGqyC9Yz0Dz3BTE7GdzKB7CCD4EyJ/VMZ+sdRXFOzCbJKw9Zc9a+CtNk4twLyiF8a
tPqTbrfKdKX0eqcxKLA2o/fG1N+FLnPZYeqo867rm/0SpwF+IMQJ+6kUDQd9Bnfq2vRC7GBjer93
Q3ROrf7NillIwBS8lCucD/EmzeWXOitnudj8/aGb9+2DTvrLSZPltWg1/Ll1BvhO87U0e44746mf
9narPKhDxxldepq0+t4yr5UaPUWT/ctKhx6Riph0lt+bCMZFox3Ccj1pEmdJuVTu2S53eacFEehq
EdYfOjFsx6jsX7iDzp+2VtzHKjO0NFndp3hepfWtF/LFEBNEBUIz8Ct8vV3eQmv5JCp9lnXpy2As
IctZ6kFXuSf27GCu4PCWLQXKqYZZP/cXy3xOSlL6SVcBj0kPcV3s83LcR3mMwYpsMHpTJmuePItN
hjcupRK92pH2rkn1/dqOu4XJkzQqJS+XymeI+T9DDLIcc8tTrtTBnJXHpiFQGnUX04pvXax7eMF/
tPF9Eb0xXNxpuXzEYB9t1FEi8zWO2b0u16/1Yu7o0/3Ed3xOEGw86r1XrR925laOqOicgF2MOYfe
uXY7gzUms7eqrx1ObZbdW+pz1EzPyJS+oRDGU3t87E3yxm1ODriUfygF4r5ZIMMo3eQpvcce5ua1
ddGE+VNZ1T1m+n2qKCdNHg+Ttr5ULdw30ap+NGleZVpeOQwPM/CGSucsnyRH3dYAM0VHDft8oU67
tE7OG25nG9zElFphXSJ0Y8Yss6tYCdWJhQEhghD7rg3hQWjzTVe7YLJU/GbdcXs8SwOGWsEszBlc
hDTeTDGxHciM7Kj8NjeeCT+5wCWuYzn/NOVoN9XSR0jDg71Hu9Omejcg/G3/EOJ7teytHFkuS1N5
+CV2cpR6dK3v42651Gt2aVhp2/l1YVw9X6bQ12OZ2a/KXAKZUO8mtUaRUBjnAbJoye4GbfK1eXSx
Hj0p5hZ0HVzDSr20q85lKh0i2fTJ+N9Lp1XQBVA+1mUIbLLtYAMSsVyZfuCHOxRmVg/1Z16wl5kV
lmcEFFAqWO09602TO2SMTfUQfrVWLwOd9Dwcj5OqenkG4bozdrKq39qZn87Tcy5614zaq5iKQyIK
VJuz3svHykj8teawoV/XyfRVOfNTnNlFherEfAey0seWBTAU9mGQL13GYG3yXnIbnpEHHHXuj9t/
Yzi+TXPp1evk4DYJsqEIEhbEsZIvJEoxB6uH1KrOVmtetjfXcv8Oer8r6aHDZMX6Xhy3P19ql6Qj
fMj8WCTKHa59BnGML9tV2NoamIV3NnQi+hReLnccO+y9qX2KIn7qahVAzOiRYXErMe/aVPNi0g6T
uuxDzbyGseHEc3I/SzDMRAhGhvZY/QC3hXQZ7v6XpIuOo9ZfjMZ8ySXpjlsyaKhMCIyzE9Q7UsxH
W7SeRX62GTXPmpNPlqe97TGlGuvdlilKz9tv6fLubZmib24pUWuMQB/23dh6o2rusWVhgi5oIlQA
aTcsml3/gvnnNloeqK0BDU132+Y9CyIxARE8yGv4YGFyqOvYp8zzRTTepng6TTLxXcP2Wr50wd3V
lavXAZjV+uTKjF6FzsF2kdWR4DT15vaaxDKgmHGNbWTvsTNYIjmAdZHsdDO3S2JvOIRdrLY+sYKA
9tSuqy3E4t5V5yIoSZY3VKFa51dadd/U/V5aDUa42xjpk3PbKmxIIYn0T3OuDroKd6eZKHbpoyQ+
ADbXuuv5eRBIQUYHLG7IJ80MPOhNN2SHH7ZTcGVdwyV/YTzVyR7kfRwvZ3QCYGk5nbH6MMQr5/T5
TDzf52x4MSOF5nzysmmBDDU9yLN2G4RxETbDAjVtC+IfyBr42mQ5gwq+QhXuvI5eTg8r7vVdKwtf
l+IdO8OZCUUQBgIylAFJHKrN7lLZ7GyI8flCQpwHP04KX+HOYWyxs6rSQU9etHV1lfmV6A6K/8/S
5Llw2K49EZp+MSenQS/3xCpc2ZTudI1SW+G2z+0ToUpiPCmKKfNLeYcwCf2uwq6NxyRNbH9tda8k
B9RGwRKFKIg2QqfuiJHECrynQrTB2MVsKkE0VntoaRfoKAHdzAcGvV4MFsyenqRozZ2sowwO5o0m
lg0AkOjLoZPs+7Is2RUZRWQC0BzAV9NEvIfMcBiV6kDG8wgwY1d2OsRN9bDZTODN7+jrHIy29ThK
eN0g8P4Y3Ee6o42zT4DbF9xb23qmcMQFLuB0oRIoaRuE7a+0JpCpdMfMNAmHlC5qTSDyfi/kwits
i9k3QKUmOf9RV8plWd+MsTjSl96DSHO3XxWby35mD17ijnXSxMMl7+opc2Mj2htq/ZCrL3ks77a1
sNGSU6v0xwXaidCJJ2rJBSXlnhbHq2WYHIW7U5j1z2Fvl95UmM+zmeMesK6ikx7gX+1osKhVvkF7
03NvUSgiM42HOLc5XYDHWyBmGGV7ylvtrS7th7A2XkqEHEdeqq8WVdYlOHXWB+NTIwDHnM8nWqy9
kxdi9FZCfw5MU2YXpfZhKce3P/4/U1mQiMFguDAe3Gx+4umCH7OCVhnZEZopS1B5pc4LGYagK5hD
rEl9iaTvWhChz6HCENCVOcCqDFWei3JyklZ6gJn3ksuEFMTMma+zHxBovldjJ0HZS6o0dSo8CcBX
MMxjjo3cJYFYvfJO251ury9ltUYuCeSd0iSdb3I8SXW6dVEsnRiDJ7mFjWrH4AZBIJffM4/jrZUs
f9Lw8ZpyW+6NadzJtvq2ZjJGjY7GeCs/Kki4Gl0mp1q3QPAylC4pd5KTHM+XRMXjoAl6djyabtOx
tMnE3WNWpk75rpfia0Wnc2tbguBXQYxfTPXQSP17K3kLklCi8LPbHEU20rDwrGiMXGgOaCVlnDrG
qFxN09oRFB9ZS+rVVddzkTd+pLCQhdWS3/SiJwlvP5giZi9T869YcP31yXxQjPwLHADP4IpmlBvF
tzpKAVmV1FnJl7p5FR/acf5umuE2ZlyQSjIgC0AW29YLkNyj/TyM0o0aMHU0vt4oimy/b5JXs1lD
t8FQ5E69Cskg5M1zfpvUN3sZb7LJu9Gyr8Gebw1OGDoMJYDYpYQ1me4quX/vCULgmyppgxfhUwS7
iaSvD+UG4pPaczcSSi+yq6zK9WnOoJFKeBPC7qHWe4FWEH300OWDVi4eyvRmUDA5tJpXnJ2YeKV+
L8vZB8BumstpckTRBSZikFxYJt5Lu1h44oZ+Z5hZSFeeLSclHMkJoQa/BbTtlT/HJDDSSZeHlwTB
jC+KgW3KyolMH2qS3VMcGMsCKmJ6bRnB6+KYplldL5F7HxLS4cCWM08jJf8eaeRkWc9dsynvR+l5
yST70PXZSyvp5VFqLhhSkx3RHpSFsVSdLJyFGynGqxTRmakA9p3WQfLS+H1Rk9pJQj5BXUD2Cs36
JA3NDjvsLytZP9SOq2+3xDYiIvqMt23jJZiy4tIbvG0QnQSRxfxUYeyMjOYkh5Kf5KpCwxRrQgaI
cQntOlCX5BsKMNEr814qtqigrR000+ZZAOgbRswzk62pJIAPZTbh2DxG+nNBU8ptZ+Q3Ml1YWJpf
iy69WR3AFf7qSrDatbavVC6lhyReBSodpT0RAKenTvISM4iTPvFNeodIJ6YMlxc8KmlSUrMMDzRk
gGFSAErnodf53znBZH8dNtxSRCo7mpY9WfDWIWa9uGoBE8Yym1dD1OZRuYEgpsUORmujG/LA1TBL
6625NVv66I0lhRShRaeQosMflxZ2cuHpsnmAKcBAnab+kuryi2kVt7qCYakAO2MsQ/Qzgb91UNsN
JyaT8u8aWlor3k9jRqqM0ukomMAnZwezoM6ZI9bSbVUqRN0FPExf+AJY9C3tNdMV84pfxd1W5llA
CGjj3pW7/JLDMnRqQCZ5u97CIjWPYpgfCHe+FyWjA1fGrXqRBZllHon5zbIiXIlQgmPcE5J+g2EF
CtfKTirPcaQlHJVyIhbbqww9K0K1GG9pW++zpr5KE+9Ro8By1WFx16S8GHZ9rrcgakEgwA+/w7Se
HVlTRpKK6aNuc2yvexvLgz3e8gJWT/PRK1iqh0Y5FTmlRMIvS3WWvol2Q7ltJXZrjt5CIN9hH3qr
J66urLAQiYibS1O226OKZ0fqkRzhL0dIrDkKpFHuCvjNnNaH/TjmH1HLCqVk424c5xMQwyNzWHJX
DIQz4+JrkOuvkHSlKw1D5Warn5c8xYvWBiK28OpWsjskWrmv+nZ2800VNMJHZA42sp5T0cxI1sm2
bjJ8qqvZ5biqevW+WjcDh9U/VFvbBGdQO8E+WzNb88yKb9m0tzu1IyQ+2NdwpHZQy/krxk3vSbK8
H2BQIUZFsEW2QD8zPdj8jf1oq2TMt8XDsJLz0uhfSsPX1CjG4DY9bfNxfBxzixWPx4fQ+3XOs0sf
TTezsh6I27JnyDx2GFtKt1Dne65HFhDGJKirRS+c7ak7Sq59uKRQs+eoxo5GeneJSUsKxQ2b8UeC
tn9oga46hCfNWA0wR/XulJlfdiio1ZYsMNqZSXbZ/Gtre601cim4bLzrOl40e05Kr9QMPzQ1lFmV
s0rEPu9YCzZUulId8Nef9jg9kQF+nVQrDLpooXjFLwRP7ol0de0xdzE5FqZMgQMDCTWje8/CevbS
9knR+PXmZFCAEAezmvWjF2zeoVF+4TDYyJ7qbtG4UQwAWsdmMX8we3jczaOUBrVJyVIhf5laUTHQ
wvpRRUaQKvphYGKeu90m2rzcdNrFHNu4kYXK5e97mah2HV8HKXsyFtAiBo6wwRZA2oiW+GQDd6D9
bjNdzH2RFnh8f+lVptLhxxqna9p81OGhIHnBcM0HDePbNEbeNmYccHe6n4Yniaj3eRuUrfWZtmtX
5VUiWQdklRyAjD2SptrwmuMRdI22Mq5R2/0KxSztFFqmOJYw79WRfOYrks9Mcf0BjeVxmlBXM7tI
dsRGZ8dWi8JPFobBJRGiHu4HK8jGw4I44utFh5Q6UQnXi5oFetLM9/ZU2JAtlt5LNlm0VsR1EMlw
r4xF7cH+wqlOqQnuEEXEBs4mYVltCJm40UqzRFqyzzwmRl5AtaiG/BWfkHpXFk/mOmcoTlILEQAe
FCOmHCBDmzX6QzeT4azaPbedtlDDx53bRHHmzVbv0aksgmYKE84IsG8tUH90XUl2tOhAANjvtQRj
5NxpXmRmgP90UEXaMD3ZjLveU4+9F9lyAa5t4sIB4tk0RedyMnth0C2K8jYbWJH7hxhEQiCNkALi
ueQYm3CCr5jSwb0zO9j77tOyatx4xcQDeOvDUjl3wAHkzGDs2xG1CcyLwoY0u9U8am7GWBu30f+Y
nAKZ1dCwGU7RndC1m9For3MmKU5qMx9KadWnqaxqd6JYald5RL8KTTcx9/USJqdRo3Fm9NWRZaBL
N7ubeIuEGgb5oGwOo/UwQl7ra45iU/7cj2hjEP4ORa7Cr7OXfqf27ynOurM60ErUpDUAk3Fd55Ru
UWhbrgyiRcpn+iFtCW7MJnh/j8qe7EcGJOznjg1D6NJJeomRe9zouYK264EUL6EEUHM4cCgkV3BW
gLgBHyGqtifBj8T8kzpomZo3KU/ulnqkkKvjyFdmCYBP/6zbk3KIx2ermhU/k+QfatcSyKG4dsk7
v9qzYgTqgFmsmxLOrnPvT6ipkp6/Kzi3eDb0YqeZ76G+CiyiYFaTuH9V20n4MdLcGALvWRcL+nTe
QK9vuCG6kLEAzdC6I1xumAGcGKeBJk0L5EtEWeUzM2jHqWfrZVOUruioU8vWyaSIIwUmSCnBWoQE
7vadrHgWa9Aom7Q+ZwHDo/dquFeuCdsNWgB+OEBIcSBL82u4Ys2dJBIihGcuEr30qlI7+tfNTzg3
6qng1WgLcPdK5CsDi4PZmrX2Je3OY1+tZ4RTJ2OEA/twpnvK8JkZauYWzEL0LG5BbqZ23xnxu843
C/kg21c2PlhLL97HtLd2TTtf2HrifV0cBtWmYjWYVMTyoR5U2EOzHMXelHaa2yXiUMtrdZIs5Emz
ov+3iNhZDKXfG+b8WuspynDEs7OmPX2CiGZUTTVQI6PKaePnLWiR0P5alZwtNqv5nppfDKnGxVRt
fa5IOqhi0txhmwIB8FPU1Gid3J9y0d3TeakggH0DgvxJdzrbLobsCsiN9aAww6Hn6GP31a/FvrQT
HZvZVsB2Nemdko7DmfGZALGPCbzLLqF0nSPMidgS/B66KrN89R+9VSteKo5TO8iBquWNGw1pdjZa
yx39gjkIl5aznW+ms6Msql9R93gwKlZflMnB1uKHttFShDqqhLjo7+c6/VWuGUydpcFPSYSrirLZ
M1d1OoZY3KPZYPyTit5uTvyFqBI23WmIwrUdEnbJ1x/J8hhiY/CaqljdEiCkO43Jjn7og9SUs2+L
3AhIBQkCwuRyZA2i9Kx6aSPTowxTqqfNi5vBItXyPuCDF5xYelfEJJry2oQyMfomO5/PUk8V1JFD
qxvZS/XSC+ElXMI1fYhM9WabjMoeur711ck+QAx5imNE5ykD8BDa0jmpwTUlxAkca259TAe1F+Zy
4+K8OMpzDnhX4JCXo48U4K2fGnMMU+uFbdTwhbWb5cZCkGgaEnE/ln6D40qT+QJs84eICsVXSZWC
qsy6IJrGibV8WQNDFD9HMn37ZWVRtxhVYLMm/uGlS/+HvfNajhzJ0vSrzAugzAEHHMDlhNaUQQZ5
A6OE1hpPPx+yera3x2x3bO7norKYnV3JiCAAP+eXXV4C3aD7Bh87u2V3bGfvwOBUMe9crJWIT9yA
1p6d+eI48HQ1xRKrIqk09njWysSwCd8Pp5OnBr6dY3c4wfxy1SjnucxUsLI6G6o8aO48lfa70s9J
+qAh2g6r4YiTZkkqPElANhwihMJJD/AxpfXJHGqg9gKsvyrCZFVHa1+mYtXb2QXTBbE/YKyEjl2N
mjx4fMjdSlR8VQbVVZOxT7wJSyqRLSsoFj4/Ek9WRcvfFpccWWYVnwN8ZhvXi9eVk6rDMNUuSD+M
BngS7vxomBaJxQHfCAv1kS/WlVZhHoTJ2dJGlSMZsqZVgTC/HgjmdqoSWsk0FlMeISZXNE83jX9Q
HmcF9/mMc3mrwDbaeXum4CAjI6kyth1xiwR2e/3KG+6h1ca1b/f7zA53ntbso6H0V16XVpTSoXys
Gka+IS7eLH24Tyz/GTQSQVGdUA3iIWEnTm8R9CiFqgn7GyPcubeyB9fHwRPbIjoZRoHzspygJSVt
NdGymafjPBIFqYbkWFDlgvo9d+BTG6UBwxbvsYaWFRTj0wNLplwVlzeJIHm/4CzPXPYvJnaWLrdm
6RlyGjhyC5gCY8EAvBqa/ZmYx6tby1Ov+93FQkzeE5jyZGFC0cmj9Oe9N/fgLcQk7OVYnENjGh47
V3smkt4DOYJORW5vtQvXz52VQJVuRdlJqfqZoVlurHe7wlFIBrQTTLwkEb9SlkOMk1GcyPAP2VQR
H2WTWhVF+xP6Gi7FaPjokBp1pl5ufIvNLiUPzY2RAEkeii7810q4YbjOxseq6woy+KyvQOr30eRu
mcyt5GbbpJFZWB5Wtp418y7zNpQFfTpFBeNqN/Gy0shbyvxHiYRqkZpls1CKew7VFqUWARQ+yejk
tgfbZHAoJLGp5XQZdnSysZadWS89Pc0OSVjgkuj5b7I8uyt83DG0OaChYmpPcztZ1izay5GwZT5p
/96ujmji96mw3Du/ZcyKO3dTdyYh4k70Zba1jeXBuAvT+LmdqG0YNUGcVmKjxwJZW5B1AZLsWMfM
ROzduUeRSVTnWuwsW2QDSwzJlyEq77pIY9r2rX2Z2N95RPVARcTuIujiigin8KvECUImpLa0+TR5
fIIw5bQsGjIc+STcakvo4jrS+B6BHXh7s7ERZNUVBBR2vTpxb/6EZsuwu4codMqDSJof3ymSNY1L
9appxj3oyaWd6kcfvfKq7Pa13c6tC+MrjqR1pUv6RQhVWSnV4+Ylu0tg4CC1/97UbG8lefiUPdBv
qoK10xQ2CSFItRB27Of03yrFcENhyTyFX6c+2II7eCstIdilU/lPjbFj3ziBOujjCGa+dmVXrrsK
w8voy4ckxZhqAUczAkrS0kweAjXD0zS5O+R80VpV2W9vuIfcKb/qIbp1eGD1WdnC04tEv3zjJDhJ
o9GvdmgAdwG+m02VvRRhBXvZ9vsiM/cIe+1tT0i6hj/JgqY3kUoxM/cpfEDibTssUkvC1531aDp0
LQvYCYLG6E089WrkUQ+1we6fxAA4dChJ3EgF9cAkKsPzEpWYDGO2QWlBUWVFNCLL6jt1bN3KLPyX
hLqEpDGsU5/GP3aY+atk9KxVmPtX2YQG3omoIN5APRnlD8rL7MDDc1f35a6I+se6oJZmDLxsDSq6
DEwzWqd4uhcshauE5/NCR2S2TiC6iKpt19iirpap7qWeIMqrOJCxDO6ztOn4rInjrRpxbZzPIbMF
xTCCng3YUGX/tlHA6pxZ8NFTsBeNFS6pPht3Up+OFuyYVLBKlUKH5TDx2XlmAr34xD1NwUOQKJpy
qsQh+oeYPDLR6DiYchDllelwHMG0dZvKf0u14E0wBiZBYZ6Uqav5s1absWw2kfEBPjiuK1tgI6dg
8jhG7q3ocSq4rOt81+qtI1tIegjkDEVtp7JEswzct5j9dDvHc5ImPeCgIp4/48Rb6B6iKyIDfyFM
75UFWYXWT1vEyyGS8R4QZF3OqvohPGuxDgSk862mkAIvuw5M7hhAHpCLGcMYmP04x0MM+1OO6sSy
kS6Ali9jkaxF61hLs83QxNvrUhnfaN/TZd1a8D2kPos0XOiGkBtZsnhobx55XGgMI7zV7vBMoyQm
MetOB4qTvkPQfUhWufdDix3d72+DhjJI+MWTNrs2ygkylM6bYy61pUtv8Dx5gAD4OZ7a6ZEnEvlh
VHtYYbfHtf3jJdQ1WdO6EiOnAbvXZF/IumJCZOKUgn1WtDkdT7Xc4ZeaKTvtaOg6CUsm9782ungM
kjbc6J0GSzuCMJAdJsqLcImrQz/VLWhFowTM/fPdxs7+SitFqQmERBsyR/rNl+VgD5MNrj7GggaH
l9nMLXIuBWyazjFocCRKtyCxp0XM50NephZNNyqz2YlLd2l7fEuu1LXQcHRFmX7L1LjRyvGxy6hP
qrQih22YFhjOCGyrB4lKEHkHFMM2i7DxsFRrS9yBvIiqeWUnKrDRPftRiihu7i31C7b+wgeexY7h
u/qHIy1gt6g7joTJ4E8r6yUujsekEUgnSt5tHEm0u+jHQi9C+5pTsaLhlhooop40PGZksX/CuhPR
zp67KWqqmxxGCz38ouPHXHmG/QhGcWLvAOrU0YD12SuPqx1asF8GTfosDXWpAwfKqlkTFINOJ4AD
Jp2n1rKV40m47ekkfURUbm+y4xWezv2yHYYhWLVYgGg580lY9UMgcDnxgEd1yKV1bEo2Jtoo1Doh
nAWqI9l2CTY32YM6Rn697LOErCoeCmiXFqML2gTIsRNdcmXQfIpd+z2oEVDZUXkj2A7bW0c0f08n
TxNYyzDjCPeYr7qSsVm2+9iBqUi6XF+2JgoigrnihR6RmjJ5ex2nrGi0rwjSZRFbNZ9xm+z82EO+
bfEuS1ZBgvIfQIealSgmTgc0z/5cDclmi+txHfjhW22B+owTty7L4nagw4+F37mvE91e23lJpW+k
vVjoLVMr7iBNqc1prfEuV/KF9E9GsYcxBRZNPdJIqx4nG9v0um3kbzO5tzZyV6PoeTQ64IRNhmlT
6hVuVtR9YpIGm6i960izROzQnoyChrvUi5EWR9m3OSJIRKvzbNb+0fDI/pIJAqh0jpd1UaFTLFWS
AQ3DDeONJW4hA/OhM0edrrfxQ3XxFYHR0ujidVGV58yxSWFuphvBPls0s+jdlfMRUNOw8CZ9TyQs
FRD4NBWtd8nwbelnLXlVqfuuBcjtzHaBru6bhHYYDpm9omMKUKSjn4u4hMhZeLU74Eb2poFlYEqX
pfvZT+VmJKB85Xauorirh4P6LZCYrkXhvY09pEOALruNHo0qhw/SdXPdO+WxRKbqT4m7hEW+kNpD
wRUxvlLmWzoVToZwA6YHh/6FolkYpU44e34rOnHrhVOihfq0CuvBodiiUMwY1HaUDJ/R51Q1L76F
iAd+/eiVqM6MgrvDKUryPAGGuY05bQXOYSGrb0fpe7eMHzxkqQGtCnAavAaBV3nMkgP2SGRdUb0x
Q0htAVxPpMnkgNw1JbqNSu8YSqHUEX/4S120HHrshMS+vcI2PdMPcbQiixVAkzvWVCbKIHgUGmM4
hgQELOqeVpMIOX18sTXj3JrZntSKL0lj1+h/qxZnQhvEz4QbCxj3cZOG9LWNJXJI4b+QdE9qgDle
wmF4zXyugNoC4xldY28aXbCqdUm9wr2aBTYxSQqLMjXY7UvjSZFjXnc6SaokvCgZvlZaebOnTC32
HIifKUWiS5otcI+VOJez7s3oA9KmJUSHNjk5B1G6TKvwJeutY9l3EwSEjVOiPo30HiAPP+iZayys
adwllth7vM0gtFkIqHsyMZXpRfNWEYdc5MWHw+npovAPxbSvx/Y+q+XeKPuPrGV+rOtp5WUhC+fR
a9CMwr+iZOm8d2JCHYbPIzZTVOj8gJ0QCbr2FTuYkOlLgDFSxaf+Rt3Nsqj8xzwxbr7PxBcLtvm+
tPadPT43Qp2JpTZWZO4CLiY6afHJiaDrfZjkj+lEgwlbiSueTVSGcF+05VRs1d5W6cWXZtaPJmKO
AYA86B9AZl/zDrJPDQOBOB/6WN6ZlnOqHOOqsp6kyegTgKjUbSQ59lOpN5dM77Yl0Lof149TFNW8
3c5d9C3omB4wgXZEdnZ73x5QFni4udiZn0bk2JpOkn5FjI/M1A3a9IIG88EO+1PtapeQpNq+dma3
sIWACamoKtVH17Yoa314VpdTSU9hJryzYZ25Z+Tizx9GeBNgt1gddoxHL4hYceJnPOmjHhNA7VOj
2Pi7KQl/Js18r0J16sJfooUvnS5r4qu5pEdreqOOZEv3CiQvByb09KW0GmTj0T6smBrrHh6zHj4K
GafrP2+5p3ZsYttv63CfNvRf2ol2TUNjl3e/mknjlE/TQSa2DU2rHsPc1IbI/3OsC2GRPKXTxpjs
j5C1hJ+0D2oemgTY0KGTFzqzBhej7lTRUh7KgeRBI0o/yTvZGGUwR8shehwadyeLAPeiAqjy2WYY
Gfhr5TuCWmTLPDccgyt2XsnGhkMQXQJ4iIeu1jR+obLAAUR0yDmNyDXkIkIq8u4BHtLpGnw4lg++
6jTfogmOXqhfnOHFTui+oi+FdbIz91lrPbo2J0SeVlheZgjSHfJH+ld1OXfYv1uRv7arFsQsmH5k
Y6KTNqdDHaavY6C+a1OHa6DkoLQBlSmf43JMOCmLah2lELeOBP3KibgrtOETZoTuLFSVPVAB2wh7
h+m7z9Tv7vthpqmKO9fVn0ej+AyrmLsVkEM0/q9nRnepY7418ED4fVd11mIRwbjDQ8g6B61/TyVZ
PVe1VSENuxnNvVSnefhusjvpxbcxKgsAzm6dUBmzJvsbdtAoH1OjPDW+PmeFsA73ZYRYkr45zWZh
YNgtFo5Kfj3qJ4wUvKi0zkYY4u+YRmo1i+qupYxwVddWuUza6NcMe0QOL30ZfxeIclMzeiIx4wta
jpCBAtSGOlh45e+C0yQr0o2bCTbmCek56q01TZXp0thp+s0GxnX0aVsQXu80am+6VEVNAZJNQaku
dbMyLo2tVuWvblqdKRsDrlREted08UDQIykymFyj5i4i1X5V46lb2HSxsRrbiBFjEmsqhdsNvp4k
EdQ+r3R8X9mVHiR/bWLaCHHs4DlDmO/NfVD9itiVA21Qz10gXxp/2unTtUcTjfweI3/6mFbMlE5q
/DTd8IKfBf+UhokqH2zKOe4CZzoTSYtDPVLL+W/xrSVdcUfHGt6ps8EQVgMYoxK9E1WzLnM7Xpgi
oF+GLQ7FbE6faY1SL7EAGkzmsixMjmho6Rkko9X5dmFsSRwvuHagyEk3XxaqD1bNCHnRJubZlgRl
534db3qT4jKdxw6BIRuyop9DUxbcbtPVNayPwLHWyuUnDp/H9a36YsFGezE728YO5jFa2st2yhEP
Eb8AxiFWFiDQkkzm73YOMw4DYvTr4cWp5mcOcs1FEyTXPsj3ZtzMdyouF6XFJy0Y1tIvT2kTbKQL
HKhXBUdcZHMNZtG3Y2bPYRmtqPNA+OkSD+ASkZHXc3Ls9FLXb24UHYl4fAaFei0k9bZ5nr+bacTI
N0b4+a17PGU3stSlCH+AbSKj/qrt4SPL7BND1KmW5L46qLPTksSPzrvEZaxRletdrcEkpJkGwZXD
+e7aaukxcC5iZ7oDmD7YAA+LvEueGIep2vVQ3LOd0zQzedyht6Ql47y2AFUK7b7Pgzfb8vSVLLXn
tuUTGTw6BQfLo+fW3UgVIAxx+0MKPtRUBClwOKGxeCiJ6142dKMvWcOxWdY0SDbmKUGAsrGNGm82
IgELPolPOQfYYR3Vx5pmQifcq6n7nl/eUPjXsR1+9ELyACzaSzgPbm3L6IGuiHBdQoJJ/t9U5Tsq
pJx2Ow6hqsHeIgT3L8A86vZJ2zvpPrchjxEPeBtKkZd+ib3Bn11KWtJdUoF2zEw67yAA5/YkJAAZ
SWLkqWtd01gCnqKGq++gfXfozJohW4cQnUjfWvE1G1ocFC2BMq3CGhLEl06aaqlJgmMc7u+qRQ8y
3NESYJKQs8TU+kjvXk9+S/BYd/lnZwOfqhq0oGOvgvhclfOWRr7gIuRmXWhvMamJK0BYEvyC6kOr
4vsKuD9S7QNqWsuLaKES8Ckk2wNg74e6Y7sPevpQYj5hsidaJrh+XOrUMqx90yGUByXWmvGhNId0
3ffe59BhWAM90lYEhhCd14hpTVLq0ilhCgCgySTLee0F06Mo+mPEh+t2jg7K4p3cGIPpROo7okNx
KjzyV7xMyzb4HWc8jKOiiB5RMN3FBmq2GiPUgmoItZp6q1vqpk0UNCuxVMPJcE+IAEnQz7xjZzAf
inEYN9CggATAJJgHEMLYCUUdLTiuJPU4tm4q5w2xhDvL0paEHpnGNs3I5OePBtQ6DDrNbyDtu/mf
ieKGxTSX0Pq5yLbOyHbIGpHNmpHKoA7ajdHtOY+cK2d2EjZUB2quRo1oDOo90RkOTaeYe4aDjd6Y
G0Vm7SLz58HGwG4h64N0p21kQPQb4wa1Fmpig2d8Wah9FY0X2J9DX4ubyZYWWN0Jxaxo4++xgG2m
3IGUm9RHQcTmza60iuHSh1QfFr3BT8EaZLBWHAZxX3ylHoYVw/90PPPbT40DK9WXAjJPiug57SJn
EQYIZHzrRkF1TjUqYs/pRFXmaS5FNbzkYf626LQ/84bVLW3uMJmhjqr7dZ/y8+lhPixi1Clf66c2
hd/M4lU+ml9+BlJVJJ95eECHlyzNilHNSMSt8c3jPDVXxq82BVfqQL5cH0YtgvdFLzq/xkozfsIi
1qDKHgoA7F0TXW0TnhWEaUdfA/Rdl+DtRX9FZTUOubC500DX8SVQMeJ505KqosoX1wgE1i/GZypF
voyy3VI6skpyBwRGxzVYBhhPy6aBMTRO0yDvSxR39Rwvpbjwk2Tv9uIMfXrn2/5Bq4snihGYsir0
8u0wnQcQJZqSo6J78FLWsIDLoccPwvHaraRRzSnhtKr5+W+f96dWz6im9tcZpAOxfclm0mnjbPJx
rlX4hIlcN63+wnS00Sbzaa6jqBrgg4Kjlc6YoG5v878ro7pwd+/qHNxw8lBq01lLVQPX30QHxijr
W0/Nj0Dxsph07cmHbUXyTRtYbZL2hBVwKcyQy8hJV7BWj5mdDqjxq1UKJKz7l/k9VNXZEuy7eXWr
bXRBY9LeNXb3Yjo8iqwQ4qgIv5g85x5TE69clTCqpP2CsaMFhLUe2VA+y1Q9GjmHH6OdYP+lUJNe
pcYP7sixP0TMHznH/cLWrZ3tRMjnBE/SypUragN3Yv6c3XZQi6TFjd3X6ckLjEc56qfQMZ5R7Fwl
llVNry5tWd0lw8Ai4UUP8zvqCCaif/DYBdNXaxDLZV2jrDhB/3zWkXpC9b/PU+3cdQ9mO+47R3ur
x69SVHeNZt5qB7bdKs37PHB2joFaE6B/UY8OMiYXDXbrvZluMo8SeMw9+vEolX1UPDLBPrr3qHa3
Y+uf6S54L1DnL0awmlFH9FLLZlUqdiK/5TBxckWSZrFppdpK78O2cRXk48mCEyTiH5m7lr0OVbpz
GyqybHWv67jBo3pvTe6BOppzzzrhMUYpUd/Bt+yLJkG5B+9jDxd4dR0fXFyDZAZ69dzDKTWA902Q
3xNqz+kZcsLOq3ooyXExFcP2hK+SykJGA+2kD+hS8g7MHJHCXco/dWnYzPjiRO0r8QTsmaS0GfdF
ox+SKXrtyEJUmoVPMhT3YY8ICWaLvT09Ww4DgIsenmM7ouoyK2480fZD/DjVPTx39Naj3qGlhxHO
BOGx8Jc9OMgjEQs9G946H6y7okOyTQUpJRFaj+KBBkg7Uy8RSWoFA3sSco30RsLznwBYA0Z5UUB3
bigzw9MS/+K6+hQZvHNZVelq/AwRldCK1X0JVEYJBnQ3AcLy8i31oWRJuoFYhUb5mgJbthYN7YmN
lj0Cn91oLdZ4eHbwLosz5mUgLxXYEkBar0EZJXFzyKqfs9Qqj8V4MLMMbxW2hcxgrg6TQKOsDPe6
lD8RC7rHc3oN+D3RS8F8Gft4TOKVqZnWsh0cseiLmrGA9JxAYi/ocUVkMnuYOhJW/bxA0jIBkeic
DHlFfJl/SCWSJNkmcE+q2sZ3jpb6hzDnSUOoBkJHmE9bfnpxAFAvtZ1oYrmM5iUgoLolDqlbYum6
5q7+d2jS/6a2PP83mdE6sSn/79iWp4/s387ktmT5v+RGz//R38ktuvGXRQgkydBSGFIREv2f0S38
iUmOCVGQwlaGi9b/n9Et8i+axV3iXgxJvAr//md0i/zLcfmrHMNyDeYd0/yfRLfY/xq8aRu66ZCF
CZhoWqYt2Qn+NfanQQoDp8XUyZqGhXWkZDm29rb6nCz3QLGevk65iNNIzNd3d4rGHw0lLsYzphQV
iE3a4D/osP33DPJZgsCjKTbPFQ+bLkx3+RARavhj45VHnfbKNvRV2kO1i6dljtRYpqziNpU8KEFc
bAb5V+p/9Kr8Clx0FFX8NNbOnAiFlKKeqlODyRrGEByLIbQnjmQNKkQZJVRM2tIEaqTG2tbY9uS0
Kzi5EH7bv7MfKuzcdKcX4TGfW0bgcahCSsEZ7BH+uHsPNX3nPis/JTSv+VVlldBVKbYlArmxpgKK
FKxKbSxFXUqKJl9ZBceTsbJD8XdE2P/eY//NPfb/vcP+PfF//ksu0j9vLv2vuSTHdE1sM5bjzonW
f+ciaQQmAQzYQjiKmCDXmIPQsn+Estt/CcJZDSGUYVhzdNL/ubt05y+XLdHgF0NgZXD0/8ndBcQx
p/z+34FF88uyHL4VdzM4rfov2UiUXxUlPbsH6fvf0pp2WZs9pnbPgpcynwwJeQFz6lBptMMJtHtc
ZH3VbLxIzzetGiVKEMUkPkZ4NHCp9LQAnvz4CXVYfmn8Ib/4uGTbwEqOtT3B2La0GLYyv+hD4u2d
aMwuFAvZFMexDVCNEF6cGtLf9tqVmLuSzKFcR44VHfn8voOxVFvHLN2z8NAzBFX+HrVFQ3/9bjJY
DdM+JmqUFuoLpsnkokkoYBqcsy3VwfFlQmSdWMknp2+66XT2RXpON4lIiouPVziB4zz4URmfW/eV
quQDpar1IbLg7IgJYLbKrPISVKEG6YvhKWhT/8K+CHzdo5cUzlbOcY5BikIjLwhXpJBkOJft1R8i
JudBvxg0xrdTV8K1lwg4gmm4/PnFwWh1UeS/Uazr6BvPMM4QyNreLPPWWLW5VS2JiaihsbrfgO1g
180fa1ra+eXPV/SX1ngH5i3dwEIfTHxIES4BiPj5owgyHg1TCELcCbStQZHPsfRaTIro1fO78Exa
U3j589HDdxMqNauuMUZTYiNJiGElUWeW73/88ue3uBXAN8KYNAZ2NxlcUzvTzqXB0M4cOJI2ZM3h
vvP/GM+/mF5P9g0WRWSy6WXAzriN047FvK7NQ0cbAKnH9pmSXvv85yt9/oq86NWAARNaAiqyCkbt
PGaOdv7z1Z9fBHkN6Gd7dCS1v25Is0BkRPv12W2T70jDpylFW+3Ldaz7D3/eoA2oueaiQ6msu945
mn/589XAtRFndFb8eb3TfOFMpYy3XsUWudCwc8G8Yxb/+/c+72+HBSzBSJh9kDuT3CBnqAOCn3oY
tRYNoJUgTPEkksXK0w8NYP42l7K5c3RyD0QS0BM05NUSMF4Hs27Cj6iq77rUAU8aKnKe0jogqCA4
Bj7pGQLk5yCUYvHoG/epbUITPXCfnlXoZwe6Vr2tDLr+AMhxLZGYrihKS1+Zu35UoTrOw+/It5A6
0zAH9w90iuLxE1tVTJJG2NNWOcD05O5ASo/VPYoBtYbKSvOcKSbeNCFdLDGjfk8yZ3eGxbSZ5F3/
afBmQbbyhrcsfNS69gLIUfqoFRdRMr+PQPPuo9SN3xGeRcswxaDmECm6oiiWNMRWj89jFAcHcgi6
TduRKtO14x3BKADv5CUB6xpnXyF/Kls3/3LpU3SHJ9zNrO6t1zyGmRY9l3Z9MM1JLWcl/p2sNROb
rrNA4+vtlJsqNMhEU42RCPe1a+GG8D0fzL3MP11RrHm+Zb8N+atO5r8G1uA9GMSp0X0riofRQ8Ja
m2irCUidAxpr5yRKuOFYi38LzLoLmhvtEzRzixOKIssxJYOVOuAnuCf3qWux+MTTu0Mv3m/mj0+w
Mt6zSwvT4OeENEhDu8eHgv+btskSOcklNFuMe3X/FRoegjSEbJeChxgiqjy7Su2PYJNUjtqSIW1o
qE9tVf0aCdW55VTe0FGnxEBEn4nkB5VJc1hiyybNFFGIPmzb1EL6p/xVkbojwQHhbxCJZThyLRCC
RyRdMSDF9+4rlyjkLKiCnQbW1WrjdGvazGe5sCma3Y9x5iFz78SqHY3xnVicVRU1yUsX1c9WitZE
yUE96Oi/934ToG5kZcmKbLjaIp0Ny/46KP3mNKruSeZjei8H+2600HMl1vy40SsHf0vQ7rXiuZm8
NzdLqyPaMsKdogD6uzuPNnFEqejfpvIh64kpz9F+74shsW5RdJ3sz5Bm4GsNmXtKLZBQGGqqZMeb
iMSAPPk+GzvoDifVL1XLA3HVT7685aFO6POYv+Nw4ErnpmnS4mmazM1U02NX+AVoeNaNL8Lldx0/
E5obwj3PdbRg0yzNTfz21kc8KNyhh2hF8HHVkQJIusj2ZWFoK4H+d59Qi8kL5uW4JiyaT3gNGRUO
0I7yt05I0mtjRDs7cet1kbB05WjKF+NsYzfhuJah7+vrAOz2pifVd9qXNB9qRrmhS8J7SNPs6c+b
aYlk4jOP7rPYczY0kw2geuMLovH8IdQimtdoLycuPL/GM4YvbDJ/+rILtl0h9VsXCyQ42X1vac4J
pk67UziqFjEl39BrsjhR0XPm9KO0rQPIk11FgXztaa8KPq8IUYqbXcJxO9YM4o5ZkO3s+Fcy9Td6
3GA4zCr3OCkbXaV7yZ0u35adiznGJT0gixRK7LpCYg7Du/UrrPd2kFvnyVDGnUFqtqh4XtI3fEFr
DtyBRmxPiWFAqpjzYxXFeIOEbGlj0+KtmVXYspSWPzfahEEmULcKkMogDG2DlAHbgxU3NzgvqMgk
ny6ZsGlqcwrsrMbIWC20m5uizZ1E3q9Vdy3//NTy/ssp9eIebdzspnf6vV9N5zyE1aoj+ayqFvU1
X62N+tPUneRWtOmPrAKSa8fhTJeY+UiQyV3Eo+uGGJXwKpE9D9LTNnJ++YNMr9lYdQ/cMTv6DOTZ
zsLraDftTfZ1ti2svN94dDDRAktaVhtaH1499feoUIpH3RvvSzf+HUOeRcSxvbuV/y3CiAbLIklW
wmh/xrTtH8xpR+jAe2P36U4jxYP4o3J6iLvumBDx9edVe0PdbCvfnkuloANCFAWUEH9UKpP3btQh
2grdixsiHKz96jZpvbfVU4vAvgkAu2clfHWSSS6KsvLPZZLecsy6d14ON8yLZcx7D0b+j7pVZ8jK
0CXDjBE34eS3RifRgTg5ufFqiT6Muyf4E72SO+cYLgQLMm/OHqvkAb3tS66OInTLV6OaqvlzLzct
1r2dbaH0nCRiGLhNJsGB8xTjCACrdxj5DrcJp/1pAo7GGB6Gt1IrtRXVyC9DirfITnMkKQ7XCQDb
VaLfl1n+0mmeWquRvPcMpwsJ2/Yya2PzIJG0ceeM+vrP30z2v1gYQfSN387Y5vhGrgYXrRf5w41Y
BHdP1xAcEhnCJm6g17RnBpLhgCXOsg6ZZnTzUyxDVvYadtphUm25z9sK/UcbJDcviiD5eZ2iFmoX
5mZ6yoMauenonAZVZI8VQ/MyJvp4M3jjLzRGe/Lq+S51bG1FE2y3Qw2wDd0kelZt9eT4snsg1sDY
yo7jIs2aU9Pp7WsPGoBPUEGAZaJf9XkNHeKP1tGruewtFbjHtAZRJRLlVTrbxgysF60/ZlMTnWsJ
8RCJkhVdT4+DCYsmKhIGaSc+0iGPOXBsyqskkdm35dZmUp3lm/V9H8m3SE7O3iIrciUUDwC6SOON
XpTprTJA9fKAM5JD0T0SWUqSYod7Mej4VFQ7HUCEvSVWehuVeK0fLM3C46ClKL29SG2NiHGJsxFS
zPOeBk1HBNvbCLhF8x4JE8l0KOstbarppidQiXyP8FmgVySgjXswkKp5RRjfx4Z5dEfGuilNw7OL
OHvR8uh5LTnF1rgpxXZ0CT0OxpeA5zOII5RmJbKrC/LeWe6LTSf5fc/QeJSWg9V9/mnpoR+u4wmL
qo5PbKWHMj3QjIyZxAkJoklxJdNj/cg5zXO5Q39IP/O+1BkrSTSxDlwgExIDt3vljufjZPVw2zHZ
/f2zgdcwweDviJSOjfKlBjAcBvHKU3KNeNDdE5mb/X2E4G7kTEiYbnAyYP9FrbcxxPiczRWxWDHB
U804vECAaE75OuIoaR1EOCWIe8OheUnwIYLj6snFTXgQTPlUbEVNbHZcdTACuKZWoPfRKo0QzQGk
r8MOF51rMdS4KCBOlQ1/FHBier3z+h9cvdlynEoXbf1ERCQ93Kr6vkq9fEPYsjeQ9EmTwNP/A30n
4j9xbgiV7L0tVUFmrrXmHDOzaxiOpfhnxDVihfHRkJ7R4CK+dq3x3SZVdnOb5o/ZozStnIxc7773
ORWQ+2QKN9sMkdduzLlQ+35COyUtcuiLGF7SZA3WYWormO4gI2KYTo1lwYqT5lm6qNCZ3f8zTc+G
R25H63Tu9W6yiTN2EoEvIu9ILiUi5Kn4NfYAi1RNMFBtleEmE/zN9sKYr35OpvLsikZfuqFY9439
jQe2/CiL5hG7EVkVM5OUBtBa0nZI1TQ3ZV2DB6vGokcp39h7MXvvVe1PyA3MYr3gwx3GTD4F8Sas
gJtPPjj6sf1VGFmBWDGzGW+NnyTvrfS/WBUMYZYLptlfXhkZ56InC13aOJ6nrrQ3gmbdpjYn40VE
VXA2Z/O3Re7ZS0X9hR07/mP5uKiwTjCZQwO5kUv/3nSrU2ik80YMzTqXzG8IrrLXZG4kR1n7V9E7
/0ljHDdUHtGxQe6Xt8xCSuo8TLvshI6GbtOerAQsgWMT4V4V6W+2r1/SFNZzOpXQVLPhNgP6eSqR
9P8mx/2oQ+G8CRtWaSbELrVtZoB1T8BAPXM4FeqaBdkvqzQEJXpKSmfWmSu7az9h88/71EGjtUbs
+DJmY3OTTrgziNfdMbt3dl5v6AfylrcCHIVEHHtxHabcHawvsnxPTdVsmSmC7ior0n+h7LiCj6BL
mAeFQI3rDuavTOrTYqmS2cUDcrVJtHMmmHo+EAvz3IGBX7nG9Czd8F4a8H/qYni1KEXuP5ehiPWT
S99zRdgEwPZSQmseg3A7RLjOc2HFO7c0vFU459mzaJhhuEQqA04pNR9jjaw4sIutoczgrnjW5Ru/
biQnB9SZ6z9ANe9LV/wd3VAy3gt34DSXqLoUVVqPoclusvHhLGC3rkEE1Eyiw1mwRkKDLk9jc0VB
9lCDQ33k0SrwUDd21lsZoXzudD8D2gg+dNHV5zI18XfPgCEq1eZnXK/roEHE0ppoEWmIbYgwQd2n
6cMC+G96Wd3rtHnvvJLpievyQC6fZw85RkyYvIMK+V2tqmmVNJoE5SnvXoxGn0TBeLJTWfTUmDm0
wXIY7+FQf207XQ4Pa9F6eUYcHybmtZvBY0OS4SpKbbFKEqw33dQYp///UjsDhGJT74RXLEEd0Y3f
IsRZak57y0j8telinp0HhWlZT6/AzMatcneoB8KtsDXy0klebC3+5goNBL7NvlwgN3tQJ91zKMB6
QhRhBUzljvoO5DQydbTgvVP/79IuXwG9XPi+WKgnMnMPXb2v/Qvyz5ehdot1nqpritvO7V59ylDA
IZ3MnwpMAcepKOuj0LZLXI63aWnSRT5JhZEGsWJoBkaz1xy7dCkwc/uk3HGj0/i9Gf2Qidl4DMBL
MfZmcDpQACEztWg3f6W4B8jbpiioP+2RVXUuIr2Rfu0c5JB2u3GOWM5D1sxJpi+B6P750TIHR1B/
tnwH91e8dM8Ym+ksU4cUH/a28y0iGtPaPOt52KHszf/Oi1I8Z6z60pQTtEMrmOh1taB17PWMtvKV
YwGel1h8F0vaFPuHfoyB+c8bmVp58fhmDym1a8DY1c37R59OiHatS1JO7fss8frEfmW/GpPCN2zo
6VjDJrvmPDddB0ak9ElayGXyCvf01EdV9Rna7BO99EKGCnF6jU3QMSlaVOpfYj58BYMuwp0BEuxs
dQzanEB+BGTKP9FZU5c8MtV5Bvm0QUOgPvM8Q8U98oikafeYqvKroNv6ZvQMMEFe7RzHlGdlJWAi
HVhZWE9gHg5Xx3DfMjMwblPyb2i6S9Sr/pv66HcYtjhgBgEpFe2AJjj6kDFahD0X5k8QtnE2ZS0q
jrjMkWvOV72UBU4PSqvOUaq3NCXJxxCQT9yyocVigubtHDSSRKRBq6QTIFILRbM0twwinzXH4h40
yGps0mPAuWDHCo970zTMjYz0R10PqMSEfc7x3e4MR4hnt1HHQsSHuh957rsEL3/gfXcOQpOBE2Ew
l8ELRCm4abkJW7MNt2Mp187S0EEOFO0xo+wTcBNXgn7U2lUKVrbrfU9tbt3B5ODigZzIs5+uBvjA
nA6Cf3hwOXrQaHjDPA/O4DRIujsY2EjyidrquYs8apbGvshKnPSE6gAzub2BW19f2snddGqRyZY0
I13vGbea9QxR+uS3xZ9B1jmTlMB/srLJPiVJfh609Rez1vCcB+I9Ti3iuzvgRgmiaQh19Dgjo38Z
C/3hR4c6wo5L8d6tfQE4aY7dvaNwBQUFxr087FDohuT3ZG5FUzbMpH9AqnmfcqO4Z1H2Fle5XA8R
zgmXYftIUeZmzQyUlN3G1MPagoU4WTq6cWz9xzFU4l51jXXZdCdcy966iKpwl6Wg/inG3DOKovEt
KZnRuv4+NabyFnbz2s/n8eDk0LOBNF4xX79WysvZU8uvfPS2SVKrexMbWKDcUeKWibFRtsW1A9sD
hABgRj0hnwuxIWnF2tP42TMqm/zkefkBcALsOsnJSmTGO5upf02VfrGy6qICXW/6CTakbOn/mt3F
avMPZ+4h4HDjRcTu7NPI+WT1fq/sWWxLVdU4Hky9iuMelgWAR7g4Rwls847lj8i4uDz1dMrpyeFi
An6/clpSvkQevtCmBWrL7cCO/e2Pw7ianM5YlfidL1H9t/SZY6gqh++fZN1GFHGJoz8GGdd9y7lA
b2CSgCQt2jpLZlHm2ne+Q6ddFKc8uqdN1a6NFBAcfG+UzQjaRYcuJ3eqdfx7bALa/PSlCic/NY3V
vKRyEcxm7KpmahzDmQOJXcq9a58NTvf7VmEyySyPjiBUJ78joCpItz1oPTrUKDOdQI37yZr/eRwz
Yi2Ricbb3PYJmmli/BFBz5BwyVJCzLRBhGWDGGCN93vir3ARObsxjKar0eKE8OBdOy2xNX6UfIRe
9RIE03RGT+hy/mQhWdtlbz3aEQ2SDX/CxP3F1HW6J+DpdDCdayt4Exkk8nxKKd1y0iVq+0/nR92t
receQaddr5pmvrp1nrw0lm3fgqra2ONcbnuUqVgNDX3Lgbbffr5y6toipCC7hcqpoXj404XPsFjX
i3W/isPwOId5dCQ4DuWLF8yb5mrFjX8b8RVW5djuhwAwkDlWw8lpjf5/l8BDjR/EGZtfRHwmzC3s
fn1zz5zoMw3WubK+yabGui0cvHytis+WxofpN6QCWLyRJ1W5CHuaGSaK/k9kcXCzpAIr0uh8S58l
PYWu+x7zXu6yvrL2U/zKf3oquN3M0AVAxpbItqhd/5231N0EM3wQtSA0yhzW/lA+0hT6ivKLYBXS
izlGefpSgOIp7co6FCpGfx1X+5xxGooxj5w9fxiPfVaORwLQ/89XdBKmHW65C8wHvNNDE14xcm9U
Mjbnn2/lFcfUDlFI1aoemo3/GPLmYA4U4F6N4YS53bVG/LVEDKYsoojzyuVlkHBgmue8XnhQvFwu
P3+QSPSGdh6MW98ABNfX17qJyYgrOBWh4xCcf7EhdEi03iOdBic5vdMnaNC7Jdm7A70RULC5VkmI
Hbw1+ePmqPmUayrw17nNrN3si3RTRGlxR/15Uw6SLPoCG/K2uAsxfb7HNOFwElbdOlleLgbXXadR
F8+IMVkupfUaVbI+FItjg2NHlvnWu83zSVy022wUO9m9q71jXo8v3ewGqyj51+bRc9/bf9rRiT9g
BH6WOVpv34i3XZ6M27wJvXXvO/0pw/woDZOevwtHwuR02jQlFUV3alssdLh0JoDCrzPaCgb+43RH
q6y3OISbi4rg8qSC06XH0iDJgzrZMNjMwfHOenT2iJ3JOvFQI8jpP7TuSAhGgjciLIFSmn8YH5L3
AhgpINp5zdHtKxborAwz8Vc8lPjEavef9l3cCVjA0cFyyJk7A/Om5wNWKShzGwfDdy42A0Rb5kPR
ro8wrpYA+aLA/0qb9Jp0dB8TB75j5ld/2nfLiWv8ZXN+qMqEHncdm7umFogxqy65kvOxJuFHbJ1q
ChABzpx4ZXcUcowP2sRm6rxb/MK30c++a3THvoE/vzaZZ3VzdfNkVKHtC3JY0x9xKXejFMVR9N5b
Lx379nMx/ZSCsLqzDR+KeUJePNrWraqcedtS4jzpnXIbpF8lDoSx8ty9FRbFNQRUVQgBzS60q3Pj
DLsWWTeMILvn7Zg0Wb41kxdjoL0foAAbhx63UfNi+4l1ow9m/u+S0BvH/YSWrs4x2KF29hBP8leG
oiHo2yu3nrS+ZFfhM9RzdmOqUW51lNDfMTxxIjfj2XG4iYJzysOFIY91UsJwVTKw9pjej05kXTsO
PutWKR9zHeJzP7hJpLj3n0uTRBA9wCusSRnClqqYsNZdsms9z3+KbSVuBOd9xE0Pznt59XOpR0vc
ZugbA23rc4q0bjJHcQJhemM5R1onWthY7UxDkn+xy5b0ltocb1I34y0YpHepsAVT/hWbMqM6inqh
7mSZqLshaoOcUzrsDkAtt3LQMacM+y3cKCt/RK6qyWivnfKOKPKaon3d0VcCqopSFZ9z4FI5TdYp
NTBhEx5ytxvOIW4Q1JuhjNx7PSKy0fDHwaon6opIFmM6YPEpA64++J9TRVikyrr/+/LzvaxMoTSm
pnW0OsmpYcofWWAmz3kW3SPBabzXwYMp7wi0B0NRF7fRmklIQEHqlZ+98gkt9Eukan6h3/wAu4Uo
q09o1oWdZ0cUovE68E3a90HsrAxpRkeTk+Zn0DqQVqTxloq+2YOb+BOHSBtHUPefsY3zFj2t2HHg
4KU/fjiedO6cayEuRj/Tt5MPTQYBZ9ocpG+b67D3k08jKEmeYTkAP83L2f3lcjo+Nh3Gw6Yn9hYB
FkEj9gTkv1WkrtZzs6OjH38q4X4Xie0S9ES5BAbTO3JnwGBPoo9+zO3jgOppNTNb+WhCVS9QFxx5
oaPvsEjPsVtmx6BH3Two9OYlipNLYEXWBcyntY5VjoM+9JjHTS0GcTocVZuWx4z5D4Op5csc/NEx
wmPjM155UYNp7qY6TvCnaP/NsICLFGDPTctzDnaDWRh1wHB359E6SY7L63pMhj9quTT0DFbFiK0o
NOwT92dzryNqa5M39k8hk4sRxsM7fKNppzuz2Ltxnm/GhdRnSt0fY8/pYRCO8A4WzGtQKgv3mfUx
BoV4Y1rWnQjOO4xp8jYU3fwW0WC4aYmpeHkl2iE5BIps2hDl17Eup+RgOjmHZTwXdeQiW9CAjGeP
JoUiPZazYJvsrMnL0OGbag8zsjt1ll+vhQMcMa5FODPMdJzjKEvnGLFBYpGleAtyskWWKhiyyKev
Kn60NGKVw1o9hK08IuqHktD65apKYKnWUfOuqggxay3GG0eG5mGnxW8UmPuBMPJXRp/GOh3MI1iL
YaXcXK+pw5CV0cjbglJPEM/jkgi91zxIxrN03Jda5c62q9r/vBqRCBsINBmnEjR5vIvhenRehvds
2pXkj8EMo1RHS/1dRWQ3M2gHBTe3L0odaSUClgryV8aS4AlnvLeZeacqNTZVikJ/HIu/tZw1HxBL
Yyvj3TQJ8qAsKR8Yd58IX5VkNAm9X7wtT1GmzHUkvDc1hPDGtcK1nnV/QxrhNLfL4JRYIFBq60pO
CMgoxa7suQGTKWXAVkFE4XnIXguS4/dRILYToxs7EQ8n6TBpmuoljPC8jgzUN8QZ5efR0u0qTWHW
l8R5MSFHXM16tKcMrlfQfpDyN3EMjp/L1OCME32BJKjuT31V/Zm7gQQUj0VpdJx3Bu3DRjPxNIT5
xw9Yyiwf24+Vd0dT5n+ayjKPyjLsewnFIA7tw+wNDnDvmQcWXVPmO2JfG/E3YEe/CSEJe2Q4BqWR
rU3AQdQ8qDNgq12x9DdPoVfDy1tsLj9inb7GzVzkejxnsPvdiM4BzhtG/rn+NeR+sQKrh7hlJJex
coHdo0dizLbpc/CzkQ32U9b2S5x0X5VrzEdQu+/xhy+wI7H5raHSoeA2sMhVkunCVMIeBzuFzoqF
HcuQxy5iC7KdB97/2Or+llY834dPPyZf2tD8p8O3M2m9rXg+8bmX617DUiva8ugvLJwCKTgWkIxx
XqFfhMdgN8zoMlLhPyXMsnRiv46NC2Qror7rorZYx0L7a+YTbMy4d9a+M2VH6oVNmLLeuWSqqIZz
vpmVe+G5I82Wud+gMf/slJPuG2N24TpMMcRknPBRU4oNVEFq3BDCSJXAd7W0d/UlTdsMd+6zBVOD
9iVrVBzEIKtI6i674p4yDFnhVMRM7wELEcnCtcv/yzZ+a1iQ1fitaK/THsrTdeGgtkYOhhnfZFbH
g5mMl7gMRtQ0E7dgR8HamtOXBD6wigvmCw3Hv3ygUeUmiEXG6pNzW0CEGGZM85Gib3quYitfdWbC
WEh9d2ncHNANMUKSEMxmB8YgXZ1TytvWmynM0Oem6HugtUvjny1oiI2LVwoaRSDMMDutBL1nWKYm
nHMmq4H2+kNbd3d3COhMyQk3xLgY1CP/1c/KN7RCFtRpj+5eGT08+3XymV0qzCdb4GfVprEZ6DC3
M66Rla+NzlwbtMb8mmzwqgvOXZOU2zGGMBBOAjE4lOyG+WsoSGmPXSUOyJrORlZ2N8+uibtpVlZj
Ww/TntXVdYtnpmMbzFiiju9N0uTHlCprPaNweIrLyj7aZfMFFgeAYa3w6WMCNFwTEQC4NoU1JRzj
t2xqQYym0X8I3MWBbnJIdwv7nZfk46aAZUPyUw+DEcGJQaQFU9cV4BkOVUOU7lI0NFszaf/UxvSZ
V/28V2S1WCS+MoHuxYHowFMGYpFeFMX3HKpq7Y/cqC6fOn3TfNPHL562q3VhLgZTBNVPdVtN7xpk
F3MYgh8NGd2LJleLQAZCoKKQKlLEvaMgwGGSW2FpQsxbbtpyQHRDIl6fymTr2wOpxWYt9nlrbJym
5EBcpOSqz87RmtMv1Ydim+t2N+npK6264pa7Jtw7BBWCPlctf5uOk5wZ/6sVrh9rHXkxnOe0VUfT
+5dOrnPmrl1b6IJ2TdtS50k0Ta3L3FDB7TFZ9tYumSDAMC34MiQbkP1DVE7pvqOWpESh/C1kt4uI
gQ7p6qGRNFbQpL6CIEUrOpTfBc/QE/aZZ7dzXwiambyifmV5vxTjtO4L69YlafWsWAmm+h7HwG8K
7oLtaENNdcbFIYV2/Ymg8GujgMunWQIQZshe+vgjrS2CHVDadKbzX93AyCp6HzkhakIzJ5+wwtpJ
4gFNGlyOO1QtNsRgodZ43JB3MqPaoUiF8XgKZjR7XXUB9Uw5a6YVYTbte5sJVsbGl9ukIV270Ttq
EQBIpBDBYzbM7RCH3aa1YGEY7u+cXnkzkayIWnQULT4YdncrKnAUxvrqBphsFXthqZIrUJiG5h65
B9bSAPTdv0qIc9IGH/nkR3R+MrjQ+pjiJN6izGUdlXrCQQfggGE4Q9HmF5hbguXrcu3FIDvTqUAj
j5FOTA7HfkKPAWEV+2ikbCpd8yA74IxRPhMnbk0Y8OdrmOBy576Suwi6m80bK7KswdKerGVpg8i2
+ok+UDe9YUtyAz3uK3s85GwDEbJabwkO6MhfgblQgIgAx992+9CESkGH0SGAoj5WhiiWoxbJkEQ7
0AdjP7DZYfkZ/fcOG8vU8lk3eEsgRjLl5shqyhRXtl1eFVpGdAxy5YQYF4sqJ3Zv3NRD8VeG/lnN
5TGc+n2NVnIt4Rmti/bZmId023jya0qL5zZrjjgKDKYRnHPikqNkwX0DWFB8e/RTsyCEbtKck5js
RhdcUoOjTuTMcqt8VUz5eQre7XggXtqV/wBhcoV3PNAfMolEB228zesYu6WBy8dPk40dHvEnjxun
INveq9ybIZEOiHPcFNck0geyBq2nADYy/5j8hXB/6aip53m2UcdY7sY1ic+gIQmhjSa/QVySEIyQ
Z/qb8QgbXlQM9+GngiwDhyPt6NBEiKxrfFCiwVOH1xMcY7bwMgz3UDO1YANv+8tYcrO3wO2yHjUw
lSACYqTDtEO2LoQCDom5cfKLnNMr9uVC0zp2+diNFuKPM9J3nhK6d0XyLoKhYEQfbOGwTNTlCNIm
q4I2nYJt6MPSeLTLZexrKBJ1TqhDav4qEHwhzHaCBP1usy1YaW+hicN9NjEMle0wgoihDjkb+I52
GkIo+G6fN8oe3RNa63nNj1XsfFfVryoMxsNcCHoOoAZfzbqd7yYjLVvZTzE5H3dbmO795ysn9LaV
W0+Xn1e6nPybdFnGA2dfwnxEMOudEzlyJ8ocoY43uuZWEtN7d7TPO8w+lSyvihRySJUcdTCS1qBV
uk1E8g+WM7TvROAHA9V6tvrqK7Nc4DDk9C4sTAdkQu/ubV/rXeVYziMGV1bNg9i1MKqQA9LwDLAd
MxJM98YyUotLKtgBBcJrHVjHYYYbIAuzPlqRIpYNr6KXu9vYgKsaxvab0GP3wvxtNXNWgIRnfQ2Q
ZNZVAHmuIvptQ3AZVUBiWTc1NpgxW5CAU1FwapMM5v0Ba12Ep+ZJ1aMB3wlqIRLY6ojaEHlhcKtB
6wOF7IDgNlGyc/oCPCIlN4rcLOT2oA0PInGkyDmhXVs7wyjWClEsfvs8vwGWfdcutvAgUM+ETeJ5
9h9FUIY7ynTGvpzObyB/6Gt3zYR6OtEPbKWEN5EyQGLSPH2Rg5Z64BTlJD91ZH52DdZhT+mzoo2n
0w3y4OqVfIV8LWXKEYj1A38wkiJGmNmRdu96CFLUMlahzpgjmXAV64REtYuvz06UUevgDR9w6mw1
LVNI6UZ0a5eLbicDNB36NLJfmL23LFf+YnFouqC8ml3/TwQRZk/bM26GlTzSfAbpG5rtPtWCg+KQ
6XdvOR2S64mAQ84lQIK6D3cBmoUTeor2ZC4XPLUfcHGybR9HDAWM6gWc2FFavryU4H22tCIfeeaF
55Tpn2L4vkbSMO/7OrK3bVW9TUjhV3mzWBgns9nbkq5+GZxdJG/MxNvoRBNNBkdkqvbObZ2YT2+Y
TzJF/xsH3LZlpn81wCfejTayTmhUZhcncxQOX1HnfXgASl6NwfnUVmRe0il9VmWErLyPGYyZVU+2
a/SBJiW+ZUnfv+J22mJPBTgwB8mOUiy+BcuFMixYV3aRrWWN9CnW7EHW5OjXOJr3HjfP/ecVj7J8
ql2PvYWoZdeO+6u9XH6++rnoWl5Jc86PtUJ31okKxZFfoFRm9otGzFroYzl8VjObt3PWhzezJd/M
rhAlEUdevHY2voEIvTf+CKqA0Iw+Kg0u32VbGmtgmGZgmxfS3MIxar7MKT7YkFbfiIxY12ZJrOxA
HGA7uzsiWB7Q3Z5sw1EfZMJQuLfG2p+s/GHSkn4tNFKrxMvrg728VHl+RwdQMeao7l2JFTeqhuSa
GCNqNaP9zF1/OiZ0y44TPbKjynDxJw6UAlFr3oQw7691CC7XQiGG1NFvD3EQ/A51Wb7yD+XrMPcB
slP3XIuueVkCujdwJfSh9ZS4EDgX3URXoiMGZTYjwnSBLJTdGF11ADA8yWds1inpoLOwn3iC6jWi
7fSS+LBVGJ4AZZvkqStD74UO9+PQkcv4u4Yn1MV9cyr7kBMIHMt2EWt4wMHvXtzdUARHO9EgeXZM
ndzCpkj2rmIxS6i4X8A2YPW9+pPGOq3ESXloUQgnCOh8TQaEwEjIUxApecqN9P985aMwOIwkNrcQ
ak8/F/RU45JEmpNaoOF3AVJhcB89zIIDiSYMcjZl+yjdVj2yXhKgwhNS+k58CYFH8z9vUhC2GdNT
CsJOMxpkRUmafsbebbibKrKgq/R9d48DMusC8B1NUcw0JDT22cbKFwHQWYm2vZjG9NXRQzup5fLz
1c+F+nNY5k+8hdTVb2ykFZFvLDthtSnxJ54tupYt59p6ehqeNn2B4NcLpEG5IGJ9ClL3rHP9zQG4
OWs3G1+sLmOZARvmUVJtcSl1sHO6RxyC3h5R+xza0lEPUKuYCmUo90U5DJCyl9exwU2egRVd1VmX
49dS/bVzUWgtr/ogec/hyZEY+FHCJsMelMxXp6ONKDp2i3z53s8fEIs9rUtzhog3Ekph9AtXe2zm
k5UZD7D4+jyaw9VTpno4tsNRynR3GQvYo2yqbyHy/i7M/h7XI8m2y8Wt3H6LlZ58RkvZZGD5hFLG
9OD4qMkXckxqxQEJIFMGtxQXCQsACSkHhtEChh8Dary4aswvBrvHLovjb5oBcLmpjAh8RMMW+Dvo
SvEtFLd0CaHxHNTEqGQh1aN7fgpyOzjXU0zEZ+6wUaWNeSAah8Vej+Lo9jkjRt/Xz8s9p3MEnf4E
o4ItBSG6fYmKcW+Z9s3O5vCd8BuCQVPTxA6PkB4x7LX2m+pWEE0cFYF3/N8r3YZXYBVDpwW4DDDk
HB1srKZovyAAhOohpF9wMFo1MIjqMXSemdHYq2yh6bXJEF8yM03ICyVQizMRe5ZDBM7PxcyUvf65
9HS/Vy462g0Hw/CiFbhET+PtKQEPM2souv3YcrZ0xaR2BuXfNYva9uqjGwMcHF+U144o3rufJkN6
+PlZReGKYxCY6cZdMmroi8106RwkgYm+9uQvM6wpqX+n5dJZCfQ7+RKSLbm26CwC9ykZQdbseF1W
TRTXwdYDQ3CgV+6eit5oD5lyNg02CnbHDmwTBrssqGeFlCIkerJGsVMBKSaS7SUch3Q9x4t6nz2N
VmVTMIEnrsII6PfNqq7/uloxnKjyY95p5KSDfouHacWoTFyE4TlYh0hh5H6H2gbyg8Ej/MSz0zXr
kVn1p1sn6d7vsPrYfXWpi9w6lsvl56t62hu9Pz6I9yYNOspRPFfMIZa7ZCDL5Akacgh+vsKPMnvf
lUHcShapZsOdOz7NAvebmcNSTvMw3re2Xx0NFzpX2LyaWMre5uhDt5uMEMFjYdSIwktyMQY/e6NF
rvaTX3eMYjFYdrgznpI0mFeS0nU9WdK/8Kn7F8vyKLCN6ZtEJCTK5OD9AnFbV65+CVBsp6mQzx4u
qqlpHg2irz3INqRz0C3W3Wza+6Fr8C8QQg3kTlb0GDQ5DEWmn3mKMgTfTXwNJsJcSma1B2it+lnA
wt7QcIDNTh0fBfIa5AzkcciVb7hImXBVXr3zx/o3VIUJMZaYHwmVs4yEfRH9uCPyo3t2EyC2KBEH
35u+fD+55OTdxE8i+k1I1w3XkvkxEj30BB0N1ahPV6Rr9Es6lxYiZKPdDVmQbONS+R/R9OJIddcx
+JOaZtuKNJHN7E3W1Up1eh974+pme8Mo9BehmVQocam/Bgvi3di8t3KqX0SC8U0yApJjVbz+HB18
6iOzrgM8sHQER05G52VwRWiOupAcfaORiPNwVPF1ioz4CuUMWFyt5l0zUVAMLUDlGAMZ9D9DrFA3
d3tyICWYvoh+oS28nd+PepPrvw2y7l3FSZCQUKpKJFm/TZaJp3SUjBgDkj5VSEqWX7ovlArnuthE
aZLc6ZhA3eUAv04Lnd+CiLOYVSDVavl0Jbo5LdJ2G03BVc4BkyCtjkjKkUUN5o5TT/3MyZH3Yu6e
OzEUv5HJhBiSQALWsE4TWvm3QJBh0dm6PKn3xPHMjzmo3rq+cyF0JRGDBD2+NFLTUxqBqntO5dNT
h8YEzUge7TzylzkhLWeicsJEkZPoCJCtiuxw1Lpq9NzfNnEwTx7yx1PKbGdj2Smya63IGWIyB1Rq
smjPtbDkFz/sz0EctQsWAEuDi5vpgKD23VMMcMDI7EfYTeJLVbR7BtMj7yMV85ppJqRiT1WXnp8P
nVMe3JMxvCH0rXZ9jGSnHfBmFv6M2rQy3oMidPZIhtexRT+5meFd5Kr/13cODRoJr9E+/u+TAIN3
wlX1T4c0mvrOyo9B6quHKwb1+H++x+OqL85gPAp3o0UU0NATzQWP3vA8YX18Uk72EPZAzm/m5iTA
dMkxoxvD1J8udyuJA455Ey4AZWAjeEe6iwca6g3HDo5j/dB3W9eBFGUSpLA1oxkHWMIiKvPyY6R9
XPU2yE4JWahIyQmYah/dV1Tuo6gmabdNnp22JpvLxqQXuDy7KHLJu0jq8mjhBn2qYURcDSIxfmdl
eW11Ju+VxWc1J+Zw7PHtkJbFeZzwhyflB/U2tSublCAOcU4/fiBQ8k9u4FAgxwCYXMV8o4PsQhO/
WLa5r6xrnRO3cvEcGdZnN43JbpmIsUcOjtwLcoCYeulTUyxm7hxXkZ+NpG0uVZhsZHkUo//b1Fa5
zwOI0zL11wxLgO5l/Dozg/AiV/E97U25//+IOo/lynVsiX4RIujN9Hgn7zVhlLlF0DsANF//FtWD
N1GU1HW7pKNDmNyZK71xcpj65odKMw33QowesdJE8ir3KG3M56ltQ7unX3nA1MSWNWLgpVK7lNV+
ioOJFhvr1AgoaZXHc9zj8GIj94MLuG/Gxod2Cpcnz/MNc3w8KtyXf0d9Gp85ZOcXOqACjs9/RUtZ
E6NHumFm4noZOiQiFppS9p3XJCSTYGc5p0CHJ/aza1JS6ECRCRoyKt6Ov713jU99WNn3ez+n5GkI
7aOI5+wx70cA+kn7nlvyCurlijuGXpamesBtgGEAGhkNYcNqK09RjHXAhSDOrT0ptDshY7Nx0VKx
TjJjhpVHxjaMtyM+ujqZ/k4yBWzVFfZzE8K7rztgmi2zdoohdssQ7rOIR4DAdIQcTmGycdE+y6jb
67DNDwzbO37y4D9oMdORUtf+CdcwScEqUN+QEq+GcOI/NjPoYPpoiRoe7DOrp8ttrcVWmx2yOQr2
LlP6T9u1juAH2j+U03MgaXJn1y0O7TwpXDX8y1sp/hFph/g0uekOOwMG4j68s3AQ37pIJteiZEic
P3KSPFAXNbq3KI1heyU8jtmgs1+BldHPp6qOW0k8YGXip7BQNzj3FOLETX7LjnDNMuZuMyOAmkJQ
WS3yG1NHwv2HQLT4J5PY2ifduNbphN65ZE0jQAYP0R2dhcogTs0dFhXetMsLzfLhJSiAGmcqEhsm
1MO5Y3wB9LVjwlwG09HirbnTqwUKM393IbdG7tqnZrk92Osspg+vaN2YoB13QcAQb6lihkeDtceZ
LEu3hGqzA1AYj2h5kPw1jW+dRBvE91yoKfHABrWfemXd/Dzjst6qXVNNLdnzbnhUS55eG3/6jzHf
Z1RILpKDrN4C+Kx2MO+yySpO8PPZHEHJbooUooIeNL0/LjliXVzEbG7TujeSdCkuXhE85Uvz3HFY
vnITyDl5Yp0R9fJfVVnNM4x1GH5m9ezRYKXmX0xb+63FxCSc8zdKKg5DlYL8LWgzTksRb0S2NtsM
Mt9OdERYJvxdpgE1TlV5i0o8DUtHQWLb9oBNZ7Zm2etzGbDnI1luKRU8jsbC8730b0mXvEinHxFP
aeLmRcDyPN6LthcHPyFi3cvg0LVNjlYVfOuFqHtPjdQlmYPgEAgBv3+iRDm+6SzVR7DxjJfNQEqJ
sfgMq6Xqw0dsgo+1YaDSz4050NDQ7DJgMJuh4+xWjF29tc3ymRfMeFCuXkXqTie7H8a9E48vocEw
J6PfbUGIDwfHRoTpfWfjWiHs80DANtupSZt310+TjW3GEYZhwqNRj1AY+L1tLCsPvgtl/vZex3sL
xuUeT/fvGj5qgaPxkHYD3HJO0jGHa5qFkwM5vPbEwYhkIx1KKIyId8VIzRK21RbQHTvveCiHLDoZ
gyXacOJocG2OurwMCXZCS/MUz+uH/h/tXy+0mvEOLdvhpsY7txVEzWZb7hpE4G8Q98fF+uy7svka
NWW6XZSpiylM+2bCBH+kd8CRNb7jmnl0HI+tAaTKvbQS+1zqKjmWmc6fUo6udN89a6dzLoHzI4Bj
0saszaxjyc5ZX84MGa2V9wgGFM1qwqc330VLQeDfTV5skCe4DKzHmbi768n0ihK3tq0K74PLK1o4
SbCTM0/eRx/KF2OCgiBOr1ZQWbQHKHwUWeB/5JMcWe2jENG3Dj4YZis6A1ta/tbSDjD4D5qbnkt4
4zAb7mfZVP4ZUa+eKzVCq8UCKWbXfraMWIP1S3m3eMzf++bvDAPiARAAA1vCreMi18aPO3wK2TFt
V1PgGDOJUbADNKrjNogQ3zgf7EZS0SbL+p2Xau+M9fDFZCmhT6lfUjSSPbgSjK7lgBsjghYRLg/g
QlEF5xHzqMoh3EUMK5ZolUGccI+tsECHWxtBmibHsMHyiS2QU1YPTBqfqDXHX8s8vQ5sL/dmEC68
2PGYFSxbJMvOHVa4Syyd90yHHTGODGTDZOJLah0iTJinMexIMWF0w9tCujWvpo9p/qa29DfUQwI8
abTRFaVEgR8u3MNoN6+X9q8XYpKJvNLGKu7lT0xw/JuloQVWI05jXpRbsHou3bK5tiqPb/j8WRGM
HA/2XHT307JwF+ozaI+e9VD3S8nK/CsP2eek4vlvaB+vMExsmNq2d3K5SzNvurm2nG9RoGm7wEkC
Dwofm1wy8BCLg8A9A8ecqgj/YoMcXKTdxl6bHTKrvniwnG6TkMGN3YveznotPY7XwptuPiqfGy13
m+vPB3ZJ/tQhT+C9okan8Pa4E5kD/rXLOr4vCI/ubU2ar7I692aX3BG1Q42Pq2iKdO1KXC39lFuW
ht/W1VfiZ8kFuj4VVvupnNXFt938yK/qD1txdJ3NHF3xFPVOMJ6FewhSz7+o0vgXp4rhXukaoX39
3ujUKLZBtV71UMZru/SPigzTObDNe8Xx86kK4/GRlQjuQ//keLU4D5H8lweOeQgX1u2igx3bkMuu
7F0wlv0tmwfvfx9q7hpIln276cchu+pafUu8eAfp5jliWfhHWh7jrlGH7rbqaUL4uTZn44zvoaXA
Lhc0Q2MBxICOBs4UENOHW/9VME9tTRXB1FXnEtsw6mP+ETJ4lFF81KBYcfyX8Ivg5xqT45jgXMYE
yGF+CxuVBo10006IrU0SPI4mPAOjSaluLoguLzlJM3xLx9ay3/BPhDtQ2vrScQbfOChHNt5zLa6m
qJdb6oL8Etyet2HxH/kRsgrzfPaqge7ilt7RzveoOSTpxpGAagIXA5yEMWvHTrQ1ETyDoXuyqRij
P5cLzaIxpBas/AxA3FcIy3Q2+RlIWvG0kBigfLq5i4nsopRp5xLTikt9YQ+5hBoMDJn5JaxbebW5
Kt7n0XbyfNJUPoGurM6cu5CitUV2DwwFDrABuEh5PorG+sgMXp7dd3+05lc3JNF91hh9nKfGPjZt
DhNoIZkIABnzw+skcMdbdljsR9gjcYPFmUfFo+ER0xDXSomIPOHUJasReDARIS4mR+R40JmZmh/I
KMp9KuGEMq4+MpFM7rkvzGdlD09By6otB1A0gT/45KP1r9kG3URh6h8VDBRPr1goe+iL+58/WV3+
PXeLOWX9KSgT79rYzobAVQKNkmK4ggb5bU6n8EIbCncIF9o6bgAqj4ZhV3CI8NCJLsohm0RryS3A
Gux1D8Ui4HDk0Qc/575NKQLnTfM+WilejwmzbMbd8WIcC6IWPVnNT5hBXWtoq8UwYBaJZ44qJLP7
Os1OhN5uBXApDBXI4tmK1q2G+dPJxIdfFvk51fSld3Tv0giMmDBSLKjK7l/MHHUzzepPQLPCtuUS
YrgpUJGmMYj60UOdmpdURHo74tk8RnYNZbd7LnwGzKsVLo/0GfCIv59wDvpdBuSap55QO0pww29n
w+7+pJ2kvk+6nQc//RB18w3kWbLBrhyWHPFXdWivo7+ijvv9LCl5zktxrBviyJkYrJPc52N/BgwF
XNNOEgJQ/eY+xl55VhkDhc75A6Kr2DKAwxLuYXkfmaGDeZlOSYFD3ZfDkXYDtOxa9aDd0T7E5Dyq
mVoCJtyCmHr0VGbeDiwEVnerItdXxvhAsuXVr+3s7LbDF4D/Z9eXf3VOz3KQBC25YcpF0iQgULul
RenBYE9HduYuHbRPGCY4I+hdw2RR1J343ZPlrwbI9W1vP6Uc11LnDIDjYKvSB/TUtDSLFvMlsQaQ
/9lzWuTBr5UQmMCRKpgPbNarNrPa/rEZqdHrJiSMGXv5pr9qPZmHmbYjUFS+2gtm9ovQzkOBuj6u
VQTcrnLHuOwKDr5h42CCwRQ8z77mQdLpQxLmVAoUINsUHShOQpVi+AWFtFzUhcoTLJ+o1Y9WaJXX
Ioue5hqEYtzTRrgI2m2HnAktYWmcfsxrEQaSTC8vzvhhl1Rwji6dv7xzL1FZ/Sf9wL00/XoQ8dyr
sXjKDGPYfcIQb5dBgCVHNh/KrMpfREamzsq/MlUnZ9ZUA+9wISLYodMh2h46+l9wMYCxqBOX1KPH
0Bx8KqnBk0mK/AWHCVPRULwSV4CFs9jjofMowYu78VAwxGEn5Nqox7/UrZdH7cQ9rAyLYV0rH20x
PM49VkGVDUgzBtsMtuR0FwvSsQ49c83/ZOQ6Xw1Ls8Sds+5ziwoKOh0lX2wn+N5p/UAWiGksRX87
u7XXadxq7vRQ1LWn9l4/9Fsv7VB7i2hCxqPNs01diubXVdbUaQOVQP5OzEQ8ocEcMnOMwEwvsBmp
dAsjIqeuNzTnME6fEoE1K3er1wajAil+9dXpisYORxGDXj9EFH7vckhDWDT9bR1hjvEDMDpT2uML
aTjuRfXaHFU4z0NlofpYn4z3yr2iB8auSvvWxEm7q52OQwND/l0QB4y9wOI91SUJxbFs+t08iHPj
yfaVPNmBX3F047Xb9iPP+LhedubogzRjudFlbD86IfVHRV8hBMx4Y2c7oWTCG+Kr28YvxTgwtjLd
ORPsHYmY9Tn3gZ0gktwr0spbZhrM2J32EpYebOHKPGVFSZB/jAx31Oo7sh1NkpAAtI9FDosuYzVC
jtvB08xTbIvjJADFPYLFP90UwZVk9/DCN3mrC+YkdoZjMXhRrs9SBPgtX3F9CWq6SuIL5N5PjK5H
2GQE3kF6+AOQsdweNO2uPHdJTpE8qax/LkoJc3AikgnZREfxMxHBnDde5j5NXqDQUu2CZp90C+yi
eBBU09FRjyvTUUCy9MTbA5vlhnZl69FHm98x6uQGGJkLlmav0bDkjWn2ztIXZwqQui12WVXm+Rmm
zJ+pBQSCpY1Ei2GflxmdJTqCgzg0w7Sf2E+3acCy0tofdfLh0mR4aJMlvRsAiW7gJdKMaJmT8tLm
2BAtaFqLHp155cgL3d+kAHbRlQM9hQTML4D0T1PL5HysJsB8PYiLuh7OjmW9LtzXd4s10qKIk2c7
j8o/OiTHWaX5+wW9twf4v1uVaBs4mAuanqXlmoyw/o3eytlkb1JkL/SVj0eOIAkYLazYVdsnJ848
amsC1znQNr9s7HUfzvytWRMIFs7Qi2fX9+ilJZGr6TExZfWwupYO/NxIWAMTPQa20W4aKvvSLDET
q0qqQyvl52RcdiSaj0qbdXCKIlYtyzvgk9uqsbf3TUmgqooVE2XPeSVvte2ZQB4STJh3lp/iywxw
MXCnp6Qv9656viZmnk+8yHfLKF85rD8zPKRQiWM9mGUWuNg7+IKi0zCWkpt3Z20tQd8vRMOId22A
2YGC5eTeG4g3hLhKG/+3zzVstvR5gfpnp1SYjDl2hsQXlF3MOtj77shtvKLMbD0LlxXfdzQpaqvW
yt7JJOgFXdftOgXFalXEcd8V7xPxvRL1nJa6fUAk8mQ1XHy7BJO3j46tGwjUoet+/MGX3N6XlWwu
pEAueuz5Mcfg0vAmPsYkHNfvA5raf2E3g/I0zo0WJVhuFZUNWSTZi89DSgvcyECRCxKoMBNRSrws
y5spsJ7g3iPqGujgkFUR0Us7XS7UQDBiIPcUeuOOy5N8jEb1Imv297mz3hsKPTgCF8F9674uM8dZ
DxbufZqFJY9F+jGzg6yRYO/Se9OZ8Jp/IobE5ZQIlIuK/yIKjm6pwY01SiZF6CXuxuNlf3VHn5PR
FF2kxzILpYoOXgXBpmS53GNtmc9AB69hGNgPfS5oVcvKE4/pHYSC7ptqywZr+MrUieY/sDWDg8Ju
R1BGvUS2lmdFweodkZ79UOv+XHpCsrtOzjGzGnoTW4DAaLGIGbwgKi2jq6xCc9Jph2pOUZAU3mWE
bHS0O413UKS/dfvVC/1fu3jFq9f4R984y4b40ZXLnTwNkA828I+Wa1fSoGohyz9aKMwzSsFVeVm8
WZiEy7Jyv8MeWXHeNL2U2FzxOFVtdCpLGsh1w9KsoFdxuAxeLTJCjP+jd1ymMVZbcoV+e+khFHzX
xNWgf186Z2z+y6S5xUtzBNRkHhURzgcW29/+4t7nle/fCw1baigcsQnIyduadVgM3b9FeMO9UeUr
hEAaAv1njag9TAFBWdiRu59b4ojpQixZdOdX//ljE74pUZLDqycoPR5rTa+D6o4+KubR/Lo+esiI
aE7yEpTQDEfrkaYgm8ho0t5SqmkOAC8oP6ga8EEhvie5UgWGusdJBAAJUkEH2QRvNQFS/yCiqXz1
G4qcF+ctmgUnAKdIOed14oGh1zXM8z9oiuZJ0XmDc4tTCtvNGDNejaT8j5nYe4gx4o3Bok3XNPPr
emnI/dIseWr1pJ5LpPLCsKWg2+rnErPWYWROabN/1E1ncRlBLjAerZeJRRHbKgRclqpoaTmmeHQP
aoEoel0Nl58P6eCjuP38scFPdol6rz1UBhFL1YuzTQlS4HaukDHx4Yph9cB2gWkvP583jE1PxGEO
brskeGutdG8abuQ//+YQznA11n99TjDBDw14ODKpmDYwjP/8iVwR7tCfz0dfFRapQf6n/321b0d8
VylW/txJBaY2PviJTE4TofLJc4KLHJCW2HvPXqSCSy8NMcN0okIZq/XFSUPcF8PY875bP//5U9s7
3nHwmRl303hB7pouP3/6+QC0M6cAji7dXRB6QN4g0aGAnrveSt5joep7+PvQFefB//BI4h+yFCuC
W8iI9CQ2fKjJlAw2mF+9Kqk+0EV9gtkfsh7TOxG267adhR+O8cgwKzrl8Wodw6qPPoIGiEnSUWcw
qvTWTVBhclpyIqKrH0XEeKHrg1+1bKlLrxb7w/IdRi1ehkqyftp50b8Q5e+hy0z1GjpYmepfE5Gd
Dx9h8kYAnsVy/bRCXjv0MulZR0LnA00n32BdPQ/TWF1dmQzvef7+o0mWxnOANxOz+VEs+yWNiROl
9qZpKZ/9eQGS3P0XaRRIwL75zQ05QA/mvzn1sw/2M/t+qcnBlOSGeu2aRy/3OJAo5EvZVfmHD/5m
32V+c+I4FpA3m6hkSyXidUwZBRc2IDVk7d7z8fXnH8sKYupLSDDm51OXgNIeXxFEc6rCrNZ8IEn/
dcpmejC0yL21KzVrFUzFBC8JIFm8B3+mtlHADaVgwkZ+hGKaua6cMwmD/NPrU2B3ONTGrskeOTr+
jrVJ7gbBXbKfoeCaCJupv4Y8PR/+TRhU2UPT9dFrGOPbW7/uIAKMPhWHM0rBznOT6nNxJ0Jzshqu
P59mSJn0nb7LQXX7moTNFoBDuDGtCD8J5EAIgV1/YT7pfdInu341GxxMPiY9DiHpirFv2KPH8owI
Je8JFZIdxpr1xd3/snTUp+M6+VKRDaTDCuZtqkBJTCTOt1qqK1ku60W7lPfoDjpVkKvos1i4uNrC
jQCSBNEn2f968KyPQFbjNRtpFGEIH38KfArbrs7cmw/akMbnzOHo05yKrMXjVkabeNHOWYajf5qK
VO2ROOIt93HWHd0uB3DiZ9qW1UtKf92j45W/nDUcO0YhN50++45MADg3rtPvLK4RXpzsc205JCT5
yKlp3uOb4bcuTfaVIYlvdYUY7k1InKm6AoMrtxExWegwwQOOUwAKPfmKeK5PCA2IKwpeQmP+G0Q+
7JpmWS4LfBvMU0lwj3hNqG3sLomp3c+uipCJciYmues7n3YX/aH+hkwz3+NzHgzPqR7FG1SsnS5z
Tns20qjj0NKt3YISPgk5P3cwJTOm3vOOeRkYqN73sWBgm1ggkfBYFTOsZ4po19c6XeghWUj/kBrl
0yrZ9aotnweaATlL97dI0VXVxr73mlhq1zNNhMwUB+cu4MENsRqHooi/iEkM2zmbVuxrjATbpc9R
PTHw9NfnqSvHeyIr9TORoTeiCPOXXHgcOhyC2NMM5lShxCe72XZYCBeVGcghVgJG/+vXu07ABXGm
4WY1afWe0Pr183XpSPpeF/CdLotCUQzdJ03fP7OeEObHOxam6uaLZtj+/GR2z5E991p5sz03fEfW
xlyEnbua5EcrnjNrSPaCdfzkQrr/GvEYBn0XXqK4Qm7z4hcVFiRkZ+oxR50EX441gBKfeTYzq2uf
Eyt6//m6coTHqcKuL9Lt64+KRFiKF/DLouXBSEY0qdfqfbp2JKqe1reUId7BVPqc+VSzaXTrq19O
8TZb/yOGAYwThza4mqG4y11TPztJchfC16dwzbeujuH6M0apORGVnL4akuDC3ROZT96GyvdOAjmU
/JlcvtymeOQZqTEa+UBLWvc5m83fhdu2w7F79hqmGjKhaT3iwq6X53kAzsRcIN1E80glTZtrAJM4
0Fh/6DfVHWpE0L8NHz3E/88Shwdee4TjrmbxTHjcfHIXUJstfexd/dKUjJFDpHlGV3PzXMMYte5l
vrzYAQ79ACLmrrY6dYkClis7v+8EncjKzfVToVjoI+k8FT2LtpmGvxCH/a8Czcwd+N2JAUV6qmuL
nVjPxKi5H2SkJFnBD1aHg2AwyTNCiwKWB3JHr788s46N9RIP90GWBk+kxL4G0FRHa91L3Zb3uOut
7hxIHOx60Vcu/qWqKT8rNvyztux6//NlS1KGW3b6BdRJBBunhuff/EJkzb6Smd5td2K2mOYmfCv5
9px2kV+x9PfQWOgljyYSUSZGMUpPXqlhxDPQYdkIl3OuqY22oXJ94vgmybG+9o6DOcNeY1Ad2+bk
cTFvUg9ITSo+J9S9U6JmsYefkpCv158yR+hbdDA9Slf+XSgkQ8hmWI2pBdYakAhifrBb2iIDZKCd
Q2xB64IisCX803x1KRHxpWAAWHlT8yXE/FLZfvesxlFekgC2DDeZE05jDicO7zoJOsqN+pMl7Ppr
9InciBt8G+T4rvMIHjUv3QAnbm6Ck7QlcfMhXr5mnTwkbtG9KN2bu44Z/DbuzPKFfAHd0NSYL4mv
vLhQVn/+fjOqe5HRXslitislAmxHTpr175PuPGwgcBDIl5VzYe0np0Z/iCzrkxh4R1c8XY6ZfXVC
Nzo1Ne/fOI7O/kQhEBJQ5vIk644eY3caIWP67q+ayBgQ4HWMyZMjJJFh3bx347sJwRk0zEcvGOcm
nnNffcUaNydHLJA0v9rUxzZgld4a53kdTMX9KA/mfQ/fAInQ+RJ1xikb8sfP35yN/5KWHRTq6LUy
1u+8Btwy401vst4cJlFcuQ1gBsjmv3Mud0sYFDdjmHULxSFbltfGoed2GpsP16+mA/1tap9RGbEJ
kMM4rkGsNG73Fc0LckLuhScQCX+yDLdCWtovzNF5kgeVX3ufrcHLqVgaMY5Cu2SsG5ymmTLYlL3M
X2x+8pxoRsbjXHaqP2Enc/ctlDMUJY7hYcmIVMZcl+OhIZaF+YfOz5FVSjIqanuCFyKKiIqxjSvS
hNrw4kZNHF1Bsbqvgbtcfp6osCCPFUXJ79bEeGir4lgldX4Wg7egQe9tvNMkH+4XfyLouES0Q/nJ
q5/B3cro+GMbyVC93fCaFd1bWw/qOSrXca3NLd2abPsridunPK15j8WUPfm4ZldE1sjl+GQPwXug
8SIyhOfEUhI86Puzx+kWX0ManEq+o3GdHniONPtsDp/n2dvWPf3LPUoDt75s2I/9NG38pLimXsgE
GA7EpAhAo1VHaipuMH/fedaP+No+iHV+gKxY8F9hworrZbhPwKxslObkU1GLh6KagLdw+y0lf0jw
M0s00563pBF0f4h/HPEgE0Ud22SE6j76wERJv4Gu6IY3V7a7IUqtF+U1PJsWAwRdUJ9FOBWwjNsf
Z8sqjnlnDXuMOezAqjtygx6ZDlrWuZqBtg6cjLlqE8X3aICOVZF8c5G7J0pHP0cwzYQy2nsKI6tz
YWPeXV/jaMjKr77MfkviAmTfywumnztPEergqb7kC0HksMAZ4Uc7BMi1ApHs55IGePDX/9y79RX5
0MSs+h0zw8x5s5Xg6C38S5rgKy8i7d2NLTRCEtgFqF4us67230J+58kqZcTD9NGOFKkmbs7PAbr8
Q4awsPlVFZx9T9Lri002mg8w4viaawhwKXlFHth1yNKIwuDbBCQxsBr5a0JhepALj4FHTQWiWy3Y
UlkWHea4355vk8FZQ9szi+cSiJzpFRSEwX5jQO8e0gEaKOpR8BXRuY39/ik3In/ETFbfSTrIGcnV
8bey7fe0KGpaKbi5WCzje2pNqER1y5NyO8MSEE27Omg/e9sa2Mnc8s7h9yNyTIdyQRvzNUclAsB0
gwi6Qoe4IdPAYhQN1T9fCS4mTtmfytz05IUtAg5eUewobwdQaHEuRAW+53d9Y3AEb9RfCEPdx9wP
MT9EtOdIFR0WQafdAFz3nkKefxUw5YtQwSu188VTy4u8CZP6rrNZi8JxcK9R13hXmO8DdHRz6cAc
f8dVlO97a84udlYMZ7aoeqdq3vet7DZZNXWPlQmi/ezfIcKYE2iq/mXN+bN0U1jc3jtG8EQAoDr1
XtVxlneCHQz2KwGI4WDR0VljdA3ktY1DeE3+NxrIDIODfyXV90kCmDZBKz8mS0Yn0LsqR8Nbsyck
2zTOXbOGzEL+izt7ZAcYU/EnTuSurJ35yPtv3nAYs7atzLO9xf8B3vwXWHunRFbZbXYJ3lGPQj8S
m+cgwXEkbb3nFNhvdKTNOff0P0auI5yPMABQQJk1sLSYU/x2BPOwkZrajy6hnbmw/rBFbIXPGK0c
cBJreVoszrYx44NNS0cqmnn5i8SoesBvCMfYWK+rIS1bzxIas55aSoJj3C+XxKu/F00Ta8j8vwrY
EmYD1GuSw6W1YhZnB/UJNpJo0Dm9nouYNixQoEUDekMuiFO8DrH4m3NVPzC1B2ehMVNOdbztuxqY
hoiKXwCqToy2IWMDAQb9VhecF3R5Yhe52DQigT1LIPaLZzDb5r6PBk0ptaQugzcXe9Jz0A32XWdS
B2cZfxq9BHTWzhBLJlEN7WYRpDDdOvOZrrPNMzZnEhPUJ2NPyc7GsoTyJ0jjy6D6iiROGCKlzUlk
6mMonZhOZL6hjEly4w1nT9jDK702apcJ9cShfziMiG5kamDEaly4Qzb+cpZxtUVcREHJ2hTO/zXJ
bmaq/GVTAr5DrJFMGag44d/jbUsMgptxZ4+sYHmzEyUisc3M9K4jr0iYGJtmC+zqrpZjfXR9U+9B
0GJf46AuGLgcyTdiKR6L55+fLsYruC6Qbm3Gqygm4JcBMxo3tBR04w7/Smk/t3EBa7NNSTavSy3y
HTDgfksHlblGpuZNHSEs/PwTJKGelOtuIyHUY7HMwePcWn/6IG++XIo3EJY2lOHl56kcKaDgWNqQ
v+aSJzhUrhdzB3D25ufe/f9XxAJ32NXKl2TLMaXq6IwfRbaPcw7/uhnGXQiD7mvqCpacqPXv+34l
A6c41da3lWVjkBwrTtiWPZbHyWnTLz8VV5hfy8vI8JRkTVIf64yo9M/BCuL5qRJYzLXv4/6wocNI
oHFpdOG5Tu788nGuybJPE1XaOZXGorqi1IX72AQ3Tvm4q1WzIxBnnzxVN8e2D2/UMLvXKeITvi1a
Yf9kNVMOVk29SaXHe9QVpJEwTsJ+1xhEmvAnWYqnpbT4oZSmEQrMSKP5ugirjCBlrxlVXNJ65g1h
I/c0EttrIrt7Feb/oPQxD2/RIURqPy9m9MhZ/JcgPpzoJTrMs1Jb5cC21nRi+AVDrTTugWwZBGL2
paxPtkTvs63uccLGSfOv0FwcESk2Mwalo6QD9chQjRRzOm57KIXRasuqkQSM4qUyMR27lcunSFz8
xjEHQ9uu9t5ULnAK90vkeoeiLr6CIiN0xFhuo+ge49QWPHVjmG6BY32RKBeXBBNPX70sOX3iPkMt
lCxeMtHiD/ID1jw18X+Uc6gLZTicelH2OLeQQ+qAoGchbHXIeJFPgBRye+YhIOUGDIRaToriAkZd
bLcB2agdoFy+hxKHD7uUiw16iW49YBaGIQ1FP2HNNWtpzrWaj43KWAXyCNJa8jy13m7SoG90OcZX
doM3eNfEa+yZw2xNU4yfcSUFtbRPUam+XDBkdcdi7ZQzDg4w01QwrszhBzEW0z7v0vbQiomYSvCJ
jeN5auqdVUDd8J2x2MlzWgQYQRiAL4VkpOTou2WdBFlVD98talsMw2qbf0cqAYdSU9vKVRZrrIMr
Kl8nZljyJOeMbUmNz+bb4G8kAegwb5XtG+mW0TVI51Rbx/4vA3KOw2t4Yui/jOGLly44DNYpWOM2
a8CUfsl2OE1V/miK5Yk03jsH750FNthXzbfnEWNu0uTOzMW513coS/uOYpTIhkPpldxtpoJmaYCF
c5ZCzKiOkVbi0Dm5jXBHPr7iybXAg8bYMTdOWZIR7R6T/jdtBfVRWxOSpO9eokad8M5Ve3fyaRiX
DCdi7tNjglGTZpzYgk3sd/1hLInLGfUnouB5U0/uL7zgfyd239bN8SkRh2SK8ljnV7D8zVnm6sPF
in/kVwgPk/0aPzNtXVV3Ffli8HXFmGIUQtwQqOnScc3mwYACbFfzfKvr6ZzZvFp+MrpnOaFa58Tl
IHha7g6DGj1nDsd1foZp06pw70f62sC5XVy7v8vrDC+/IJRgl+XBK81zZTNuon+M0vYMyDMy5qYd
471x5fptWfuyM1gJF4hVcFr8Ll71i/Bz8srf3hJQhe4hyYlPTpDaNA4ci/kXC+WwUXicdhAVpg2z
008PayPWqXQPcG7hzdxkbJfuNhwRCy3iOMx7GsqzlqMzeEcnHBtM0P/H3nksR45sW/ZXrt1xowyA
wyHa+r5BaM0IqiRzAksys6C1xtf3AqKqS9mrsp6/QYZRJFUE4H78nL3X5mKCtUeBWfUrrxvojZuu
xvAMlzTqWvK+xtzdlHpybskyOgh4niyXiJlZX9Gg89ubeY5EdHqRSdiFccZzYpqowc1x35MHSFDa
zWOdV/rw50QCy0cJeUB4/CoCzaUpxyjGY1dv3vENkCE8fHSBApA7qrhEyRSIpL6uau/nOkjpdPuD
tQSeRIln+8+J6yHuRA2zMbO0XqAMHxBnjbc8iJ67Lt20oKG3RkX7uBXIwmgMKku1VgqK3y3g2Kfc
6YONQYN1ldVYwUbKuPDstRoNNjybvRkf2pi4sM6uT5zFwIzaKm09hGeroIby5BYWa6iODN7FtegM
tsowWMJ6z9i3JO1iTWmvFj2CbVUUP0pLKZeRB5KGOKU6V5GMlswtQqrY0SRMvKzPAERWBHUxUDDT
RWoanwR0lYuw/MFMc0oaB4Vk98Wr48qtMMWSCvTZVtNvlUW4iSE+QJo16smkIChIVa6MXm6kqlK1
wi1cqRXZZbW/10v08UH+aaE9QVyKK9UdsDi4yt4p1FvmAA/xGLAbVJxWIl5KMDIMwY+5PTxHOAQk
VxFXMHtKmwARDqvEYXCkhnC8EtCFxvAKyM2Ow7dcUhlqnQamLUCIb9ffkq7KOK2SSu/0xg+p+JBP
5SLXVGWj00VYguE/FmLce6O/DvjmNFBRcbGx50tIjPb4PfbkU9wP33FPlos4ZWKF1hqbKfx6Wvuf
gnypxS63bEpTCATMKs1LA3jTTmOfJxFzSQFtiOR6msz0Rel8UQyQmMfi4WN8H5kLjh+DkO+x03yL
QN4ZrvdDaRO+k4b+OBD8Ke2L7PFKoOMQK/DGWJzHr8Jk2Tem4Sb8CWY+2dZg2H5yTIsQIMSytVLl
APYzb616H6hFCgADOGrhbhkL2fhfgbqxmYUaVzfT2kZvMLaOyYpuSLURnQ1f4JX20zIwnBxNMI5T
jQzeBSXvVtWbcDuaySHXTShqlvNIUsQyISpw2UBfklopV8PoPnhy6rnazqOa0H62mbyzS3aiWNZI
aJKrHmFdb82JzLQhu/Dgt/YnE6aH3E6rMy27YR8n2pGbDsk8TXiZf+d/wJ2DQe/rm7HCBpXbIQRz
KkxWuo8+0/tdBb6u1c1mEXBXcrBV3JMfrW0Pwftge8nKiMAx2TYtg6xTTmGM4SlBRMy0JSW3dcUz
hAdNIUEOI02i2MNOmCQThFCMay/9jCIRr26+TeziHBH9Pzm//5Dzq6lEXP/3Wdq7H9/K7//aV/G3
9Pu/pn/nT1wo3+JfP1b9PmJ7/l73iG2LSGwLZLbKK2lamm3xU+4pwHyGWFQGP5al45XUfxcCrEj9
J0c6lmXZQleFpvNFFZYQ/z//VqT4Cai4wzdVNebXKpnd//V/Pvv/7f3Irvdw3+pP7/8rbZJrFqR1
9Z9/49b8QwiwLQ3WYccyTIPq1VFtOYUEf34jRNPjv2v/q/YcU0EAxOqvnMYCMA5pnWiOC38DpeCG
MIJGf0QnGtX7QvF1xhko3FaRp54tz4xYswZzCcl61XexsXA0nG+JOiFZwtOQQ+MJqiSAbZbsijE8
wKAmK7jprAViJrJHqlhBQWxwAJD5sqfbvvSACXWkAK7jUd/pJXZthd1omWD44EikRhshUT67fEls
xuaadDGqeVPN8E9QLzAfhhEp42CpyfbBSbHytlp9LDDzICAWpEwN6JgLG6VszMmHmK/DoPTvERbr
vBmeFb09KB1pxE7nIEQop+wxlO4GTDE0REdSA4gGrk2m33ZKz5LksaLDsYmyOaYh3l5QmHnHVuwD
tW3WIR30aKChDnCU1dUTHyFNkx0Qr0eCjkgVp/ZaxOW409HULLLBNRbZpKuk4+K2CJA7hnYDtfYq
TG7ZSNNjjgMJ+27FS3qYyGsLTs7dqkKMzgzIgeVc/xiBKDGqT796ZXXSzEwjyuiSFiPiq4JBiKZ1
207X3jsFdXSVqiAmPaSTisJvUE1NMGes1uSJXhjuGRNRnwoXKXevtt0yy/Vv2F4lLBc0t61HpVl6
6gdR8cmyNrs3pSWPtlmRSIFQ8hk22K5ZI3Aky3aI0VKV58wvdhbjCvKZkKOObPBDiz+JjYPeq0OP
kpC4YTj2yLQNKIeGRmVqjnjlTw0dIjUx6dAs+hwna1jvEpeYKam96QU7YRmon4H4Qs8fhdfaiCvC
NgMiKeY/iePUPvMJh45hbZQ4EpdWCnI4tAPcVkA+EyLcknTdpyjjaWJiV+pGZQ0a8z0iVkOlhFPr
Ft2Tsm2N4hhlWPJdpnhDXT2icFk4uniym0sKuG9gO0urE1qqrRZ/sYE4rAKOaMggqW11ZTtmxieZ
mtju8oFAsCZaV3mM1gIgiNtzXlMmwY250y1MvpiS0mbTy/Gtw2luE82jaOMbjJBm6TU5nE4Dl3GU
2BdhB9tBEmTlMfN3CDTgUMVllcklR8AsYzLTFTURTAQGqUyTPX1NIOJnrLUEGLsXgRQfoQa51BAo
kLw0Y7UhkOIIoo9nRdlaVroN0aZiBnWq9wgHUi3DVQSPJYT6J5V1HGuEYvPcYTmxESj5fkhvOyTo
xztWTa4v6cRhcAIIPqRZRCWg4bMctQ/ywfGIVS8S7q8XjYQ8ougDLYVlvqIHoHSLiWiS5w5tiSal
oi/1nTGOW8cND5kvd5VioBvQW8zw4fc0767aCOCW0DA4CkC+pVLrBHzd+Bsrst7okWu4tcmwTcje
4VPYOREbnIRDuzfA6I1AjmODWhUH0kHxLNuYyJjpB0vCALfSGX+uwMD/zz6b1hhv/mmftay/22cv
Wdl9G/6wmU5fcN9MhfaTatrCtB1NswDhm8avm6nxk6VL8BuqI3T2S1VjG6NjPO2YlvaTxheojq3q
umGqDl/0y2YqrZ8ca9pKDbAqhEHo9v/PXqrx3/+V3/fc/ff//Nt0pGryg1RpspOqfGfzj3up1QjB
+kfCSeK0X5kSUyPrW91QF5hM2odyIjIxEwsfRtyKVlQnC8vyko3tB9XJL+yUw+II7wb2izmY1IYF
/BWtNfX7uyNYXhSyA8VuN5S3qoAVFw19DAJYXkVhkI1mphdDnzoirkmMoW8yeMiyNz0ia31MBD0y
gtjBM9Q0rOvxalO3Quopmv381TaRqkvgNuGraOgUGin+MZe4TyMIqmOEXYOzXW5sA2zIpo2mZdBx
79StoeBESvx4rU6ILZvIc6IDByD9oqdlpfpPamOBKMzpsRXCfwps8OQyiug8GShwUTAknwhat+x5
zZdYfIPzk5ztEgFLRlthZYYfweBnl5TTwVq3TcIIJvZe44yPfemxuyTGqcsRRBlMzG04wLPMfX5Q
Go+zOv3VxYDm02xeOgc/rmaP5PakWb2hNTspc5HnjlIa5CktBqfP3w1ozgUb/KVECYi/LN+hCW2X
+vQ6GFZv7Wlnt8sarliZdeXFcZ3mqGbjz+moQAGwaHgX0+scNpya2jJCPFL6T16Rnu04wCPdNuk5
1bJxGzeP5Ddbu5Foo3XJrH+FATVZIVNQrkXmqxtSGnRQhZa+bzzb32cKtpDf3Vm/FIO/L/40Tfzl
grW4XlWczcBBLKGqf7xg1VGFoDRgi8yVVJ6bAr+8W/sADjDXfYltB020zupt5O/3F9o3Y+xq+tif
8RLi+OJAfJwfKFD0I6ARfZpRQc0bytemtMJTnCApNMzUeGHWOtQ/eiIPu0Vb0Y3RdQ9P5oSwcm3X
XNZgt+Dt2451dNAVEdXB3kjkoe0eNXQ3dBDK6qH9zGPCpAjdEHsoADfNH51rpXOi5Nkh3b5EuTy/
m8V1vwfMHS08L8OplZSESY0dTYTACx2kWpghXBVfgWsmxbuVjMqJ5I9s1zioMHIXxc2yxfMSjV5F
BkmLmkRQRIFhkIyQOns9E5ogB/p2nq1tohnaRUkfGPUOr33m1PpOIv5aJDqp3wt96s1Z/EbXoWIE
he3vVE0Pylh4qxyd47bXxCWKeg+yqGJBScutLdWM/5qZ2sVrnU2MOizi4pqAnvahzWj6KCMizhyV
xBIhpbPyKMMVBgkXn9/KE43YOb4XPae68+BFVbDOjaG/VvPdmtdszlo5MKyQ/hIR5yP3Gw3uHOad
qxWXBl/zTgTJuh16uXcN9envLztdd/582Wks47olTdXUCfMULPC/P3OkmU02ZpYqKzz8n/OyaEKk
Wpn0nzZohuSOrglC8aEJr6EWAf5gSQTqT85VnagtkME0vS9mwirsHT/lhG8U/8K0vkUBJVriYBuD
EgdFy3lIbU19ntdR7HZ1urAcLHCFvLXsZo+13Qa4swaaDmJqKTkTrEfEgYThKb9omdafBQKVbREm
R9obwS7AqwfqIKsfzZqJd9Lb/ikrORclNFWmM9GiThSeakCEWKKKYdP4Ki+8Mj5WLi0SbPC3iWLy
gmVD2gt9urcsuhe86OCw1QnlWgPpOEOzIxpzxK9r1KfRc7VHdzQvIeqYyfL66Svd09jnlOXzr55J
PBYECSHnMEZtNS9kfVVMpKmfvdB3Xsfeypf3lx9Sl7f02qY8DJ30Dwod7LyimxXaybUywfTjOMvX
7E6vv6yecWXsyqx1j/n0YIV46yqZU4/lNG3DIHzQQB3cvCa96kkk0N/nFzTEIE5GGXj7+RYa4rg9
inB8DHpSUgW6fKv2/fP8UCTd7n5rTt9r/ha4/1PiKcpiF5XpBcXud9NG8uWK0boorYCRFfa9toUC
lG+91oLklg50iUztmQSoeA1klqaXVKa+P159EkOI+4xIIu40tuNpIW8YdsIuTA51NLLpIRiUi8zx
jjgZ+s1QtjFuLN1/AFSSHbXgFSWLfGL9wdFvEOZMWMFoozhx1JM7QIuLbbni7tQP82oWN4wY9Qam
U10WoMONIpi80bDcMobCK7DUWz9y8emP3YfagcPHCvXm6+C3pTroJN2BKY6moWrkDCwrkfSeky4A
AsE11LL42oDlfL16sIKTG9mTxpD8sQyTFIKzNL0aJjqb2CleZW49xHTCz2mJMjwg+fZ+H3VQHIKw
K09eF/oTA5WAyJE5GdHb1lbmKInua/18EXmIhLfANKgp1KL7HqfC3gwKQalYE8UX4YURTjkcU2yJ
AU3wGj01+6eimN3O0BhX6GRi7USYwh/mblvz9d2Z7gmDgIj8CmHF25r8E7JEhvJLS8NhoU13AFGh
r40FoYzzvHiRvBdpiD7dXrrQJDAz0M8fachND6pha0cPfMr271cpY1qE/lDMaSrtF9U2wSY6wnb+
1BiBITv4eIkY9Cak3Ta0WmEDqSHHHS4gZGi/vDs/qZbOshlHu8xrghNQLAtDd/ENwQKH2fljPc8O
gUETccJHZXeqkmRgxsURx8lzho0TsaueZpSjEsOzm941x46c+hoUgmd+FGkcnDFRsisRmmt5w9em
H49JVAq4yf4hB9XzaLfxSwvEEwm/sFAad85SL2M1hfXGvJNp68Q5RGKCQyveqkTRXNyx0dZ//7RR
dP/1eXMkLS1VWJTbhjl9/ncNJRtlTiqd1lqFAV5EoQjrHBQQda2eVrBvyuLslZvG7qgD0Ii/m2kk
d8lkfzNLe1UFQUvooO5y1zcxd6wIV4jzubDcDCFdV+G8U/pa7tuctPg2SMuF7rg/rNZgxw5Jh37S
DHAllmloT14WWNt8YCsc1exB1TPnmhjJKTJT/dr5/YpWD4FYpfW1p3jeZ2TnEcYKjiPVcPXjM04W
dd9UD6ivEE+JXN5fec3zj6oygpyZdqXpPWytzlVn1OO3EVZOyJagxB/D1hHX+UHLre9h2mabEGub
hwZVfZ/vLeF3V+oNm6kH4cXNVNP0rJGr+c+fn5H5AbPpQxJQi9roJJE8RePXxnzDdZAfNbPAhDg9
w2j/rbOSmd6hK+0jne03gCoVHIS43GZJLNHL4Egbo69R5l95stXH+SFhSgbKJ5HbNivYYtgH1KYM
SFMbbrbj6Iz6G3bioSJjlg1Ckj8F4RK0LD40GF7MXQHdZ8JZGIk6HKJUUlLI7Mmx4/xJGPQFSif2
jvPHtAr6O4v+uJg/23jJlH8NckTJwle0AiU+E5a+g5qHCsKfmFMK0hDm/pry7nlMLsG8gEQlFGxV
CL54pfkavNgkp0pEx6hHZfEwL4DmmB+4uC7zoaYtguZBZM6FeKb22UrBNTh4V1Gak74yFsoVkUl/
vZcVOE/GhwJRwqoTMrg2rUh3iKkeupxBc9OONwRF1YPfEVieOk5/hVTWrfMhq9c2Gn7yYYV/dSYC
4/wQcRIiGDM4yQEIjAyjfhf1SXUrSHwn+YAtYrp+UIxj0JZ2tpuXFWjZ30pFOXdhwqxCQ5hg1Rlk
YVt/gdigg2gD3oB+vGG86wHzMGH/Vxkbt6K9zuev2qI1mXVs4HUWmkdzYqq2/++t+WO11RL8F2hf
7p+sxKEvDabzumvSUZlA7GHd7JWh5/UZNeMxlp8dIS7PKiiJAwDtT2j27m50wkWRcNfm5oft4moE
HO09+GZWiVVXoVqTHsr6sUL5KB3gctSoOKy1pt3UiUZqahdEq9yNsm1Js+9pEF/IX6ZV9QoS3zrP
L11oe09h6FuLebfE1hYbgOhc+d1i1rzH1fgxU2ZZzeyNxABwSDC68z2n2t2J/W95jtd5Dtdr0tJb
W2r3oxmROBJGD02jSZ+hoq5tPxcg27NrCGDjzaJLig/YGklhaBGzwES/uN5wwPBrHExT8qHp44YB
eT8lm/tI41Pu6hF234DhuJMV5Im+T/aWR8BGLjG1UZAkz12RD3u1lOEyU7p0f6+r6AIPlB5gcIa2
8TatRk5EXEn5nAMZj11qyKYuoVlIr7r5utNgTmpv7cQFFlabUKA4wSZk8HiItMkEKJTqcX4rRet/
0FNuZcJ+KCxrs27J45jw0ogd9W1ZcirFvtSvWRFBzpRJ7L0wlrrl2aeYDnSe0/zyoOc6E9W6YPL6
Kz6b45ymD920BpQ3VDrBSbUqsrEiMMd5AnAhesg48u5wHlGpI7H0OQ+7tIKzOln1NURPVWY3DlPu
LTVgH2hpxxx3yo0op6CIOm/pMTINDFT95AbdeLTjoiDmoM1W3EK0xJNgYNUs9VOkmPtwpIvnKRWX
Ki7qnR3KR2WqyEarJXTZrgqm8smIDKQz99Ov5iaAXEid9h9+e/AlpyATqttm/lgLVcRPspPoRbUz
Gd2vOcINbyDkEO17VfgAOxyiotnv28LKL4PZI+Yym/6McF9MHpU4iA6Y54qDUxbaVo809yrtjzB4
p+4OllkxNq/3t0xtEQwRVFk5uuuhgBfilHW1x6o5LueqeX5orHGb6yTGxFWKu4tzqylIB7lXzDDu
OQhPJ0s5xoJjkzCvklnKIDL/yfHHcjuKwV+mbUqwxGgDXnV4VWLTiq6WCYVH9xPjYgBHNsbA23R6
DFiEBZfTNKHVKg6IsGuNR7JL1EFLuHWw5kBWWsbu6LLJOS7hyLzF8EJd3k8eXdexa8PSvSQBR1DW
p2NlM1GvLDlcssYfVwX2IysjpycLFWtjSQsMdaCxj7uQpllJmbqMeUoQ9uBYLwUBAydMb8HS6/Cs
01F2NllZ5ntGqt7KD2S3SXts7vPVn4gOk1FnRICdPXGoU21bj6Vx68k4ZphRAnsLy/ZgZN1zMaGy
9ZRDyf15dBrEXKE/aNs0b4110tjaFaZHvHU6TLGDmt88gIAnWciz5XrPxnT5zg8J1+zgVe0J5aN7
a1s6Z7rw2k3pdGs/BIl8bzjJpufbTGRmcuGsMy15D4IcbFbL7B+swiBzx6mpMBKN7N0m+4C13MmF
qQJcSeQQ+yuwTKTdzd2E0rJMDIZ2i/0F3s2hnk69GqKpDRg9+ub3w4wnT4ribVlJ7aMca/0lb4qf
/W8U5crOYAqmLRpPY3aVwSoJcu2pi4zsYNYoomZSrfAKVLFBSuhPCql+KOUyi5xyZ6UYjZLcAe7E
TA7pYYSuCZh/2yG+EJhjpwcLR0JchsaeORfH7alhZ2jwu2klyFMTYQ8MPNgvjAFlCCCSFpW5C50o
JemwfEPqxtE68c1jMuLEzTr8eH9fomo6Hd8/lfaaKQXDKtUymKGaUx/3dyWq4mdsky3DxaQqB7Kh
JiN27yCXMvVr0+Q/Cjj9HNfzZJcIGS1IeRrpsiblsdLUaG9bbXlUIQ9sAeKcA8E00ZcV48Q+C+zL
OD0cVSS69zeNZFTX94pFhvK1J/1xq0uWlWI6Qfkp3Pg8e2e22F3q3kMZ5kIOzwp9+JroN0AHwzIK
tWxXINd61jsBgjXJ81WDzQhJbEXHbDr0mQ1Us3AckqXTYLFPx77YzD2KzI3IH7QkAkYz+8xKYeyN
0taw+qbMUnJ9MZ8QXSWPd0GfGnsZ5vIWyObnyMQA0UcFw6lBuMaWgOdFacr6yvG2vwFwsyvpHsM6
fpz3hkofk0uUZWSoFujeuH4vIZY3JlFcBi1OJRz0UFcQ6sYv90tj8GHz5wrQF5HipGRdm7DMhkbV
cu9tVV5LohDQ3ndhXzoYEWgfancz37rzg63ZFbb48JE5NJSQ2GoOoVrGuz6sa5iCpUM4WM5BaeCv
zzx0XGrjQ+Grdun07PrU3JJhKE6cCbVJ6vnBAwy18cfioUQX9YbcuA+c/D3Tg/RVIR7m0Y1eShYh
pTq6lYVJe+oKVDmct7+/PqX2l8tTZ47BJEGCG7LsuWv7u8vTUGIrLirJlC8IDpiYynFtRUV2AGI8
92IrtsojBwG0NHZ/HGiDn2Xlv5Hh66Dzt1Y4jR7mZ3R+6AQssTaxT3bueFu7bwAHTUkc84OfWz4n
SPqTNPzhEk0Afc69yTFHh5ct5jeJv4i2w1Q6gNumzIHJArAJ7NB6oOcxH0Zzv3NWvuU2B4cXal1m
hrtRGjzGTXmkEaau5dRsr6Zme6Mn7cnXC7aX0bg4ZRBQu6NpGwO7PP79E2n8ZR6jkblg0nlxUMxY
qvWneQx8GzyeXka0aO0+MqBGWQ4g++xMb8H1/RFrHp296UPzJyWiJtruzAR/ay/MbwGWon6QLrtQ
TQ82dV02IOAyDcw5bSq85gdgtwjUg3jZqDblIhPFsygDQR6KWOaazAhbzcmydmPOUinGBZk6nJk6
grls4G3LodaUV3TIcl1UcbUWhrmnlFNv8dDbK5PhwC3KU2NF9yN5TBvmBYSHtY9o9wkWR8X/Dxeh
EH958nRDxyOrCYMeiCXtP53jK23gB9c++TNEPZvTIo6CvFxJNQtX3oRMUoyW39KnnT/YtL+N9oZ8
pOOuxg8PgwICRA2To63c+pZFSUBAz9vYSEqgxkgxYGbjhuJi4Kq4zEehluXgmgeEQ5ihufWckMkD
Vz2o/vRHUYTRPioayoKm/WUWMb8CKohSuGExJulSo+7WDWOTRwPDtlI+BowQV/dmlghJSZFT20x3
R1ZajUT0wSHf0CiSrStdsDHWri0JQeB+rgHXwwmsTONwb5matMaNoqaCFmSv7SI5nkSc7JhglXut
bjmq4lHkgOrlD2ltJDfjxq16X/O7pMve8hwyzjAdjTB10mnWPETBSEK4KD3zZ8wJyafKYWDSdFtg
X4YgEy95qMUbgW1qlUD3XChhW92iINF3aY8cNPEAhTr2SU1t9wQ8HONsGDyhbIjW8Lr8aWQ2UEGt
/Q6F4W/NcSQfN6sAuqENzDoy5UhCZv6eE4C5TAx789sRu3USuqfaIM+J0aJLmDwOvq6sG4WbxasI
ofXq3D+DDGekRRRuVgC3zkyKlIx25EbTgARZoGvPMU35gXXE2WU2CpHeAu1SjNhS1ETXr/OD8MAp
Ip+6/PYhH/X0wm5FtKtrX9z/mx32U9gictSQoxhBNO0PFv7+bBeGtvF7QpmQ/xNVg/rWAr6yIb5j
eGtqQgoyfBlSjtVOQXTPtxhWWDOCJy1AIxk0cbM3rPXckfElIVG+BgagZgb6XNcZm+F5rq/nPoHO
nPmX6omTcrRSVO/SFdAbIIeVN7Rc7aosAa/2MVMkp9eNhV6NxnRMn7y2kXNww0nciApHxyFDpjzB
oLbo6HgNbgxKLaKBHVjXPo/NHYlJ4a7o6IG7WfDDSvr+rM42ud5da2ktDu7Ufw6A520qK6HM7q2f
U0+iCOkrLoKpLnczs9q1BvkBAPKPo/GVoLr06g56Asx4+GaTAQHv18dgPjX25wcxlNGOGeRVk91N
7WgcNxiXlgpNf4wlMe2ehOxIguiqbMvt5H0oYf/CGSP4oFJeMBUf3m2rOysptiKPhM3F/NPmnzs/
6Cp/7Jh523tdTA6osqc/sRdDY1zyIE8gqpvGxY3zbAFKungn67laqV4BPb9VvIOle8ZDNtnoo5ei
NqszHCLyZix9TI+CkqhmaPJm6c0PyVdP2AEBas0lczJGry1TZNVRkw7rHKWHp/f5qXLIbvOxxyJx
UbY4QOOX6S/CKNE+uY73TfWi4KMMW1j4eXfgmf3ofNvc5FNkE3x98lWk42wTrUqv6qg3mwK/51J2
2iYz+vCc4I8+Ib7VV9y0/mEwM/rXtYjxh1mET4nERhowj6hhmlSb+ehqMfw71I3GC2f4X2hWEtgU
oSwa8uS5NxPZrXrpbwYZ+2u00cOBtEF3h9wJVRyAhn3i0GXcaV2+tlKLqUaF0Hrld2JcDhyylpqh
uktDeDn7b5sPx1x+BNwwTBzzjerpBVYOck7KxO5OYnQ3aZ52r6HT9vj2HhMsOij+fz3EzG9ZrYNB
zwgPjJnfNDQJayOEDBjq5mOflMNTmza425Ky2jH8T/9hfxdy2sD/0KPXkfQJk16zppu6Pqk+fl/I
Z7WfZT2dk/Uvg0HL+9rOwwoa46Ct9GJTiBzbndFpaA5DRz0iZTsV0vMQNXrRyuiU5tCYafCgRw3K
eOiFfh2vXc+Md8JW8y99j0qjG/vmAHVzA4OmJzuTh3kwqGiy3Mb1lByEHlmgbP+sk+Bg5rb5JeyC
EJ07CZG+Nq5bNa4feWrF7b4deYoSfJHEfG5MJyNgCMMnNqHHRHW9dzE6eMTm1jYVAdcpWR1zka+2
9bYtbOcUFdGLCQ+CaQ1H8H4o3CNbXbYWRbwXKnpr2zuKLmK7McND06byaE4Sk4R8oKOrxsg4Qbxg
oDCIYoigGyJbsS7zwyg4g3c5iCpCvExa7WMotn1tA5pqGG6q3+brdg6fii3vRYFAANy2OmYE6zxH
YXV1FeTg85B2RMLz4hHVnbGpxmAzfQqoH8KmZ46l4AKojMVBhWKijHX7Ygp45VbkQsLr6i6CnI9q
0G3qz/uGyeQHl7DWy6chzMdT2wvaCnbytbdDkgyIRyDfpNZOxoCujaxVdSW5cJkMMEvqw+ehdLuL
7IzvQg7KbiwJfHIUJjm96qrozXrlI5s47oGSXORA/DjtnG+CY9LNiMbxAd3siIAHh3ujmWSoaRnS
MyKDmKG4yqaHR9Z1wvxlWKrFOqgHar3Q8jyYTI22V3RJglYKLaLutB6ANbpuZiQP88B1mE5vLCHr
wobf2+p6uptP66VOoCt+MgJE4uBBM2rylzC9AZnSrwG9CGpJcCt51w2He+OlcHAyKOWonTi8fNfD
PnmOvSxbe1xgiyyBRcIv+RYjjz+asouP8w9wgzbF5GDjNOj76JjHSG8KFa9qXvXPseGdajP3v0UR
joHAnnzJQfhaJJ64xML5Mj+783u8CG85Y/cjlDTAncoY7WEuWUsac2DGQtgsSkhAaGo4UxMs+GqR
FwlcW3k1OyIFBr33N4VslFe0SAaaV6KXkgHMqRXbcPYrAySyR72Is2NudQQgmZfMhm24qQGBt+ok
lm+k+s7y8VbBYbpB015UUq9PWtNVZ+OalPSes5H0JWceCjPu+X6fmzfN+I6Bsf0ghqsxg+Cjsql2
agPX+GiG/freZslLczj1gBGvmUZOIIdKbzW/C44hXLZDkG7LIDkwCDG/RxBVLI0en7AgWw1q3WOy
mmbGdm+dBrpbFzVCjqhUabW5l2lkIHMeWfpMtI5Z5eHMan59a/6YFeaTj7Bh5CES2v9mkPtr3XSr
TcEE5PH+GZlaxDpPFQGxI/ru3jQyag1tR9SmJtJiILVwQh0LisuvRzEINYBa5rs1DJQjbIDJKJt8
4pC51YG2LV2JTz0j53mufWc6Y2L5ESmbcBqxMaNKhXGyrFSiinW0o1tg3fkXl+cXpj7sZZi15PnO
e6+VRoQSTE9EDeUvR9m6JkceIouYUrlMjpXiK4QC99j45UHI3HKPQ9MVRKpzD0eBYq/oG6tbkEX6
C5oQYvI66EW2jjdXb2K+LSetAv25buzcpL9XNCBJkd9KO/1EAL6XSUsu/XSOmeVdFJeYiufNF0Qt
i2YHCrZr0kc6K/25SJozOajGAbo6AVXR4LEiDsukiMCTdkQR6gPUjrs8SQ5ckEWAmK4O8NbOa73o
6q9zbW3aub2Clj8BBWnkZ13/NpeS/3DSnYRaf9oIhcG4mqVC0tYypo7X71oGEUzQLGiHlMIPBB2+
1eImPQHXpXDEl8hp9n044HqBbrWahznBwKujd+ExHVGKT0gI70vXSm6A0X2zZFhsKDDq/fSejetq
6XvtFFkXczop6pjaLjYn3ITLJttkaLkaDoV5AzUz7BvQrDpOc9Xtn/zGwuI5xI/CZ0NWjAaZuF0T
4EUyUlya7slzJk29nd3+/vn4awtF58BvSM78NjUe+s8/Ph/oFSqd5DKsyQDpafzgL5v3Zy/XiB8K
ineFrOa1oarKwTBjOu/hFKdZ05a1CerYaFYRP2CRiB9QGMUPrIDsRglcz/kT88e03GvWc/+9UEZj
NW+Mds7BpkjLYyJ+jliMcRT6RFCCEca1inWV5h9AGA3UXTmdlN16cvbNmqwuAK5Vk928ah0n3JRZ
H2/uN3FSJfmyEzS+k4pjRKB46ZrmsFwnirdrSkyY/pB58Aii9EoYDRj/6Uj390/nfPn88fIyNd0B
RohYizrrz5dXHMvIDl27+7+EndeS1Mq2Rb9IEfKZei1vu9phXxTABnnv9fV3KGvve6CJgJeKroaA
bpWUmWutOcfkmV0G7bUM+2ObcGW7zvNoU7hfkdA5Zwl36dh2yKjqAYCpVzAWoCt5DMGPrnTHHhAG
RhHj6em7Q1AU1CWJitKBkU5PFVB2HGLiDGR3GEr3hUhXA5dH3L66A2BtSKlwn7ZQTfqziLKNmpeT
cGRTRuUBzI2WjKCQyJlLRdQl6pPIgWsJjIO6Ue5dmMcos8bSvGVTtiezYLikpiP+0jUxnN9ay6bL
wUmnYWLYDjfem9ayC4LU1WxdzSpQYsUa/23WfQlSGW0NjbxJ9aKL1LlZnvnRGOg7RPqnsDcKRtqJ
cA+6H73IFJb33CyPrMzap9jrcMrr49rKw/xTLO1ph60oBCAjtkVTdk+h0b7QIoy+JnlkrzrC7+4j
VN8GbZnDHSfvM3/O7WHtOT34zkVLWSPrObta8US3iTwfsoSfzNSTiJM8G7jnDFkiNqATavPT4JKs
klVAD6CD08wnb6hzJ/25yEI8A7BT7T6eHm2zdDZ9xqhUvTShY59wDH32nWo6Zk05kpULBCBHBbNf
+INKDORhFgYDN+SbWvO+DXo9PJiAPh9rYKOrwP3nvkJHI1IYq++ea4qbAl30LqDGPmEuQJjXYPZL
j6OsvQtZHMZmLjVYQAhUgZUtskB1dAgSfWls4viDhXuc2oibYBniD7Tw/BlExP/6eEnGhVYbQyFa
cRm7gKgMdW9GzfChbZNy4+lut4uJvHknEchKnyLB1yLvauZmdnb1PDlLj9gDTzgZBb7D8E3pjusU
cIy6hAHMuKjVXMy7pXXQ5xAQtWaiOMms6qXqCdBya5fgl1Amh9zKzU0oh2k1m5qz902Ctwk5YTgB
t95YwZfvsFkVEYKWfRhZ5U87fN7466Q0zAd+V2edkq67UxNkPcP42cXPrDXg9dGOnTwaunuYccQH
DLRD2Ws+hggO5ALxkhwZ6BSxEau3lV3+8+f1RWmC3qwvloMRTUeHjxFN1Xk/bV8TSSf91DMzE3qH
klB07cUV+Sc46vpO6YtJ68u3fUjuoHobilJfj0AINkUplwKvdN1LMw00xRZR7yw4exsB8Z7Y11BM
Ciu+SYJO1rD192R1FI+spYSceYxuiomw3nGZlw7MPOhBYdbq8MOWGdkQWb52as6ibe+ne9DJ77yk
dq9qpt/UVPoIfVJMSQ4swqXxAARqPGj+NteVwwytG3FNw0aT5O8Gwm4evXK+qvM9xKxz5Uzkq3pm
jTQALGOU2A+Dl9LnQLaKxBpqs2bISzJq8oNxikigeGfGklZTNZ1h5biwHvXyU6WBkGy1MlxP/fzY
mpb/tyVN/00kTvscL6K1iOB077clrQVzk7KxIfPDs3AullGNmholBPxe9SVaGbXuEh82IdPyLJJA
6N3m65z22sIzQqMXZAg9Im5cGEmc5UNIFcmujtATJZEtLm6HTDQk7avOnZgzB3kvoqNeiOzXlAi4
s/I7aJ4z75nfQlOr8WsndEA3qfDRTUdhtVVzIlnM8gzdvkT30oDbLU4Ioi+quUyk0UsV+A8UiNYO
7nG/DqvOflSn+G4gUWr2nbNw5pXaVhqDrmlXocqwl5axNbnpPkjGGjvAIsClWYIQisk7nznE8IRJ
tw/oa2eKCg81v/VaHTNh9D2reY0uLnwjvpWGTFlLqyfhOs2zeqlHxmWp/6FyrWRPeei81CAGT0Rv
yAwXRTeH7jt2huHcCBO3RAAxZTbpEgqPjJxJH7WL1gqNh0X3NoZrWOZW+Ga579zqWfMpYLo2TV4j
VJQrEz3lFzdNjpnensaELEQx268RgR30luPxeaAQ3qivcmnu/vx8y19NphhjLPQ47IweUmtU3/qb
46lg3ahhQRjbeznfRABilMfAN57KyY7fR4nlHJHnxFuyDOonQg85n3o0Ym0ZAvqxauMu8Z5JBOSn
ZCqqvucm9AXUtXfgAMHcrnpaXEVNZwSlfVlXyRkqj/fV1GuJbNIggx1mygZBUgcZJ0YoMWTZRQPs
xgTXgPXbsQy0WXMDdrDPkRxcqPbZSmD8DzL5+UWbQUe0HaGpGue/I9oxkJN9+BENEjfMvacX2d8g
FX6vl922XV40FI70LpPbxNRdX3SkMTS1+wlQmrO1z5JueMEisgpqmLiJF5Hh2DJ8w5UogWYsrhL/
SUzIFRnxQhMRTXdFrn1W/SG0p4R8zZlxqOv2CNQ1Q+Vi1Y/NPO1mssI3vT1z8ixEsdZIf3nS81zu
27ZJ/mIr+V3ej8uYOw6/lWNx/F5cWj8XI17g+nNrE2Amp5oUnmiV2CUgA1wgL/2UkmmT+sn1Pm42
Ou+G9P9HpvnWJa6d/jX36KJDXO1XBBDVK3QxD/lM4wpPLdSrxizbKzFzG24pdwuKv3u2yi+ZEWof
Q2O6GibOQSUanhzP3sIS+PznO9n8reNoGTYWNKaKSy1pKgvYTzuVQLQSJpVw7oaKQcywkpeG4IRr
BrsSCrLvc/SMt8j+4djZe4hAT2Fc7p2mRI0ZW8PFkegNraNBK+qZEyQdrcY6uFUy3GJXjKfWBcGQ
Sv3CWQFfEBKiJTYm/8uiLt+KmxHAejyTTFVwf0uscb9+RCAY89oozXBn2l0BtFkv/DUrDyShCou2
gLEscVufoylL6a5nTn/l2hNrvPdK19p5Rpye1PyNqh+8De2gV8/S1kOVlM/GWHmvsS8+uqXuX9Wf
5eH04CfTPtWNoxfN7WeytY31RPLBeRRdAjyGYFylwOuEdgBAOW+LuebgvPTVh5GRqg84FBxF2txi
rWnWfgOI6K5OIBDVfWGofJFTTz6ynXTHe0uEIPPwIZlAMplNp+2VYG3SCQEjkPRJ5np3vj94966E
3ffo92cmjPC7zasQCWlrhgYKvnTOvhH1R4KsBlI8dfRa7mkgXNAYbO9syeISLGMVJ3qw/Mc2IC/e
LPQzoi595yBK+4Q9zFka8cy73mUvSnCD56J/nBykrDFNC6UjMIww35d2gUBVD378+aYVbwUFbCXQ
AnRwAphupP12+U2csWyBTAAIUpYCkHb6jQ5hvopHDlhNHxQMOv978VtzYxb+l9IY/IvT2+LVoNVc
1xszJpQvFh9tpEoroyMfUICRImxFf0ekSk90DsqIwUYNrD6ePqZlqplefgCjMTHVlfEBmh5s1XKa
Hgau6Wmqa0qQ0LsmszEeZkkc+/KcqP2+MgjUyblhzNCu5Lo0R7HxoZnhLEzE0ST5LtSSg814/0Yk
KCiwspn3Q04IcGvW804bgRlC9jFPdQockzdxJ701x204V1l9DdLEuyjZ2ABsecVU3t2IAcdam4nL
vUlfSMPe6bpBeJRpfoOmn6NixTZeLwFXK6vJkoc/f07QIHjsfj4HC6LRlj2S1VNISc3962Mprb5l
yuKWu/tNGeMD2IX6N6vUi71X4e8xOvfJSyHXKNdUMNLKFgaHEORfXLeplPbRqoW+Ky2oCUaNH0+t
TrLCyJnMFV20iKOXMkpVEq3H/f+ptAHvl+gkt20drTzNR/OF4EANzJXZZGI6Xej5ui288kFvzOla
ttrBh55CGbnSI+6laoyqnfK1/a/qUl+VfnNogE/wgrIznSmdFlwT27PkwFimKQG7cejeH29dFvVD
bn6Rk5/ttKEcEZk0PZTGGbQCQzV0xt68I7LK3NytBZRo12KO7HNWRpRBz/d+ZqCxxeRSdI+MbMFz
O7SfvGwm72JxSoyCz1InbWvTjctBQ83lUDgVB1WTmuTmMB26cr4dr91cH9QprmDY/HiXFzszpZpS
Z8LqJmsUrJHWjAwTdbkXus7knEKQ09ugRysgDMFaNa7VxYic7AqQ7lNWd4JcL+54zv0fKiPbu0bi
X6m/fDtmylCVW7tAn+UPjQboECjVOAwsI2VjfL8fL9xPIY3pqxzAeYaDbf7bRq3jpEYZtjRQ2xoG
5fI71MvoHQDN/dej9zQeGWX+SKe6upb+D7o5uE8mUz+gIEK+J0EHOEIrP8E9ajjpzmSX+DE5BLl1
P4VpWmluZ4PMRxlM0Roaj9xs1E2lXpTeQJ3PBlH2W2MGjMGG7eG7RJKoy2jXdg7z06Z+KDAKqBmI
4RXFqho8etdZvBlJS3xQ2ujSSPU1Azq5i47VAXkp12B2kD6jCP4yeXm7HiJwDnU8ZMdAqdcr7UtY
jWjPlz4YItdxQ524fPqFth1RRwJ+Z6A1Rck+wKl8oY9j7o0ZtKY5bf78PKuDzi+PszAX8AvOdMth
+m8th4mfDgsyq7GtYWLY9qUFTL7qEBtWY/jS2++w84qNVuXuqaGxhuu2K98Rsxau0ZGKD7kOvXKi
RVJWxjleXrq4NdBhP2fmrO0JYrTeWZw518R2qls2RkJ15giL0E64k7cOLiNy+bMue8wHfUjzFrmm
BW6OOSSgGFbRWkT/bpRdYDbobRB9ayVGplUKh2496qRPUFWg0ieC5qDOVOTy3Kyc3ntZgo1r5OQ+
TNGMOin2q13R6v6Z6TMPmvoTP2OSEnicK+xoft/2iGlljpvoUM8WAhGt+Z4tM3BlmVNfWUWLIDmF
8VrJ7uufPwnjt0kxkB3DsngA6Y1LcDzLFvnTR0HAmCx00/a3CYTPlVf04YPfO/B4lxdhBbc8d00w
qXw/hKP1kGKaJ4IGvwKy1wQtQ1ocp9lIzhZ06oPypKPi+RHSAjsQAztsQp0MXLXY1tOSN+gm7O6E
xwaseIFOqKzxBOs4g542yc+qemzsz/fZCNYHBPKZgWusYPpB6wuycjb86FvY2pKV/MEK6Jd7UKr0
BOt42BPHZAIUHvPyQ2dM2SZwiFUIEpJ9Fw7AjCdGOpN4cKGSNvStNyRZS7I7IJPcDadsy6tCfuzr
LsBXDPg2BM91Aq/Hv50evLbrCb4kM322JAHq//TOMF08PPFWl/YPah+5N7Sy9hMxy94mU7V/6bjf
1R+WQ0IK+CJBUS/xmGdHVaF32QSA3QGa7bnt0vxKUBIuBvk8yRBhaiNCYRPlb4i64W4OdeG+yAge
9eQjMs9tA9ZcMydgb4IMGsLSABMD3QXKGG9rtH5zCgx7XocNiEOZwkq1rSTmlIsQZIbPvWlKiFxz
QtmRURpfm37aYkn3buEEZKZCAXYo4mLYGsWwaxp9WKtujRH79e6+6npEEHqlAT6P6LOXvEfg3HTj
vq+H9FG6+K9YdcpPKasTofV0SjQvSJhpT0xzlxmoFmjGx/vxgpAJBpfjNG4BQFe3SYjhFFfgQZWi
0hwRkyifUwMpHclQCoF3tJ/cMDFWIP21b2TkrOuaaB6KrIIfx3DOYVIPO+Y+/9z9Uzqmp7/Y+0zl
zf5lTZOutAULmqlLwfL1Zk3repICRNFOu9DvN2okn1l2vvYJMTjmofURgbt7JCEV33uKNFaL4nVe
av/a5XxKUcOR2dEpeyKQkMBfe4sHjYGC+8X84ZNN7jF9+DEXxrXWi+jzzC26IlkaGrYXH3Hzwvs3
0OqHvbAvGeNE0sUsUqMRNOzVW0LFUPu6A7HhyzTUboPhdL9XGeyMB6LzGDWWhcN9XzsebfSMhNMo
TTfKMtGxVR3v1pUmlPBCOS/viq4zCdtF4ecHQGidsgX8auT62bCEfbbCeNtWbQj2eBHHShLqEPdu
Qj56RjJHcDbNo2E13M56v3cbJmvl4iexh+GrkSbto+7VDOhm3IHLBEcn5ufgOvqrO2f9K/2dmIDn
2WLY4navFal4G5jn3UNYRHh4EhyUONroY3R7BSTQehy9ScWxVT1tfYJt739HD8LZ76Y4UupYZZaG
BBqg4GQva0ZZ44zPSjs/ZCMuNZC68lHw2JWZXXBsZ6WmgxASuspXeFLLXRuKiY0I1df9wWg7RCNL
S6NOa66wqaPGHOmtCCN5wfgGXXO2f3gMv1Bd62hkq47IVLY6TvIaAtDafEQWQD4YQJPQy92rH31p
ZtJGc0r8TowDdxNctbSfPvtl3K6nnMAEVYL2AXVUVy9RBP1MpOdyCFCVYlQy9r9/9m5PtyQaYKf2
o0cI0VJI6t6C9lSdGseNS4jHHeGwlCZgZjDlxPkjdsFLHBkEieVl8e/Zo0ksecAfwKUDuVsDnr10
pHzvoJime3V1CM+2N9BcAFDqNu6GtGC3Vy59O4bkOPhtfhxmd0Av2ILkmrv4n5hzMFUlCNB+henL
BwM+4enqRWAf4n4Sp/uhNiU2/kJrIv4e2OVXs4TT5l6DzMPMkQWleVHC+pGRty8z46L86aZh15u+
mvq7XZ3+d39Mh+hINMKeBMurakKxpWtX0gkbt3HOSsqYRpN9KUsic9oe6cUytnei+ui0pFwQiTsu
UTqPaF3afUywx5ml9N8X2mthuZoh2jP9w6HCXdysuwUtUDWxTYenOZAdyQEZMtiTjlPmLKbomGEz
PzvhoG0qd3y+L3v2aN4gZqWnZGnyEhBhX/58JvjNqAyfB/AUNmWKLVdYb9tUBtVe4RtgG0tnEEfl
hrzLrsbZJo6CLOft3SIZT84mtn3YKGpZm7SLZ0zoNGbbP5tkNJ45YwGWNO/faYpZPwfJUec8+KLb
YbBBYbLrbI9Lgv5dEWcSrePvjCRSsLpgfSXMb1rdD2sQVuMjHb5DM8oBeeAwJA9FqecrtKPlXocY
uoVaReYuo9oPQ20R1+o63VX1rUdioo3MIJAYjtxXH1V0buC3Ga2Zc0BeDX+zyL9t6zIMsOjxLS4F
WsvG2yvomEuwXI/pba47fUM3QBAbz4vz/1+ptzaaLgjO5FzuCJ8iq9UfFmPS+IgEeiYbgFhoODQL
Oz19vU9UCumt5sZdAMZayoWKyuPMkbgx4Mwr9YZ6qedrNNDQuT/EoZ/rz32Wpmuoi3J7/2ZhWuWh
r0CojI0tdjX7MEv+OiIrQq4aw36XB4TYIGZadCUhpOCHuRIE5qbZ32qB367Vcv63mG15AoOeY7/p
uAmvrRy2KUI9sS0y7j55xj95Habauup7sa70Jtiia27gGiFFGDN7sZ9oh/tZgbIcKmAUPFru+F0N
W3uQiSdbNt6WOoBemt+RMJTnF93Ji1s7TEcPZ8G6121nH5Sa/ZIl7W2g8XoMF+m+2Zfbf6vejrZz
3ZXB5b5GlRMBoMvUVL2YbeLBFRHwHIv4k5pPgDIqLoZtfyD7DYIDKiBK8pH7enlp6kLup3z8B14T
Kfdmeza6qkXIn7fx1sebtwYVMT+Q1Tw/RJa1V4azOaqea9nK9b1QZErZXdVD7wTYSNwOjs5fnvy3
1gbPokMtdIdyw10Imm8a1LGsxs6VELHulvPGgx27VL5qoqW+Ui/5xF+JtW5amS05VMuFUwd89WL5
Dal9fkOoPe3sy+AmxZIhfvNIE7vOI4IHAL/evkXnrUZ7HI6tf3lU1tw+q7ocCvkm4768egYiP58m
RjtZC/81ImiFOk8ptJfMgPcoFZFXlINzNmTyZNBq+cQGLFdO6rGlzKFYF/RUnjrXbOEoYJJc3k2u
kd3+fOmst0IjLp1hLMwoU1LSem9v46C35mU4Z69J2ig2odPR/3bxnREsvU9pGz72xBf1bVTtXXoi
YL3+69t69rDzW699UspD9hX9a4Lb5aQtakmYkvnFANN89TPTfkia7AEA0SlKY+viToSBWr3nPmj5
Llp2d+m1F3xMVDSjP/9lePGbcohfkL6+RyEhUaiyuv1aKCaV5mAHaRgvIx+7d8+Q6ehs5sdAhOUN
PVe+a0gIuA1Oia4nrt8NsQ5FOs6GELuiB6IqQd84AiuWqheUm46O4Z1GUxT0p2GxCpROPW4Sy453
HnSb7cKnO+hAUz5GQj8gU5+3MWyPfZM6kJ5EZGNo5sUoQYxB7sHwYyERzNrpfuKaR+JRc8N+QfqJ
vMzHsseKd2/h3NePsDWYVrqMPQPdQidq61uwpC8kXfHX9L5+Uge5P98qv+2vHs4hQ+gsWhQ+0FXf
VAqSlBEvzSvyUIb2GyZL/8UGlXH0HaQ8E0iQl6C12pdMIOXT3Xo99ObIzNcnN4h/7WRPvtzbEjVq
XTTNk6iNmuInq7ejKY51kWXPdREZO9cp3A3ZBJJDT0V65IJvsnEY3J2DKVlDG4h6q9Jwmg8kVO3V
MV9WYXbwwDmsk5HUMQiu8oRimKhJLMprmdrzCU2re1yISkuhAvKJ6c1IwgZPOFwxR3XoPCaAWewj
ZGytfxL0h49/voDL9fm50lquH+W4zvBUNznzv9kxzIqjReYKsNSGlW1mHwftlMP6qTLwoZn37c//
22/wQvXfMeCnFuZQZFpvJHPgZsycIB9B2tuC2QGd/y3CdIBf3nZ2vmXPt2G65ZPmkpQaPWHTCDZ+
XKd7GGXajnlR5XNKbCJMoUTUXpIi+y49PPlK6SYa+ToPzXR/Zwbd0ZGQQKbQoluxOPoBaDUEAIju
L4+zWDrmv15Ebhb8NVCALCYgygr8U99nZpo4N5lFDAhgyJPyPGgcOBgn4n6A/qBvgNA493a6TDcg
+bzHtO+BunGY2tBAB5I6Nv2eUoRe9fK2MKrhkKUugwyj8G4aSV772Ya6pt5iaCTziXxo9gXAgYCn
wBFoy3l8tM0fUVc1Zy1FgSSYhq6rAeEQKg/vXjmYcwk40cIRc1f7FntlgBs061yPNU2Nyn3nIHmj
XT6Ip1BDLGIHIfO5/5cTJMGX+zbucaRxihR1S8uYRi1DQxV9MBjOHcAJGbOeELm7QIW04luYzASB
Olq1UzClu3BD5oa7NpIlPGehEXXLC86E6qzeqq+m5i93vLEwr99+XAaXWEdwYnri3sb76eNCWuTp
SRf7nNCm4TwPdg1uQiB/aMG6x+X7XoOc1drWSaArh+WyELLiQRcAicfiQbkUOUGC9q08jQSw4akm
myHZxN5VKOWiE322lPtdAqC6UI+t3M5/LoENHu6QLSr0vc+U+aI+zTy1x3UehAndhJ6MEAA7aDoJ
8SNHibn27KI0NKdQW+mpM1EL/Yf8GcBY4iIxsUAySlXzLAt92zpLka2n1vzqjiK7WcuhsxnGV1Ia
wIBaZNZBKRn2lZWMK1WfqxmDDv1ti0432zGUjLlzSJCg56RfElagvWdF/imy/dc7yYAAtlcoiGQB
mUFyGFpBMdyn+fouJs0HMrWT5cccW7REXT9Z+2h5a48AA+63Tu22/+QLP2+uaWKokj5d3iaGdQPs
4B7D1G3esYtvlOaJ5LOWwhAxtJK44fIjF0DXSLnp5XQCNvwoA1sncIams7pRexDeG9WfMESH3Q6Q
CkAIA++nkWK/7p0r4bbvlRWx8wtrpyYR9xoU/4V17AEVeL6N6bLhxL8nWeprJNIP3Ty1JJEziY2t
D39eGsVvZ3cbEBhCb9ZgwV72FgUWFI30+lkOfH5Y8SF57ftm7t8ZdPOeiTZe9wzVNpYJzkRBeOJ6
Ho69wFaOGYeedPaKes9/0lwSXGfitjQDBGxreFe/tjcqUyQjmvWkvlIvdu0b+76LszUBBMYxYM52
VS+l6/37VeRy/IIFZbwG8T5Ow2OcivJCYI19DHqPGnzMqkcj67qjK0L7wOZKwp4XycNUSX3dcLS7
wy1bPbxqbRYAqayTXWvS2A/s8L2z6OSViklLVgttNejxcnBY4a7JR2qmBmgfgch7w4u+JCWV7F7W
dbW/Hzf60TBX4zzHWyeIxjUPsL7THRpEaRN728kstHUnifgq5KTdim56wgnnEVuYlH856f9mYvao
9djYUILTtXHpx/16muuIX4UAZnNsii2b4shjDw1/6JHd7cpSyG1E5tK5YKFY13OyhFb5/c0aJ+Sc
U6LBFqxbWFTj9BEDVbbVvEIe1FuTWjLk+Lh12sE/W8K8hsRcqtVawU/ogTEa++/IHhRh8TrHabRz
rJQ0JU+uIbT1tGunnVlX7WMYuxA63QYMRaBzJ2GF/suFkMsv+ss+6BiYuXXbhHdsmpa97JM/LaxJ
7tqtbZTt+t5KQvPOglppRGqGcX9nUVU2ap3QaXse3bB6tJuJ+Mxg2BKKl58yes+Ri4OBpHvEkp59
b+g7thgORW1AnpREaE9+QKhKJfHTzVZ3dZYEzhnwT4h+8z3d3gzAvx28BwIJgd1EWhrmTbJTMzFi
3bckxR/nIfIfyRSHz1Xq3t6ExdamZbR3eiA4fWp4B4hbTDw7P9o1cbkNiDrcJ62p39zsibwb/bkJ
u4NPt+JhyLAJayZYK/8ZgVl5bWT4tQk8btPRdEh7xeozeNnrVObEOLdAj5ezOV2NaV26Pc2oxRbL
ieYyp2DnZFEh5+zqi+9rX3OYOxjSEYsqFbFG2PZ5CDJYMwh7kzhn1LqQL2osTfBz3eLWEC5v+J+j
KpAPjEfkX9oLv6EOPIKtDTQDpk5Ni1n/zecbtv6E7Dui4VnE+RpZH0Ci2UW8o4pVT2ucPa7Hb6ET
d+tptqsTEjvAA2ZKYFxPglddlJs+lcYJdXt3QnhViwTooRDvOKlVeGE8SC/poL0b0Tadk0SKT3ws
myI2o2uE7n8DzWE3BMX0WYR9S75KbJGTEIQompdWeGmg20xccUxoMW+Laew26mBogpdZm7Tp6DEz
QenS+p/RsjHCDagSK/8VBUd7MScN0+LyloLQ/EsTS74Vx3DlJJILS6KPdIzfrDNumXltyJq+Jlww
eikzv16bTZjfaOtq51gYX/EvEdDjzwmqa7nT5mI+Q9+PDmMvPtZWW9LCFMUZYRr7mDWah6rJvQeB
sBowWPPoAaBmJ5zOajTuBC0OYHlzK5ndysqCzpdqEJT8ENIHEqpDO2rZNTGTnpl+BKOzSh7DaQkD
Hh3cpTS7hoJIyMIKv9l1EBwY0OIaI74SM0X6I6Bjf0rJD0BUHz0k42C+mqlPSKXEztoW5ZPrJwQI
ZYQK9W14nB13uJowfvOit7+QF/WZQVV7E1mJfDrLBh6cyOXJgMN77svCXUuePHqLZHwsM4NzoXtf
J6pY2LGJtuVIJyG4+cFDORYhvni+MvHGbSl/u3VX9qAcKv9xsvv6NPeA/elsb4Olnrey6uXPO7bz
W4fHMQALUz/hiUJv+pbwQyK1AMdbLDmdMxHSSmky2SnxCIO9RZVAmrhb2R+muXUor4gTqcKmPxMb
4LwkxQSM14geByskzTglQElQEeAOJrszTutoVy9mxbDH29ZaE26nxcoI0PKTlNN4U3/YBCcQs/H7
2CaKWwtn2jka+oYktHCxaElBTbFOQ/1jmn1XncyuhSJYNJ2+Ncw+Xnmeu8jxIkgOeQeZ1g6nvYxJ
hxoKq1vFAgwXqRnio0MqEQdZ/qoliJ47RBxSHgqLvhwMP+tz3ld7nBPd90LMr+WMZf/PV/n3Cp/G
h+O6NNBMdlhKx183FW2ilLdQofzbRwO7W11FBx3Qnxt2ty9Om6OeXV4ilKtQxZEJYPjqCc4Upzmq
o1OIYmCVptp4w2aGgc5wrK1lMIMeZo8+RcPVhv1IS9KxmW+0WfqgyWbGxIEc0R+vpAgiraWzfA0t
77iIcFCCu/o7r4ZfFtPh56BWsMtLDcwlrHmYUvN7wdb04BfTA3rs8GsOJY/Ff6KfNpNg3jgkkbGL
bcMgNC5O8KGBVvDYyTj+i0XNXBpJv+7I+NVpnOugUlEkuMuh86cdWaf5PWkd+uWkooBQDu26ITOk
S+iHk+wNC34IxG4axXSMmgQeQVZzK+udsXcmhk3ZEk1i9MCyx5zUFmmdx2SiFJhITJNZkj11JLIT
qUcQznJps8Iy/6ZX+61a48cn6oCJLJ5DugZvzE5eFmPmjGCTK62NI4YBOZhePPSlgLqf5v77diAO
zmeAdJv1cdhWOo2XYGwmcqp1wd4QYdxspbXmSa4OUqsQgTeVcTW8vN9K6/Dn+9X87RzPz0tIMN1p
3cNS9vbnrWMoW/OIZijLGZdFLXoWTuHDaGoP6s04ZO6tnlr4cjnti7aatnoj0X8u+cGc/nDJZ9a+
8PyEtTP0T+pF6lZ6CjGyq1LJiTJ87f3kbrUod3fpFMWgmogT/Muv8tuuxa/iMYLnkInWmvioX+8e
z7dKATymWaeJ9SQ4Da2qZaxs9SYxqMFNRuXJ9xdjc+mXlG768C4wGMXFQZx9o3MKLCv7OoPV2HQd
Gpc48Yxj3NJjVdodzTVg9vp/E4Yv/dPf+sdM21w0UY5Jff+7P87MJhLcaCas77V7j8oYYHLA9ugP
K6Pp0pVpztGH0I0PZMBZbBkh8rmluO9T711MHK/DLp0lFRIZGeHerIJoFQ6udlAt+9hLx/XdlksV
/MmQwUF1BrLW+1oSC/dk29Q6zdyUr2PHbNMvkuTYOPF3ffTbQ4KJdjd0xbecxvDNz4nUK7DAES3A
vRnGT07dP8yRHn4VmR2it0tOYCNeBQObjWEH0Uu7aVDE72hKhE9m0WnrMTTLD2jvA9wxjH2degk6
AOXDNq5l4TprAnEunPTcuJn3aFf0lHA/oorrvySML95B2x0ee6G/Epf7ZPRF+a60K3MVh3l7Sn2B
mEmUqyHKnHu2iCOZUXKgzbeQaN4p3wsIp2Qta5D6AFUU6A5qpX2j1wGXnpGLWyTlhU1fklsXfEim
rHwBl/cYVB3+06jA07JQaosB9yLt1XVKYbrlzJO/Zo6hnauSQ5EP5XbdFX6GAoLjH8E809oT3FSu
T3CpUYXylJsmIhiPoO5porm66eib6SOUCTtrQae3qfMyCi3EEgF0OV94QgEX7lHWgbEttbDay4Sx
ntULc9N5gfOKy8lZRZFXfPZd+TKbbvPDKm4AfoypFl8NfrN1is9yGZlVB+wsDY1d6lhPEVEmUz4y
Mkf7muaPyh+d2xhLEUBA+jCRvxZlWMJiAHd8qBLcmXFrbCstswhTEfptRGGGa50YMQG/r4yy8eLM
zNxH+1s1c+OvQhvM4kKkosnaXwq67oe57eAgNHjpGRG4pXgwsOtjaNSbk7FIJtRbLvI51VKwEgos
vfyNofU3otWikyeq6iWPmleob/NngY94UzY5MP5GVOvYENPKHifjQKuMdWBRuNYxuYJhKr97y5Ba
TarVC3X2F3iw58GknaUCEpKUB6gQEG5yI7mKqOW3FosIuGiAji4/ilva9J8YN+G3QnDzv5dEC18Z
YTcbX8I0vrsRYeHLi6ejpbpTu2sfMLYSEOSxpL1jD5NK6GKIDQs2R4SzLdshfhaTd46TofwQaa65
JbVF3sLZvmkhtIl4YehKI11Nfj/4u6Ahi1kd37TSWke5sG52gc1OTd6ctu73tl0SYwrs4Stqa87h
ymIdm/X7GQ34k1LzEgJPd9TP/UuSzktSrQO6u3BvKpthzKxHr/XPKNIRZlRe+BKS3UpkFwlt0Ntf
/o+t81qSE9iy6BdlBN68lvftqo30QnTL4H0CCV8/C6QZ3bgxL6ig6FJ3FZVknrP32gEVyHddDaA0
HSRkFlN8R2vCh8VXi3GBu61bjge9TgT20ajexbqdP1pFmxy4KWBhHWAotmObPtDahtM7WS8CbNKb
U3cPSyJOnZsIjMfJRD4i1SNGe+dmu1T1JBF9T2YS9qugq8q3XKtAg6b1t6Tuok1ZixagNZjhCD3f
31SLLB2jPciI5JKoCfs0Ygq6JT9FmpgvAQA3NBgRzv7xOHl298M2xU/WO8SyiyJcUyIRZzBJOZXS
ROwzha2PWKP0Oa3q8Dz68r4skf8JITK6KQDBibCP+44+5Te4/kSXyjm1g3o1EgiKoEtlVU4kcyyP
UuRNtsuaoo+bcecaXBZ5n6hgZ6c1Jqhw6G9GaUcrFDVbQUf0e2MmOuA5tOBdWKNUloN4C3hyaF3/
VEw+VkS91lHDmNqlDuqXPyiWhJrXEf/teZxZxmOG+SvuHYkkS8Rn6eXfyiTtTnWXzsGgsntFWPDD
bHy6EnEQ/kV1AG8HR3ylNjZcRnJJfTJWEM0iRwqrdleExXAXFtckERtiZVLL3VhNGv4ELlAfZO5N
ePMzOOdzNaFLQn3dWjbg7amNdkt7i0ug26YaPKalSZjy1bEGvdqaTf59sESw1hALXanPdg9KUpyp
3PzkTq1716r4txo9IJuqq7YLg7VwiEfvKdisMYya72guitVc3b8ETMhSuuPIH5KdDMWr/gefgYXz
Rw8z4ZwWNYNrZZNipQwPS1p4SyjyHsRADALOp2YbNyTVeIn5y0pTeCQFA1dYapDgZpY6bbLwsNAI
6HZW3LrFq+N5VD4pllwzM0tOgiATw7STpxwzRYW8//yHrYcJ+AdKWoib8+sMfERnKDI4DHwZ3rRw
ijd+4B2d1nB+eqp/V4nBN4fJ+YQK8ynGvMCKjvZdR9vsJLIhPIVD/v6HiwAyGHkNBchFuJshdQVT
a1gh6rg0/zFRz9cC8iNpjb3os8/ZFOUlB25UtBMe3smTt8bwn3uqd8t/H1PSFbWBEHO5smEr3pbB
JzXHEMqJtV6GmCHSfxeIVedo6A4IxfyxI6bW18Dc3gKts+6J/9sWE2zWmQYhYhTXkibZ2qvG6ELh
tKQ0BihmHloLSjSB9TAMsLDJF9nVmGQjz0yJyr4XjvTOnheu86kiTdpQu0HFP+iW0JYzppsO8ewQ
AKYg5bc/6sQD6knjbi0k2ZvKm0XZDd0T+hwUqmGLtb+7FAX+JJpvc3Rf6icEUzoabgZPjtRwpl+T
xm88WTBvbKo0UjNQoKZAZ1tkmRqRNVkaEQ2likvtUxJsdVffjvk8Cx1YzY0m+DgDfQ31UZ2KSq1H
GwWQahPOod4hjs/YvkJ33lfdkFDeoK0WtRGYvCEM9zVBl8ATy3OCdUDGSxamOAaOuzat4G3qa7J0
e15C/GxS5IE0OkhnnxNCWYtmeflQDPkv0UF2aT5DJ3wsYpT/nTr4JBOIynqAcVaL+tMB3KlVw6+K
qPIkTB91Nzz77h4H67Ejy80PhnPnRHfLIyF+mCQR9pS58omJliGze15M66DQM6ylVb8qajiZeo7K
A8wB49spIyt0rJ8duEC+swe9fhEhi9AAH5VmR+SoG6uiIwumVC63g+GmyF/fuw2xFA35qsr5GdC8
X5N5DgNoZpl700y/KzP8EC2Ui2zcjS6LqgIIjNXaJ6pZ4cZVNNU9y6QQZQEayAvtJcrXeWeFWwNE
0B522E/VGkegj7guJ7t/zrLpSWcxXznRhU7cN1HUcMnDfeKkVPTwG0VcNFMqJ0bf7jEiv00o7U31
5YMCnU6cwNHv/U0mSZvGPQ7esLvE6Xg3ZXoMNf3kpO630SQrmskH5VTar+O8dGTiRinJ/0WEzZqx
ip5Ex70pMUn2agpeSmbfLY1YzygVqMbbFEwn71gwGfCf1k2EWq6urUM/FO+KP3MU/sXV6p8TUQo+
Zt8VBDCNdn70Vusl2dZWeiCKtl2bYxsiJ3X5WIgx0LJuWEu3oi86Pjme8Z6Qv1knoXe3o/yzQdC/
GSUgLp9yyAqVOV6T/one3ha9AtUh49DK8qiVxWaY/ekOdvXGnEI6X6wlPLoCVYZ9IrfSS/VoWtWL
GwBH77idTJF/t8q+WR0p9I2gdW4JuqhrLll5mlnWgO3BRw/mci8NK0KZUM3GAv2TAOiNtIZ6ExmE
hFLRCNeAhRluB/93T6AuWn6uvkF/6gvjJzl171l38u1nAzcxRlmm0RVxCrQEcSYg3AZMK7A9wHVq
5+yW6jr0ubHq6UwCGyRrxNDIHtXjpjq0obxEQoz7Umjf+8Xl5yNQANnFaAZxsrrRxeSrVL0Rg/jU
FckPQ7eNda+31SoZz6kgVoRBAcVMVJJky5xFdf1r1YbZ2jacryTRiHLQzig4a+Cq5gmUzJADKpzo
xycEjVKkzAFrVg+u1fH5jwjrcJE+Apt9Dn3jG9ln6WpK7Gugh8SdC4IHCeEGUHxrM4D9eLnjnZa6
pLHTiRgCdQ5cA4yJr7SdH8XjVicEFkLi8EpKkwZGJP4VR8S6Ns5Kr4Ijho+jpIMPBimVODqqNycZ
gdzbJJ6EqYNQQMecDO+nGi+D0qJVY9cGpYTkEqHbma+FhtaeG93ycVtg/K8aqHxGnX65dfLeV/lO
98jK0YFObLMyeUyzMTp0TnU30xjAu3rR+XO3YzdzvWJBagCBU0Iz+YMjwhttcWjq5Lcd+R/g91BD
Us/GGLDxMW9uMguIlQM5tcRTDJDtt8TLtg7hxuEDqf29n1Qv/Dvt04mkZCTX94mAkMyms4lkeT1F
wEqhJl1yO6shn+1quj6bjBkLswj8LkE+HSdDrgOQT0T3lSev1EHzmAEaec9XuzB70ehZR0YTnSTn
anY2MqC7Hkam8dKjaKNyCY3GHOubbXvbyuzB/JuIUuqoei2nclvmxYARDXyVb/8wrNTY2jFBgZjG
xEn/UTeALaXtJsdAt911xzJ+ZQbguayacpPZ2Heh+UzHWUAdyiDbFOKkOeTvYYaCBwM8oAyGnAs4
Nq+TGb87I5ZfZqDFoXfibt/VutogUo1OzT21szsc8eLVEeM9iRhZAKzHa8WEyJR2v+fGf7T19Efr
D+M1G4dfvsOXVBIaso51TuzpTVmUTrlUCmc72M5mxDZ0AqaOZFz205rCaweGBt4LS5V1kkCD8CIW
C66DbYR3vVx5RozVVo+xuRYB9xzi7A0/Hfn/Kxx0/DE5LYINeAhk4j6OURi9W5EA/rbq34gNc7I0
MpR1HdodPqq5/eGuyqC3TiOfykpLygMCVBe0v772IUTMq3ZkZprE+tVn6LC6Cmp3YB0w3IAPBgBI
9KK2x6CSnYGhbXw9bQ+5Ayc5AETmtWl1RcJMQoD2FWlUYrOyXFMq+m3b4Y/JF+vR6u5DrV1skRMy
p662jF7HzKUFrp7z1rhTvWfws6I9FEJweUb+DDckQ7eNY3GwzCOrM2KJh8z4NJBke0YiXgeHQRj2
9MnwguLUGuRvOA6dlamwv8ejzLcRRfqdkYZPrbLCd7z91ELoBPkOin6nrL/n/DK7wDa/6BBvG359
DDtWtcqRATnGSDktutD7+ook0WapeukCBKt9papNMfZ84dQHy8byUhcR7zwWecxuN2YVLlHRpIWg
SVvlli7WWBm6jZlWrISLj2EqvOe+75NTo1sJJZFIIWg2kpsxb1IwtJtJ41vB6Ohf/cqLTn0d4TVi
b6Lq2CfxcOyixD1oXLYhy2/AlsxGnEI3DsHQg9vmPfVdBiDWO1vsMcVRxHF2JrNszEG0em57LQKH
qDuGerK5tA0mXKLLKv2rj71607nZXh9IgJMdss8ucr5LO/uS/nD2tQo3YuTu0NUZdfljSsgPp/ac
rix/Tq4SMxIP45lKtcMYDochL+INcKaD5RekrNishfTcjndIodtrE7V3eyY4A4yI90UhjJ05705T
tSXBaR0Flf3K0k+/WjJiXWYmzmsnxxqvK16T5dnGbkNysfEnO45hv6ZkqbLaM81T6DkK5FhjfzpG
cAqDvn4T6JUP+C3ifUgW50fTiDXVYfuTYjDDGvTyiz9p0ZNi3rNq5icKO/xdZPn4bKWAqGKrSLfL
8al7pB6oIBwAhHHQo1GXVb88Qi3OQyAkNTLHWtsZQs4Mre7ZJDKVG2Lgq03ilN7GQlSs0Cy9wltt
H526fQO32b/LuCqOqY+TL5qq/p1seiIguLscy/nZvK1fmkG4j/iQrHvbog6cD09EvFwMl3vW8kME
snQIPJjbj5g0SPkZoqd+yptbookNXI7oCcBb9LQcJ0xbGBMl0P87Al3xwZNdevGNIKUy4BHP3lY5
mU7oIFaRGU5Py8aR2W+8MAr+ffv3kGHUD+4UTZc/J8zHYwSz3pS5eC35weVUgWQzluVZQBliFtx9
IynHXBMfWx6MKZNHR3Mbfv2RVE3yCVjd6whcteLLcDAXQ8ONr73nFQ9jMhPmGby+Cje8ZFbevWkS
eHXWSwuiSzC96fTRlhOE6kgkz6utYabimteahmyALlrfa+1j1ItpLYzQ/V769p6QxG4/lrnGKgAK
fDdM9nWCv/SOaABAdf4OrQBjZGvR7PAz7d1tVbenyOPDX9UUNFqddrEdkA8wyWrHKkayfkRVYRe5
B7k+lXe/dczHUMv2XaANV65wEk7N8Rz5vvad0dCk3tc4J/pm+t3wkZvMx42SCsOUqOxcDHp+96V4
4KUJPHdpH+dBm69VFU/fpqS5t2UYU4T2dwmNsnAVTyNf8jD9DMfeWlmVJ+m0l+lWGg1wV2/oSeTr
8TIyyx9m5JEpqNskjJGUMXJ5BeUjdsIlVs2zs3CXdMmAewtLGnzI5phScL1YRcV1nU/1zzZxVpNh
it+GdG+1ZowXqSFgDQYqLTILGmo38P0yXfovduN0G73G2lpZlr53fRIk40ZQltS6CrW3NxyH0nYv
WaTUrtS9+MkWylh1TmM8qMjvbqHZEf5uucWHylD3lP1o70tZlR+dXr/YRvu96bpD5Xb6fdJ0scrq
MT1Z7fyeyoKEwsbNd8uzce7tLKwLlCfw7UZ+3228PvJfuMWrdUhz5c3WMG9NpEYd2nHy1wGklb3T
UTXv6mo30qR/Z3VXu/KraWt3HkLNc8xc8hE3KmbC+Ql4skQL6/Yr6zV7U4TTo4GSad/rvffap80j
z+tfqRj6lajj5qmhSH2ioKO2RWPL74WOWHA+g2KYu05Rh1wH4ViEDk3TLn0LQpk/jaPTkqmDhcqi
0AWtnaUfmSypEYZPJQLsR4GC/ZpPgFlaXTy2qQxoRJZvlnLMB7kbk7yJWFMm1WGymrsx5P546+ww
21UAsTF5eWKf2wxVgIcuoGkFUwVP5y9hN9AiIr2GOe9S0ALbF+n0sTxRwHkaR5NAQsJhL2LeWNIW
52UjuejaVeF589wy7zdilNEB+fzrMJOuCrf4uxEz8wpnqY/VQE/Tk4m5fDllIWL9O2851sn8TLxH
/tag5ibZaSLeI/hswU6gzsWIbIwW1e4YUVxR0hvytfoIQ874Kc3iuS+0+subyp/Cs5vbSLDKJg3G
TWNVgpkEZQ6u2v4y7FnwQRueH8el03Mfmx9WSRbSrQ9HIiwLMLfLQdM0qSsjN+0TF/HSoDnwQStQ
ocvDBoXAJbK+2zUQ+KhDWlW69aObDfWjJ2fqk9H8rudDk2/j7axS83n0jOi8nLGcS35Augd8Ea1h
0YpqW0qWpSBfb30ivRUXkrEpcTnuOt0yThV31Jsq22JT6U30Hd32wWCy8sssnXeqpsMbZRV6H+hB
LpkGydTqDWRMBM99CH96WE4FIHkrqkx+TB3XuRPbzRVlrbsxTcVq0qZamIM8+Sh46ZQb0g9FvinG
K98nrA5YXirJu25VEt6rkC7ZcgqJT5fMjc13wqu9LX1Bmtp5rz2MVdOu5xfCgxq8YQg5a61rvfZI
yI4pJOudTNzis7p4tik/MzuKdwE5K8d2oJrbR8WVSCj5qYrCXJuTR7yygI1lt1SmE3IcaJvwrhBi
OK5dS6ptCpltO7Ylb/C86SgEp8hgH0CxmM9x7apD+BlocU8CMBdN0YryTm26vEuTlDTffll2VAsX
hRTZ716l18cRzTikriQGPFSiBlkeLhtUDPEZysPKVg69mVDPrstGesHfR8su7om9VfjpKascBFL4
ALivmfQxEkQXq8Eq+lcWEf66DGt0SkVarAk0MpljCFjcTKG/8bUpV+HomQ9iXusAJ32iq6BWlO1I
o6V4ctL0kiXsILNHt96yUOULImmnIofM2mPYtvrjshmSwGaBqxKU1alBUEgWR5eipm7WE7hh2f7n
lNvaadnQOaXiM29MWwGMWQ5K11M7W4Yv/05ZHi3nLT8BXeR/T172/+vpZXfZdNQRt5VBVFpfT+Uj
y+f6Gsp4V7ZB+RgMKvFZx0LMqUMIg/l8cHmm9hH36XZ3WfaW48vPw1MYV44RR9gGebmEoNNHp6No
lcXN63Lo3w9kCQjcWpJNsxwTpnrJK5RN3AV5w7XmcSopPOeRudUIbjhCrgEDHfaveUzxv1f9zy51
6w+rsxAFVbve9P3XShLlUTHzwT0+3sJaMzfwxkcygM2fTd+CO/RGjNHpzIm3a7SW1tcwNRkje2Cc
szQLXtTQmrtymPOuZ89NZvXc0lt4hixlfBk3L3Vt1C+sPjrKZYqWx7wbT8GzDw5lVzUzuCYo+hcH
QVQU0ASFv6VvUgt2RNOJCxHCP4fQOBtBmfzwaYKuChuXOlGh5aGFzgsKMW4OOGaS52oiFG1g/fwK
9+lbjLnBVU3wYZHWsZdB0O3jcsq/qbgAzpJmnxJ78ZY0jxCZp8a6LTei16Acbhpd6U/XABNAhgSL
PaJ9HkUx1fya0yeeMf0lbY1n2YzMVyUJ2zL9rie18z0O9JJkSujpVYl5Q4yiv9sqyneaibBjCVSb
ajs4NeCMZlaPtmkybp69BiNFy6afuOGr87KXamTi2pTdndlpsRxCDz3t2rJ+qHsqBlTLyqdhdIon
ElD1nTc05jqaEUyFnx+1mDJ0bAKglWU0NwPnh9TZ4P1aNcgl3/vZjUX4o3Orj4Ye9z1jzXQYddfd
QwrKXuEWvS4neHNcQjyU5cvI9+QIByrcj5XQ37zcvyplhD+SxmlXlI28p9AgLaVvxmIXRiXzH5MK
0vyfOGnN5W3vvJZyQZPZzuPYGvArTeQPYgjKJ5jz2brNkvTVrcFNwxY4L5vIMGE3yOxboRSBampe
zDTU+GC5ZAK0PIK8rVvPODCDwIc2Hl+5r6UvftYCP8akqBcjUY7GHT/lMH8/C77+Y3c0o3nYT7kt
taoWr2M0cDUkYfyzQ203GhMCSQ9pQaQb+7zq89ehhB7lUyJLCVCjHsW60fR/kD7HbaqFkNlazhkm
TcCUIYf0PclvkRNNDJORtot9s/2W6uI0YRS5S6/KrqUzce3Ox1mRvvioEYC8VA95Ef7dKCSQqzgb
/R2YBeIhpegg8MvxYdmg5sUpDjx/yz322CJGf05AsTzX5WPLPAAOafa9r23/aXBNotJy93dqSP9p
2dAgH3a4wZPNv2MkPp7gmd5xlNIBKh3a/I7qjgEx7yTDssAzUCq4aeHufDr9wlD5YyR9rqhK3ClM
7BvNImHCtOo1q9LxYDfdR9NqIG0ywm7hQjMPMPP02ktW/X30g1tGSzl1bG/LI31+FA+AUGxP6ZtQ
iefQlermy0TdAloWt2U37ruGckX5noHKo62bDw82PYGHNiep2iHzZDP2fcbnwe5yTDXit+47+Dkp
adkFPpIFZumq1r6iKD21dh085WbjHOmsWmsuQ6KohNddS8JLYVI1/ow/rY7hRK7wCAAFyAr3fOEO
yUXrOnpYZDtQqo7I/qpYpwojMZnpTclTVZT2ZrDkDz8N81szql9ZksSvFMdYAxUSLetUf+kEL60B
xVVNp9+qwH5hpu3x6uUUUOu3LcxEIQHTESFNG+gRxVoLLGuTqQ5zTCYOcEyLa1cN/7lp6ul7D2C+
1nUccsKqXfIRPGPVjiEmn8y0UVQvD8cp8C6kE1edxhMEIL2Qr2Sf+eXPbS74tHpbPWvpQCqf5v1G
e1zkoNBxvXZ9M+2LyCop4xErLCnwybqkKUQRiDRXNsKsyBnqmChYNNs3yxPLMclClHd5fno5UYYa
JIllPzAz/NyUHp4Q4ahDFRbG1SC6kz6kqbjulXFdjjlA7P4+mo8NWeuv2twytyCGLMaX+eC/c0rW
clqja6d/L/DnVebTCMJQJz2nGfPvR5dnl006klDv91CN/+tn/70AjdthFai4I0uH3+r/O88Y/HUT
gFz481PzaRpMBMTxEhFlUY5//hY0WcMKkLZa23Xr76y2tq4SWeie2c2DHYrhlNMumfKbGMyzGyC2
Cln6HnQzcLaF6gYi3yx5bAyK+bSxEAROTnpSYUuGX1sCQAYVPU1zxEDJWBMIF3Zr2ryxqHKjkvrm
JElprZ8wKn51vnjvrRgpQ5LZPcW3JNg1Xd/f3NgDkaTi0xTogQ4EAouhYefxni/DyCLaHrd58KuH
c/mgESf3tGwsyE2y7uqLU9s0d6LNaIT9Mw244hIZ/lvjad2z78rhavoSON3ww1bJdwGG6FDZjv6Y
NsRJWoDT9Nx0zm5nDXuFQREg0oWxLv7ouso7GbmVbLwxrbeWP8Wzq2tDphtSCmWf2rZstox25lo3
2uxhRuI3FWiqUvYu/1//1DR1vSZJwmAW3jm3vOjuAcH0Xadbb9nU8zk1Un93k9eEfDPElIiTUnmq
zHQ6srDHIzISrqhTIrW0cSOnsNyh3lq7CvkUJu525eLSNyziuXLE8Lk59s+YyklgzaiTpIYn7i6u
kH3WWe3Gr6sQqWRpndDVOKyVebZqSiC0dfERz3tNSjxK5ofb5bku9pDnQe2hjqDKDK7J9MswTeh9
y66xbFNG3tOy+Y99SJ0M9vMzPbbQ079dx01cEqDnZwJL5RuTkIV1j0nhmQyb6Lmy+IPKuH0kcSF6
zqZMXVje/nluOQvf6uSRVR6gd/uzCQOj2wRdBFj3/44tj7BoDZeiGf7juN8BDnOXjQgk7VujoQXx
v68UqzBnZmbDsDDoFAZVWD+FPcqTeCh0Mpm08ly8m2RTbZcrr6/r+GkYSNDI1QMapeAzat8n0+qZ
h1A+n0zX3tiK5jbZOeWWGggtTGjbmGCr55iq6HFUyS/TJeCAAOSngNiLp0SFEFucbBcwyVqF7Tg+
0dobqVt20R6UYLrKh3HfelUB15nvJKRsMk/M3nvMx9i7VhXJgF2Tn+uyeJgAi13cuAFokSiktCae
OrcsZbZZDmqj9vdpJ0uw9YoosjG1BHCH+ZF/m+VlnPI9IX3hrqHkJ6OKHDzuePvR6OK9V0XTNwQH
rEddahkOSPMmjDx0HhxPEpq+IoA5bVoxCkTIwZcEwfwU6q85sYB7yC7cw7AySCNLV2FN99cYxn6l
VRmwr57GhF/U08mlybcuu8fOKIztqFPJLkN9fFcU47BgDSZNqGIE2rEnTM19M1zEzCPWQJJxOQs2
v7OHQgCLbN6N4fbh/e2HM5/il54a7c4PRPsmFMVHCURJFurafilTUx/AZcKzPYDQzl3d+ZCOCUwD
7ckF/rD1OoNLIOvJAxWTao841z8EfqJWJaLviF6W1x6G0kVhkvYzyAo7aiF1GhDzJq/DLbil8Bw0
4u8hb9AJuCouvp1X2mqYIPzW0/AiUX0cOzBoSL98v6D3byYYLFhbI9DgnH+brE6bbTpDCiu71k9u
oBGF4C9bDQIf4/t8eFlwLhtbZ4qZBlihfTNsYKsNZGqnnfEeGnDG4hhDgmUkzTsdruUw8a3MGcjR
iufwmNgRzo6YDfRU8y4SzfRhSZCx6ZbShmgf/+t4kVswFf/z9BTFCeXS5lQk2XRGlzudl0f+GElW
QBlapzE/BySd/Dk+JKY6g7+tYvFFORKLshn+Itr3C3Y8aps8fXN6AiyiyjO3SZIE3DiSg+F1yXub
DR9JC7HUqyZ5ZRyUBH3yxi+PNKdU1JUVJYUF+KQkjrwwpDFnipM0YkhDHXFygInwpw4M/BbzI2p8
gKfq2KMTG/oci8oI3TKfXBJp2VnPNSx9y8MpcW7Ay3OGi8PI1IPSZgk8GJc5Lg5G8r7qz5rDIMZQ
f2zFzDd0nOzBaAa+RKx2SK7/DGK922Z+e1cDBj4sF3T3KYufciffMaHTj3EUqkuvVeqyPFo2at79
c6wcSM8OiPKBzUFRqJSJf2Ft/3djZtK/ZFAUaaVmu7qvL1kOs2T2oTiBi4OzhpeGZv5Y1up3Mu8t
x4ucSAAdh1eQcGsdCSfLffOquZO/7ToMp2VdBgdmvqQT5nQGtLQZTkSIgaxWK9Mopsei6n4vbD9l
8SabzeSTYj/e6zH3zrBHvjEVtABfstb/xBSTHhPb+BhilV1sW0JzNEYuJ78/5qjra01oxyaL92mJ
5JgS+qnUHe9UWcE7aS/wTDxT38atR+95cEo8Nh0NeF9CnsWfoiNlX82Au8KiWdk0BTqPGAquILTr
GLk/Ez18iRpNHXNBpS8xxoNrrMokbjdJpMdruzO+hj55GRKPKIUY/3MrjmYLD82qtAvXxaEpjVvu
cW/LbxCUZkkPl2KvNUhyiMjeTQ42Hp1w1MmcHmpdzNE66ibyBApc4Bvr0TF0JHtfJfNAPHRPssj6
M9jpMoENPeDSJRk92hgpE4TCO45p025UeR8qsr4mp8XUbYe/0qaUxySJ2hXB6u1KhrBL4dGtOmIn
VolXfPpNvRlR4Y98n5LQzVdR5Ny1ULnbLhz2HWiNTWaQC5sP/jEauGsLwj/XIRPiMaX2PNBE8ZT3
ltllu9by/BGUPDlZceuszTiJNy2zI+ir5JOSSHOZEvB1vpdwSwz8MxEplPh0CErUKB7qkqx0Py6u
bWLaK6N8Iy912BkQV/OC4muSx8XGqSBNphWt9wYIeeyEa8L/nkt0yhs2/I22eVKqx+U8hs4WdoH9
VqSvnjbXwFFxX0HKdU8q7IjLtrapSU6Fh7kf/MWH18rivaLryEwtT2ntswu46Fmijb9GP3GZG0e0
SWRpWkeMDS8KUznk3m1c+9170mK/oe25znNEkbmrKfrF2tX2i/BYYRU2ySJ3JgoGqjCYKjehPISR
66ySlqkr1O8uoZnuTy1ANM0zaCygcM0ozYwFKVi+i0My72B0wxJYZ4NFNFmB1BVb0HMWdxctofrf
N/lG1izrPTE8dbJ9NcOyXtepIlUkpRdAxwstK62IMxi19Ugyah632amOrJ9umHaovICwgFgQrOnk
HgqgkXa/KIEfFaDpUGnXogx+azRpViXt/7101LbVqeqQx7EmwjvdxkS1IOdL9TViaTzPCN8Jbapx
BgzULAZU31WJDF+zxrtUZnOmfLWysPo4TGYx8VfFJgGtzyR4eGsiXwBTSA6gVMQtMam82as5UbB2
8Vi1OMA6jxtyLFpUqL1IkBeHT43ni52JfJDgJe5IndnjDpW0wzyv3SJrKJ/5PWL/pRx9Z13V/bjp
Y9ZDrocmLGkPRjg1D6NDbggJxYo2w1HvffgZVvRCmYzer7UrI6QwgBrOo6ALSTpNtkos+b1jfmeq
5OZMjn0WPiMVor1LUdhApgd0KRWKwMCGBC8onQWtCDZMBO8sf2+BPULFG7ru0mn1eApif92WBStw
WF4XrCtE4CT+ESjUpxIzckLNCVmIHJOYlT5R0aRzB12xyzS339uW/lXQXLn6A3/QRGLqLoWRcWdm
G2vIuPxdS6NnFdWtOMNruE0Mxg8xbcAgW/kd1VQpsvIpS5rigS7gGgPttqAR8ZCVeHP0ZhJXCJWr
opI+JZTO3niSGV4jjYn4+OSTdqG82rVqd5aYqRrR+Codqjpmnkwb9WJyWcyCzfES5+V0UUkEAPXf
/vKon1KxSSm7/nliEOiXpZnUxGBJfdPEGhnWU3vUzXjfNs0EjwP3tWz1lY7w9hYwVFw8AmsdSl0n
0TlYpHxrr1PCOeaIBdDdrnKVQqIUtEONUL+P6JSrzotXjPEQTCyKDzD08sw9BqlGe557/XbkZrTS
/RprFI1Vopl2ZezPDRoHsRLGhdbdef3gnyzg9oujoGi8H3WLd9CJvWgVVCkIsUhtsioQjAFBgJF9
RIQxzPWxtKZr1UCSDchBbYqkAO3eNI++kZmbYIZoCHDWJI9njyUiJ+QUbXub9OmhiRt7FQLUI4RS
WBfDIx1OhJR5m+jYxoyBmuPH3xje9+bUYOPR+aqb9Uev8f2gT4UwvaNTho57b0XyAPSxumY9TltS
LzFqIctqc77JdQ1JNXD15iH4H7bOY7lxpOu2T4QIIIGEmZKgNyIpWzVBlFRqeO/x9P8C1F/0HdwJ
W5S6ZGgSx+y9dlRfRv6vfTxrO9IkBDoMD6Xg3J+YgyNNr4mRwpul1YnDEelz+KKMTAyC3IF7wbqT
HzXaQbQ1bQ4aDJlPywbhZ1YzTF23qUp6hFJtyrPEVHAWqveFaQqdhO7TqwXGSyCTYccqCQUoV1P2
eiaHCWdIjHxboQ6aEAE16VEZtCsmfrHr0KOnSvalYaPewnYDtOyjA2VOjtAXDh8m1WPu/C5YNW6Z
UPCQJQKdLe3SsVWKv56XWvQkTsN2y3Guk8y+W62/jAz270zrEXEiblq1RDS6qTckv5tGPuxyjPay
tXlq9Ep/cKhV68zTkn1Amspdp2/zHfMWyuJuBBXkc08o0AGQ8QCIYd6uEuw31qSFz/fMqi+fmiG0
kIzwLqh8Eqo6pXZ581uol0rs15YFZ7vxaYeSYFeK8anNE/2y3FRVp1+UqijWreakG6xD/37BZNXG
TmD+H0ej2HoWVe7yP//3b5eP9JJBaqQTvPX/+6cBDAiE61mOyVLqYG2QjP980+V7WZ24liZA1uUf
/z8/kne/OIa26dal/x1mWb+hYNj4hNX+ASoRrwQCjY/GgXhbQ/efjZ32ehC98cDgGG60wEhvohPN
tp1U5is+IEHwmrMsq35FEj+cVHVFABB+ntF670PL5rxLmemM6srL2PXhk7iiB6L40ILqKeBt0Bhq
cCyNFGt0kqS/0gzCtkSDeBJlxAALfGWdbDUZTM+jmjCdaXp5LAv1hAvOeSp6VbywpFURylbKcblb
kIPh4oAMdsvd0lRIs6twtaEdGPbqLPj0MY+ezSr9Zj/fvzCFFw+Z7vLgMcZ28gJBI3kpzPgfu1a6
8/KpWlebDU7XZGtJ/14SC5GadcqIr/sHRvOhJbFxnZR+siqav8T0sFIrZl9BmJF43fSqq7TNrS57
64h/eK3DNLkrACASMoQ2wBqTlVnW6S26kBGTubYTDjuhxPY98EHBlJkyh/hikQoA3IJL+fR7bAhx
VHS7vKM466pd77PuL8XvXqty+nTeNn1jXJOi2SYWwTUq+JeVnxY7WLFgew52bf6xsQuuTMt/szxq
SiKjkTN6rKfRSpZFuuOtJ39hRl4Hlb3XRdA+JX7Tv85AotZiiYm+P9gl1rSf2piwzbwXbllgHqh6
Sn+Pove9dNSbocyJFAIZen7JjPTBpugpbavdMJX0zd0+aks3wqGUx9Ox0YJ3s/Z+axoVkJYrhzwH
D1r3V/APJMOgYR7jelXhDQHKvcXVe4sq6L5SvRPS81o6+a3yHxPD05qYrPWUENxohYAy8/rJ9pO7
EMeWtzPA83/A9B14+j5bCuS00qtV7nCW1CadYb3PmAAlvY654YZtd6sWyjGpIElNDy2bIL4UB8tz
8QwD0R9wn40sx2MPpVTQ3VGOUA8wqm94EidxVh4oXlHs4T2J08lc1X1y1kdaA/USplCUcrvYR8L8
UwKwJZjvOe8LcNAWpgu7M8mezLZwRa4A4m4lE0knmX77DbyYr7Qv6BbkL6k/zCHbm6FA5J6bvOU0
GittbQzoiKyGhBOzWqWd86VOF+TqhzIRr0iN39sQgIE0lG2eIp5rk1++NG5aNxxZb78ZHJhzc4LI
5xyG896u3JLvuSmx1dpKfYM9atYwuJ1H36z8NjsXinU3LedmCeXALGVO0GM+KWFYO4euGHPmyANb
OLN5wudhD8U9IyvO6Yfn0GBEoY548zxK+RI7u3LrOfoNdcdcGm+kNeFcSI59WLz21Fxe5W1OQNO+
id858iY/wmvbEK/3pEZsqQJCYHE+sagO04+cwhlx1XOXlJRcHZ2+rXGp6dWDHTMKqBX5uzRYLRhk
K6IVAzVfcnlhXTlLnwPGZVapvlkZK+NmHgbOjxdToHqV8LZa5arxF8MzsIQ/WZqhe8kQvZmcPiyW
N0pGgzA0KPIpc/sGLlkS1n9G1TmkWriRVIAgiFzSUAh9HkzUWlQ2EWdibNbHAqttSt/uJwC6HMph
R9x60h0lkAYijaAcx7hPfO9o/+4H88ASQDGnx+Skn7UxvAFZO6CCW8dk2wyjccGwuClYgfstqy85
zU+m68h2h3x3G44mmwmDvU/lAkPbpyMO5l4ll2e4qxbT9T5gZKJj425fuIiQuO2RBfObDe20rlW6
1lBoEEemvd1Fn1gAN7EB0avmq1YhEawweMXyxHE+uXlgbqo2eeJtDqeTgythnRbC4cyiS6KGd4uX
i2USud3aT5XvfHQDOXMh7WuW3/atupJ6dRj07tyWxkHTlH0uorNlX+ieDrJv8rUVowUamz+Zmeon
TfwtlN8SpeC+0Dgbq05zhVAgn3w1Qvss7ZjeCW/llGxRiD6krAmRHDFddt3JMZNfbCsQWeo+wv3g
MpjqC3X2FgTlDsB4RIeM4j9Uhl9Ti7dLoDViaPyB8AhuX5d9Ikc/FCZv2rJCe2mxG9cRRJNBPwsN
MYGuLPlmCZQafpDxKpheWjv/RBmm4VEhC4Cnvvk1yvFYYQnLnfwkv7ARbf2iv2pcmHB+pUmAk4L3
5aA0KI/OeTawUlBco8kJN4n7j7Gc0ITmOx1GED6amyxAgNPpITmJdhDkAC2iH0ino+9v0366mp4R
YiWLeSKCY9bIs1riRrB8LhJgD0JAhN3wIh3+67Ot7O2vYAredT+6Tg6T1+GfjEoJzP66qd6RVbSn
zPe/hedt4yEmPUDziZUarhI+OeSRbDDRRvB6axhtdCWgKKQ0Bu2rrWgY+dPNdC06VOEmKgnkwWfw
kaseoBSuwAYLtW+ftK7/Q8uC0ERr4IZ5udsE0c3IlWOvk0Fu5/v5aqPG3oemNK6dYo2x1LfRwHFk
MbkzE7IcuLbsoAlffRFjg1Oqj64mncF6Qa51VwfN2Zb6U9zJT73hldcBS4BRvSqCGN9H9StPvHtk
UkIg4tjoNdh0B9H/JNAxGWn9GxDMtUARh68/2Qg80gpXO6C5KwYHh4wU70n/Y3jyr9lX2Clr65Ez
cNEGlHewoT5EMoxw4qApZg2DK0PeBqP/hRiAaSGjs0DUj9HQPmR2pgm2V1i6fdwn6V6feDV1DEVC
lt1WHl8NU94QRmzyrD8hXMO+3oBQYdIrcgaDsF4+ox1shV1FZUtdVfxW7PjjDviLOFpFo+1Cfmh1
quHWBhcu207+xPg7mZVdsae+VVn2z+SFN5tYixVNBpWAbr4aFTbnrNVWZW1UKwueQxZeQ5WtYUef
WOXOphoGbQ+fxx2dyNrJxN7Rpniu04iryGbem4yZNcbfWVC/qhZofz1gUkNBhZPmqoZ6iJNi2pmm
+kctfPjCYoPacB1il5EU4z7bCi9emYpwferP5peEkCVRKOo9g5QYaTSEhbErN5qWbLu+W2NI0AnO
AQq4VUZ1Uw/Brg7rbRuxbMUYFVv+JgrjLdJhI9nGfNuIbzSBTtarwA3qZNOKeBtX0SGWnpsajMTH
dR2g5tdYhhM1XLN2j6XFxgPQcp2iAm+QsmQ7ptXxBIbH4AJbFy7qv03Qay4W3p1u1NsyafatpW/q
LuWZIjJQ7NC6brXc2wXWZ0bvFKKBNpFFD3l/EJl6bvRpG4Sv/OxzDOSdhc9WVUbwsP6dk/E4wrgc
QbX6vbnzNH0HhYUTU2zrftwONmLb0NoWUb4lMnpTEF8suJzVtqvn4ybOhwOJSfsE527HGCONtHvL
T9d0YxugD8DJ5iaze71S9rVEvlO/ZMxyRy4fHtp0hsIHP+5Y8zPcacgs5Aqe69amj2l4h3DPLmGj
5gaC0XDjF9eOLYjXR4dGhaY/aQdvHjTgHfBxb9DmbRPy9ZAboLdQ0YDzBLJu9PkOxPxqhClnZr8N
RXgoAOr0ZoFErNtpVuMa0bhVQnOdwRIJMpKneIGPDKIqpgZW+URk8m4oiXyz1A32pu2I9kLSK4PN
devaYigM1r8wN0M17MFnbCuBoCK3d7kwiGK2N0A0CznNWY4bg5DoiBGLFV3DtN5MgFJyYaIytvZK
C8Y5EvwXYzJJLxkSKcbTGJqnjaHSgCXEhfkhtXq46eoevYf6bENknb+eW4r7UEJwnNkaa84hUTA8
J6NbKMkl9qwDDRyQZDDXcnrxW3e2cmv6SW30/WzCnVVTnTv/PlYQ7Vkq7g3kfkFr7OIiPxhATeIG
Yf4k9z657DTox85KCCIMQT6tM13sGyJl8i6nY6hPvpGe48445UW493GukNj2ldNbabx4A3XctVLu
zGRwqRnnVOuRtLDa3sSK6oZ+cK2Z1UJ3OCiRurfJsCmVQ9pZriq/4nh046LcSkUeYxIdh9A+8P51
e3VfK9VxzhSMeXTsgbLOXsX632HWtCTtNqPqzHvTjTHqAiR+r/P6jLvZL38P5DBlPG+6qm3SSdkg
QccxpRA9KXlOnWo3GzaYkU8SQiQITwVXLeKH5QYX5V7JExZdHbrZOYk5AjN4KOi6yE0O/B07rt/s
PQx4E4W6gRRjXUwjJ6SAHeqlQZJnI3UCieUhJo6sSyXHR193v1ga4bCZ2YlLqNpyU2lyu0A4GmUK
zglOkTqNi4++31ctU/4Etf+SKdSwqTlNEp1HWyQWsVtkhQU4qvAHZIxWtVKh1x2Bk2NRW4VepR0r
nSiEITuJ9A+6PUxlOZlJ3ejFR5lMn5gLx98M65UnO3ByV1OBIJDPjt+EGcAhDRQanab/zIFiRP4A
Wt65BhZNbzTfjIK/Cq8J1leHFDxS2ErOe0c9qwAGzkbnv5d9ob9KxtoIlW1XE35E5mT7b+zDkhm0
3DWQMs6F4ldTK4RAEHj9kWjjizSmirVVomZbs7mwCiX4c3kUsqLiKRhITaJg/Juy4Dj7gxnzGnJC
dE8caxga0rMRBuqRnC6Hy0XLRCYNdhSbwxZM5eguWBoCHII9B9RGL43hlmXkdIB0oADPw2zN6UPK
nAa9YEnyseCUMNqfE5gRLHHJIWNk/mMX7DYD/nVtJe4P1acO1BitqhfvaMGfCoX+BjdCu8OMaHBU
sMT3GNn/fK9EEOSTOuWaFh/jQTN41A7c4DhGh92xjOeoTgDZgJcl41IhSvF/N1nfjliKkyF+T3qa
+LxJF3N2/OynMGTGdt/48LQNvUvmi13NshrYl6t4rb1OlIBiZU4o6hvozZnKVf/nFxo7SvGgOXra
+B2khbxGGC87G2vTPLMJDo0BcHkOHVtiHJePlpumbLDgmPUADwKg26rviEhXk+ognKp9+nlghsr+
ltar3ZJ7OxpKRCXDjXGnq+8uIvH30Ei803IzjKV3yqzwzxCSt9RoM/0onL8qrirDvKs0EZ8sN43B
McHu5bjcK2cBU5GZVwPP6X4JzlnIMQW6Tpjb/p8mEaXu3n/IF8Go/SodK+d6HQYXbVIVlmGxQe/E
T6qWH/rfr/Rz327VGE7o4G+Xryy/E0Evd7BuIfMM1jy3bqTq8Ivahv7ajFcMtd+dbVX7sdfnTamK
Wh4EIApJR1U2JnLE64IPK8vkUQ1Bd1jumb7xFZRlj6OvGTAM6qVbzUyszjBeKx6cfRiOzrkzy7+p
GLPdcm+5kRox4O7yIZby0lXzat3aI9aAqNDfIWMSQz+InS397m6Ie18N4upIVq3AiLozKn0aClGU
OC19ssgY4y+f53c/qB5WwYGxtTZG41PQVUhQ0bcvj+/ySPPapIsVCBFxN2DjNUW1HT2yu/G7GyiI
5pve8NlRNJFE6YUMBtew17hBKXRygnEtLDdlj1VBoC5104jgVk3TOQO8kll4OjWRawJ4gXlVScqZ
Onzksf8SZ8GL0gRbooTEvmMWvkN+i/+ymJk+8+FTxYivrI45nKoqvFGVgdQrvjcKne7gOR2LH2fY
M2IIX6uUM9hA+/QTExTLqcK6w3io5cG5sRWNtgbkLyIj+ONDDy29HX2G8zM9aSEZ1JyxVwzbuyLX
0kc2IRooOl/B3UDusu6ReWi3RJPNs1wxRMaF7Y1+MdTh7+zAZ27WvwQNRlSTUn3f9nAEKmExWC6W
V+WrmXhiy4KIET48u7HW+12htF5DIi8HBj4q+5gHb15g2Ajfowekz2OrTeMxhH/KxTZL0c9HztHr
4qeQhp2IBAy/+nzTlz5tdlSKaSVJnHRJv8VyOlc2jprBKshxfQ8TP0SPA2zqYaj95LT2qcG2HzFR
rQcnMYNt7GyNLCcYdprT0rxZxRpJnXX6IWSZIiEGuGrpOaqMuZraey91azaYeMcBMXEI+22OsGrH
ztw3YfruIFBWZx6eLljDdkaUvOmBfWXCVJlTeMEmXV4yXuSXGtvVKW6QptS5ml+YueiuwUB1lTrF
uQzA5REKpu5mHd25aLdx2AhGK0hOrYC3qqFXDTMiMQQb/AYO9ook5SlH/nc0S8Wee/zyq3ZbHf2D
tTCA7BjBv10Z/5Qj+BRSbKOnqPFBT1WT9ZS0A396ysO2UzMjOxV14by29oz8J8fcokXydbL6hKWr
+wYBpNs7wKIcCRC56hIdralp71RNa9bZgFc1aoiywbtx4+GKmL2hDFbiWwjhcPLrJ8eo774q2yOS
LTjLsYFebr6bcYm+CEZkFhWQWtzGfrAO828M0joYqwAxGvwDURrMJfXomcsNaru6UXJ2TrW1s91c
5NahjZG0hfMVX1d0Bt7UZiiibbzuSeMfY6g8PaiLEzRLV6c9midbvEoS+49t5d9j7dS75flokyTf
d/CyGG1GwQHEYruPap4Cgbyl9lAmL89ioFUsYebh1Bh9an1DHT9/Oz8ChqgXQXfh1disKiMvjkLF
7YHgITn/PFmE2GRHiMDkeHn9dujjox/b3kEuibUExXebESjEyhzm3fVUInfG5HtaPqqdhrUgC0ch
un6l1oqirqo4LY95ox+XlKrlppjXdH4avhvt/Mp2QtjhXfOcIzHDuZ8xAC1t8x6mnr6SadvsM4Rf
HnsZGH/ZeLBUtohLuWIkDm5MVhoJxeB6YXpqnWawUh13VmJFaMvy4FkrzRjDJJDKwjK/I1yKWNrA
aUk2iHON0JuefTR6H0zY+PAK7X0cquhJLUhbt0fy+nzdkcxwRzLN/W6/AK/s3NJ+q8xBryQUlUTD
WsEWpvR5qMr42LYCdZVFMimWXhSMtoD9E3jhozGoK9lRoN/GXTfFe8IfEb+mt+VmiVaeJQvza9QR
4VeiaWgJ9K7dYf0cr2VC3uVyCP8cqCqREmstQS+ynKcDsD5F9Mjq+mr8eT330kl3AK7xfIuebIm5
TgFO+K00OKaUWtUvznyDADE7W53S3XrCU3fL0fDDYStMhGWoTfTbmIb8OTnckFLkxm35XJqO4hAD
hi/s8rZgDwDydrCM5mNQKWR30cy9WlfxVask+V0hliUi38yHY1hACkKZHatoMB+ehziAM+5GZgqD
JrtM9lqSiquPdQo/raO/+2MbsN3+KHlzPHeAJFInrrZJgtRfsu/ZtBFwjpgpqzsh49tpY/xrMPL2
sAR3xeyl9ySDjM4nmjD/Wc368G5GOfJDsu0gjfmrNgUOvfKVQFwABZqnsUdjMlMarJ4RJeIB0gAi
xbksn3OADF6GKNH3eSBflvItAPZLM05hDahgH3GMkCk5XpenrQoTtOgmY0Ha+rw6pnHtXU1dt67Y
9WZWamCLj9RW9f1SwvggelQvInWVEdWTSlm5NaIKcbbR9cFGQinHAs6CossYlf/7yYoJjyAbJAYA
spxccv5MpUguQRg77pqu1A8yRAhfCpBmsRJEupLkZAItlfecejN4tnayzJflCFpu2tB01kPJAiwc
yRhbQ0w4NKawjpWiBU9xXTGMsxikWGmFdATP5kslv3D0NJtumtUZc1AvRD/10sXxWobU2BBj45U+
AfWWszHqsPyY5StAsFPkjMdWYMtaldDxuNCW3lELWb0NBaHAjqI+q2DJTyKMjJvVaN9ByAph3xtz
3iUtxg0NMQ794bLw2ShtwDHaXr2TjXiQheftjBFB/RJxDKepPdBqmLbbp5HK/jA3DsyF7kvxEUqs
VJ3spk1QyqOPL+53nCtA0a0+u6cMPLbTSIymOnmS2k5nKzEfX03fV1sfbRCev7JFtgSfZxoR8tiO
D28/Tko3pQBi9FQmb+2Ac7gscusmJFozMTgZ18nWBHYCj8X2XJi0AcwW+RmOQX5tWC0csIk+IQQO
r8vxYBTB1/LkBRWj3yYw/C2FqHNT4o8qzll8mhTDTdKc2Mq/AbOhg/DLmxSKcRMkG02AVGaW6chI
XiZL7Pj8C2ci0U4lwBAQgczhzD5jytW9LZQ9K9JOo+gTPFxhdcpU70WfH23gvmtyp65m6Gs3cyo+
fbrNs6k6yVYPUO7y4oCYM1/Xlpu8IfWyqaPwJyQ3DvU7YU3tzlgax7Lbily7WRFO2p/nZ6gQSKdm
dSe2RN1KLYD1Osc6BCFAPNGgHc0sQm47riJU5clb3uIY6stpIp+6e6tML3oBp8z/rpJs0mMjyEj+
w02i3P3gK5h/VVLd02MQFSccEOrVmBLF1QLNu6CyBAtJZgThG/J5sHKcVZp/ybs6Yt0h7Tc/7u8o
WKZHEEk39YlW4dBoc/V5aYLJJbeZ8qTqWhZoFFEbjb9NVUsYzIXZCXj8muiE2LWMPnnzDVLB8zeq
W+2XjoEKkwqbMqXaO2YsmeXb1Xkwq1dVd/LrBHhxjyPsXS/Tdz103HYmRioIMFdRNEG/9tmp12gA
zsuF1i41rp56fQ/ns2054HBjkGrANGFNYKh28TNH7Id+YOitiMRNKYVBeqZb0jf3tca7wIqbwEVD
fuSSJ3uMIt3vCR3CXmgk44B3Renn5RiPuJe1VXDUsd4mMAiudtQwKpPWbXAai0uch4U/99TPNDBw
f/TpuW4a47l56ZKBENS0zG5WEa3jBlKNeB5aPwf9V+aXjvTMn39YpxZc1/lYTM0AoIPgqSiDSb16
pYWA0O7Q6EF+cH2h/FLUDmqJ/xGoGk+4hi8nBcdDUGPoHczC0w6BbWb8tYEH14sbLWMrl42JX4AW
sFDte/Fzmkn5QD1jPuo8Bes0gI3I5usXitajZxNBD2PnKy/D8NV2YvtWRMYeUXT4Gmn9XNVRonER
ZLcXyDfwnPOyXP5a7mV2oUMDtWsiD/ii1EjBKgtmbY6R4X5BdOSXOJj+O2lVjPAYlYkxmUrbdarp
swXtlejfSdA+8hbV0VB8GTP/mroDhg7LlHM3Qa+hdcUahpl7X4yAjZnTMcenag5GbGRLoPDEOsiB
ol4Sz4q0sI1clsXt1peB8nB4ty71TuNXv53R0R81YIyNw45ts9xNRFbDPWXLB9DJ2YVO+k6K361M
y/HC+0K+DJPzGY1xdWnjItiMkKd3ZmXz5OGkOI2ohfdGQwaK1/n6UXbjC5KSlK01nRHe1xkjFLIA
95NzHQ71xvQz7DJTl++q7rUakuIMvuAET6baxfM4aJRfHAlcexIcT6mvJNdwDnwalO5akUUjiWDY
c/Vm6ScZvsswePEimd7jRP+QfeGh5LX8g6pY47sdsHey2Tp7YqzWch5HekYjzszIwK0q3d6IdLGa
vBE1nBz5R2TnCZJUtD06/WDX911Chnb9zS9s3zFQprsyiPNNKJG8Lge4bwn1kw2tBZfahA7NVBgp
sAq6OxFpeeBwZsg4pvF5wia006MGtXJdzDkJIt8K5m/7VCg58+m6Ri2CahYgcHjkMCwBRaThkVJo
YGTwFMkopTvDltqi2DGrUH9Hb4wbdS4UOzsEoV+jA2bt8p0X3T6pm+42xSlA45Z9Cm2Vta6UpDyI
PmKzk+jXNghO+kSNvbwuNBMs8ZJgDeR2U02SzFPG2Qidg4cffEdmJHa56mU7wYOHfw88DYTqcJ0K
+U+dj/mpmLJqP82BqSIb34xGT+4ZmJitBp0H/I5xGnziPDIGwIYvuDx44CRbL0Xdoht3vbBi9FDQ
7ULd+ENhUZ2JXqvPy0eKGRHNW6libQW8bKIEY6Mz28oR3eKHVp/4t5NG1xd4oG+DYpquRnM2lHco
ext7KsRlKYRNq8OCx4RWzE2bPrej9hBHkICZB6lWNr3WgvLs5+gwJA+qD32O3Yn/bjNFIJRJsEtL
1e9lYGnW5b7F38s8uWTf2JAu01PhND1CF8/kKamlsusHuBBVP0VuEQICGiKFmNZEr+0jFp42ccp3
oK36ET7XTW+Amy/g736GhKeaqFC1DzYhH7g8bSRE1x6Q+qZTU2+dyRo0Td72G60J2nVPX1Nve0He
19JV6LmVb6dWRigp++iktFlEu81mkckoSmGO3SEm7Zj3yHc7Ol8LCV6vgYylKoXkZJHF7r3ltgEX
X7WiXYUNLQT1vVEdjTTucQhOCE3+vSHpJGSr4n9mGfmrAtrbLcOvghehi2FHUh+EKTPsjIWRK0tU
tkttTBPDvKEAhQ+Lfh/3uBgdrYaJFnVc4ZrkEQYm6GAQ+8v1dkirv0j1O0LCNDTSteHtWh/Cu6xa
tNUV7IKI+OJ16lHQub2SBxysub0WmV49JaBBWGRck9h2zghQuc6JIorqjZ2jXCDAo6aC4cCu6rzb
++1wbhR5ZoVA2a13D7+0XipE4/Dx7HO3BETSHkvknObeKL9iwwKS6eR4Qjk1NeTwJP0NKb2sako4
BJ0YQHrcg35gT1d1d2q/92VmYOK73Rt992wjBup5dm96YfePWCi7ieyPN4r4OYGrp2d1WhCk8w1G
WfJWNRPLra3vjCTSXiTTqaMxl29Vlu9Nw8k35YR5QxPhM7E/5aFscKFiU2p+3gO8ejjbVd1cL99R
jw2ibEbx/TMuEEP+kYQddfSQDYB9J1KqODbB1Zr9W1YGt4LF7lHkMSxIyryNF6lsMooQb+GUnxIr
+dNZM+CyTOdNZusdQlkDzRLVI2qa8OZXmJ/mFrRIGPo1TBhWSl/BprWxA5eKwhbVpBH3FD88Mm/Q
7lqj8rmiujgmNmZYc+ul0OtyuzmYUP6roZLPeHtRbIb6amizOdit/nQy8gMq7Bd1p/brCHAFC9Si
v9S6zXjIMuQeWifrBlJt2Y14v4FYfgZUPprGisTx83eaze+ES+1qnCb9OIaDfvUj/WY0YX2Mtcje
lAadAYw3xLlzuTuV7ZlRsf5aeop5jZI7iuN2lTaJcksm5jWVghBXK7DyZAXJRaIdlKsZ+65tytdm
yW8ksfdZS0XsBlYXfsQWTTbAQPtoNzh9RxCggVXk659hUpCiBZc2wypRKYT+5A7E5iTyD47DPjvo
2tnFgStj6rUvlqvpi6Yo+aX1pb0jRbw/EBO/aeIpgT8TZDegOEhFQlzTjYZr2uC66qHas7X8t8jS
8PHzMxHibdTcgYMK3/cUwJp4ov6OX2dUosizy1Ipa3ECLnIglLFL3HBAvKCoWDmX7ibPqmaj6KrN
9oZZphUqqPFoy9zlbt0aT3Eb/zVTQJ22pZiXZqqbO1LKf5xD6Spdk1NhJ82bWMjfEIqwNxjvgKVB
IcwfgIImcGI6N7GuXLRcdybkEayFmsCEPEfH6H9a81pheTv4aZnAX5gHc3qeYbOIHes1S9Xf2GHN
v+hfoERJ+8Uaa7lFNjkSo8Qoe7mpwGDDlLT61U+yZwsG933KCJycQFY80mQ4tD7VmfT6j+XVqQUx
W6bMHnbLmR03dUVpOxY/d+GOMqcswGPnA39QgWGHR+dFj7yN0WJSj+3+ne8ZHSPmJVuP8/IYhNEf
simaNWEX2jaYe3OiW50nCv9mJR2Z7+BtTvXVMEJ6atIRnCy4VPSkT6UeMkEzh79RIeQJaWjwHDtF
T5wODFtFeYRtUH3BDnsoXV99jXzQR2G1rkMAJ1nhQ/nw8ZkrZrN1zImpxTCtdNnoryxu0cuZKp9T
mgFwU+9qLX0ZkqxlXCEbOr8J3/3a7iftpBnMJ5aPeAhJbQmzz5JTgAkIipD/dsZ9nBVYsCAAqaUc
3FGmWP4rcjECf0H7BbdRKjmrFpDyVYwSK4txyM4juGX6Fg2ocla1MQ3YXtIOMzlxKcR6mnsFzOtp
bNQMzL1k+DwyOc8V45n423RTYUdF5KqUDLz6x5JrWsiSNEpE5ftoLLBYkmnnrWJLPxnekO5H7AKQ
1NnNmrTvy1uzKKps1qo4+Ohkd4YZBY+MS3B/LiCDa6Z5qnWBdU3VSNr936trWZRMNUVcYYegInOy
oFHY8DKHNb7GBxa6YVG0zSqMhu/e5ORZumdqRXtFb1Xu2ljLtioWHzdwngFq6V/hC4Il+dfGLBWS
YiBFZO7sWBrPJnyPkygauNFzRwyFON+iInfwuGHmxq6BVHXZwYFjOmhR8Y31s3pRVW3NLsm+L/e4
3ExAG4DjLXenmrEeACt1gwiuA77N8AcYUX3HOiL30mQs/RPfDXnVhAjT6gCpTMJC/ndtWz5ix44d
YDkQBxXy1zyZWjonKsrm3PbFz6eWz8eIqNZN25HHYCrW6b8bMy5QyNflO2V1wB/MveWLrfpHTr+W
wkXNfPDojhLhFDK849Kh4o8OTxVK0KVVBYmHR5Y63RVQmM+ZR4Za3MXZc5F3DON5IRgHwv669bLy
+u8mjGs3CQD/S5V6DQrvqlVF+FGUIA9qFVM6kZnG01ALiX8h/MLrp+2ptUFF6frOa+zO2yoYDOlM
5ucaaHMA2yMQm8BUn2Jwju9qb9cHAIoucu3x/7g6jyXHlWSJfhHMoBPYUsvSegNrCS0SGvj6d5Ds
mXo2GxrJ7tu3igQyIyPcj6Ob9qBdtWP9kERje9/HD9/vqLfnAatUObIx0tnvN1bMHK02OHIwEUHU
bDn2wR06fWdXvn3w0WZtUqcFESEQBFj4eDZwfqA8lglEuW4w8nvjkVlqw89CuV0vz2oh83v3OS1s
cS2QBA5ANTYFxmMULyiPaZLZ10gDbpO47vxVutTHodMEJ0sjnUttDUohQd5MypaQ5ZL+jWjlweDk
ffBjUT/ikC52Yx4mGy41RCxJ2O7nzKMv0oXUDVEAVmm5rOsysjdu5Fo7uoTOc2NzzUg7/Om/qlvF
JorE2LGSh+jU++hOK/Ly0XOqdelARFc7Zusx4S0FeDliRvBlDslVG/z20dBK+ZYtAA/6YGNDJ8B2
LOe5cujmAekB8uXqDoP4cqwYH/bexUxzDxgjmTzfL+MKeixxAcYa9hKhOuoWb8mqOapuvuS3PsGQ
ugNlVl+aZKwuiPznIdkT9slPRTwMzZOBLz2KMoN+atfcq4Ob8Mf+hyh1SvnWvxutDmf4sth0y+LT
uahh+6ZifBa4IFeli1fVKQUjTCd5wsMFQZToVPXKlQE4z/CslqpG/RPLQ0YLEC8bnEn1B2TNAkFg
+vhntFie6C20m7YsEv5ZYLabAlMkq3ZPpIAXYHh3CuxjXvvmmd2SaY9tqy6tJ5jANIKSGT14HaTb
sQES687dJXVo+mSC6dxM14rSgoGl0XPMb5ouuSuZXeLuxBsMG4iyC9BEdG8GOUe+qIGCje7zuw2e
xfNn2X5Km09QZZ7qU/WFSmk8Z4nTXoMuoA2XIiWjOUC2Vq0vofHtWxjRSgr7u2Qs8xfd1BFCxJDK
Oe3B/XeM+zjWkyeJUsTPp8cumbID4U+Mv2MTVRvHrmspmuRkhK7c+mFj3ttm/x4NCY6XvK+uXZ4+
u8Ka0QA+Jcsghz6ivC/uEUf7/Mr0AFB4n2+aqaVMKuFeX2YyX03EXE5L5hNJsny2jiV/CBzvdWS6
dGfJMx8T5PGW2eA0r8rXpZ1YinB8YTzYr6fG+IlCBL2IWqhGJEIjonUPqJskHUZ2z9RXsBpn+5j0
wR/iDOPbCTMgTAeIHar8kM1FKb5C8pQXwo59ndse8FvKOEGbPExkTEMLF/mC1ybx3p5lyI9iP/8r
uJib5c2C6Fj+GtttuytqpucgOMfrbcEvDJE+jslcHU0iE1dBVmZHe2EYqJ51hcma+MA0Xqv3zOVX
nmbGnoPheDvVwddyDGWRNlFDS4OGPkts3br6Pqm7WxidOnhS6+fYpiqCU3XEcQN6/ycjpCkBjgVi
hwDtLs38Z1ZqEPI7ml0BOlEVUDzPhCzLPG639nJqmpvIPKtnWdbNTKuIy5RMVy49bYvYag8tsemk
CTixceiRRhdZdR8s8xnVY+FvekzhE0KpoIEGzMrN9C4vq2d13ZmA2VdhOHSrbIn+4mB54E4YOGHx
Kog6oj0qIKhKBBIGXrlP4/lNF3V5p1sN7p6yqhCTpxk4spSBhsHYIgEDuwqUnkVgx1TPKgu/cGD5
e5JDXNyllX3wCp2qsXfuSinmJzQJ28qcrpCN4zWclOq9xt+/C+wcsXyQA04QxUQgH3IN9RC7hgHd
brY23+9FOJGFPW3UlCI96oIlVp/hyRuBnpzhGOebZtbocAR1QhAbuY3qD9RLP6BJQk2kFHw+5GLW
ATwcvXPC0Ql7aHnwGCXdnqmXrpV/glDw99/vB5GbrpNZy/ZTi4kdxzL56S7Ah5ZtyAYodYb7zCmA
dIIrGajVenLSLwIo2zt1Zy2vHALzzsIiSX2RQU2LEsutfFZ8DYCtNkYpXHgEYNihwgM0yJd2copo
E0QIlmfcKXGPLt9lUHZhTENw8BK01BAxszZAEeKFWdbA3hxeuaWqQ8gQFekl/8f9gM1+p4SHpKWa
kI2FIbeysOvH0Tg1QWyv1T8VpEyfwyZFgCjCezESMcL3GU9Z94YpoDp7hXdQpw/hPdtJXxG/R95u
G1hnR2Thg9t20QXJs72qKruHJhQk+NcILKsshAdN3cGoSdPffQJCGcCNAwMWxvMyBolDLCrAO4Zj
R1v9XBn4XyPY5qvJkcMBWmZBB5KHovSNU087PffGJ7WMAKJ5StA8x/A6r54MmPyFVgq5IS7DndD1
goBSLyZCyETNWnF6aemqtS9x6sfk0VK0hhMYhcQ31mMgq0/NxwdTcV1MKFKvldXvw6jywDhfQ7P2
X1QulJ3qf7slabwlKeUY1D1ibbtoD4lrp3vHjL2nVgx2ep1tStlxrKqraWsVmAtDfI1V+A71+V5d
xFrr3yMZSlfjcA2idPrwisI8JjMm0CEU+ic/1Rv6nd917OFw90MEilwb3w9Z4g74L2yi1SIayV08
fUxx9kd9la4s6atmdnPQ48C91xw9g/knvRPob2dN42A6M4PBjbgBQVE+FmW9cIgMvJRDRxQadQ2R
HfInsdnFj354oTto/MQkz+E5dVN6RMl85+QREFqOY3dkqwQHdW/pFtYBryEJS710lsodstjjFJhA
ZEhEWdnGEN2POQmcq54UmXPGli21WuwjWOIrCFnsmFn1e3nSgJh4YDWJV6JL5aEhJ3dNttASH0z0
XhnHx0YPtT/eL89O0LsM2p/lPQflzcq1nfgZLfMhZY94tAFpLpmxS6wBKQ1BzQ2ovsrOIqYhse2/
VHgFuJY/IZigVfEQRPTG11k8UpKANtiUbvRrFLnzGRQFexyIAMgZ/f4WH9Y4+b10DdzLLZ+0V3XM
j7x0F8sUHoyFo8qIHud54MoEZ4whShuuZrBIkMIBliCTmhM6vhiox0jDJo9Q0mulc0oG0Z0qX+Je
Aizjm/yQ0kkIqpXyLTBbRAp4SZmFpNeG++7eqYKAsbj1h3WhO8SlwOK1jAEz0xBYwiNuJzs5cpLy
7jDT6RtHS4unHhdjt+gN1Oaq+hoVBKOtAX6Ir1+rj7M9PGpk/nS30wxEJ5kl+ldgWtp9o1n3mpH6
W9OrmclxMsvKqf9R5VNh0g9pix9D7iyZP7pTPrE+mLcqXACNuBiuQ4Zc8DuskrcQZ8opsugRUoK1
j8gQi+Xmn3+QkVSscpvRWxwHfyNMzM/BuMwoXLZkJePhXKEE0jM+uKuujVjwGrLPJtR+tLyt99Lz
p+3gwqpTCcfUy3hA2H1sp1yTLOG+BHS9H27HJbtPpgePOXOIBGqyV/BJ3f0cMpr1IsvakgnGIlQG
CI5KGIstee0IURkhaYbpEza/TnyOVpI1bDV4/fTet2G1h7SKN74dzbXahkhUTZjl/+dBbVICGZke
NVdN0qLVumjYGRrssJXphf75toTDGIpvwmB4wvjmJjD6qQyv0xiTFReSLKPaFQDEEI1bWEmW5oWa
miEG/fLTytnfVMZuXh59DQiwEYFlYQKY7t04jtAs2L/7qWtPOQmnKx8wXsU4hrwRO3Z2JG1zjAfn
+QB3CKspg7K72+UMwiDezynKpiLxnLd6QGsn9Gg6qENPzqq/Kjts2gUpGiVptG84MNJ1FJN4nGrk
5CDBJSGIXCxjqThkC8zNRe29ZN5yIoXitClkYqwTr+mOHBvcle/pELMLH0tn+Hg7JvAjka9Hx/8B
fUv4EP1QK2tSp9WJhgoCRBQmD8McBZsMkhaxPbM4IV9j4dNQCrg9frRaKbpkDtx5JrV1pfu07IXr
NE/4SL37gMQNC81Uv8SEMgadSbetmBF4AEZgKCXWKykIDxGnXfgRgmSTfFjwUwJ0HBIvOk7q68Do
bO9LQkpuUvBe9ltNL9tdPTf6U7L8usy18xp9MnPQVFxMuZEezlPsGWenlemFKOkjwNbg4BjWr3aO
JJa8EW83HYD+okec0Z68KH2oYqMmbCLCFEtSjlWV3iWZuuwaxK3OGTytvmISMzKvIIs0Gr7Ur7kY
+e9J0NmlrZzWt++WcYhdzciso55W8NLfbSfO3l5FWkUQex9+a+cfiV4chE1elAw6fXP7hG7qb9vP
wI95GkZFu0Pmp9GLGpUuxyzqtRommctEST37n5d+y09OYOkXgEhQP56TYKswrWKrZnhZRH6SsOlW
fSuktSUkl6zJY9gP8jpybCTPz5TAOzyNy4DvVIsj5950iXVeCn43JY6s9yesLkVQbXOgGxvHwH0t
locq6d4bKbGHW4Rb41coTgxp1rQR8Qng47iVaP+zIY8VoIpt1+r1ThhZt++L2DnePpHbLjE21BLL
50it8Ng5dXbGi37VtDF9Caf4Cdj19D4M1a+cabAf9c/lMpKQQ7C4cwmbsbHgKXkQWHXxEMz4lyHV
kBa8SIZCOwgxkmafSuDx7f5gip3uJXFsRdLVt2pxXhxag+UiHLIelKRYR34CvwcTzuBn3bqaHRut
8ZM6ACe+PAgHdgbsifsUzP293Tr+uigFpwZYp2aQJBfy94hFjquSOBqADY2NRUWVfYZFYi3Ae4BR
yhujmRiSK6/+aaayBIPaMZmz/WZTzulMMdYJLi/NQ1lRH4c5y/e9g4NLeGCIMxOZ8TKAMl0Epq5F
9ZqUlobrDYgOaGLCwUr7CUpyezd19AYaareCiLgkzTEK6ymQ3cVHc2vVV6G3dfSe+o3QvsvkNGRG
VD+0KsifAlt3LsPCJh+Y5/7rncU1Q6CumkGgyJgIXNautdJo23kg9qxL1nEc+dpmUTjP2Dr8TZ5Z
w26teSMZzqOT/0rIxq5Bl7Zlo99ZOMpByoV0zLRathvVl4RdsA3YlRhWI/peqcZkP1891AHplS4j
qinpo9MfMo7vi/KTQdyaTvm26Nl/DVk9ldIyr9LNPom1qT6Zo6HocVH/NQ360TSjeBVe+8TxV//y
5yta90W2BfhW7aNu0jVPLHJpNvwqA3y7YdFV7/nYcFcbhX9ICyM431YuBIsfcTo/uBqlF+0OsFKm
dm47mNLAD1Cmjfl+pNB0T9ZAdgjnVGXj6XvMOONk5us+ZQXfNRYTdrvUTSJT8QwwuP0rtO7qO+30
SOIooX5T9BoNk3FC355eC23xfRg1qM2lxS571+Z8MX7axYj/3C9pw+XollczRHP0aQ7IbDdttgOW
qLW73NSaO077me4Kpmlepk1+AYyMCx08zWXEML+2mVUyWGYa6YLafNADCAJEdvNvLiePbtlTP0Q9
E4sqPBg3kqDMbo5/MaMEIPLft0A1nQf4mqjc6px8kGCgfyWJTCV363g7f0SQhJKeKXAmoCyrmUIy
o0Fg0lbYtNar3kcQxwC4gUBSgNnD+FdptXdpovivzwL/MgdkqtXgiEvU7i9lmp0oGcKTuvuTYaGG
9EQKGLV4adAWn243CKIelPYcu8AAnuYyEy+qIQKTgmC2+HmIWCsNkl2ItGvonjs6DPwxHvZza8cP
mtCD+9vUerQT56AsEjM1HxBD2yaIR2cuWejhztXq5NYe8JYewf80CjiGPN76lZElvCMyhHt7HoJH
9cDfF3tJCBSY4QF7mpqr9Vz3K2Xp496JVzngm5Of/1WD5KZne66xh8ue62Uo2hMQeKZL41Bv5bJ8
prHxHOllevCSpIA72kzgSaejKjdsPAlwdlFiBgkxOYXPOlBwzM6oosDLDfVtS1YtffXAlSbJj6Yo
VOWGQ8oZNyWTtltne9SGhz6E2oUl2RkWI4KOSh2H/rhVtrt1z9GP8Uv3k3DoN53E59lO+0s25g35
o8MesuLqJv1xC3biHo/+VBGCCcXgjSkdXqdldohXzQJIVjLZWSY+4SzaVaPj+cIF9lFEbn8dJLJb
rSR12G40ShDA2gAHxmlENh5HW335ztRDk1Jr0kuHjLNc74FmxQ/AaSM6YUytAEQxdgqsZJUtJ0+j
16qLFhxZosQJI6g4qWfqwTfGfy8NX4NJvvypeq8qCfQVVeNvijrKsLzDsD7delWiB+1r6wUpWcuN
hYwMc3eBp5l4TveUVNF5rmz8HgPzzqRFsGNNwtg3hpdAzkZhdZsBOXmGtF4YUHYS/Rfew9shQcsy
eVdk7UWtbZnYIIYjOcUkGbVoKf/6APpgnKJbvj1tEw4VLayZTR9pB6cDJPT9AJ2GA7qONcXKe8n2
IvAnchIZLe8LHj/LQWjEXwhMumPTZkT7Bo6xgaszlvtCHB3zxTf76SerYxIm7AR05DhyGaTE+Xq6
K0WbXAXJJBuK1+mnNWzcZvwRsrUelKLie6w1C6QhsY/cP2gBN+s+9zVarf69IVJjRrf21FB2PtdR
TsBs4h9u9adLzhCm+T68Kk2sVTbPZcieni6evBwAw+2AQdARroNFROuHQtvKDu7GYHaPtTngj9M5
0fglitiAZuFq7q1kXwGzVyPZ3uYb6VJSu+YyoTVLz3o7m2Z4jm3MW+rZuLycaKceIt86qPfx/gfE
dbL5k1FuGXuUUgNNEOgvVWk2F1XClzk9bLdoNrfaNilnSagOxnj+C4EHz/+PJXhpbxv5Ucv7beXl
KVJO+mmqvVbYDBySGXsf3w61O3RWMCRonJPS/brdHZmPnZScBHVzqdsssS0ynLOYUQkf+YEineY2
nZx1kQ7WhQr5msduzZR0pBNHjp9zdZMPAwkH5m20wyE8WA9A9PcZzAQFmQVOf4yn+g/mhmmnTLZY
HQA7LMVDb5XJWs3fq9jx72PyPBhmm+lar5xnCPMxjlq0piq2pIW2cyFn/o4eVxcCvAG7jThVO+gc
m7dpjzzIJAcc0x5nELpF5MiBa1I9O9fLfmK3qo42c5A98U7R+naEagTBhVYwrsZsmD5Yk999j4lm
ps1kwWWk2Oh97m5mEfFbG4s66rYPoJ9+VqWm2nbwhlJ0U5C4Fsm7asKo5o3B5PSEa9QDY3VY6G5t
1I9VbL5hJE+PzSzN4zBiWAvDprhXLRmEYpLqfbpa4OS+LBuVlVZ40XPPFHGX1E4PAmHRduQjRlfR
9C+5DxjetzkF9o18CB2iKvlummvgRSTkpBKGUirKLYqgZu1ofUmEOWBOAmER6GE5garXeeP0kZDP
uXwzK5ZnRoWdR3BmExHuafTHJuunr9CMfvmJn1+sIr21jb87w07b01RzA0kUK54tDtwz7O8XhGEH
OfbRFYYVsn8muOt6LKp3IJ6AK3H97EcBqRdHFKou3cYHAp/Ja2bS1NOE/b70jqEmq4fUHuFjF3jy
/bqdUfvgt/p3/KURsNN0o9/PDho4qg8mg169KvKkfSlyc2MkRnXC55E/lBnH81sNN+UzXyKjzcLy
5d6d7GoTNOmPksBbOIBa/mC7Ft9a3FIoehr5wg3VuAAt8OTAk6AgoVWhbiQ7KeVmtApi0jBAvLR5
Q0A6gxkwHrQwQjn8lhY4CNULrHT3QyacglAIzMUO3eBag15waQxkvKHZ9TvHRemhXpatYSOGSlZt
TGmvhrJzVorHJY9encPR+WCWNI07tc/PKRxnhqboFji5GwRFZItOto3yccOqC3EM6QjhEf2ulR0k
B+mQSN2EycVe9Hy53XQHY2aktzHCjRLVDdLp8AuU1qWZRoQBS589NiuigIovzdfKg1xWHRiD4qqE
wNGyHGkdDET8nT/U+/4F3lAN4xbdoItlYHH9cxbI1oXnnKwcZZL6QEkSa/Ao1wcbOc6/CnsKn80Q
NHaU4eeU0aRdp7hFiNSSFnoVYhRwmRpODvD2txXJahc1P1fjdFlO7Vpw1gCz6SFU84BOI2Xsj2Zl
Y0B0MgdMlwGSa/nR1XhQraSpaN71Qry4Udxc9LyLGG6UGM39sd2Vrjs+lZNekSsWVp+jY/17dntv
tKNdZJoOoN15OhcUVSLxcZghGGGi9MVNH26AXorzMCKeCfXw41bYjWXRLNlv4yZiq7iQhdBv44j5
Q7OMJTwyWvYJi916hPxJt82b6an4ubVWHQuvD2eKmihEhRe8kxOVvfZo8oWdex+4VgCwOGCQh7qx
rg6pfytD5uHzIoeGJlf9gOcT3TMm0d9CfMNoIU0kjqN88dIEj3oFFIYG47n1GdMByl4FJeFe/mKL
6qM6OPH97TWa9FeNJgRgjBZES4Vo8b8PVez9exmiz9kheTA3On1lQtSIROoFDDy1oRhdMG5pGBZr
H/vZVqaQsvCbz+IgQrSSyjDjAeJkERDgdmv3Cb9snevPam6RhJjuUY9sOgMy7JKZeG3KTugbetxL
GLmN0cvqoufZDP3VzRTfmGgox4nmWmIBqM29Z4S/A13XmIIq97E1DrXorlDLR5FYey0jdS0r+mUU
AMNvL/EIradFaDZI379xO8q6fsZwT9haJTlkL8wBzh7pUz4iNkLi4M8DWE5aW+qhWczDk+liF1jc
uPRrJW7cNtzeWkPUsCew5hTCY+LgWLGQ2aqXntNMhzcrRqmp5OpI0lbSBtVxO0uIaKj3HsdWvqWh
PMuu+PKle1VbcN/7PxGPO8eWYxHWznTH54qucIwG1AbEHKnCSNVD6pnI2deH0etXVtOuWvPTo7P/
5dPK2k5a5xw7PSfPJQYtSOJKveOmodfjA2Gb8Tki2IV4Mg3vasNVF7KIRL4lQyZepYRIMtM07R+V
x6E0mR8Hyzxz2shfqmkWF0fkv9y6ja7MxKOt9ByYkVbbA4DO1oyOQkIiexalckHZBITR1iikHAbJ
y31eVM1PTfNoWS2vak+iiM+SbteB8sTOH3BwWdzjrGXbsnKOSvnAvCR+s2hWrUMNbnfjoavkBHGe
SYi5dYYyXmG3NWH5HW6wEDqALtkdpPl4NUksS9s1dT3vru3+qB6heiid8JqQuIamsMqPpR5X56Sf
axAZ/Q9VNPqu1ZyrwfkVcBOubyUo6y9DapwpawKZ3Tva/1uSERcfaViCreAGU8++H0zs4iQjYW3S
isl6aKGHrckE9HbxIgxuDAb2OHBHml3/KSuduTVfrZlT8Ph3CIrpUYMbc4g9ndSlpnjX+x52KOfj
i+UAgJlzozy3sXgd6t48ZTnR7YHJ6Qbp7yemI06ZuvE7iuiIxw1jCosgsqMgOv4JR9VRW+ic2LdJ
4ZAxLTggDKswnflClmlLqNOCVa4dV4BYY1qgP/VTWT54vr1Wr3I6TZfAMKuDWnfcgja4LQEq4Uu+
4wPfz7Iyj6oJNVr1P1qAetmdbteGgcZN2UUlAQubdqIDNU7cytve77JN6DkYR+NIksGsVZ+EO9gb
n53x2OdEEoc+5p3bPoMa/u37rE/ETylXsS1/90jN9rWFIS03wz9ycbaqhygZ9ZMaQGK1R5oEQTOp
tdcx66NdZwKDbZ1xOxiN96gjCqYrUmX/hMulrq003/U/Kzum1RNXwecg9KNRNuDwmvhSQ4t/7cYf
t+mdjgihnN32bwN8XPdpW2tVpV2J5EGubEzufRO/qUIO0nh0EGQyreTg+jj200NtI1iVtK5gWMBy
y/O16tyxetKgWkK1OaP7A2tzp5MkWOQhKIWEXSzvsq0+oKFcRvfOcspQJJV5hBs422AP2hStYWin
SBLU3Sa9rW34n3E6VHB6B2M7jvW4H9CeXcMg969ETTOpBPckpCkx3NThOUMIwqEcPUpo5sNRuTVY
NMk4sWg8WJQg/pB/1ENlvQpZHbXQdN9jIS5hYDm/sTNfiqYjl8kUmz5M6s2Yv0Od3tj4yK768jNF
AsSKk3oMnZaXqd4vmqeNGkr6bYuUD3vlxdPmFu5ENh3pvzvSLV9riwlfM3QPJolk+MZc79aUaVNU
R7FBVw3ZKhSd/8ynVXdcDanoCW+jSD8Sy1WBEjfACGh+tb+dIVyTKy0mXf0gTdNC/bbYsjnyrJTJ
lXgLk+QVPtk8Qhj/bzBB2wL/XFo89LZfbyOHrM3bJV+W8x7lKByfRZIWO1Zx59bMpSefmMWl/cse
zK9bYloa6nsIgqB0iIO7y/SqPYhFUZyfQ0vAV16ExW6qsYPGGGWCRR3ikC1PaslERzsbPHMLjJSS
szbR3/aS+c1sQWCNfCB3JCzJnuMwdIMRQLFt1u7FqNuTQfvpoOTK3+rlVOr0ZTw7ZpO0kpDPOvA2
t49GGwZE1iIhUz4aurNftcbuVga5E5gUplLZoXSWgKRxKnDR+a32TCnTrP/fLJfkbNL4aLKgKw7P
5mjY9+pBOhOKbwNmu3rZ4+3KXbe6TIpEQpVHnkYi3oO5wu7cIh49FPZDpZv2/rshoZ5VWORWxoSm
THV61cxA5wQkR/5/So45crbZ3io+zdWT9fffy1JYF4HIj+paiVJ+9MYgAqYGo9MEyL5tK01fpOZu
2pgas2GTh3ZHc1ynE/eunqVtX+MpJMBoWAzhk26gdBSW9aAerB5Ua1YEgfMRG1m40TI3Y3pYvaMG
BnVjG0l06eM2ugyp/TcDiWVsukyvzzq+hrVPvfVIhqX1osYenkSfw1Jyll5W7kqnMM9Ju0Q00I+j
VWK+O1HUvqZpzJFljM2XtBlfukWDSBuq36bhwDGGEPpo7WnA+MomlGdPRr63zlMPArmH8NaowqfF
D37H+C9/SYqnogG9XphB/zFYKEUnyFu3Z+o9OrX9aljeuz3T081ggC+G7ZqQHnu5TVERtRK1SYeM
Q3QScAwxe4Lv4+Ba9469IreMDHMt7C7N6L00kH6OrRkZkMb/47RVzxyCWikrUQuapC+FUdc/N4Sj
PjixvL1yrUKuOSlNEzIX9jrEHyl4UtU5rBts45OJBEcdgWTLfcMIJdio69SeSsrO5e9cSmMstAyZ
unbnJxIcZotCCOH4H70VxVuDqpozUjcxDZ3+GIWEu7VYyLsAJkc7U9nLHuMjPI+EVtBcbap0fp99
9OwI5KonPUIeESXElAq6HUxdUUozFQ539Yi6TVgh87NliRCN9dWqy4NdH1zcDKl4FbdhgxOBqq0m
hcBqGAgqCWASIlhS+3hj2cWpAN0PmXcu8wPGO6y0bME2gJyjZeeuuGFRsHzBRrHMj3ZwKmbnC50b
EiV/caKcYUk6mN5onW4fS9gxKaACnna5hE1otNLczaEtvVXi2M5dXf3CDxQziWnih2p51vgES7j5
ygkNc6dGOBOQmNWig7tYRmBt2gTBxV9Z98gfHUl86nKwRe9IGI2SShkzrOtE9PssJz+2iUHyf1Pl
am0U+C1wGpK3ydQjPPZLznA9Jem5QLZK47jjp2rmn8xd6SjV0fiREo0QjcnxtgLcyAwmDnKKWqhn
BjbvXdwBwGTK98oWNm3KqtXu+tFw9qnwtmyTC28Lpax6yBP8Ig0c96NdfzQlJz57aXZ5oUt+sDoi
UudwMokqQrjL6Wvh8NVEEq6zycs35n8nDVEales5jcS+kibGWOnYkLvlyOSme40s41NLxPjgDu5v
1rAVfzw+cyxkOBcRCtMQ3RJq4fish7N9IpziqaJvce5F/6iGsXLJk1LPUrlnNoAzCrt57+mI/CLt
rGbV8eRE64S0ols3gxzWQ5kMDjwUYExD0VBwDDM89VRCDWNmvKizTKtrr+qVT7Yg2uhFxYTp01oP
flHABhOUr8uJr2g9wivCacdc9mGYRPUZ26FLdhLBSY7NOqk0z6HRw0QiZi7NU9JL1LDFE75/MS3v
Agym/HJ1m2yeEPS0tE1w6/Q3j+ECx3T1+t10sVHfKIuJ9qU6dw09fbBW2loV2ubkJA9lR79h6O6K
Lmp+V2ZzpzNg+zA8BLpeslaTykpPq4Nkqsc+Sz94TIxxEyxq/UTE9soorKu0Qloztp1UgGjN5t7K
vcPoORz5wuT3TXkChgvmQNKcbnJ7X/7qSN+8G+tjrGnR5Zu1BhZnuHAL+Xt/Hp+pcxui+QhVL52S
4VJj4LMzw5DiFFLNZAjyxnnr+/3UvEyxL3c0i8atYxJxq9E233hIKH9XrZ4emfAOByPJ3stwdp9i
koa2Zpch/aJ+CLjdKG0bM/A+6bnC3e1j7xMfL/KvmvJ0Sp6bdJj3Rgtc12S4DWTGO5YzigMj0c8M
80HNd2P7pDrBCRww5k/rmPnOdfZACcSC4ldz+RKqjNpQGAs8XoxvRQT5ZkGidEbVM8+FA4rBIcR9
1s7PPV/yQ2S4W0Ib5uco4K1qEQGFM+ZzwEA1220dX0LW88P/PBtGUgSGaiGNtZHOuBFPVYcZ/ZxE
hBVnLo22Ru/FZSnRG+l2f5n27mklkgKH1XBnjwJPJSi/d91EeiPxQPwafG9nJbH2JYpkgojD1exP
9JO7kkPV1AFmcQ3XPg1YmVYoneR95+jOWg4l6etqrDzrNkbERanTGnSAoiB1DqplEI3ipUK9t+7N
ujvOjjtcBSC5ofV+WgV9Pe47O/SDTQoz+xzVcGgrDQeeDFDY6/kbSQsfzSDuvH78pc4PXUm+dV5M
i5yQoheRxcLgrhmucvvdZRM88v8uW53LxUVahVx7BskYbRJUz03dN+tEQ7+uIVdXgz/8EflxED8d
bLVElpj2KZR0gYVZOMA/XQvcDCgKNbzM2eUZuJwxkD95FFw3SQqULAfNdtvvtQjmVOVX+iYcBvlp
U7MwlHjVvaw+qyUTjVJCrJrXb6MfvkDHrZr4KQiVbRUhhsVnxKzE1q6EwQfpeqI5sOuTVm4sBPxP
hm216NZL47WYOqTiSI/hx1WhSXp4Mtr3dk3TuuiddJUOGaYD+s8YNGhi1dkzl4RzxBvcPEwbEmZ8
4A3grDPc/sxL/T2w8Bu3MQzhKnCnftRTamHSjrEmsa0is+vfBmu2HrzOgqZRpth3+G9uVS8pc6QU
8qupl50n+xOSs7NmxwFGePdTLZ+qbWEtKUlS7mcg3xjwoGAFknOCZZvVriVycGXb7jGdKoIoDJ8e
4NL+UwWtIzgddjST1LwsN4zfo186uy7w7pSCOC6nD4we4jGK8eYucIV+ajl/RNNtPu+ODSKbvH3t
0nDpb8fG7bPva+NfERr38I3DfHwvL+q6AKR+X3mi2Ahs2S+mVj9FYf8nTZwFIkktRjHUgnnIf9EK
7savOR9AAv/Nh2DXup1gLS/v6oiEIDo8K79JwTF0hoQEvyyqne8+D2b56Kg6DMICMUrRsurDfomL
4I7pbIynwMIoE4t0n9nawXueRaoBZh+b36McsLS0BjPbMrVSkFHaq9N3L3FmBkev7YCBOQnMbFVn
2Clnas4a6N6pa1AFG1f1YHRNQBc4Izw0DeffFf/e1c7EcIy68PfUTQ4Jdhy/rXDKf4E+d+qcuIOY
CYqBIwMYaYgA2cuLQ22ZfxAzdXff76uXmHtfCy0FJrJIp9SDnc5vU2lrt7cCt7XWVUs+VTgUGYnW
Rbazw5Yu+aA58R4YAKp/Op6RKIG4U3D8H1fn0Rw5EibZvzI2d9hAi7XdPSC1JpMswbrAilXd0Frj
1++LQM2U2R46LZPdXYIEAhH+uT+XI7boJ7X35zx20bLkzo9dvXU1UwuhFDJjWH43aAA7CL1ttK0O
lLkpuHK8G8FBnNh8ErYmfEYhBh6ZphtItcaQKYr+U89TLptSC4/6PH9fz73yoV2aRrkNw/lbqTv1
Jx2PctOjVSb1EcsMA10c6tsIuIbdAvSiO0Tfc/l1a0j/7+EtSZxg37bFrV6m6mIXzoWA+mnogUBq
CiIRvACmaINC9eLIMk/kDo2jqbNy61XRE3d/c1OF8G7i2dJShJPBDQ2WGZ1+gML+3aXTB88O4jIe
bF1506lWvNw0el2gMOOBE5saqtovKZ48fvTC++4Bbkq9f1vGb2Kq0z09yCc40qOj4SaKKJlJ3pU6
flGjZiLW1mIdUJX5OtDa6csdxzDgvQUVh0LVs+slH5afGLeVG9RubV/omrq1PeQncDnJRp0V65A4
+XzFirW14SbccZB85aSJWTYURZkcfjFOEes4QmqrN6rNtrhvrQ+zHkexzFMp4ajI5zLBqI56dy9V
QuydRns4C9sbBnHGYlWOSimwCi7RZ5/j/XfcogTxh8dM9xN1ZGBkweG5Owp0prdy8NbBGkGFU0JB
54nsebyFamcLR0sJXQSn7GIqBK5nJiKWF94HpMOTUTc8W0dHO5IrD4+r3RfR6tjP9OrJR1S8cArU
gLIeM1i6MFPT7NkXy6vR6wT9MkJ9SaE/dNTxC6NicikWjWKpZn+2sR6ToOPJJQdxY6Dql87MLmNj
7lZH01ih4AyxNd0LrbG3gY07tqKeQ27w4sbd1PbUfQ2y7KxHlXPwxmreyg0658/NaBBB5/r67WrT
rSiM5Teyb/nZhsa/HYO3i5xiYOkwztVkl75CNZjfxuMvrxeMG716rZHrb9JwGIBtxk7RTS+JRpO7
HABMBWAiDcPk1jRgq0ZdeQy4+GT4xSX4cYZNAL3DsEfw3ImxD8W7QuUelpbxDI/tpvcc7zhZWfxa
2ChZ4tCEs/tdspIaxheFVWQX8HKWr6axSbGTlZ3ixqyOWeVQ+9NQpboKNGwzNqVmUoBTqvlePnPn
BMc2GR4TQkCosiAl9lZtyZ66McaBMAeWSXn1C8+eiHy2OpxlHguXIz6zGIq86ToHOMbR55CoC673
sT3MwcDi7+j9P6wJD6cqMYtFRbHLFUicfxcBrKfYXpYl2JaEeXYuzRjH2IAUTyRh/jGjvZkWmSO8
Gfou5Wq9FV5T+daA5M11mpzUwej8AHPbUSdexExJYHBHzOU1m2f25hGnCgBD0j5X2mF7WY2wM575
vqN8DPHIfLYcQTghdj+WmTVhowZYzxsI/weuVs40SoTwgXPnmokCwIjeuKtdZ0wwJrq6xCcjgFVl
O7TbEyZ6KY02+py7wfWJknVnr1xuazI9zH8AuiBPS6fRH2t2k+qPvKGLcHLms55SAmdIw5QyTvWb
khg6brymf1nRulK70DCVN2SZD8aQ94j6WvZGnPu1LDS6lxr9rTc7NkMiOjECWU4Ez4bzisqdW/J3
kR/Fi3zXg6naxQoeu6jQ0lelMFyfv0HyO+8+9baOLjw8MFQIHPucBenVafqG+IZwdFGP89XCL7yL
DTVcv71GEW7W727tBdM9DO71wHgiKasRcDhGFW2YcCuWyZciUsFlQLzRwgFPiRhHSOIknkM2nyFd
RCKw30SMn+NqclYvJLPg8jwU3Xf5s9S0WpRBY3z0He7/Y8jTmcwDZ6rFXexxm2D45nIjCc1zcbN+
zcSP2GBFedhANCQgPjshswb7oaqi9zEzcn8Okn/oyIvfh15FfVYx7u/qMPqxHv+o8A12/FpHs0w1
8kfMiIdwJNEjT1eKfSXaAmJzpJbHGbjTN4laH6qOtr3W0oMLMkzxDnSVavWACGIRJ9eop8NMJ7rL
MKWeL9QwPPBTLUyhwGH/SVX3VLQulWeckSvIGJvI+26X/vERp1p6aMVsMySptrWo/9pIuWzVzKBz
AQBhjKyTIeyVMPe7JukoGuRFSfLgionvaAuvmfzSkiy/gSJoWLPSh3ycMW1NXuSnDJLsOnbD5TOu
c80qDBk8iwoMGfSoS6ahRTaX3AZEB60eNTVpA/Upx0mqHf5jREp8bILSvmd5qBP44i+a28Ob52A2
14evbmp4d+mNZUnwHtkwfqsq0raEfD1/9bOhHlnXVrkGQbWshuo/kry39JcStwQa5ZL96irtwOgr
uylT0F+HwXpOtKv8Y0LJCbrhnTscm0Q9fEAuKg7LCKErSouD0kw8FPjp+vqop69zZc90adlH+XiV
L2Oc4KipSH2m5c+50xpfbiMwHOG6lH7qhKtMmlLVjDg8fbvuuGk6vHfS7sDPkPkpWz8/ijUoYkLk
lC/yh6hpaICVqtX0xZGnHmIN4IzkKGQ9njgJ1JUv+uQRR0/Kj9FMYa4Ka42DieIeEYByMM1uFTUn
6pTEcP+VON5PBeqQDOxCqaPnRB7FHTWpt2h0cTqf10kbEjF1MdisS4hAqxEk6jKyw4DmOVUJ9LbA
kssXh3orKObIgUPV/RsK0k8SJQoNbfO89wTpp1y6X5GxtUqrJdmBed8CaLxzeBaCXHOjnVujCOUd
OA+YifxBG8+5xhbdc11VcJQP0/hzaZcv9SFM2+xn2be/GEJUP5eguvfeP9JbMnZxdjHzWIAGPe2a
OCHnGcUjRLwafKq52BpkVC6hkls35Yu0KMgXaWmh8BRzq0P1XQled5vMofuKWE/UmJ5vImE823FF
v1FVufCkmLndS+9STllMy7V6pVvF/Fpn4a/RDh9G7HZXFRn7FC/Tb2k3l+e1iLo0X8fLcJKmkdYo
bUI1/bBtYNVL/xKGheCQAFXyYydMPkOKZrH0CogNnLE6wxph9dvUpsnSUJbrmKTGSzioC0Gc/BdO
RetShvlNpjqW/CkF5JSxnhp8Y3GdD21nqlfN4alYGXmx6phaQFNNaqGJS33AwzODfUCkVKcCFBVr
bwvpZyt3+0ZaqYfygJw/v+m6Aw4tdp59Phz7ygufWq0F57GPcmhIZbwzvLnh4qICJB85xYXz+BOz
P5gZpf45peElGWvQCmJiX86WRh0kO3y5aSpQa31c9B3mKeqiVl+ZXrlPOZcxTYI3EIIYzlqVr+H2
vob9kpEFF46clmRFkZrmtUIpObhJTVJFDlJCtbvo3YDGCyaDjqgsPhZjbW+QjDTqyibrPC30kRF2
ADaQs2zVM8Z7HHSiCGhOXheGbCS9W+fUiqKN2iPc7su3oSiayQcTJSennshX8+STBwtaD7VFTUCr
EEuD8tU0e47uI9qi/Bi7fIcdqhRtsRdnx4B3/Cr/ghidfmfBnOwG3F5r9M4UdLlVEaW7etiOFjVX
jjo/gsAUf6MoCShDBjom9xaZBpx6rvH2QSFzc+0aKi0ISD0y9nh4053cj3ZUpQagi3wPef0oL8dy
QmxZf5fFabSdS1+uUKgTJQ1etQULtG3bv3I6JF4jZWlFdMPb0rTn7YY2Xfi+G/j96uoxZyVRGXM5
xpi/jq2nlmD9KLwKdRxn3kCKUL64+GLXd3+/5oh/m46EMipIUtu//wJ81ZGexks3zSVZAfs5Su9A
nLEPEB/legwU06CI1mZxJDp/B9pXuuTJWeob1/g5GIXy1OBG+YWmMmy08hfIUiBAc/Yqim2xV53I
H5ei86dIVIwYcf1lEedXzEqqwI9i1BcfNQ4LjZs0qLn1jKJM6Q700E3Y06agL9UvtuPjPszb9CtO
uRQoYgp0oNQVBlsgxef9eLTnpv6dCo+Lho/Gx7+5hxRnfS90+IlS1HH6vNkvGSaVajZx1LKzOEZd
t3zJSNP+GroOKSXwiLYSdEoirX0uQ8xQGTT6WccZv4l0xuoeHQgEsmwckWyubvV0lkohcGr9Wub2
VylnBm37uwwcR7RRMT2rhuCldHmUDQ0nC3NqnFM+55QYod9FbgjkYbGmF8iQ9bmN08xXDCj0SDGv
ac63F/zNSet0n6Ha8GGpILODuRlwzgK4kysIG0bjGuAVeu3hKfpN37kcpBmDyqWpKxlVZWn0/Dvj
qUYeOaOSTvvQTqebFeH4GfR0NTSJBpWHCoXU7KYe27I3HZbe+VK7Sn9YY39k3G8DBt7HaFaXrGqC
N/kCXueJ9Ti6y08KLAFwk4CQOi9R3mpwK39cnXaS9L7WOc5rRfRdybzqIydj8+deLMGGttR11Tym
whHvI5eOQl+SeO40DCATFxSXBjBvm5Ht+zHVIBs7Sq3z3tn/f7iFpsOIuZrHwCr8SMB7vesUAbem
Ov9ZlXJaXv/6GeQ7lIC69K6WRc2KmkCuD/u4eWs1GHvNjCmnqfX6LfGIIlee8q66pvvMYUkKP1xd
0+FoEqJZZWEMn+1+YHe6pYBMEGU77bDEyXFpde9HqIBF5Lhd+JXejAA/RaKzieNl39R4EqgrJF6t
1g5BblU75kXRc2IKCgbaRXTwem+6uwiUuL9j9lkiK7YUomqLHqzMHLvFj7kXfaNps0MRYbjN2Rtj
EBJxI6S7Ea9FNPugoasHVhb2lMCNJfB4cpgC9y2JL5ymZbGZf5lVMz+zYHpSXPO2Gtl62oCrenwC
cKAibWRETSPz00boelU6tKtVm0/NjpbpwOoualh81RUXZcVyik0+4ndz8tDcRZwXX2Ejh5DIFEpY
3S6nQ4vf7xo5zU9rboqD/KR6KgpOnqHAys8DxYnbHlrmBo1uvsp/bRIrt4Qtfr46i2MdYmabSZ4f
q9g8DsuJikjw0pqnu/slaNKt3Db3rbKNCmsP2huulj6H2wi87Cn1qHqajYczMPbgxJvVl57Mmzwd
y2n33xf5tRE6Amju5im/XopJQVstyllvOXdlPSOW2h3SXWsyCfCj3ibW70E7XT/nyfhratN/g4K2
tnVHxJ/y3XZ6/RyVdnMu6jq60uzBeaavTBLiRrxtjf4ry53+Ztnpj4b8mZ8Tm7tKQ75h4KxP/ps4
aEWoWPYCwFZEYnXL/V3qCw3dDDG2UWBA2GWT+L5uToeKq3QJ7INq5wC/SWWfjcBo7xnhkC1Qooh6
JrWnYzG0tgu21kvcZxTvpnShrsJHqDQc2PXU9nmU/+q94WOus3RnGYEHsLa7h1R5vTlL7B5GlY4B
SoDPoabZ3yjyOCVmbtxGcCx/gyyqAld6yp+j6PJYGOnxT3Vn5EgORe4pgoQoq0tgyhJBT08BRapr
2DGkryikjG6KjY2ZVZR0uc43HpnKyhT868/BfMxjol9ybAzirnF62lbMEL6r7dS/ocGx/TGVRd9I
YNH633QgDQmTVbuxBonNQMH4ZjgROYvQ2XeuYTyy+gr1wYfhnrA5plmt8wej6q/rWxUmpa+dQpcT
1+oA0O084OcqJr0qaXA5bw0GxTkjx4CIRUB0DMXbey5KjixJ8aDpHds0ttePtuhMgWVL4puo7s7J
k4+swxt5MCDxHCU0EkMrmrrscbFq481VZuU6QWt4wn/4bGTwQbSaE2c4OdOwWU2o9CQs1PtiwmPM
gPuJQrdqn6ichxitskvppmgjQ2a6EZIZkm+TStn2lHvd5wH0OHhzIKbSXBz8WAWrpqFKBObPI5gG
ADpmWD6xtpV3NMOT/LSILyUhV1sYlJfSGv6JeAZ3JpKfONlVTpX5tTbp/HFsppUVXSj5EFlQtshr
UGoiXwKX6Dg1Vtbu79fQpFPaKciGDK5VbnsMYscWjWC3nsPqkKniaGHVrDXQU2X6Qyb6xjqzN60D
vrvAKHQr8oVEA5biLwXmj8SOXibtsT5F8YkcUj2d7svUM3Wv8+yeJgDn+Tadtblz98Wy5GcLt9/J
oPFZ5mixRdDPCGAe2olYm+dEiQ8UZDMpNT334RkYMCMv5MIUedYigz/iWYF5NheLZVptEQGE3zUK
lWVrpRTAcWX8NgO6SORVhPXnkvWtvSuDiR5akRnWStHBbWc9aecU22+he2dd44BmNl5LZ2uq7gQe
FWlMw5ck3pWLeU3ySttlFdQMtGn9BfMvWEJgjf7MbPYjLvKX3JkO8r4q41nHiSzcdWrASQGbB49L
uDCJMr4bdq6+xiHaE5fyoqU/KKR0ttFsg6E3fktDNSaufV8TwquM0ICPJggLkzm+JA6REwnk9jyC
uolyzVqSz+s9yg+j9+VOP6CG+mLPdGHXU05zNlrsYMXxZzJ1uEDTPb0UjxAIyGG15zcZobJivE9u
490Y5Jd3QLV3wJ/li4Lgvfv7Thk7DPQmBKvV1uLpzGm9vqYEvDLUw2TTLSpNXbWOj3ddoLJMdNDb
kXV1ewfOpWfY55lT04uFL42JjPVMvLJ7QRLuXgJAIaeMtc532OxJR4cDvOuI38bZFWU3rZs9BE0w
wosXU/OiUtFrWb/Bx/HEGfvgpTfKdyWpLQ70+Xws1eU7YIN6X2PUokG3CHduwJKiaEAoJH4vaHOM
cR7klCov9mFGIp7Ovru3JN/CMVZeCTbnh6hS57uhQRsmQvDpEHv1MThzsZLUIC/JcjYQYZ6jF7VO
f/OgwqhgzdY7yPVxg/ibwdBWrPfRN37aZfFFDuUt1e0OrJXBoatbVkr44secKdJ+VXiwoTO7ybwj
vM3pQ4vNt9auqpReVfwpdYwwiP89LRb6lLRJ2UE5nC5Aq+H6LO0jD38gxjQHOVHw9DfyYtDRdM4d
Ut51aIzpzIGpWjMYt4b9Cj2u3J4XHTtA/edoEzrhv4Wb54+SoJ89ahQcEvAiM22O8RoScblFvSbc
571n3TrQCK+VCW0SBvDXdTmJQxpORIxCXtRjjWmAoVV9rF0KCnGsGvzv0XihtiTfpKLDYOR4RZfy
/KwMhVmJmEBqTMbPHd9DymQ4jTOEyA6e3abkYbzuEo819obBQUpfYDRxASSHEdojPlBqlSNRaM/B
KlLog+6blzBWPlzhuCkYjO2dJayOaZJzsh6X4SKPYPVnBYZs44mVmHXHelNSbCtaY3r0ntR0OS86
80q7bzZ6RmCmLZeesG9G5tjtxvbGqLmFUlQgHRgn+UF+mdOgtq8HIH+O0D3kyF7TFOy3xITll2Kj
fp0WAk4T7RGnLoASYVuXooA9aVc4Z0fhAPz7ogMq8xm95QfTFHYeqBUnKdnlYMH2bT0am5BSCR9r
GP1lQRU82Jb116jL94zFNbpJdWtrBTSGqkIAS0X/RAdOFeMqKIFhoeSURqz96jY2NUxQs/tDtePx
uD6t6e0hnBs8rEiFdMg5eSt/d2py8BrIu0pKRIqF601iDAqdYp+6mzVYoOV72ddjyPeXxmaZC/0T
jGiScKPZi8l2PwTi6lExyhmDhNZgqPZ/Y2lMMBAkYHTC7NZ7UbLMyosLaUuQhTE2Ups0b1ils1dz
cp+oFcq72FuyJfUrwbChTrRCT+XvrgxT9ZDv6gXjkTkeulRr1myPDPh0kDtga9ffV+wrm/KETX81
f9dTPGVIHnsQg9pLCOHC5/+cf0UEMVednh9KPUVv1dIre5owfaLhi2Jw/zLTeQvDge30dCX8ML12
oRYQrV645ktRmk0dkvyWeS6ddxLGwUyaTke4KHA+h/AwiSyoQ6blxKrAdmkOcl/wJs4qm/cha5X7
utuYkBcnchZDR9GnNOPJFw0+/R4eFmmYVrXPvaKBApjt6KNuKswAtffHZJ63UfPIM3XegpZzdkjF
JzzDMPp64AfAATKOLgqFJ+JLjhf3zBvEME6ZjOGlzLk5cODGJ5BD0EeQ2auI5mR0rJtU3iML+MF6
ecWKPQtQcbFdJtWmhRWKAVIVmAUPaftGq7Mo8GKT35xte/h31cI0xfT22RVajeqDPIXzGvTJP1bR
6H7XueadFKR5N4KK2raJWkQZcnTM7DPVugTf5xhw9B8/NcjAz4KKlNAnijNjkUU/Lmq6GLR4gXFT
YrjXevJIMsVmKMOfQDAjNPhXhveHPxUMPF6AQG2keksxKrsxrLUHyYSbbdtDnitKtFhWbPDBMUaz
oTjIWTn7LaCW8o5R2Detv0Iq6p6GmqGNS0aZs4vuvmgK+EXp3pH8WxiPXyKh3qv0oKzslLzBGji5
lKw1w/xeG44gJKYurXDynCA8uvNi4IqSU/0Z2f6eLGzfRgjAZek+5PzEbrCcxnaCEULMVGJneBYc
vi5a5+qH2jN1ny/H24TterpP6Pjd5J72btRWcOuMPn+nXBHwuDc+B3hppE2Y4Usb18Ixi9ag5aVN
OjaXbT4dA3VO7mFqPuVyqLukKlBJwN2IPU6vqHSW0re7DTig32gN7LnnXtn7OfuosrVLRkLngkpA
WEV+98goHXVRo+RxaGCB0KCgVvrFVerKxzLYiGo7Jv3l+HNqKYTndnmREnELGJhUJgCaWtmlk1US
NWjqc6wN7KupZ6AgaQAV6LbGcwqzEevXcHMikr6BqROqHnMCLKvL1CunB1UBSqg5L3qAcaKn1P0c
JyW08CG7qw78nkY3FmbQU7lVlH8VjF/UwFmf64rRQUkSP/V03/VVeOW8eZxDMzyNFoMw2aJBq/iw
OrhS4VLhO2yu9cuB8qtntv+laZwbtuf+NXQX9UvtfQ3QkU7rz5+q7+CwyrrDmB3luqsB6rxQjRxt
G8ext3LtlQXfQzVepBBkk1v1h/Gj1LNo78V2e17UEA4JuL6Nguj/hHwECiUvnK386E20szMyr/le
JgCsxc9SHhvhksyHnE3RLdtU5Gc/8AvHpwoPzs4KjPxNXRYwOp5OgYflbuWggSDwCQc1ceOqgNsE
GX5ji2R2s5jTSTLOtEUF5JM27/1kQ9WYGOLFbvNtqTXjNrMLwgp6t/CBHCApT778KF8UE/heghlC
z+b55IC7OkS1O+/B8ILQqOfcLyst+W1zHAznbvxQaT9iivEoZmqkJ7FRHcSLYyfTWa+Gb7HYwC5F
FFwH8hvW/wSmZH7KdGJmlZga46rIXhle/JRyn7Z0AtzuXREJ7WOhjs4xZky4L0p6v5uZZEnsLE/H
qHjOgCWRCSO7ch6xxhl38TgGS21dNSeqO+Vzr0vROO0Z7mdX85SA8uGHH+isnu3bkRqL/hVYfzgr
v+UTuLIacvZejzHkUwoamrZ5L9Ez9i2KtXAyV5u4Ua4l+vjvvi/fpsgDMlbF0P9NKm5yHQ5VTOYg
Dorq3kUhkpbh2ldP14MnBMwnzVH5L20pv8XbdZZPaQyJzPLDwzr/inPPuOuxPfuV6H1bVGvYgMn5
kYRzvZVTelchPt8Z4bNrufAybflJqLDaTpFLUeuU6dv1kaxrcbCTk8l0oKGij/F1iTmlNxvTA3qs
39DEs6lFoo5+8PzUyY/h9M2IUIlnsT5lAJCJwPbKITSTkfBYc5LR35Scr1/n3nJXlmpHB/JHXpIS
pS3ox4LzOe7ip9oPD4A1OjY/Nh42Y1tRQhXe8pZpI43b7V4WKwxGSit5mAOb8oD3MyvRLlGfVEfH
LC+DHeonsyYHK6hfdQbkiVYW/WzNi2/bpvFvmjSv0iMLJwSuZeF4p8KxQXlluvogmE3PHDHSlLX2
KKteigbgeRcV6h57seYbFKL6mvQO0NxeHUonpBOxqnncz8uuaQd7P8bGVu6TaxOBGmS5hXsJpQwc
7hcP2oZvK3nNdKdnZxJiwQJYBVcstGa68lKkf4uvW6iYdqM1r2MLSae1Egg64LO3dF11J4OdepKm
eENyxODSQmr3lPzVMxRauwyX0a8a0dLo0HWnC2/1NAzUvouPcxCkFICx2UF6aJpTk5Tl1optDPLu
exNnqIganjzR3Kr0Lr6JKogYmDjRp02hRxUAA+47FHOZFraoEtqUZP9FEtQwg/JJDyje+RDApUYJ
27eMzfRRDdCPMIKF3+yInaRgdIYt3NFipjNrssGUwo1NjqlpkeeBGKlshrLXeE5xZq7i7iSu/jJJ
mfrMhnbPlIayupBgfBKO3h6Screfler3qJn3YKD5CJ4GUaAA8qWvOXTDFA6hhHyY2Hr1UNqat6bt
3O06a1yBiySsMuzcU3EGYTPvTad6KqMZ8ydaErTnqNukM30fNn/grUkwZDfU08JdiGvEo1R2uz5u
HK2ovrhNcC0s5kV2tkClEMBWwuaRby6p8hHl5T5ZTOcduNB0CiZMcL3JNaC5OjW7iZAhk7emd4wT
+a1DK/y9rhmAsiyNaFurnA8QcOiHwtRzi8junsMw/y5xQ1PBf9E4BV2owhZSzxZqwMRCxjJ0VRsI
IgObjpWGnDldui88b3rBkYZ9b/wSWKaYtfX1g8hJ/iMFfyFHtJGZzHtJMlQZiAEzw5ZvexVSvB6T
LtGqfuPZ/PqCi0PUzV/oQvEK6GRyPt3WzXDOM1McYKbmXA5Vsi/qBW2/zLHw4pO2sXvBoC6zK6es
n5K4hG/U9O24YS9aGCN1kuNnlOSHZUncWwMo5jKUXEKzOvZPs4Z5BA0wOLYxfZVDFga+vMusKDQ2
nRVXvlra38gF2r/Zyp0UZfnJpB63BQXlp6Y23F0hANJKmm6tZrlVlkpZkDvppwiT8qZ28n8Gc9C/
YD4hrtIwER1CauTsJmPzKAzqecESTyD/x+pkHHoOUnRHPNpuuq1DTzyi/S6YvG2bB9G5iOd+g5li
L1fPPNM/nSW6l2NrvcNUKw4dwOat/Jj0I1hb8EN+5zJ/8RKX74fAksiRJ/nNELi5yWHOipODPjFA
LJvQBAYTdRcERdqBaHR9DY38UowKVhLxKa66kr8wLZWg6wxdFfWCAuPiBuPdLh2MX571Nhuh+ipj
aanCaTdOlvyXgvV7AOhB8/tNVtKC211uzM6JlXNruFnffpHv2slcXqKFtct05t5Xik7ZxPavxFjC
g23PFS1ZYmY/FzS8y40sM3VZXdWB8DkCb6P8Dbf9Tk9b2pRNHSGldcZdmHbO0dOS5Q2D7NOIxuk+
6hkZldw8OwzHb5XqamyMxCxvInF/XGuamW/Epc/ViuON1rytPkGUD7hUDhE6zphElEmJCxf7ZIXE
RgGsYhFEEHOWoqUYLhz69IKXgKS3bl0d1XuEBFtewmSpmbAZMLst6CLyKk3outhxlv9S0ydwzjI8
wvQQtzdHNd65JxmbdOMnDX/as4rw+mOXtalLBgMA3zHmZzA1qvoFxEG/k94F+CXh3uiKcRuXlXsL
2D9DQBqSi0O/VtIyCJfPhUoJztYC9DUcCVE7FI5tisx4MeChf++dixqNcCeAqZyDuP7MBSVxxG1p
DWfmcgMUvrvrjJxzDV3n6l6UrYNMu18ti03T8mAcklPaQsYWb0K1ZGwyjy/s40x20CYNir1zTyd4
213t3UtShVslmthsV4z4LiTtGDBwIPBbSS1S3BrJcpm2ZUZnj0whQR/rAN+4V4CkovaYrJL0CNYN
Mwap/ylanp9NW418R1GXL1qbUQqp3NT+4dpDea5ROe7ljPUeSMYm0Yvxi3yH4wyLzASQKNW0+Do2
0+vqk1ESNb8WeUTARnWTh6IUh7AzBtbXIn2IOY+6CJLP7Nj1PiMEtBmUHFdltW2sYvzllhHFH4Fg
obcTN5w7vSYL4aXACO0NMl16iOs5eAMOsFtHlQGO82G4pbXWf7CUKgfGOBnsX/fOKoureyyqI+QN
xpZheJJb2FZFKAp41h/i2buA/dWZGDKmMgqEQTaOCtvahoTASNm7zKFOwE3Zv+grMwwq9tugd8L/
rL3oKRt40QenQszEp+INHcd2AH9VT5Np78RvCIfpziwJVfVd9UaNt/GvgvbFPwUVahkDZiU1XxRa
xn3dNauPKnKynQu7+CRFfh4+kEwsCDhOx1bUtOpXm4rhbS4nMywBE0fe8CWww6+ToINBSW42DXjY
EazMqbXpIFJqXfMrLFQSYTaLCjHDtFu8A/q2nZtgWw0F9vbeea47lhKwnEJPSIoV+ea6H33CLzk0
cwynElVy6QEz8ECN/TjndOWQHHyb2UeypVt+ogxZZIpo9BCi6zXwnNhvlXw+1yLyL/YEZ7Wdf1qV
TXqOdgspDYyd0z6ylgPP0JpQ58VO2E3K4g6jeAsRDC3aivWL4iwVhkzc2AkNjNyLy1tnm82jYCS2
pQh32dUDClpZfVgW3qVc18xt3HXZi9W+E9QE61G3M2kwhhKe3nxRGLsdGppwUnfAAj4UV2dWg3NE
C5qvm27DlQFkXAY2Cjdr14/J8kzoNHlZ0RVF6O36IMFY1Gq7XsDvxbIQDSWb2Nn9iGe3xVSrjVtl
yEP83s0FZUK5ZUXfPUsHJ509hFfyJ+phWObfSCpqRmRATIXW0ITY8KVdkZ+n1AgeY9OcXWPDrClP
fQyebd/pP+u4/toLAlY9jJfW0py3OqhwK9vHca4YxosxfaZlh4BE4aY1hvqauk11YWLq7qk3UHcd
NB7sCVN7Dfqx2wwijqrBhQbXtdXmIvmm2dpXj/HTr37ysHCADywy6xoLFScUL+5MY6NS6NsywkNb
ua35aCJ+1yUNf0Alsg/rakfYvjvUI+QCZIhMUBiTJxuAvG/VY44/gUw54q6Tx8YXk6IHH8f4dRD0
PadCaJRXnmN8W5ziNXCzGvK50DEIW6Ko5xUEA5EQCxvVOseOck+1L8gYzosETYwqEZU2Zz80KU17
QE3ETifH5GoO9XooNnS0pIdUeFKSfxyS4vtpIBK8/hZ2TKXWtBRIqKJReCjM/pgGzXcJGBsQhKGx
FtOuGo0ak+YAlMyusL4JRl0dRypcJeOIP7B5VWDT7pSqnfEAAd1deVVlhk29zi5E6/tj2AAk8czm
G3Z0LHUE70Fu9igN9chDyzTTY2t5X8M+/0fGzjTdoJnBLS0EKA+JP8REGunPOqBa2VFwqDOp6oGK
4oNzLdo0giotbpnmftMV+1O6K5vc3de4/2rMcKeaSQhSs+U95DqBW7bb4lDLmawUyMd4RlhLi3fD
pIk6qRlOi8Pjgjlj5Spmdliht8GL6hTSF/hHZBR2HEXlXI6hqOm6n7D6aP6j7X7FHeE6YeRAhDU3
JqaQ4ggqXjQl2tjci18D0/GzW9hqzk9H4Qnapw02QDLtvk4i1fCzkIVL1eHB1pExf2867dvCn65Q
CKJpe1I0y22Voh3LDZ9cIvkfxjnzcldgcsxPFbsphxkRSNVbZxNScXjTm5pJrtFf1Vg71CR9OqyJ
esyYq/U2EbvFaf6uWZPh/+d//Nf//d+/pv8V/lNC75vDsviPogfkFxdd+3/+0/h/jJ1Xc+tIumX/
Skc9D3oAJFxGTN+IoadEkfLuBSHpSPAuYRLAr59Fdfe9dU5XVE1FxXGSSMKl+b6913Z/+1v9z3/e
//jHb8i0g8B2pe86Ps4dy7EEX/94u03KiO+2/lduNJMVs/JeSQbNc00XhyX2DtuZdt9zuZnPP8ja
dfYkxly4ZUiOW2LM2x5NPKKrcVj4TlgeEzd9/+fOImnxMAfEXayaijx4DbSDta6UJFJ8H/AIZVAX
GFsI4xarb61k4eOaG4JHGaHum0heRwH8b1wHw5m6DoHyTKu/OHDzDw7c9ySzju1aMrDsnw8cuJcQ
/sDmL/XU5/ehuql9V1TBfGhy7D3KxXDg16G+dNW941N/yvKNJwhwrDyu95CZ8+Vw/jdVq2Jjx2N+
U0RkF6Q62uAtIyEtiXdQKfuTtBLvwqfdxgIq8x+HZLxxQrb0dbS1KXbHcAAitf3zw3OC/zg8SQAc
ImQCv0zf/PXwkploj0YXHWsagkmiOB9vmih6+G7JBC6U9HkTp/G8rWsrezId3Dfk2tx4ZX6rvnun
dnHpDDSNiTbA+20nl4Vo8mVjq5f/oQTKgfRDKdTqO/gmT5x7yvYMKQj3v32wFLCTC8FSRJgq+xd8
lvhkGCDnjB2CRMerxsjuvq1ToA+Gqkufuj5a+109P0kVXjU54R61gqsbnteW9TlQUNfEQxkOGro/
P2Oe/59nDOa1w6myBfFdgfXzDcHKzWVImAcMyGe0QFz3wL3QQCwm5Qy3378Yo2UsFCLT3fdfYQvM
16X9qOf9N/0XPUpyd6acMDN0BNmPhBW3RNK2Znz8/kVL5eA2M4uVI4zmUI105IPClyT7OB4g2/Mv
rhwWcJ5LME0qvPlnxR5B6PxPvx4zVLFUWdNvrLaT69Z2NFCiOF9kCb6rqkmTBW0o9ZqZzRVwpcuy
ctojKvL6yaqOvjkXj958TRaLvu7L8/GdiYpzo1mwWX11WdaEA47n4dWmfroyFCnh306SNorh7s4K
KMNZZ4IpYBOzbz5MWdviWclG2Mjtzuqq/Z9flO+T/vPwxKUQ8NNEIHHxe+fb/HfDUwRvEV3FmVAw
u0S/Z/6wCwfL3nXExrb9dD/qWMKhZrdXPLIdo5PBZvBm9u1dUHvmdZzBd86hj3G640fHnKO9YwT0
DmTVbk3l6XWPjXTZ+fSbpe+TyRprfduQk5OEQ3D9/TdWVcV+MCHni/iRdpjAH1s5V99/okxmLses
x6QSB81Bs3vuCMiiqGFvvrEUrYWIO4unYDVqRDjeIqWrtvqu9Q+JKi4lls6sjqvbkpmsqkf7ugVn
5gaJXmsh7CsBdWsfWdVqUFip2JM1NNL1/rtWOna4NerBuvxWufhT4C1n2b3J2W5v/e51oNu5GskK
OUZAFKhUlkS6jIhQoBnM+yADcYKI99TX5uP3y7ki7xYTs1AkZbVHT9pcm+RrPn5f0f/904zTfs9A
H1U9YbmOu1/++l/3hBtWxf85/8x/f8/PP/FfV8mHqtrqq/vT79p+Vse34rP99Zt+emXe/V+fbvXW
vf30lzXkUaID+k8kqZ9tn3f/njnP3/n/+8W/fX6/yv1Uf/7jtw+k5t351aKkKn/715fOMy3z7n/P
y+dX/9eXzh//H7/93/lTvb/Bcv31Rz7f2o6fNf/uYUR2pWP5vs22WP72N/15/orj/N33LHL/mMlM
+t0eXyGVq4v5kvV3aQnXD0whHMe3Pe+3v0GrO39JBH9nhONBNS2P73Bs+7d/H/i/lgz/vGJ/vIT4
edyksgzSBFySRcmV8dMW54n2d4/onIcGdYg5WReeTZZZGMN9S42OZXPkAqqv1CkE//sXA8Mvbypc
3hGjl0QWZkofC9zPb+oX2HvPGYnrQk4ru5FvELoPc99t7KbZ9PV4+N3l+INlksPL/c8w5J/fjnaM
I13H9BBa2pzL3x9jw6HR68nttZVntBsB84Kt/PO3OL/ET2+Bq1AGvInJm9ie+GUhVoeOU0SiHddp
6yN2RDcAWLIsQ8QBTTn+xbLvD99MuhAcHeGeb6Cfj6dS3pjHczNiNg3RPAbZAREz1jnKCIvAyKO/
mFv/4/TZ9OZN/rOFJRzbOi9Cf3eLIKghDKyBoWpryku4p29d0ez+/Px9r2h+OYE/vckv18gcSjj6
FqLErL0dhueIWDmiiO6zLgAVGi6RjtxlY3DoVbhMcAC1s/MXR/kHJ/WnD3C+Z393lJYa2bFAFgfu
Q9WnmU+29Ff1OCXLIY6bv7iC//EAnE8pmSeBzf8e98zPbxYCaIqYgvQ6yb4ieBRQhdYjmbjLpCmM
ZVynD39+ev/w4H73fr9cQuxgFZVC1rdVcYmP8mgU5q4x5UUoqtOfv5P1R3eLtIUnfUCzVBd/mfNn
q9XaEFKvhQrBnyknocIvgYufM6X8HoslWl20qH1WrKjvoXbzIYVUoGcz1EpyuvuLz3M+tF9vLOla
VuCCluT5/OXGMkzPVlYbtusafQys6pU7BuuCBYHqrqdmuqL/Ak1iXFr5vDLC6wGvfoE2cVSUXgC5
//mnsX/etzAUceF//2l+ucucoqPDkxjteuoyTBBp6la3U55q9qeTMJ5pjLh3VFuJPDBwfhipLrEC
skhAKGEjhCMjBXEi1Mm7ubErULrUvtUSSpXcwY5K3nOPJgKeRpoAiTmmj3/+6b8Hll/OpWuS6xs4
aDYtYGE/37aGbnyr0lSFQ1WmH1FYylvlKJMOR0VyIfiNPDv3eyBzTKNx1HmpdmExDH8xe9iUJf7z
orqmDCT9EMH88euIXs2eSfCFX69Jhrbfc5xiezdT7uuUKU2KWIT8ThLQfppmyzu4JCU/Juy1CP0A
DrDUSed3N0OvhvTks+FD5kyUCbv5ovCfu8Jvr31Z6WtwB84BjlVzsDrYqZ2jRL6xdNZ/VMKk9Tuz
29gnedBBWDBnlIvsMa/NSNmbUA/pk3ZyeWrqJGaH6FfTUngJ2A9/rL3XEWXpmq19e+lFRr0dYmHf
GEhMutkf1rYVWY+1P5MK1ykfaZCRra2AQT2ijLKuW8rfBf3WDVb38XEsLJd+K93l0RvnFxVjtqw0
IiIVy5cUqQX1mQDswMICA0gEoyVTa98Lz9SYOs1CL7JC9wQmuMBlZSSXIj/7hcEaJ6tC18mF1EQd
s4fodg5+lJuydIOrID+nMNXM7gseLHft5nHxYJdDfLCCeLzo2aZgXPQ6ZAfM8adCRJSTBhek6MKs
xa5uYjwGypTnQKUkHc7K2tzcN6hBFk2lnHrnytFIFzK2nKvIa4pj6VnFfWhaYpfSYgUpSukaa14Y
KUyBo1xEY3+avdxdDdhkl3OMeNNqTMz5oCcjq91Jv8m2gWSkJfRx1TIiLC2V3k9dfe/6yKdGRrIz
eDs/GzJA6Q4pLpsxX7uFJio4aMqrNnMokaPgvsbOeo5PEcOinsTSaMJo3bL33KAu/ZQi3jkjiafg
SenPd+95PO5w43QgA83oCugZTW+7I+w2AjJB5Z25OvsSOTesstGsBQIYCbLfTWTNckN5sDsG7hye
XbofpF9AZYqnHLg6VNp2mpe9jtelod4KqfuNYULrLEe15nl46PsGiASes41bhd2eUIJyk1Pptmvv
BCgC2rGxrDOI2VGyyexiL/L0tramdQdF3VHe0W7zH8pPnlvJvcfzYG8cLT6scEpAstMVaFOodOAq
viaDwJsS3b+I6S6SJrLujL1WuNbzYEM+3GZExFA79JfLclUlioiPeVPlGBHSfFOZ3irvTSKRzFXP
AwbYZBN1fPB8ek7TAdQD/PC1GRXv1EE/qUeaBLf62TqYaSQ4yX0Mtcwwgztiyq6sOd1NocF4ymWb
0zWW8HUHgc8XiCT8eZFGIyrgfEN44xoh6yIuyqdAuzglwI35bkhofbGaav+opHMY8iccbrv6bEA7
18NGbYKp0JfaeI70dZnjmZj8LZUpslq5Hro804Cuu+LNCrNF2n+plP5L8zm51G2d7rGYny0DeeY5
G72ipeBhqkoJvnRttI60MbO7ri4WaXBKh6pcGP3B083lUNxV5T4MrQsdAo8p5lt4+aTyqHWi1o7y
8SaQy5Lsxw5kUfOKaxoAxmPgAOnLsUThYU2qbTPcVt1rBJTbK9/l/OjHgPW6r9S5CWqMJgyHgXIW
KajQWR/Zqa+AuCYbMFKFeiyd8TUF9ThoZCjxZ0cJaC4fssF7c8b3tH+iWP4YW/G260fsIz0dk3Lr
B19mCe2vlmvZ5SuTCkrf62XfuWt8Fhf0g05CYCLNcCjKdWcnywkE+2hzCOlJjmT6WM4OoV6PT7Jl
F9sJ57Xz8wtVh8/M0CP4UWJkbs5ZrZN4BtvyQAdllZnJk8O8uDDst3wISOguFzNmon72n9ygrS9m
+p6Qa6zUuzCpgrkuAUTVEUblSnTJE+2at2HKHq1Ov+opA1qCttf1fqRuDHRR3rZTdhW2jzlkhiL3
4fuhCOquZJ1e2/UsNt2Yrmx/BrE5PmZ+twlgWkI5UEdBwE5G1MM6qbCA+cbSMH3kHgkL9ToujyYd
GQqQFP/JSSLNk5YwvnKQk1O1DnS1NsOXrqcURfjSmWQrIK5hrnP4LfNfHa+5KtNtMLVXjWnBbCE+
a5izk40jldRd+uBqS0TAzrNKiCWrKkLJxrwYJzBewGiV+mzkIygnxQVS7xMbVVAaXQVE8VEQotq4
9Er9lY7e3Wgfhfk8U6EyphKnmEqP8TmzzR6DJwVLs7VxxWSHRJsQQL8GGymXpPsY58cg3jN1AtpN
4VBacINsSOtGt62Tz8R86OZwGfqwwApa+231HAIrEe1NVRlvpksCdiKCT9wrS0s/ZFAtAopdmjCB
UIbgBvbcMcsYr407wDk6U/XzOzF+JUG0VNNdgTqUPFLiqsvsq60/kfpx8Pb9ORHdY7KW1kvjPtv9
sQnfkuFNAE2pXfBHssYh+5E7xzZ8AHUIeHqTutlWJhdV+JTVA/kWzZVlPZV6a+ZvnfGgiAy7PNOI
7TrYxlgUCDMkhiU272ifHmYyJVBUL0sk0wmtNzd40wzcgb7zaUdyb00kMddXiXeEckEEs3FN6apq
mn1TPFLJOlN7kzxLFlX85fQ2R20um1Au9HDT1Oeb5kcxHPTYQfXNQWke5/yg6weEO0jiNXY0HmNW
NBm3M9K4VVs/TGCfMKMtOkcALt21/i6uV/xhnPHSt8t+xpWMVKArMmImdmOAY5Vw2qBesdJa2y4Q
O79Dc1ouA5XvJD11cz01a1RZ4OYtZ+lm65nUjGHFv8fpKiyWSbmq3aVgHh7ba2HdNblaqORaRtTA
wlNXbwN7Xye3YngeKcMaL448uVCE41aSIt1/GugH9GTy8ZtXqyfCyL62I/JiUDRxk2lsEW0WIEWl
YYnKIiAIajBu7PK59mas+4c6Axx16Y+giIel0v2qtg7s7TIRQR1PrrQJ8+DgtjNM02vLu0P32al9
HBAmU73OXBmpF5V7n6KeQ2Poa4Uxa58G2ULkP5J4qbNP0tXi4bWyX2nGnSLzs3K58p9Wv2uo5FIp
BkOE3r36kKSIligluuFuKP0FEuGFSxChkMssIkcGFPlJpOnKjKB9oPrdl/FFLj6GqVza7kOg34nZ
W/cuCvN6UZt3DIzJfF97BQRUvaQwbUXXvXeDMt0vDgN+cftqYG3URwftbB1C1VJAP1238uZd7D9O
rG6qHqcYFFnR7kGKvxfN8GQ58XIkFJaWu39bZCf4WbF1ncT7eIxXBUYPDzFLPL7wJK4rVp6FzBGq
VpteVXduF24z+UJraYEieFl4Fyp2f5gzpCQfpVN4yMvosibCnbjmI2CTTSG6rWHD0s238dkboMN1
25iASZpVGHuA/MxbodulASG2M3Y1NVefbrnDJBvQB2b71rouboGz+vw6SQ0qy3iXk5Gnx9kqqziN
hb/wGEEcE0xa6h1iu9xNYwtkFr4RdjutvE3ShojfWG/iS37vXfs0TyOWTFx9ejmm/bIspnflkvKZ
f4RIZmG8I691iPIujW1hbu30MexR0nYUoR0bZA0sfYZom2wrVLpL5dMJZ7CS01NjvnTBl6hhRdyl
5rAxJ2Q4rroxmfd7gshSfVMjMmNaNqzxqQji+/OAqNQtmtYC1ZODwCK5YeRduFZExgjykdkhq2YY
rgqPCjA7GpLYvxDHEFShFrOdrnA+XAVlDkxjQo0xfZkImtDOXchUvLdqXGYBK54CI2vgQIBLrhIr
uqT+TtIyOkJzx6mBQAoiagx5FqaStLXrINx61X0ZZWgO0lPT9Wso92R1lSO8qfTTbN+abl6yKV0r
01omw48BYXXcZ4BAMK/LcV/0xQLIOcgc+sPgJdsR2og8BXZtH+KWUCpSRzZMASlwAmPw1m2Yb2sS
Z4ooOFIp2abOh53ICyX8TQYj0i+3OBAvBm+8dAd9dtovUyc+NBlEe8aGdGyWFoM+PppFS7SjBk+Y
Dg+TeuqraysSm8F0F3NB3CbaviTIdkMrVmVH16uHVCO+Iie4CLFhuZ54VdDFovS+M7CfNK/xmE6E
6kzeOfqdIUUOqHLylkpCCn2GKKIO8Qfy8wRMM9VWyKCrUQ0HRw2rrntQw5thWzeNmgF970kcXrdm
v2fBbFjX+GwOZmmsNA64TJJWlIa8KhqcIINTZoDAcvVjTm6FfcG+a6XnS53fAZtZwP4JXDLSclwK
pkFH/tEc3lP8Tijm+CC3GRktzkWQ7Gp7zwzcojBq3l32qfM27u8j7uAW/Hnwiv5IlPdFFu8r41RP
TzFzaoLblQy4leduTMIKXafBsfhhupgDA7Z99sYXB7ad256WzBzsyIUCxz+GKz9GoQgYxDyyT9uO
TuCaGLkD77G3SOOCfwxEEkxGkpdrv3VvaPy85Xp+KZKcdalZQVSuvN2gtD6GmBlqZmcuue3t897J
Hpr5rDEwxl2OV3FJKHOPGi/IMI0XamtXA567bqw3RqZ++KG8Iwapve+6+C0q/BczpE3uEmfz1aIC
UEPwUAs/W8x9nGwtstJzSYWoqHtUiCxaItKM7cJEFmSM+8xlEh5yXPwh3P9GZvcyhTuqJHZYT6Ik
9IvucrCTp0EbW8hJi1obb+RXXiiCJwwCXpYpsnWniZ4TQ+Rn+ajeNHUckZTC62V9+lDZ023EJJQI
ZuCs+vTZVTrhcBJtAmMF/PHg3ykzvOmUQvTk74PSPkQem+yhta9y2lY4fbapld/Cxj3OfrE0lHwR
WYy31iS0GuLyinR2LlR7z75zqXngncp8hK1yMKwAgG0PoSgkO3u+tXNnWmTMiTNItIy1Xdq0Lc9Q
wcYrbeaaSSo8Xz8nXA2D/Wi4sBSKtH0TYbh3tXcsDLva+qPzY8oHcWM2chfHJM8SMUCu6t6sTDAo
MkXYnKxj64ffN29z/B7CDR3zGeNG3R4nO965bGlF13PD8PMIixlw0Y5FYusAqQnKcB3b7rMlQrZB
+W4YmjVc4QvRVydYWTuJqSib3LXddLgmGhJH201LdFUDimeZRPZLmgSbONAjc0BLNEgZjfvG4IMF
mUBSQgQwLqWtl7XXZmYB/KWnGJNF7cqK0dTajgREbays26DzqpeuPW0zommwGuHlTrtnaTaryQH+
FcRMNGX84UTpdkR9QABjz+5Dl9zEmQlh0JnkegI4zbmw1maQQRzv02bpUCGk0P7guOc9KFEsM2PA
5OliVavkAgV6tuQiIlCcWBo2042ZdiePPmtt+ocwqTR7r5QSioGLpuju+85nHSU3bhrfZFg5VllY
hSdBTLBMv2Lq+VQg76vB8TZjXUB2ET9SCoh69tiv6L6/awuD2FBGyDD+8kA1k7zdtJuOZpq9AKR0
UVqg26H6IBqZLkYzWePDHR6bmr0p9ZnyMk5abxkl3Px1OToR62w0F33TElGZTe9WHG2FoRd6LmBP
DOlLOaUXtZuzJQ1riKEOwRe+UVyKMF35vmDpwb0h2wvuv3LVthQQJrFpsUXVFctdr538Izi/86U3
4htA6NMD8iLr3e/BYVWhnV+WOBg/TSvJ8Q8TsGm0wedQVJxR5Rcrsz6XCUVGuEc2Lv2oWFf5Dzhd
J9uo312FY3vwjXEF4z4HiCrEVaZa82VE5livit7IsLJmieus6RZjQnKBcPXnXA6Jd36u3Rsj1Equ
I4MHAtilrag5R0zdd5MBFZm8E6xN/GbUXnWqnNmujOVcuY0Bf5YwTUuK+oIF6fws3MTaty4lk09h
V5x+VMXDxhhqaCmj5cavNXT1YaO477xLVYnweYji5pYOS3Qb+DW+jYF49aGYjdthNvob5TrjVjh1
9mFM9AgXSV1XF5h4oxz4VpviJ9f1bdj26bK2/Pgkgqa/TEiYxD9GFOVCm6V8oH/vvkappTfzSBtP
eH51UgDjUJDnnJUqSJ9iiIX3Zde7h4yEXhaQg/dSFy3PQS6aO5fK3Z0F0YE9X82mL/W9S7ewJOFW
8Q9tF/3JBsu56WPCT6iTRKjR6zLorq12Mp5ZIOTXGbbDRTHNNqA5JwovEMO3d0ZNjnOcSpKx69T/
EGVcXfWUOIEc2sCnFsE8EkirqAFfq7mBiDcZojvBui3IDKace9PE6RciN7FQXN6NWzL50GyoUT+j
z3gZQ1sc3Jn47hC98hLgMB67QDtLsmPc16JIxSLt3PnD6QfcJ72Xj6Tm6OLea+p27w7YZbsEjyNx
MmGwzMZGbFQJbipVnX/qyTPZ66ptDpPl+duRM/zc2R3bCS8Lh0vskzZeS68Tr3MOSyrrBMlKePvu
6IcUDx3uuEsquEOzyOzWwvTr4OsNTHVnj/G8LhMHRyjAE3MllTYZWYpgW0Q1mI0RYzxhthFTkd1U
4CayeWK7kdfZXQT+6GR7qffZFUb22MW2fayd1j+AwHVWftGLUxI5em+Vg8a437pkHwZia5eOvrd5
BD8aXDmE1udh/iXl1B7QUfuXrs3JgOXHmjyBmYKaUiq5kFoOpDBletvDMEZ9AYfrEJcjujV3cOuD
4yAf0ZpAp4JHZtmgi32xpK9fpijy167DqQ/zvqCk1FGDnUM0b54aqb7pYdlPsYax1ELTJd5GLGad
mgvgKcw35ujtZgYX7OxagvRBoZi7bYOekoxbo43s90EA7VARk1rThpT27VHgM21Oqd88mmTIID9i
JrBdo0USmnSrGAUQ3AQ88GEYJJumsT6qmfaiI7hfo2Ay4TQ4LVVSC564QDRba49yjVNWp472ISN/
aV6qOoDExQ268c4KSVs0zbpp2n7rW4z8GO7ktRUb6bL0ofq7vNbat0Nvo5pWrl0p6RMAUyP+LGKZ
iJZ9mdn9CbIYuLmBM+NkBVmXEw4pFbLpGm002rPIsdVNqb33O6dZd5mXr7KZkm6O1HLlBmfKNpR7
GhxRVi+HgT6tiMVDUCj3lCXkNyFTsTYMqN9kQxDZpBJBWPJ1ePQ9n8KWNxAL15Dmbif+tDJ6Iqrj
QbaXfqfjrbZrymCCuDozpkRYN6X7FfKo3yKhGbcQkxPKycrfWl1ZLjHElxec0nkpu7Yig8dTa5lS
wqi6AFYsoipcnkl6Q4SM4PUEKaXSMMjMxt+wCHDO7Wu80YtynLN9XDHjTL4brUxW/dthqoe96+ge
gdAEujotRjAjLpyMpnFXbM6KDearkA2/HDc9YB/82GH2BP5ZIbo2pfHEZejzhUiS8JkNYh7usn7U
T1Eba2ZgO/JewsjAUqbr7sMRMR3oHOH/ZeRGxR3+wPZRm0Z9dHoG48F0SPHO+kgt8gotdFdSVC8S
SmAeNKCk3ThJvlIF3VRJ0jC8pnTntADckth3F43HWGYnL1FjhMs4EFwW1HTsZ4niZBELNoOFAvCD
WNnkg5D30FgUx6egWseDkvaGiHciZrqmy/s1o6C/C0nYXeuqY08W5k3w2GRuTCQNBdiSstHZ5oI2
duvMkb8LPEH0rkHQ+0AhNmof8jKpT5afWB+Frc/ds4w87RWhbt69Au3w4Ik4iSiIGLRHeh25p7F2
01UbWWPGHl/Pm2kOqk3Q5lQG5yZZ+7QMLlr6ZuzSR+9UpONAcxBM7crzp2pLdVusotkIH2iE24SF
ieyymf3P3jLTbaxNZy266QHISUCzbbIv6IZ11HnTeZXbSIOFkxE7JG/ibPzRYyhbVl2dLTq3IAgO
B3GziCMzf+rDSjzOkni3Ba9t7jPTJ988D1wuHGuDVVfW8zEZIZFGgbRvEcy1t1AhcYUiR7oj6iPb
49HtFnEwgN6yKEqMzDMoPWfy1FLtXQVidB6TegrZEMrCWfYh+1zHAHOhiE++aLF17pLBZ+C1RbIx
e9+/jZikNyU43GXdtw5JuaqDPssqSGVde1lRqmQHIfCELUNajaf+rMifEMDunWnoKEu2+iZLamSz
tX9Oz5BSvYWhoY/uCANx4URzni4yVeFmI20I4FKJ3hp+RH4Zm40BxQhZ/E4GMcuf1gAxFLcwM5Jx
3tJixYiVsE2bunBs4V069heGjnYZejgwKCH77ZvNOLs3I3l2nnpM9w6xzWvVewUtEFqNYS4iwEIk
vkpZOg8EpJO75/Q/TE0EdVJI+gQGtisfoCz+L6f1mluf4J5FzLFvw4nZe+F17vA1A0g7ZhFiABMj
1jVmNfNgIRNkgVA2QFgCTZehjqcfyZCwiSFuVZwKbYWPddRV95Dd51XZW1CiEeBf+2bC4MLQZuyY
mQA/WzhflvjIh496SEFYeY69Q38Qi7XhClBofkPyihtiK6vZzb7DorauwT72h1TTHXFaIjAox1CV
rqZEv0nNHI9fCduHQyzzhVaW++UrSx/9mJTlCg/Sm8wmuqF90HjvAYzIAxaMmgymFPq1yTS1nOcz
z87rZU9fAh7owja94WiHXX8Pt5jgJscgQSpTY00pTE9XJHpWa0/HvVp4tUM1qvGC/m2aQ8NhoxF0
H1Yto4c6rM4G7PNiZ0lkG/Swxq+ikZLSMN8b5ayvqqFD6NCGRvuAv0tcJsKCUDMXrV7DorV2TemN
D1YoS4pIJPoxq3SgMsqy4tlIm0d8pQrss5lcM8rqIykY6jmueo+agkFkwEYD+D4k9FTPOXPJOneL
4AAcqsf7D8VsNmIo7AOIOsxW8SPhgcN1qf0C1bNoie3T1gXR6AQh1FVPchndZ+NJkjh6wVq9bxel
UiBfpU9ZXxKGdd52R0ynoaBHH8zhQMS2M2wTt5Bb1iEWe1n6y+9h7ru4JeGdQM3DtZLUxFemoBbL
mdaG8h21b42BBLGyo9Yd+Cat0RnqLuG+9DeUGjj+XhQIW5kLR0JLsOIF3kXdOFiI8e7xBArfOZFn
FcyrUHD/4xZMPofEYbOaJnFymP2KvSsRmf2yQrBzGJo+Zm9PbiQm13aX2LH3gGy+OhBd3n0kfutv
Ta+atqXTBoesmDvCPNiaOoLg8ES7ARuAjE2nnTYO3NOgv3YKoBxTlhhcTjvkVbNik+Drvc4CmSyT
BLgocVO3VS2z28yKaHCMktQmAkN2SnY+vWwd4FEmT6p7N+qRQaVXcrqx3Sq7Fb50rmCDWNdEbKYP
LjD8K/h4UGzMZp5fE1EHwdIf2Zl2GIi9BVUaDx2GrGCmujH9Nwd6R4gi8FCbXnZSRp0yF0LP2M8g
vDcgE/LrFsnGiZVdcWUUXfvADlog+bLi2d8UoXbW3WyUP5I58VYTqQjAxy2/3taM5PsUj7uznMPG
ZGTqc5aAbRAfi6DLVh5Ky3VXnrO8A+F26zq3Qnvl2aTdLxI2W2JNPrMJATC2KH8iERs/JSEIN3bu
lSdk3TRvdclLxAPJkRMAHqj0akRFgmMW5s6ctlA2AjUcp0gMDOpwkFYj+efZZc2GnMEP4/SWC1xd
Z+XkkHyqSVEVvnfVEi/MHV4HJ9JmMLdHnd6l2BziFfZ806aICckRxAUkqgWtGIob7CTJeOXMh8QS
tMi1oja7DO10ZMqV9jZVbrMxY+m/MZi1dNYnaOAZQAsqAwWEYxHpXU1oyKlRvZALGvBDtJNl7kOc
gANBTFgvbrzCwT6jbJfqpzejqe7ZzZiqjZ5I6IQDjnGUOlYKpFespJnRQXfbYTR5KImbcP3EC7nD
lfGK6Tshjzs3kZqkE8keHo8NwXlgu6K+DHeloak/iTHHIAxYiEsRyHsis0kLt5uS8nXOHm028+wq
SGIMd/bZWG5jtsng58f6WLNWfcD3i9dthiVHYFZtFD8sJ7vMiuCCFYjcxH1hIq9Lx42HBgo6WtY8
99Fg3Kc25eFeJuoiCajQwbdN9vEUTl/NlIMrLcIO5vQ0RjvFrbqScUEWWOuK88oo69nB/T/qzmS5
bWbrsi9UuIFM9FMC7NVQktVOEJZkoe97PP2/QN0q27ouf1V/1KQmCoqkCJIikSfP2XttTSr8vxL/
mjQ2cJjNkO7/ByotC3kF66FVJmxGtKn3EPWrZNMYuElXs6CdMjVobdir9qTbWFI8VBkTYgQQ2ct/
Qx0m2NZLy9IBJFlftG2jgzCNuNd8DSowuIAeS8JTE2qnyFC7276GtmBNkbZjz4slmVPbDvmqffj7
k/iD0NFAY21atrPUrsYXaWxf1Krdm7j7+mRKJgRHZuiGEZtXOmnOTaNW8T/oHf90QMfAymvo2E9A
9v8uiWvaIihEFE1rnNzRrZ5AnUelN2wx9zD6b8bqH17g786gs4DQ+PV4X+SV2ZihkZIcj/0rn4o5
vLEM+AO0EFZN4z/HoyB8BLD+39/WP4g6DV6e5Vi6rquO+UU/Gts6XzURyHVqVifNbm8Spdn8/RB/
0GkuTjaE8toSQ7UI3n/V31r0S4uwyVVEEMRVBFV5jyH8PQlL2/v7gf4kNeZINl5GTXOQUH95Cx17
Csl3Z3/c0P/bNzU9T/yVTO3J2IvVddA0FLpRTFGv59u68d+CwjZu66G5+fsT+cObamoIUzV1kfLz
ZH5/xQVlJtK1UF3rGJ930KfV70PVzFf/jaM4qo0lCrsgL/z3o3RVIVLdbJEOSqc80EyRazyFz38/
iPjD18DU8axhQtSFkNaX12KNoVSJpR/XKQRS0y/Whgj36tQ/TIG1H+f2wLBv67ONJwF6P40wIBQK
7YJBY1R7tpIczAC37d+f1J+ek8lyLfluC6wUX1wGUsucqMTRs0b7iRogPA1qfRNQUcDW2f79UAKn
xleVMSYOEzOF5EgUXb+/yw5lWVl1kVzTZoIVN08WOSaI2F0/8A08ZJitV9Lng51VVvVqA/ZY5dII
vzO0XESsNsY0rYXsbWW+eWKsQ2d7kvTkdGYkKDtD3MIRYs5/etby69Pm66xb0pFCwwli2l++Cnak
TEKJ0RjpOTYMCnYnuB7VudnhK6of4Z4UTLuT4LJQnfIxYCXctpWIP0QnR51tec1OVzd0eSMiw3xg
Hio/sjJjEdRGxVw1dMEqhA9Ce6ZlIN8COlgnODQUoJoj6gsLex2Vry0hbDuLHA2boGkidTLbe1I5
aE0Xpfmt1TttPQAWem54bCAhQ+1BDYf/Kkr7zsI/fbloUeHKFn7FoGlmFN3LYWuRtXjl20qxqfyF
BlqTpq7FjfJRGUV+sgK7OmqNYF6s8HE8JSEc+sFJtR/IEZ1Lh6YuGq+JwZaQpXilhCwurFJlpIPA
/d4mE3imsCTrcqWz27pre3vk4RTnWz7GxdNk9caOkOq+gYRnhrdd6atuWGj2hognajnpxHRiZz+/
jTPs/2QvseIXpuKljHbuAuApjqsLhfSktmsRhFaZYW5Ua6yec912TrXW6+sgamuo2Jzflkw2516R
bPS1LIE07HREBQdd2F4odooSpSZTLmCHs/GbythpMum2oKzmvRDx4OnpkO8UhyBq3m3yUDQn29V2
6DCeJDlAaYG4+5AiT0C66VtoOdNfo8pdErXMgz/HWIizAOHlnEINCGVKUrmmts+ki+XbpmeVKHUL
izyMxyecadnW5hlCNMZhF/sIbUzeaeyARbJGhdTfZUlGm81kzI3mGpkKmOZSBM1dST7fdZqQIhDr
iuWJ2XqucgjqyAx9yiRFN8GLObar2aq+AcTl3xg5SE2TM8OKObPcanbZX9ps8nYY5cIjskQiS8yh
RpTJaQ0BBmWb7pOe3TY3kKSyi6kwLOsKz0D3oIswRdc2zOJYUiIGWBLjfisi+PxRmjLrT8pszt3G
QvBJdF9HBlLfjZtEkeG7HDTOP0VE0h/dIsJCLRncFJTYwo3hkl2ALDVvlGJqSZ8kMdJZ2gADn+G9
aG1zo8HzPLVKYh/MUcHvid8cghLAn31QFN3LpFACUZnm4fsEOYUUIAY+JOyF2S395/o1a+VbBJv7
n6qB/zix6nzehdCprxbPmPOlyOrakZbhVMs1XQmIQF2Srq2ZEGSraLxGz4d/OE39xzq5HA47CT5v
06DM+nI4VJ8qH26NfnbSw2eIifSR/+AQ+4/iw1BVrBmG5ACsYM6X82DNk/aZ64k16oCdU3BCazsU
9vLp7yfc5WF+808sh2G5P1v6HFNdTse/eIzUbCIX1aKM8ukzSKhd5TDs/OI5Z85HTCL5PuL09yP+
6YXhvLU0zRa2bX894lRkjDTQbDOPVGn8Zp5jz98IZP+npeQ/PhIGbx4mX7AyWH809cv/yGrsfAzi
TNIefiYOqUTqB+KuZKfud+bm/Jr+X5tQ/z+yl1JN/MVemgdFih3x06i6uFG5+6e1VOr/AuhICYlZ
BCOM+GktFeJfbIJUi2+OYfz7ln9bSxX9X3hmkMurJh9HSb3GF+7f3lKUHv9Cs/bb3/1fmEv1c933
8xNv4xRSOQY21qXOMLSv1eeUE9o1ofixDDDMzcSQa3Ik+RsLR8CEVcr53CYBvkQANjnpS6rpaMVr
e5WXGjGxGegTo2O72k5hdmzmKjuWqMn3ZS1okXHV+QcFS3a00BQVK19XpEcHkElOUrZuMzTJYQkQ
PQJ3+AEYd1jbir7A4mafNJIIFJ2FycGrzG+mH3WHnz8y4sA90hJApttRedDLnKSmwCjTdPV5uR/q
/3k1iBpQbDX2sjbXEFH26FAGY5JrJUrfcLYaB93u4MY5FqZ+9WQoyDGGsEKX4lqVCZq1I3vQqNze
Yi2Le1onoLUMPCpotBZNtjlr8wZRRQSBsbls+3jpCWTXZjGKjbP4xjLXQaWq9Qz/1Dq7ntQkpjHp
nKYR3VGhkVmsp/qrjBjXBkmxrvPC8Ip4PNkhO44uu64Gk+lgdxm08qGOZ3aSYQXkTMv2ShmGK0cU
L4mBohEUXbDwI5Gzm8mFaoB/TofiBWnhsNG6AyTXlMAErVCgoujpVY9gLBioZGP1SesniHF248E+
JAzqloI4X71OFjP20gnvMaLfOtmIPN1g+aTtfuWjAFklwLtXU58DupjM19zue1dlVOKqJmAHpcIT
pS7upRRckk3XzifInX5VkruceF6XfBMcF6HLWIq2ld61rhwbFW9AupkLDCu9qG78AENd64NVqxgM
mPG8ViPmHsmsXYVhfo/QhRR0zBViIjxYFxtLRB89Rm+chDZg2IB32iZtg0hUCAaN+j0awm+zkt2T
l0vbJxD0+fjvaOOlqah7Z4pPhAhiIkKcExA/uho0Oop9k5JjkF37WfIjHvPvVgVcboSQb+oPqsWw
f+BVms58MZHn4FWdhhR4PPS059ZQqX4otnJhjY1yVNLiQNSPa+sOPZikgkqpGZskbS4hb4bYMBBz
FAmzotozy9rVwCfamXD9vKb7qi69GtRv1pWsu4xZf0DKUPTS+q2/GvSKsbJqv7Dbym8YAkPVXzvV
8FqZKerUGbxiMQnIqpZOtLBDSJTjzkMKU5jR4Sx5s+YZ9mG/jWNiFRJ7fpor/rkTd8iDp66Y+aDn
qoV8z0gPSbrgO3S04QC9EwYCvWrbdH3xsCA6U5DArWwmZV6TNyihJXrVINyR7jLf+LGqeX3jGrGl
H8ERchLIJCkemaXhWMkvYpUYaKyNJPmVXX4MwFgda5P5VaF2N7601/0UKocQ9pWrR7buESzwasbp
vLHKKNgD7L3TnG9dGLcfUao8+IhH1uiDMPEx49bQRIck6LhLA1sist3Q9FLw/yRoxketANR3J9CU
IMvF1UHGgBHp8s5JkLkssxpsYzvmZ0vQbjVRPqqPph68TloVeaMCAzSKhn6rj1CYETxtjY6sAC1e
yFF1UiIsQ+8cskGje5x6vSGLDepgRLs895Wv6gifh06F5FfJlaoOR8iHJNZIeTkR9HCl4qw2ujjd
S/vaMPo7bF78gR0QZZLU9fVQR8lFJmnHklm1k0P63FZ6u4ck+1528T6m2Dk4tVWAQK/GTa6RABqM
qnzKcfY7UZqt+05sp6EfPJnHAM4qZZfkQ0IyCCJWLdcVlwFUibtyrDc238yIN4EPcoJqGVoz3s97
y56NJ1oxXmPWO0aVUEEnTrg+2zaoo+IjSmYsCOr44YSWyjs+G3vizqrTbPNFqZgKt90pNJENKXI3
lr5AOWf4V6pXTKl9lU6JcqW2k3YFplyZSoQJx6iUG+kLZT2ilNq3fVi4hCap101kP5HMGC9zAcL0
rKr+NpHWS16GX/1w5DdUXsZbNkkciWRf3TCJ6elZJ7dCKMpinWHdKoNvfW2Nt75yhC7WfAdTy5xA
5eMuRgcDZSix8Ru4R/Kmfml0Q/ESJckPNRO4h6hVNpoilxB5rAXdYNJk1OBi4Vxprnwc+m7dVeb3
NgZtODFnmAHHrFWkbK5Frso80X/tw7LZpJm2nwstv1mmoBF95WtLgdMoC1kjTGjjO7sNkZzK5MoR
FVxjscg8WWQux+XH1LEmMvCa1qJDPRlUrXIczAaCHwErSJNWesXIGj0HHONwIF50KHAvY7fpdAuP
QYkDCIa+O2foh7vGStmetUQ0snC6UUf0Vt8jtPUj2yV3rEWvN/sbPROsnGr0ArpXrvVpfib86Cin
cfqODjIEyOwWMmr/oaWjLy2bX0sX7MU27Wx2A9RVyIa+FOuSNTk2E+26wZfgBeUY7NVWoiHmqckG
KaKN9zO338JmuO44uk7KyyZyGpIz2EjLNfSCjVHmD05ix0c/7TmNy9rfEHH5ZgulXw2+ZBZq1C8j
wThQRB9603pzOsKSOe/+0Nupu8TyFGzKEHzOFIx8hsead6YjYitysypwkPcH8Qlz0bjtNVIsM4YB
+z5G9dRaM2JiTZngKndMDQARsP2sRjatBf84AY7xl4r09Pmu/AoiM1Xx+97GFvjapS4MU/BW6TrY
wN/3NorfFTQn+leUkKwlc77PAhruBShTVg6+l11Gxcd7vZIt8oVyVG5QEn0LsvSkKNn3uUESO+p1
wWwbul4NYJMIU9S7sYftufXysvFIa6s8NuM4b9DJ9hMJoa0H9CC5RlRzwDRH0m3VT7hDyLGycm0b
G/WbA5FbMyC/GakZrYK66lw8eKTXkhXUxrcTWQRepX7nZDNi2qzvk4ESgYDKO22fLWQ55GSoyLQJ
03dNqs3YXQ0B7glkmvRmxtfOxUFXrsyqZ4YPro/CTtnUnCwsGbYIyEJwotrVbFbavk5xQ8l6I1Hp
MXdHSJJp6qGrqvvCxmwBu5rnr1twvOuj0jKgdezqJoj7xxJKquvHw4/JjDzHh7JZB8CR+pSpdYob
NB4YcnbhJcI6cyUaXEoFxqWi+1A1crJ5pyuvT07gSG8xhoyuie9EjG8+WVJGx/Q6LsX9ODj+oZHZ
bdxFRHdrb7J4KhxvMhaPsTMctVSPrpBgpG7c2dMC1JPCizWSNZoBnXrQ5MYqC8dSZbrfcuXyY+jk
cLAUMub6tPr3DZ/3KZkq8xDpxfkRJsbllM4dEqlamdptp8p03I4jXguZaJw5CeIVHk28CB4yXpup
KV7PBzg/qc8nsdyYSplfxvn1L8/j86IZpKfJaqb9+a8+D1dmKnGXiuj5JOjR1ecxWsGpq6pr7fNV
/Hzo830cw1APmVLsi/MLPT+hz4vOaKIaNIPP13M+ipkKyP2OCQsa2SQBLdVDK+DEFmgirvqAqMjz
9Z+/Nu1dGnTV/vzb+frzPc6/ZlI/RQ7F48/7/7xb62RXdJqDw/mq8w/EVjHfMTKXJklCCv2mZwmR
2VVbDIBNNRZuSKKzmpFprSjBbuw6zU366EcjGF4WAFi81LiM8Derd4HRqGuMiPTzyX5rYdlMfWLu
fTMXLEsjGsl+rToIUfrMONhdDRgzIH4TCXtNxRyU4lZpi3prRxL50oyfL7HlUzboJAclgbpxek9p
EoocvBhZGSJS0KJvvUKeDtEBhg43GzEKSUV+uzMES3k3M04vxZhuES/XLtLc74mS7RAi0HVSfB2v
20hrsOABcn1flBiXBYhYaAwYqZIo9oz6McUIZOhZ6mVKfjOjq5VV95HVpnDrx1YhLzvVrxNq6TWJ
X6NrRynN5VZ/SKULHH08dUoFF1WNMRUxYk5TtIm2Itd5GnanZkYgwR5mVQgLXcXYvbY1O9LY2lIf
nMJA3qiaRrFaGRG6PHvwTF35MJeI8az3nNymKtUKmIpCEJodZXfwRkv6Q/6MHXgcvSQsiMQ16H+n
+UoL/ezCLpfTQqYg7c+erRpmSFlCxdFA426IxJlOCu3nGHCBNMonpCDiOBcHZOR4sXr5hEbvssWQ
xWciWtUgmhUruuwQ+nu6qj9FGQU72iCy3hyYHkrTr5WsCF6KSuctlsgCklyQdq8U2QqW8SvAgivZ
B3ACdB/5d+ivDe1VDcV1H/KFIuzE1qG8xGb5WiWls2olnvQyBswa2XfEowm8Rvd0N8kDjcdnXVfW
ZFlCFGgMSlkisMDIdBgyLXwsdWDjH6KsWeWOcgtBNH82i3YibJy0Fkj0ZPwECB6TwB5XEAGDJWpz
8rLLdl7Okn5bb0aSFty+brGqYRpasXCVl3bI10SfHuBq8y9zso9ZtsQLdf6+JvUTP2q4a9s6OGqc
tbVIgyOCI65kJxqh5g4G617oGQm72IuHrGmfx9TaJoHyzcJB55qpiY2yHQUt/elH2YwqXzjm+tMc
p66YI8QMxmXZ4DbAj2dcm2gU3ELni0aT4r7q13HRYOzIIe0mYq49tYqeWeqwPIzB7cTgaxMNztPs
S1yoCJJQD6HaqpJ8I6ZmdPsuIwmiAp0QBQjzBOK1TL2nHb3pCHcN0FUf/JGlFM8IJt38pRd2fm0j
dslz68WS1yiN9FUjYzRiNTKXVDkaxXVOW2WvWQjyqNPXiek3XsFQfyPh80k0wXM94IFtdGS/Q34z
BrbcAa4rwHyvoLi9sk1Cahzir4FfOHHvdtGF6N0Gl89RhVgJdP897PxsPbZqjpy1a8lh0gr6LzMr
59i/B4sILigWgShV+Mrqo8M08yUtfZLUqrj80Gvem2GXdtN4WQ4K7hPF/k4W0gVzq37HDJ3Q2hTa
QuL0F+DOkrWv54upw18o8fnBqNvi89L518aQ2l4xdmKw+kMYKczubO0prcxnM9QKeAazv80GHClW
EuPGFmNxkEvXCCpOcXBmQptXjMKKf99+vni+6XzP86Xz3T/vef79530+rzzf/vPuyflAPx/j88+D
4bWezG4dK1V+OP/obHRMbtFE+eHzIt7p324630uLbdKvf/mDv1yLHpBB3dc7/J/97S/HgZWW7rsm
XOFTyLEn+mS68RE6dK2kfDn/Xs45RzrfPpyvPV/8ef/P27/e9edD/e/vfr7lfLivj/bH3385+vnR
//TnP68bGwsXFRaG2NZy8t75gY/fIjp4eX2/XBRNQ7T9+drZL9PZ1TFKEH/htWKoD6MSNofzpa4y
6gNzO34YUaG654vnK883L8N9Ad72t7+hEOeeP+90/pvyfOX54s8HPl/6evMvj/nLMf544POV1tRT
vOkYj2Ca/6+ne7709crPhx5nBfL1hrDIfZdndx29bRch3JM1wfMwxEQYelLfAmTLPVVPDUz5sAdG
edHZEduJwNYu0z7VkLUd07C0mK9hPbcYOICgRcQFnKd5S0uaMSTs4WPLrHVYq6/tOOL/oMsnZrZD
sTWlm6B7yWZxD6n5illgCH6m0nBHywhxmradLWBDMx7zkBJ6mwanpEirA62A58Gux00rNcn+ef5m
xzpoHgDUGqFM5BMAy2gsZrN++yEa2RA8GF6FOL5HVJ2b2hFMciku0mqY0fAxQIdKOzlGicGNcXIX
cNrsl4ak8IsX3ypWmg90Wa0stjCoNZGVxbjZtWQd1ASYTEpDU2dptjRhqrqMlzEA9UzVA2gSXeWv
Y/tNx4G5Sqxqi4wfuXhlffS99lQUiw/VqPaIijVzYbEE5rQtfSvx1NaJ6BJLoP0pIn8yWx0bhD69
3N1kp4+zyI88bE5Cg5lE3hDgqjDek354SVm+vWbQePHaQ64gWy+CulgHJTL1zAkrzwaonJFFtnFI
Nl0NjnLoClap1hI/yK+9SGrlGJrqW9E4zgbd5g/N6d7a0D9pNO1kGFxoYdFgHzSNNbxN0yVcC6BF
y1VE+4CkgH7jZxQ9Apl4FSG2TmA0mA5Oe2zn2KBnljBD7ffA21GdtOSsdaKpXIPJNm1y11EtfbGn
nlrKpm2WGxm7A3gtcWxHB3vsd0Mh22Md1ISxsdFgHkZyKZFexyn3BjTUWyrKK+6rbS3UoFPTEMUy
hEiBndQnwqjzQeAgr4eEoa1p7M4uM3kTwpcertBJpltIuNj3wnlldFm5TXkbJQb0HTlTuEjRRwun
QyR+EXXZRZbnRDk2o7Oa7KhaNwEdE38EsUULEOt7Bgkglsm7OlX2SkYlEcUWrRzKydXMUh4lj0Sd
+XTG1WmTaCpjkLT+lkTt/Vj0Gj4Cf1OmTUfU7FjSxkFjm043SaYonjJN5nqKwhdCRF/nsDsqsXKy
iIMmtF7xsG83LhKmBbFA8Bx2bF57gxlaggIZVG6c267fFnzqYz/ObvQuaVaBepm+Ax6KXE1RnZVI
fZJDsveiMH6UtantwiYgc9u4HZMA5Tmr+WooiJb0M3rYeoLP3PQND8H8zjDIVDPVdquGlr/4rWmi
Jq1bwAZxnGtp6SWOKITvQH7WcrJUJiasQFnuRZ0CLwK4jzbNhI4OxUlO7fUS07AjjfI69dXhujIm
SmB0ofgGIcmpO0UlhoAPxHMv9a3ozGMR0LHg21l7Y5wvnvuQ/MsybOiAajr5rgGNOKq9tUF6ycpo
SdJqCZWFnEK6ZkWXhhJEosawX4moolnUz3c9rBtsjCZK3IGQUK14CtEuRNpzx+7EY0NfuD4RO0h2
CSok332dBJgvMZztRXXtV/hlBEmZMKln11YxzakEbmwbibJcpJxVnRQ9kt/SzScHcHGSEGe4M7Us
YojLXF+b/f2UM56QTGJkWetAxqikEipf7dXp6g7GDo+S+TMahJBPbjPG+5ATKMM9ZDFqgz+FtAum
9yazBv0xrdFHGPpN5seEFY40ipPcwZmt4MajeOsvUv5RbWUfJFTYdW5U09pckGJ1jE2+LNuLYQDe
AKPUS1NCnrsqyjawmtCjcILSKQ29QdNTryl0MpJx7XgsqtvYsqcdma/0v8wYR0443Mw9xtw+UPIN
XhFyeZkKogFB86fPOt6tg6r26o6dLAvocPRNP96WCgJ14kseFY0OCAld9UrcQsWLt9TYS3An+zqt
VUFZmYvlcGqtQ1SzNwtDYgbQfyGn3rGMvYxT0J3sNHoec3aOJbZkXAIoZmgGuRnK2TuVUPdVobfV
Lp6giQRwQrdWoIwr4n990mnZCWlGiQOhAthfFgA2cAt3WVhcUxD2ByMpT36Cmaq3A+dOlUim1FMX
pc0mMYj2NlvtMOtP86zfCfJn8e8mHs4n4UoCAJ+s4j1WMewYQ/qtJduwMlv0u0GlbHLE/SthhtEO
e3J86WRE4pHgiV79slcRbKIEM0GBFGPqr4NWZdFA2ONn2UrrjFcAC3B/WiKnUiBORAjez0GmEbjc
BFvsgNAPifkaKj4DvhIwCR4d3q5m8CxZJZuAYY03WE18zEz7Ha7GhJm4IXA0CjyzUkj8tJBmE9JV
QrkAJpMR2o6eKdgF92pQ6AcCFi58coa3RHHVXi4wHze6uTN1k6i7FKeV6jD8Ip059ljAdzLmhAUu
/wEPKmDwQjkEDmuYVBiqzTlDxEDot0qUHZO4qD0yLyoPRTNhVnpJJno7UL7qVDWhdkv4ibHPmS8I
A8Npl9WQXgkxVGpxNzfjhTCKYMvG/zkkvwyLxiqD/3KQS6xxtoAB+0elZh1rssa/o7FCLmhYbsXg
v6pS7ns9DY6Lj0VZ7HhVMHJ6TjLfbXAUuIaS3HRheJ0YP8LRIuMzgfvVCOOxEHpOoeCb+7Cs1r5F
Az/P/LekkxutNLJdVzHUxHJOfaXwCSPBQ7sAvAgobE8XrrpW9P6A13F0yzo1PRqwJAxgQtqPNFQj
OzQ2xLA89RUxSbi7NUw5BwLreWEid4tUETvech/YYH3B0exj6th3OKgsL8fSknEuXJG9Q9eNWWzI
3mxy6vloVs67yVd/zGSB5A2GWK+AGq0AYJqTYe+Nyb4HKsAoRJXs/0cb56MBAVkMM4j4ItmaytzT
qhw2DHr7LcO3yC3nJnCTmhjIznwmkYcsnab6Nid94ClG8kYz87lnmFMveWxa5Z/UUiAqK1Bd2Wkm
Dhi+WdIb6FZp7RwYFDfbKYUH2I034xKEKKEgoCETE+t5SwRi9Z6kqbIF5erpUU/N285kqdV0CdrC
3GcG42RfATvSPwR12Hha5I93QSFvrbnwiP2Tq2Ae42PRZIxE6hAiUpleR73sPGtIlVVvxSt1th4s
n2+P0Q7mnk/zfTdIpi7KQBSdgPYiF/sbdrxEL1rPKsPMDYm15ymp35wUIgJBGtWu0Rk5DdRXwnq3
yTJ1/Z6MG0OM3dFI0Agi+jcQQtpPQuWC1kE/QvQ1rqlKHXKVlV1dTSc4DSk9cNpXIWIMLGsx6t6M
bkc4WTtUhezfEx2zSQrGREWCob7YBq8gn6tmG1nYNuIS50CjezgxohSfqGkawZrVLw5ictcANnhA
iR5VBaeboxABqryllg1alOxfd2mSsCuf7K06YAwmai5yUxy124m4DrOI3KZsu5VqgkvVsHauANjC
/BF3Knb2vaXMKwsNhJvVuG/J8hlA/QH30pIBBSWwuSmoveQQZVQTIQ28FawjBjgBpK3W0S4rzG7E
W1D9HAlbRftgLgE3hbKSHfwXWkurOJ9OnI6rY7foCHJIENh5YPaN0aS6BDv2Qcd/C2+SM9Qx8+Jx
3kAgo5qtxvchoc5JpoD9BTovWD2zv1bT7OAEL1HR32kpFip1Jn95TjGKS3Vjds3a0bBh40T2DWil
bDo3puxZNnQcKPZErloG9pFOIrN/AaxTlMAm2mILU4+vf0mpwWZiRVoBoU/olouqf7L5Do4kRKyt
5QQ6tOU1eSs3ScIgTletO8VpLvLJvGC0XLJdGrYdvkN6nfDVWCI8CeaAHZd1HwTRh68WXhSIeJOY
0USpCmEW7hYda5ZOtTVWxohok87J96grvqcEbKwmQeqUyWtzHZHdQpS+nmR924wlNn6nSA9wrTNJ
ymSdzekmDRCZaIlYCsSPstEfCot5k3wwDUSzXYsvrq7NxQz16IfZ6wRWIerKu9qZIamX6ffAtk4d
lBkXdw8NyWXM/ByA9/Bw1P4o5v5Ka3R4ldEUb/q025pBM68XVMk4vVeoX9eGpTwl5F/5RvNIOY7I
e2KOjIlZtSu4hkzQPH1w4xE8FspW3W214KFw8opPuXU3O/qmt5UbxZHmpkGyVItHhhIWDb1e82jH
X0YtteHUQRKsWi3xxEVMCcRnB5nLOBk1OKrLIpyDG6x6bp+jQtWtQnqBj0mM5vRhmNqbPO2eukW4
axsVsKX0fXS0W7jqjVeLiXGQ4zw6jAjgCBofqJpW05S5MHnIOmz1F00fHi0TY3BFTVCfWuDwaz3K
M07LMylMcgQT1F9jqSMGqIJWYpdsU1BDr8wbTIcGdRqer85AglWoYKQArsj8/Ne7obatTSTjfadj
bhvzrN+JCXlKotQNBvsoXTv9tgfcFg3WtBPlHp0IellnIG2d7DjMn67Qh3RN8vkNSZZQjV6FVIbL
GApuncyHwUE9DC7hjc3qG0HAypacdZCSgXOCGsvcYA4g8amHNkTfFOqMMap0Twjfj2asq01NMPCq
Rta7zmeWnjAOj6MVb7B7qpvOGVAR5wblhNnctx3N0gxux2jHm8FXn5pwZGynaGBSUIgw40J95bfN
ZZzSfZfGzZRVo6foNhBaAIETIKZFa1PuZA86MKAnvAuF0QEpEBZl6THwOyKKbVZJcoos9nKMPXMr
v2DiYABt9mEeG/WGEErICjpMX0UV+KbpHgymKbdGuyOBmzZFA37dCAXyekvdBj0aVGLsPMvYKcTN
kYTzjjzoFd8TCCAlvy2XHib2jg2iZAwDxUaM5Yz6heqpI3sBIrADNBTezTxP+8ic30Hmb5vKybxI
UUvXZyAJ98FE5Vwi/BMtqp15ITeVKEXNrFhXNqBC3ekeF/MrUJ5s1V1KZWlyWyH8Q2koa7Av42Zq
9adiyTOndfCRzdCkLYwGqE4gUEY9gZPAKtUW2MaysnRzTwSb0A5FGelUS2m35KjBagn3YM0Ur4/b
YyJxiLLtpyGUk8vCTGMYGDNFRSpXIRlnq3bR+WmFfRGb5KqNjcN4H1T1GpchflP6Fbk9P+OQ1HZ4
9V1GMpy/ZX8Pw/2UF/OLJBpkRYgg+4APGsE1mTv0qlDfM6IWRIN1fGLllMTbpmQyDCwcOiNUiCrR
9gbjfA9It7VNDWZaYPX9nZZ+IxgStC0ddM2qndtAfQqK25rEjm1EE4e6TXu3UHCxtaeVWAGjBkT6
FmVsYmBq3XDObNaj0l1RCNjs7MaXutNSzxnVxyQov4/JLfq0q2gq3mbZIerorYQiWn0QZp9slMy6
q4FIMPjqEUvh0b4K0CbZqEew20F25miFP+71h7FMnsi4JDZnouc599skQuFu6lHjAc24YXJniEF6
Wt3PrmD/gmKivcmYg1Hx8jnS/O/Me4BnlGRYNvt+tG6gke/HLPVxZ175bB0Rfgb4M6ONTYax2xuE
v9agK+scqFXkk2eOfgLpYJWwglhAWfunuTV5z+Z28vTc5t+xFO8x38DcbDMICNY73Yw1Iwp2hdI4
WLWyGwvClob2v4g6s6XGlW2LfpEi1DevtuXeYEzRFC+KKgokpbpUm0p9/R3mnLjnYRPALlOULGWu
XGvOMT+FOe6NoCUsHXVOlAdHEtew/dq76b6Ke3g6d1XVbR0rIf/UDzdDaX8yx5dr3Xxr31+204Tz
XvM0K4b3ACHaC0EhVurD93PlK+4MtB3BJePAG07Je95akHbJc2sxjAYo0eCCdVvORq1onoJkebNT
DtkdPR2ljPG4yM0C62LB5NBZ3i/lorjANURD1AYGwRmuFgAETERI+LeXZzOVW6prZEatjdd1/nYX
nW8NVmVgUM02nfvPMddvTmfhVRqo6IJSLHhgcdkTaFg1JJoLPYB2SS1wGZF5/PlAwKT1n89o35nH
bIyerdBpsPBH0ADIe8RlbFF4zAYG8j5DpQn0ak8TgLixrD1mGZN9HBAcckEAc/C9f5NrQ7fVVzBd
RGVH6OQxUnlMtvaNUIeQhwJFXBUucf7TZE9b6NvlMqO6aIPndlogQRMqzYTwnsGeWccxhxuZtv6O
/4Bb4Q07dibIWWA7momegbpWRPcBzs//ghfKkjfX4YkYiwyCuzEu685mtJPcRzmVQaR8UfO6xiMS
3S9Y2LOC97WZ9/59yu5nidz2vWZWEtb7umUGLbr03Db2qs75HSfG8XkeMEqS2R59rzeV9jYbYFky
yISEr+yG4NE6XJUUu1QJ/trI23xv0PxDbVLTE4KpvjI7vz+Yo35J/XG5gr5N9XAeNPSsJNfZXrvp
0ZxBxEX3pmgD8apFnmTXBkxcTZfYnU2GzcAe4sx3QnZsizGdKudtFJTTsS2j8YgS2KepptuVbY4A
BxlpN/NA67Cj92MIdlCMML9Te+axsMIRjYAH2N8qgxaBGLKFppVrp2BufieztcdyAK82mAKlcols
J4zWnER/leH0ngu2mRQUbtiZYpOLQawmTcAf/ViQLNYLgRdEIYNlG633ULUbvC8bqOT1zoNu+vOz
fz6ELNj//bt+vqai6I6GUrtU9d5uvM9Jfj6kSdvRtpPHmQDHo/+fCUYIvnVo3Hso78PP93/+aH9/
EWDPfOdLJrV2MJ8y7jzEu1YU1/vpPlNDGVAf5///7Od7leUBO7CDXehKOht5CR3MjPht2r47Job5
389+vufJAUe/9AD1OcAozdzlDiefWszOAZJ3vYmE+6fPzdvMU7Gy7qzNEVPVZsnbaG26SsKJ+At+
pNmEaUCzebDcVTR4yS5UStGj8x4mqerLHEYsjSXSYNFDE47o/KYRug3R8EO97sSewqo/A4G2c5KY
VPXX7Owvb5ak2MsTPVrktFMrNwMgZXS3H1zAlz7TzynMIMqXlD5I8OWlyGrcxntNg+Z53WTGs7s8
VJ1zVeNCjyV7tZfm0YomkMv+2THrfyj4eHGOJDOq0dly9qh7c0NyDiNCuQ/SBraFMT8XNijBTqF3
5a6Lmvl3tPhRPJn9SAVnPbbteIaCVvDAMnSGa7kKou4q0/xhKjJOrujPltG7jSnRAdDp58DYLDSm
yQnQ3s5iFs9IAq4RtnuamLfenK7CY9zbTyeVtAT2ctniVCX4yR86ZbdQ6aS7C+oWN6TzEPb50bRq
uYmq7FJYJSXEBOsq1+k/NULDneo6XqzuPWfURLrF0ZTGPppbpv0R2pLFp3Jvt9Riv3sgQtsk7c3j
z4dsIrDDca1bX5qP2b7q7urSxP9sTHKAta2+ChnaWAvtXxn0cuUQHI/+Yz2IwdpmwTX1in8L47VY
Os7eANy8Sut3a7qfpIzAXlko0NbtEl4y0UK1VsAQ7+5KFHiD0T4PbvW4FJkBnQ/VNoB/+tfjuO38
lDb1DNs7rB49e3o2lH25/wdTCSi6/ard74q5M47mbAd3g+lR6ZD/2HLstnVG3eJyoAkdlqVRPfUG
96xyImMFMGUHcByb7AChUvQ1zSvvwsWiCENHwCIOWlzSCso4nbmFu9X1cIqMOdpLHfymuwXACEFy
VxvXvrCtHZUxc3dQ8KQnaAUUJpyQmOaPkznPB9+m00rHI111hRsTswh6MrDPjqXP0VTfhiBbl/ay
nyR9tqKHYz+V7CczvkoeHarBEsvYqisRuNvBRIE4uXyoa3n8+fI/30NhZ8Y/3yTeKdtYrf+VtkDq
7f7ZJFQNpwJ1ZNBO3ySKLXGUF8caadFuHp2zaKtdmyybsSHb8Aw4Rjf3UCoBbT8Q62xIj0str00n
h3jIKKbbSvxZupxPwvZVSLQoRb+E27CE8Nflz53V3iqkwp5PegrGATwn2WeWhcE9fprWEQFMADWg
yptXXMYXOVkrpSmisnr6J9HxozOFTiPNhSO9uKRB9O1FXbGZ3Pw5YAOdhPEPXT6/nOe+gTXZKH+C
2TtRIftjsIkwqRKqmOb70CrOQFzydeHQf1lC1zpFEAsAklD+o6YKzqPbInANiQaYYDVQh/Nk2HWy
rprAxEGwRJt60r+NMphejBS9JI30uKyYYmlNs+V/21Y4VDleZZu6GYdoXDtctpEzGCkZzMiICYUP
Yz9NAV7tKvJeaByOjFCGaa2m+S/6pXqbZHV0hFuC3JN5CVrRrWyIV2Sd2jlF+eBXejpoW9NOqNPt
BF92wwDWYnFg1QRZ2VN9en4Ti8TCkZAM13vS/EE5xoFcN+tCZMShRnDJ8ygwGjGQPY8BY7MFuo/Q
+cmjw29Q6xys4sihxzzY0m7W9J4AkuGzXrdO628Ta3qifx/tFsv60mEyHgMRyhhhH7vAPbi3HgUt
E4NxrAn+vO04kwEDJsAV6N0iqSQG3WjghuGXlCGTT2IoVMGAsOosAWXG+e0HE4G5+HIyVYVPhNLu
OifFom207UEo7+8QyRcjdPcMhqjaHMjs6kCtds48jDTgYzZayxcrp14g2Prf7MHoY/sanrvCvqK/
Oc6SM+HCQx+aDCN6Pb5P0CgNdUQRsqbU58kgtWgkDiuQyK5pKizAFYPlq/bUcwc/LW4TB5WIIg7h
d1olX74yXjNH0+yXggZI9S/x0gPUnShOluqjisnRfirT6LVqGYUSEbV16z92BZGNWKvXJMTtVORf
vhMczZzE8aijQZA8aPhmu5DwEchRGPpx4/QQ+KdqPrcuDRKQZ9kKyOo5J0G1JjOsa/l5iAJsRh9V
b4I9JmC5NupHVopGQJoQwYVhyUrn96NP8NdFAGemxk5k/imJxtPiu2doy7R0OkjSXb/x0eDjm8n+
uanzlziRDUkxYKUnTQQT0L929JFH5oHPaHwrW8/hdKrfep8nJlHPkE/fiQykyzRt6f9whI+emMc0
mxHcauMNjxNKCZBtyyYoo9fIna9+1G/ZUeOoSZ6A0dw4QHX0V2gulYzhg+Y4B4S5eYkRrXWV3jrm
Kh2tCjBLXfgBFPCJhau0+bXxlazoTeHcs6lhO69fm+mTYooWB+DtN9PAubZLDWxH7nEAGuGO7Q40
43FhGo6joP4r/PLFb6Oza2fPjIa4rBfq08el9E6TEtT/kDomf1X5NYVMgOjCrZZnPOpUM8RUraf+
BKR+C8XrT1VQu4zjAA46jHghQ20D1QC/ELVyy5G7kqjg7i4s+FQxKUzIWg9zbm6LJjpElg9c1YIT
PYKSCboUnuHCjNOdmBDACPDJSlkXHuBmxPjcsF79rrznfpk+iCaI4qYBO06g+coR3d8AKuC6b1Iy
6IyvybEY+JXcUZiNrnVY/G12yf0nji4ngSiAvumgD6z9u5BDMRtoHnW5XHnk6Lso+rudxzs/Dh+5
EuynKcZ+e3wH1PlZz7UfO60O43bgWZq7PMejSFerDLIjxORdKYZ25/WSUgpWJ3vhrU5N9jUL5YUO
P2XBgJiktB0SwY9corzMyFeqC9pYuvERrspziixwW7g201R2NUn3InYEops0+IZhj+x/3EbD9JjT
hWqxbx8zhmM6x9EXNWOyM9z5w0VGe8Tot29m91TTNgU92Iq9Q7LcPefqExvBIyhCYm2edVD/G22w
UeZQvQ8zwyCe7lVnjzggszsDAGsaZdY1GgnES6GTdxDRLCOg12ote4sqNlskrwZlvjKNbAPeHFao
/RLZNElx1O9T+m2wwdBqsp8sPHW/c7N7v79JTaeIPbEZP0RuXGmvIQ3KPiMLSqzfXs+bRYofEP/X
wLU+CSYhNRVTHweyGfostoCwPDmVgbBhVu3RShJmBiwrnWD2PxTJG13AcUN819+09r4W+1MY6Td7
9x8fbl9EB9nS4pG7+pxVPNxlMd3C8urbqFsBPRmMSfHg+OnRT+1v03si2xCtdZcG6+QaLcFNMONF
E2M8meCXoZzP26Ro94YtrlWvH12baFKnQxJBdwcKIaqDlL4XKhYRSzBdlm1tB6P6FUpjV/bGnyCc
k5WMGM6O/m2uG65fuNKguVYIp3Ykir03S/GhI2jNiFgJZTn3EtfRX/y5w9p/ne4HDnfd+w86QojD
QYJCX1C9lBSfkNpaKk+GsMY+sdo0nk3tbk1QscLjbqlcploYjnDD0oveTgMrUQ0dsO4SCfGN+IQw
vVd15h7m86vhSJfYUHOHs4+3p2XhCRoCRLPqEdbEAIaeeoZSiax7Cz3JYrnLJpzgvwLatza25V38
vPJWc2mcCwdw6vAIkmNzP974M1Y0+cvAEbdeYB3wd5MbwqTEzwRJbTJMt3mXAfsyj13RPXjD9IQ1
Y9cRLZFCGJx5RtIOr04UOul+AgO9KLbnYKq+6SO8KgPSdON/yQySHpa4P9oIYlVxDXNKM5+0g7Vd
MASaM4k8g5UBmj2PaUhF1xXzKdEfWvgfud++q6r7mBR061lzgUhQzVaZE+wFoeQtXb5MBF9llokt
0QicB+0PB2XJSg/Ny9xzfJ+incFUfUvXZ5/5/HREDLdZPWRB+xZ05XY0mGAJ2qdROBzLhlc45kiN
ByBzTrZB1QHKELehK4/uTCB8w4gK/jjrr5S3lqYcLT6Lo0K9DdTUxUlS/3VrCM2B2ceita/tSPWE
2+4XZK116wVunCfFizLqvVXqDx7RaY+TSoNN7uq8pa6LPqOccVkw4nRZHkqH31jWQ7KHrQ5apvoO
MsR+Yuu78rEOuxiK6Np1GwQRLjaaLUalPamlKBgsOiheknxaLH69GX52pDAGEhdeT1vIblLcHIKg
KdIayoLr1dvyUVf5X+YO16ocj2mt37E1xnQZaR0F+cvEQsdkWz2YNGzu1yrNnDOKkK868hH3nzIM
pxvqNndFykmkQ7WyU0qJuX2xC1zb7ah3I4LAjbeU/2yG0+gE5N7B1kyK17uTZB9hWv31LOtRSequ
DJfzTFNoQZc++NnufimtTj/rtO/jMIkOsxw3g3sfROj0xY3YPClCYevtupZ/DY3uk4OIi47bK9N2
4sEc5Nhp87KogpkNajzeuW1Pp7NBsdcywiU6JolwnztT8CR95zg4Ay00tZZkpYHSOyTzcBb0n9du
2D7/PIXA5qnn73wI034jziEtxv6kGsL6POu9jUrjsUM02RqKlc5/WrLspRfRxSyZ/8GKJ5uRXDeX
kRy62aHAxU2jrIdI4y0MGcjb+8b8cdJCT4xpU477w4wsC6P5XIPsNduPrvcc5r8K2ob3APZdbfrZ
+O27M9IsT5zntDAxjRGE5DStPqKK1sdehAS81Nb3UnfkgYC4IYrJkaefDzmhmCdjpIuFiiijRVAz
7bYZRAxziAq/CUko0TYu0FbWa7ezH5CAwqpUfX7yJysH1pjkpxai2x7lHw5Coz1Sc3Hz/Hz604HC
fUUWHm8PeDZvPfTi6NBkLNkG60Npt+Y+geh99gbPOKU+n02CSsRK5YEi0th5ej44tck6FbVRdKTg
JBwPUk68sCYf6KFjdQrQsvx0yQYeb8ZffPj50k5DZj4qAUA1ihDpoh8cMdywRytRbzTku6PwiPUT
UzKjtluYut+/Z3cl0/+fT3/+DBR2Yqg8CjpqkDWZgPcba6xi466H/vkgK+wqq+SuBP/5OvfWvgnc
oSSW9xTelS7ZwCGqD2YwsVFxyjPB9vHz6VCVN7Zn3IAeKn60P4j3f7pwabKfyqq6igSjUWiHF+rJ
bnY3GnQZtrZJ3iA6rYw5M+JgSP9UcLcefj7IYU4gF3gtgGAF4Fetu9nkUiEowxDt3pyOccY4Huqh
bE48pBS3XViffr6kniTPqLQP/aCMU2ekGycNxUME7n+9eJABIxF559mC12i38K8WdZXD8Bf27T0w
qjniXRLPmSy3rZ3hTeh1s0XNnKO16P5Vo/lquogGoz+oOHukioyPAAPszIEc5+D+7pam8UvnLBLK
xBbm/hvr8X6X6+3S2fVv4VQ7pDfBR5RJex0O4acTzhnqyICmlFvh44eUNZHCBXNsJZm2bebMTjmT
BK+Ex4IiazjFB2lCmzIj0DGvewE8I3gIyW1pU9hFuqvd7Sh5f+35PjMrTXlUYKppqN8/BR1zB2aU
8Wgm1f5/f8S6/88Afc9KUZDzdC6f8CrTbTB/pEmFj6wPLYQraj+M0ro0PRqGbOyc+OdtThYSOPOG
RdNpAGAG3Pxu3qYQ5pj4Ch9xGEkk9dpBsrLy5LUiLZnOCZ1jemE+QsXYaLkGAdaereqJO4JGd6+f
imPn5NmzDQ8Cl/S7N41qL7PiM03ptWninLwQ7QfWmPvRg7gQ3ROtNEv1YOlHp4QSkHTwUxMAqceU
8jJXCQdnkd/weMZZGemdn0P9DuDWlxn+uZkmMdgsjlNmLb6XMN87eVvvoRhfeMvNfc2Dk0mJDscu
h609e2oDrX054gIFkMtF6bgAAXJE/E8nemUK6Q4HPWXm/bWUCaWjn5xVuvDoByOhuTYJjmNYuZsJ
pmhssYLLZEkvC+OwU9AMq7Zd+mOf6nPHoZmkNXCiFVOUZYFYNBXpW1AQiah0827aDLLSQQ93Wtmy
ZzTeIoTBP5mKzt+pcJeWjfNcDEjYKgqAFULKPTmC3ZNXoRYw2/ZqJPNvKd5U1TZH1XrRE5a0f1Ev
i6NBJdNIDpsIeuU0N0/gJ4kjM7sUmHttHj26DaZPY7aayRv1DBp9jGK7rRmR5JI7/SPt4gtUROwl
QKg7ZSFydk2EYngydo6dv815/VTM/sfdpJ3PDAEdMSN7L+0bJblBIEdO7tU8TDuyjueVhaA8Sg9W
VfwdOZtvZt/EtjjcXffSI8cRkB5LEunFS8qUMOk4yrVL/uFU821JPPcyDio8WC4v0lUVnNzAqjaj
/hdkbvs25uZy6NuOhE+0S1jXhhfOKvbJDpGa0IMbXiI2aHANv3Rof3R38AXixeEG33BduO7yq7p/
QJd3sIHg0SycCQbLTPGK3uzcQLHCbtNenFAZR0bNUObqjsCqLsofaflcobckt8i/uujHT7OBK71U
Zb71IHggiUXkrAf/nmklWGoc/bdY0KNKMIW73sVdqeT8HvoJTnPuGnT4cj/jH065v2j5Vqb87JcZ
VMyuqzLr2+379zRveIXhm+uSJsCZLkI82/2wJ+KIEbFEcqO4cX9VjvsAhCQ8cGg9hhGJUabjfg7C
+dSMkfAZQKRrlv5cjJpoySI6AdnlQeQalIX9yjkkJQ/ZVoRFCf2EP+StLSagImDdWHvvlEGdFrGn
MGJYZihuESXSD6GAvfI9qvCmFj6nxKB3fiWLQeQsk2IS9QaWR4Y+yUAyeIYUIOoj8xfzxH82Ul/u
E7yUebSd8lT9NvPsjD2uv8z5sSJ9i8an0Z1a1N5d5SVPiWEtp95nlVimX0M46/eljy5KVuLESgHY
L6zjyIe/MJttf7V8zgxe57qxQeIDSZOd+dqYdrxIM8TZvlCdWkjJOH/QpVlQ+lE25g+IAWBLO865
bO4Soiw7krhzQ8X1NfaiOzch7jij1uQgnjC3i80UViIOa0I+pdsTf2Jp4xmw7GMS8GxpC47hwvK4
JC4uUxPnOXtpsxrnMD+4d5tE2HbB2ex5JJqCQ1bbcJ+ryf/0tF9cJhyWzqwL4HnjeA37iWPTgCu9
Sz4MaRfXJUVMWdjMTByTFkFG0prb0sw09N03XyHzRGvAfL2Zzlo4j90M+qG2zXYXyWjPlL54haf2
IToOynPuXxSzS35nyPvG5BZEY/wTKRyQqf/ktJHGHnLEbZa+iaaDfDTkDG/KqvjVLuKE25wORRBM
Dy1vz57zoblj0kF+C3MAyNYHcieS19r32WNThL/uIP23ZmRITtpNs0Yji+lhLOabm6ddzAFYbAzE
YCs3Md70SIcKPTPTMSegDVvmWJSR6Wf8czZydJGlyfE8I+aqqzHZgnbCNMuR6jFq/HOVYd807MDG
YzXbZ3JYKcNDrCthhl9+8FJ3JTuU90bIQMcLGN0PPf90TAZQcYgt9QLzBMUY7Lka/4EAyx+6Yc4f
PBoimeqoUVP9gMLRJ9aPXGPaIkd4m8R5VKSjswAzAgFQgRZ8iMVCrmZlXorGSI+pl0YraTXVvvAM
iBeALiZjCM8+ksXVRBhdLM3q3OOPoX3t5PtBiigO7p27Dv3QuhCUxo4SMQjRMe4nZV1VvTOsutv8
fOi0/WiaRImTlpapBpwOi2/4OcrRevPTmoNSCFbEGz97oY/lwqhw6Ics1vUFdwScd2v0yaNsLkkn
NtgjADve318bnukGo/6KOsClX6vocwUQuzQd8w03OY+S94qo56VLf3tBmMUVno51JYy3qk5I4+rz
Xd44qM5Tma+ChGhPZGwELReREwdl8rftf6VAavaIjvlHwfPZtJb7bdLHOTp2W24Q4Tr6Q87OFqPf
pZ+87Gy3uo+rUfIYmvV+JD8eOzPKz57Y50jIaNN6DF7RAhso+Oq9W9hQtSQDlI5mgHLs4Bn7y3N2
z2JD7R/t6kAIFl68G6M9vdUWybkBzXL8IaQzpebmZxuB482+5xoGSSMg5PmF5A0BFOrCrvCO5oh2
8w4VjFVLHLKXSWfX5EO2zj06TEap/O2Sa5S4tfpVJJjFO0d575Eon6pAeFuhaidu2gbQd8dkVGD4
EJ7/hxnmGHd5uPEhUUiw5huHw7/GhrsJyIjfg/0c66h+tktMKKPw/V8jTy49fJSllaVj4jUwIYwI
6GZn2RlUBIxwrUeQqsPRICtK398+W/T3KD3NLJCT7eivcoglf5gWPRMqrdPlj8ukJW4jMexd/kE0
0LNbkQx65TJp2ODmdo4uCDciY+f+WNRkK3ksBmPo9wSbTB+qyJ+mIezhOXTVeRmwmhk0Z3G0GOhC
eyicHkPWrZO8DWIkrMjkhCl0dDV1cmB63ZIiKb29m5gM6pTV7UMEspjL0bICOsH2giEpgK1btsX9
Ryn0+HMYHJkIEqQW2qdhDCVy0+q2qFng7UHmkYDI3aiu46CMnVwMSXqbF4lYTRCZLUMaHXQn9hFm
/pzNBtVFm/5OEptxoA2OVmv4WjTeyXmarkEfASYS8pDRV6O6NvcWzdaNDdCDu6ZA4AQYauMmJblt
+TAfmFkbT4ULqYck62Nv/W2kKb9tW/4ukvYNwbfxrFr3V4ZQ7MtRRAC7JBJXtPMvrio+o0T4r4WJ
cd+r9PhQihwkFBdthX/c2ln0dG5ZuFCs903+zy+f0rYYv6YF576678l9H90MUoC2qu3CkykkiVe0
qNa8+puHtjtHpGKAzAmwl894xZdGZIeiFlfcYltnDIKrM4S/fZpM2Cs9B+5IWlw95sKi1Mmmo3o6
UUJ4F5BSijBkpqRtq9yr418Fm9Jv1dYFk2Y6lFSvDCQiF6Ut1eNkRZKJLKJaUZTriYu/nRTvAlWg
e/UY+jJHIi2hqO0vn+Ef6QsILzg5g3clLBwO6HJsjOxtmUCHNd0Q7fuh+lfRIYcvYRC06FTpOm+r
aI2WYqaIGuFSqMR7Ny32GxjXtJSDRp+6UH4XRe/FTQBOLWT6xyzKvmbhsDXxdm37O8X1Z9eVcxEb
ofXti4HVJzzSpPiNkqfASJ6jYhmMIwU8xAC7fqtStDkSa9mqbiszrrW6droOjpaTBVuGkxZ12HwT
WJI2Pwuy35iPIebl7aKgUUywEEkFpsbJiSmOZfO1lJ2xaaBj5Sy40zBPx8XEkQNP+zFJWHxkymaR
LeKVA9F07iJsVzWmUSggzga0+C9bQvxDLUc3p0CkQ9sAxauH9NeewfLSLcDQOm1pm2F+rXOUdy6y
LDMJrINnOmeOVOFrEn0UpM8dqW2zA0p92mTcK30/CKaibBOEC+Y78DokY99CxagOm053aKKXHqjv
gS6C2phLY92SzMtP+i7tB5LeXIY/lQKAkYho7XmOe+drAwzy1K++8ig8jaZ7aWR2Cs0mQAaLZtgI
Z5dulVVf03WFYRT5PLuSG+38QgVX+NiPhmaE1qAmEd1IRK+eQqaf2S2PuuECuuilnidgl/Z4Y3al
8EYglUkLY9nhAnsLC6O+cmXWaXBHReoBeHNQ8qXNeIJxwmHsPSKQwwMa8AafnsT2NSAtSnDn3a8o
4Ya+R+S4NW7YtcUZ5KyLr07eexW+++wr4kNQCu+EhZ9BetFMyHXiH4umSKA1+MbBpk+5mmb4aqpP
f2tDJ1iu55POnPla8xMKTJ8IjTILvrFxWFw9xpG0+9+tB6HfU095zXijn4n2Bd986msOZzQHspZ9
Wdo26oSwk3urVlu7JJfXGYvPrhDJKckzOjiCwrmukB32yP7WcN+g14yVwhNqfrfCNG/FoBhK4KVz
jfBcNZr3BN8vDIkK829zW8b2S5CueMDDUX3VMqVHSQik72qHm53mSFUsyM9NC+E6Xsct8t+jSTrn
zjY7Rj3NgzRcfSNWp4hJT9kLmpOQN5+bhrlaGnT5uS4QEXiWvIX2XWM+VJj9mdRjT2aq1RcPtWN9
j+3ix4kzTcT08fbA1MthaaHnmrLZPHjC/MIuOF7mSD0plGdJL5OtU+m9CFKYnxHbsAzmYG8iBl75
ndU9DSF65MaC6L2kCxmKNgdIZWKuR9XkMg/rKTdFRUwpfC5OukdTkCoNAexZmm5IaiBKzIWg5KIg
zxNW5K4fXMhjNTVtwthR4ZGACiRxjyN422jiL9ec7BJeRL++IuqBJWJV4/15ZMyA5xRxOprn/NSw
px58+VS00trxeKCuaFqelKX/KmnKbVzHGuKkOE9p7m6bvCji1nYvjfAAFaUVjhJmZi1aQnSp68xU
uNRZaJuh2TsF18rB54IzC8TKaH9G8yxRSi6vjlEiOI/oEpLjam1wNRASqFwy/iYOjEVmQ/6rP8qm
55FLjIPfVFez6j36VsFOWocB7pKjAkm6K9LjZjmP1eI+TX231UXG2Z+EQ9h82Tn1kmcI2u0hGsuH
uYBiqhaM/wQVZgf6LTgecJivRt0mj4tMPZS+OcSvEZkXhdm6CbPvJBnJ6CIlChmK71obeUfq14V5
pnMAgTm0/JWbz0c5jZK4UiZg2g/tLQEU4ZoITxxoBn0QN7Toi83VNus+OM20cTTvldJnJfGhVh2t
qRZhPweAijLhON/PcWzbimz2M5Q1Mx5QQFpjb+EldD7a2WhOCfHNNFHc8OBa9R/Xa6YL3uzxUsjG
WTPmwtNmutM5R4Jznov8wZk7vf/5isCmGuHbKQHLf4AZh8uJhlbPxHpEAzwP/UEtIuTdwpMekbhJ
2n3b3V+axIGfWKsUdOBGS5cOa0QCoQLdeq7C/GoDoNq64cL4HRzqg5On6SZLdbcH+/aY2eFbHhHj
O9rRA3YlefbBqdFTstzY9sHI67a82NkfxcPyNCj3Gb3O4zzrF4Br4qEBX5YM4t4xeQX/XvyqCyO7
kj0Y+3ZZnGVGfGZZzk/TfTctslOhfyyFAiSaz/l2Jve5ryP35k7qFHZoubVYDm0NWiBhpLwHjMtB
JMtjp2fLLHBhGUOHL0W1H40RBSe/CwYYtIHL6hcV50IE+NVb6yAKOW0Xi7SkwCw3ixMW+8JB4zMO
pDFqTie25X92Jr1vPFxi67BBrxPGj9vSQeMZ+do5+dq6FMS6nZzxXGcWHDCkNFmO4dzKTERoPofy
MsMPOPWcQguNzEx2X8w/QQY3fRBbU97jtnSYeibeNlIN5tEO7ByTSjlIulqc/6cWNIWUGL5zFVpP
mcGAmXfzEhF8iLcfJGh3K0u1K5LewdAWV04td77mMFUHqIUGC4rfWOozEbT8VOXL7ezJ29Aqa2sT
KRCPLMXoQM1DTtzHmEP+1PcsRxGWt6BZiNXC+ueJ5G+2mP2D041QDsrpIibOYyJPL7nTvKd0K/h7
8y6eHKFgrtr4UsFZ5Z6ttgUpECSEs8PWkC6vptuYFyNgLLKYcGUZ9XhA+Ias3EKC6olpVPrEKb3l
YOOib5qY6paMMwlLCc7Mnc2dUWCXDuoZHxU65aeSuMD1nCimSaDFICYyTAZUBl75T9YSWloNhFf4
FGCFR2iEG1EINaEDEgu3HLFjebtqHBJEabmTBF+aO8vAipslPTT2EMt9md9F2BxQTo0Gxzq13rFT
KPf8BTqozgUCJB/nfDceOqBY5zaf9Hmh+mO2dR/A26iX7cpf6y6stmxu7v9Rdya7cXPpln2Vi5wz
wUPykIdA3UkEGb1CvWRpQsiyzL7v+fS1qEzAmT8qC7hATWoiyI1kOYI8/Jq91/6RPMRNX/iaRaOV
d64FAJW6spxpZiOmRcil2BgUvOqnmUlIWhKiOCcufTRaUmorvIAtaZf3LYTJreCx5NERP1cpMfUQ
tNxdnDxPqmtvW9FsKhmCCB56FufQuxmOMvBo0ueCrFK0ZPjO0U57zWQiIS+y1l+kM+IULvT9Mmcv
fWB9gsdjF4tDRxGiyyiOtbWe55ei47SLGmEeSQamYm/j7L7Xm5dFdG+ZSdPDdkQl+WlK7GOrxuDN
HaVi4dDEV7fKCQILxa2BEgzRnbTe7RyfsVPyB+BTctZAs7kCpm8jFhG3Fqp+FTvNvaECiJ456aWF
NXc8bAi9ODvrhzSuk6M0FKbv9i3lIX5QS6pfYVguV4cFlTGEwT5GJVVt2oWHwbQQjA2ZKrrYef48
4N8DKVrGF9M1s/Mg79kqguldP7APsf7xGTvREP3CyqoYdaf3bCpGVFAB3APVH5TDMy8a0AfnNlrl
qHb6Q5zV90R78T/rqt96OEReyYgVoAUg2EhqeCZbSCiBTKcbjM0eW9vySa9YoZTZ79xdZsi6jcIN
k3OZUT9yA9UAt+CwoofSCOZrqFOnZjq6aSvuDAci3vqtgnzH2Dc789x/t+P6s5njYFc3gpKUNGVf
bqWhaTdD78SwQ816T7fuDWRMnvIFNEvaqnAvxfIKIiW8kNNxzRk3HpYWM4ZYPzhInz02T+W2jWRy
/v7g6O6vsQ7JguqC8cSCfjk0vEKhGqYTP8axmBcvJC6ki4isL9PqtYqJ9xu0eA/UydpVU+yANWEP
Nlq0nnmIBLZ5SOdbNbnseAJmTCSxUPX1+NIQOZ+zGP+ZsNu93Zc/Ez15RxXC7INh3hDLyZvKYNyo
UXmLzeQzZocVFXW9tSfJVlx6WUfGorYAeIEdncR4N+tQw7aL8mGzFnG2ZX1Ea5Bjlr1Uo+V6ukKt
aY0Y02uUTrqNZ3fqJPM7jh9I+iYGyG4c6x0x9uPSfyZtg32p3NchflHZ5y8M31GNlMgAyLlDwUfu
8awvCHW0C4GXYDDAB26rcF9NYFLoLQ6GcFg5hvapjSjy14TxsNQ/s4DuLBk3Oish+sn+4kSIQCt8
MAvrz0hHIRlMzntjQbCTmobP9E1L9Xzf6/auNlXDGYKoLTbdkuvfuFbxcNMGJqTg7MUyG+5rY3yr
Fe7YysLfjUyFIjZpN5zIP2dCods0Y47AvzSG1luNdnyD5o04Ulc8NmhkoLg6p24Wb1xF0ufH28tU
fcVtwwLUrt+DAfEu5wBc6eqMxKfyM+tThvFzliiiEY+lzdA8H3hDIvvJGguwvhZwJrK1KT6CQ1k6
74Fr4VKuoifN0Z+YO2GRbqFnhChR+tp50OBz8hQP8PZMgKxvF0RGtCtgT1b9p/QjZhpIlK7Fai7q
nAbWRB1u5makwuSIizOAQVavaGIKFrpadIpjDGUAo7Y1wnwVSPRKMDKISHK3eTieO1KQwKv27uvs
YmAKsRFvepuqc9IeiHYPHyz62u1iYWMhTAhskPPiLhpgiPgFufqysWbrDpDZHRaSPbCbH+5cnNsU
aayedc915byDpN/Wnaa2ymFRbSr6sh79LVkkWot7N4kxOoMgYU2H4xhl9YfQeo6BZfTGtF4QweCf
j8V9qDcoeYBXTUpHcehGfmKQE4dcHQE8dwNXK+fTbZYFXBL6uC1E2mxtq9tblvHc5FSZxXkxYgt7
nskTfgW4h82+nqt7KRFWlHl11HqUVPAINgvMYJA/HcwwJs9Gi8KeOuepsA8QNz4mMeHX6ZhUq/qt
LwWqIkTwZj8GftmgV9ON7KnTglc7q8gAj9+aInkIdGz62PLYSoagADo2qonMvAwYBX0JoAPtx5gZ
v1c1isg+nazTd+PobKskvJkBTh46JOnmZAGcbUO/bO0bw07LQ1Lqp2kMP7PU/GhzzEFpmFy0LrkW
o/2IIRZFSj6+Ipo5sDB+GcL5MYVPS4zVXqXUU07l0FLVcD1U9KwmYCJjg9HPWHenNlSh5G3qFOnb
Lf7kibazIatuM63OOprt15YUVwAM4lSniixZkFA6fhGxtFuqHWcbIXjfTUv9xvb8oSmnfZq6mAkV
orzQkYQFUMhaqzzdxXTRAkRigY3GtP7dVOXH7I57u6YjmIX+6jBhQVumL90BqlRwCDkWswjtSCTC
bbfARsoh81jub6dLGOCJNUt2Qgc1sSaIk/Zi1tFOSlA1oaXusLmFW5HDxO7gpgRRE6JpSZ/TplXb
JmJ7QqLVZZZ0Oa5p6Eh8b4vEuIliFvdpbBxUAv6sDBHXIdGwfDfETxJjNEJMWL139nSoW2Pyyqy5
zQHCuWXM3oUBmR88hHY3H/IqfipgO9H5oyR065k3ApYSdjzJRN1JQTY4zdjsNYneIWfu7Hey/HAi
ySRtS/pA5TjsLRI4V4uk+XPuVY6oNOuxPueATOgo6c5k4hcVyr/Q4BTV5q9xIibE7neQ8AYvd9t8
r0gEGmJkd4Niac2QgLrU9acyce6x5PpTRzp4PqTZxQpWLN1C2jWxysA7v9pZm05Wy4Nfj/AG4qvF
Ss+LEbod/9HsNgwabCsDZzMxBDuEsH6V54+GqWpSOGNmIU3nq4iluVZ8dPJOL7XxVXDxZJJ5I3bD
rx72XDIyqejNtaT4GmruhBoMrBmWnMDoWFqWwkA/a07cfSvqeqPXNqpJsz+bofGUCfcBWhhvCKNB
0GmS8OtW7UQ1Zx4vzARjWJ/K4/e+UgjxkrQRJjp22CwMDAFy1O4EaRuB+ALqzha6nNeV8IbR66Jo
x9OnUUc7PTbquZJ3qrLeGNcFfr7wWoYG1f9CUIGYCat3sCTPGv74RcCcThgk0ra2C1d8WiDk0Tli
hXVFwlz307ThSfGZ1rxPzMuuaZHWNPpFAs7YH2wKLuYRz7pLgZ/kwUtJtgfCyuZeBcYDzhnE3TY8
Fjneso58S5tshhMPGqwOfw0hA0dFpLROalxe91+Lu2lqiExaqy++ZAtKsES11Yld31RD/hMpEjfF
JO4TQlzKoTqGCw4nxmXWqV0/fH+2oPjB0am9JZYjfWd1NCar3ZKatzmVdYqQ7ftTQIB8+uePvj9T
3y7I7w9UYVO16joSOKDBCgP9/qwYxT8/+/69v/zy//RX/vze919GY1Gc/nzZX36P9B8YOgtJbHIJ
8DSs4rU/H+LQ+Ndffv/B9++l//4Hf/5eGjerY3j9Nvn3p3/+6P/+bf/yz//ly/6H3/b7x/uXr/nz
gyeOjP758/35F//xm3/5J/98zZ//7H/8K//4Dt9/8T/+nb/8//981+8/ULFs/Sxqf2FP+yJFOPBn
GfsjktBDk09sA3P476SAbBOzeVVZU+76eW62nWEb3qz735fY9wfZACdY1oH/nP9iJjYdurw9jGY5
nrrsg9urxJ4JasVI3ekU9HiPa1H79WS+ZHSop6KNzN3Yaw8QOb4qtUS7tqRI6hemRhP78G3cIkN0
m4LDz4XjF1fl6c+HOBvG7aIiDAd6SkB4Ex9axjNUuyXCW8gnvZvtMzPbKR16C/jDgBLLuTZG+qhN
5ryTY8OzJi/sfd801j77MVmOdZCR7kWDke3R7t8McV+fxjG9d3Gjg+BAZWetNna9yItDnAMKmMQP
HgH5jvBDJJ9tCMDy+6yz12EqCJAmZ6GBEfNkYT06MgeiccXNrq0fZBT0LCntnAlt0JHteB9qkQnI
DX2e/v598yxS/vMGhdPEzEXX8C01wKUoFfA+LqsVEmUHIVnfn5oCioHEBa367mdcBViEHR3VYOTy
GEqMgSwjbI4zaUWs819YBzPsTJFdgGMhexNJfoWmTIdSP+bAXKa32OyQOJEfGRSy2cRMryrhR7X2
smAM2TKsv+t72FtdhTtiSPZwbXj3+nylMlHKAmfhkThccjGeIk5d+gPCV7Ql+ahR1qxdyIUcysoX
WgoR/Wbs+34/ZF2OseeY6sEhINqI+NrFuoxnu4qxhLgh/VF+HgGuntK19HNArniogFmbCPoznsFF
jlQVUBjr02h66vIS7aBGhDuRFDfiLRjCD4kPGXm++nTCbJtZVQv9kyu4CqTyKqIcUVoOt1yMg2eB
y02bUV4sQinDaTV5Mqc+KnP6PeGm4sX5rRAps0ZMToFMaB606Gc2WM9iSt4Z+b7jY6HpZtOQjh3D
eGiim1mvOXHhzrBgiLdhh2KoFeLOJLtE2PGh0ocHW8yviz39ivTyNQHrmQw8XNeyBEToSw2l28iW
Q24pRJ3F8JrmySVJi2u51E/M3c0LEIObsB88VFeJlxts9/WkQKWEphiADJARBlfJsT1nRRj5Nm7V
bUFGTyJdFpyF/DRG4FyDojWmgzs7xQ5V1wweYGI3JUd1Ih2dHiucS99U7jUAlLmpS1qvxHi1tSDz
UiQhW40QzqYY7mkssKoY1VFPjedREyhV2uJO4ousI+crYPiYVtm8qfBH+THRjEsCHRa5JfiWXD42
5DnsK4NTZdT8zM7vm5HadejxOrGCP+B2w80ZdL7WmB8acD0mbg920tyKcYgeky+CdF4NLcENOLSP
ygJ1GqRoaTCtpZQAg3qWc9zx5rtfpQnlqn5GzHNKdfFaGtS/uE4+wLGSgFAPb4nO7W0j+AT3gCjd
xQxIDAxifMhfDogkpkzXhLJl3Q/Zvg22Yqur8GXuDN1v9WjfSpSxIIlsqsdoZ7QtS7SMHzgMrBOD
nEvalb9Mqo2ICa+0PINaBM/MqdMlU8qewxnj615WvOPYVBdo89uYsLhyiAG4hXd22gGamc9h9Zlz
AJE+N1dnlmunfELlHsbT1Y4ZyStqKp85hmc1U8SQfIoZmJgkL4AJm5ebpKKidkAVVRM/SWiW2wwX
CFSU9G3mLdlmyC2U0K+ici9Vk+9Ksk5mlw6FmyLcG1qL5jO9be3Z3tLjXF1ZaEAUBmsbILpjQzOy
dhl+6srKjmJwXtM5uo+iD9uObxnAbNrVogUFeSThR0QFcJ3pWPbWMYiN+ySITAoHdZsVpA1EjbWd
2uqWauvk4t+m1S6e63l6n+Dgouu2TikifMhaRBaK+DXUgq3VMQDW2/baNYlf6t1nswbMdlwgVH2A
pFuRQZtR3cWcp9e2zu1T54IzYcebAUxk8gq+CMtmbnwsZAgfctSBG2N1f1uZ+NILqNnU28t9mbtv
y1ruDrTyHjFEFzdCwZEBYdXVpTF+BZb7WoGyuzX06iZFPLLRI7F3SYvjLc+22E8OsFDT4zJHL10M
MGuq3pTEdTWSy8WTI98tMn1H16gB+plvOLHznoIVU9K5d823eCGLGdRtO7xVIUGEPMaRIIWfvQFi
ju7qtY9tBCH7oSPWwIKivVHFwlbnOqdIiMH08VC07pyo+2jXeXoz55+sUn6q0vyt2xX23XV+GaXO
CQPkISrs13qYX9xWXuxVWV21GAdKo/pcFgJwGnwDeBQOoiz63TDXkDgyscns9bgsCVwomBwkYUy4
he3k+B8WHwEETV5d3E8EKqAzP+fSfLUDhHrCqtnk16+i7MiY0GuQNkFwluqlT6wnc7YioIP9g2QZ
Czzb/uVaKywYA687pnQvIvkAL0rG8jqaQURHnpE31SiyxWKZ+B8pDqrwhBzkkrbcTDw27+PGPR/a
oSruI0WP1U1MjIeF7U2RkWSyJLc4cEPMDM7JHMJrp9J92MdeV7HVb1ywqPZ8m+sRYRC1FSPj+Z1G
ET4vLrmpCCAorEFFjMnqPACAJItslVk9hLIzgMfRlhhNdCK++Q5rdbZv2gAsaw/VEXM9zMjR2Vih
81VGBEIYWFXmuJn3bf3ZxjRHPCyvpXIyPMDRLsqnZwz44FYzEB1J8LufLHlgPXmom/hsDeo3VFl1
6MVwbIJoN7MPYl/0PY02838kCv+/TpC9iT+bsi1/d/9r/c6fJZnGcRh134Gof371/1HOrCEIMfvP
SbOPWTl8FfG/Zc1+f8k/0maF/XcbSJutlKmkrqOB/dt/jV9t999/E+bfTWXqtkvcrG6jIf3bf/0z
bNay/64chwQ1tqa6MO01Re2fWbOW/LvFtpFHo9Qt07Wk+bf/QdSsgD33b4Ftjg5vXzeIs+aHk66j
XH6Kf01XdicpoIbAwk4dkXoBp2lCuOEumcNmt04towxjGNijEW4Rbva5ZfzaJF1z22gpjrJudpmd
wGxJY0a8RfuIWTI4ZBwcaXd1xii5WEBVVNMSHGPIaMtGYO9ExQeTPnilIju6XDvbQnNZYsSrvX7o
/bjXtEPWQALP8glCNkHPHtKmImSi22o81/pIzueCiEW7K+/yABu708NeGExqsyJizB4nunUeaWpo
Gfg9G8Cs1RKGNkmIZAXU87QgmRXRNmvGgpRMXZtubUffzrEpvVgM1aacmbeLgO1gEFsnR5rJJumJ
oK5J5a2ody2Heh2B30JSjWmwv/pwJUpjh8ojaicEbFbmh0N3iCP5NaLP9yfJ+qB1e4b+aEe0IU88
k9K4HScTbpV5yIHc+PVCNJBh1pZvcmhS18t6V0Q21TmQcKNV/hiSvyIqP0oxvwAtEvz89Y92CK6Q
KUDdogLf9i3IyKqvb1y3edBKIPJTsc6Gl1tmg+Ymp+TFD8x7sYjkQOWjmEGN2PAEA0wGeQwHF0k9
sCDPpcPZlkCy4KUgmZpGfHxsbcl0ZQNpy5wxV6EoX0LEgpBg+XrTJnyCaY6ZlZRQk/xRJ9HeJWlu
U6/Kh6F5g/i9qg7qJxTwI3scxVJ91L4MLXzVuuKrIOOX17xT5PsQlVQwhR95vAN8b5+a0t2NyZpQ
4fDfFB2jLFFH1D48GdVExVuVw3VoZbE3gYG1mgGcocxML2Tk6WWFBjYsQ3DdtBS4NQ/LrkNyUnVD
uavMFyE1+LKwYuBJ8yPPcPAnFNycw7pt1tCa5+0I9pcdcdIco4Z2RZGuSX+K/Kco9xYjOB8t1xsS
aVdIHqI4bv0kBifBqJTNHq/f3CHOCHqDGyX40VXU4WEyOeeF3Qq3FHPX2tIXL85ei7xlHUTwA0KL
TS+1Zz0NbjKyxraoDm+yrnW5KibACpW6BsZioGNy9iin5EMBamGXswPjbcNAuBJ3F/b8Gu9MiXcg
sR9gvuLJl1YKK2YTk6KwzbxOLDDXTTflVZrf+zWKJyJnlsv/RYMP2OvQ8Ww2MZtloh0cBBPiJUWh
MxlkI3coFwvspKFGl2synk+mHAaN5gtpvk9FzaWl8ueYLRv9GBiTkop/sBevChEWGQInWbducCZC
woyCk0R0hUutDYxR44I3VPHGsp9dzDLpu6iFZmqZXLoVJjcCRbdxt4Jh80WCNpsML7FLPK1NtXMM
wc5TRNT5TOjaldG+ACDK5F5XZksA4mq/GgxyONx7xbfF/jlwo2BnSA0D9QwOGXYMUOHbQWMHtDSs
kNjTC1cYTHoNn21RhS7gGg5UkG3NXgA/TrGxvjdiTjIcwmg7BylSohohSRbuCwHngEN+3xHImuVG
T8IY92A/9yQsU5rMCXetxHZX0wl53Wxxf4/sqlAh3VcaIHaRRZxuQj/rkf3DinAX45qYtwzeabrS
PQSsmmQmRjs9l3dbURUvx7BVOCYiXpjUyQufIcMRbSEQpWYx0HfmmOId42hYNJkFRbjEzrGpEvol
ZP24DCyGD2x3xEblv/Bztp7lzCx9Ct7KvLK3WcN0xFS42kOToK25XUG4XN2to+xNW3LMNEAUnDB+
7cobqQxIgqr97BbtRxmT3Ol0nDw5aTTS0B9COPNbjUp2yfXPxF2eytA9fh+VCFxhR6P6da32QrOE
Wh7ppBoelxxGUSyQLlXEVSYpor9C/ewHO6N4w8hnA4EN2SM1uPqw7eNFXG3zebhboyRb+c6Mx0l0
EkAAMPFwi3+aQ/uLmBzoDgy9N53mFtsGyfGpxpNqCJQNwAM2vWMCi3UgUrOUMjcwUXSPxuwO/fxe
teeUzcyWO/XJUSPwYfoB9xyk7SPRlPiD5LgLk/SXyzm96ZYy9JpGopMdeAJZrGyKz2JhOSuJddC0
gFPMTfeZ1r4iq6TgRumXGlZxHKvqrc9CErlsJOkpPtgu45mHXt9Ct8sNuFKlDhWrO3Okcav0X+v3
MOaHsLWAsiArq8hk3Y2dVl1zLcEZGqf72ixovW3WeXmfPCD3is+yZ01dueLOEc3eQRfKlia0tkZD
Ekg/h0+Ya1m+Thb/FdEqjCEkTxGf+JTmpPMWeAwXHFYaGfB7QlDYgxP6y0ONPbvBkIYWXW6r1Lqp
O/VTj1Ok9h5cRMCpPWBya8jIU1OhV0Z5famDF4qEfee4ya4cdeaA9Jr5aMT7JUYAkizaPXfpgNfp
SjLN/dLQmmhUz9ugu1Qih044LIgg1szSKXljbHf+TisyIgChOAjwuNlQNdmogriSnpLmo8VpgFlR
e1BuhEiwUdccOJffe+m+1IJ5a1hAtpNJsumQJLfZ+PIAZ09wskhdiViXI3S9ztl4sIUJRyqdH6Ms
+ZGvQb9RxANiyq8Cy+vWsU0IW2rJvDBzro5OjBcmYoZZpY0UIWVf3WHl4XokUUSkrFf09NzNeu7N
LJxaYKgolDmaZwr+gGamt4h4rWkqiyojEiugNqmG8wq6Lwb494kRMkeaHchCfXfGkAn5IJhRXIa4
CnvfSqx0n2Sc9VjIuLJMdsh2y3IXjIbkZiclILfHt86M4EvaREKNAMXI3Z19y1796RzHm7Fy8m2C
nAYkmoSs1JUY+hc/qRQhKX1/MFxu5jY2P6NhJY6XdFahUPvBIPiGeAkkq0+CWEtIxJSZFZZJgjX4
LgQ/wkESDA7DTaaT3+NOKImrpNn2ZqUwOmeJZ9g1TxoXEL29ZMS5M+kj6Fl7IJbIC2MW+An2tjfC
EoRBY2/iJomRs7K+nZdpIOGPnA9SQUlVacetJhhwzBPhVtpEfC6eEDqwpXD84AJ8QPgxwai0t1hw
+048F5nk9FPuOwnL2NiYtW6ECQ7fspo7tn9ytwzASNjVWLupRY2aoAhheoNzTzlYstO09o1OzEfX
Tr8qE99UmhdcvEbN7sx0CcsEGN3F7ArhEYYHLCMn1yhc4iqte7LA243L5s2rAPAig7DoPA+dhRZJ
H4l0YXehog4fY+c8zIH7IJ3waY6W6dpAfmagg48oTauO4BndIo/maM4JZdqicRmh7dEIFdIHdSAv
RCNcRdKkjqCDsHwYW1mllKpqOfCVDKty9EM4fp+drF+ONKo8CrHCaXDe2wZd5RBXKSVmPW2BypJQ
T/ULkNoGJFV8kj+mmLYEE49YTXDEM5jp0lR6xgRsbYndaYM55Dd5y4wU3M96gR0747Me9Vx4jTPe
aw21uL6gzrcSaspKqT0uqvDSG/B/U9dBwjimngHK9pDzN01SHTc1AeXHcnVrh6L1nHEJNvZou+zy
EVZNfdFgoCghhQIqqsA9eQuMJQ8GpNrqaG4Me4CpFwQ/sxCmKqSPfafDWBPlI7o8FH9S7ijH8y1+
QZqYIsC+yjQRImbtJ+EPmVAHAtT+YVgEzrtD+sKxfc31mWzR5SF2uvpGkjYCDXxTuwjKhJ40u2a+
DXG9ZzCCHlpIzM8YCkx2+FwLWcyN00WHxXKpSaqElyArFwhV7DXLXh1VSFaW0bj6teE2kO7VXKz2
iGuw8+rB/Q2EmjW2al5rqMuJTnCCaz61mmbtO0IQtn2DwjwBI2w0E4LurpZ3+7SjxHO1CpH0kL6b
I6AWWNMdavjxI4sh3iryVeaFZBbOlHtphvd9zwNQg1KMFQ7WMG+s6y66z2AY8TBDSdj6T1avv/Q9
HrdxRA6fqFsok0dGrEx5JGVi0ZcImYGjfQMrSr7fQl+2X8L2ncGZx64FBfeKUI97eSDEmHx7ZBVY
BYlImWey4nV4Ja8ZdnXkXON51giLKQcqPCBjBKaGnHuYVbeDjpyngraZhDWRCuU8eHNDzLw5YeHm
kMu3DtaSOUMSY1IkGuphae19EMdMJU3LQE+T32SU4HfkMGE6dbifTLrfuuJ7Rw2FwuQ+9/1y49b6
jTFwvOUZOQ/AwEIvXPW0I3gy7Hw1dFSbAW3NM2EmcMIH4Jpuy2VEVlxTwJSkqgKRiqCQkhQ1B58R
u4GDwTt8yWR6qPjagWPkkLJapdoJjRNjdCIBwvpc1yUMh6afcY7qsCwmJNLw3ZiFlfMFtT3lfQLg
CZdccWiihWt2qjAvu6WPXxHZtDYetdTeFiYcHjOR921z7Mm2fjLFW1OzZR9MN0MRNdwNqVzV6LVx
QJaDFRhGKExXcRLIn3Bk/ZoLaJE5pCASR8UBi3vvRUsEng/i7jlmZB/UHbhFhSiAUa7BwqAY/QyO
Z2unDfPGckceIAG1dSl8TdcvSea6+zyba67c+CBqOOuojUkMqSL62AnDeozAqAlnBa22PQ1uzJKx
ugCXeHSSEMGBbnxE7EaOU1dgvjDW518BckFk2wlJThTMxCVDq+FQTzem0QG2FNNZgrPdRypjgDFl
FzO2Htmoo+/OMTSZ5At5g0OTayDlJM1Vf2LBLzbE2RwRPPR36TCv6XoRVB+cDRtnP8t+vJGzQ92O
+/VckepV9hPUTJ449lSij1xP4Hb4CuBX7rGTXkBf7xuLez0zIv3sYNUQij5WME3tGeiP8/CsjUt6
RNUErUq6ZzkdeAmckxbphuc6YbqPrdQL2wSnwlCqgzajoWRyRWOX69If2hkcbkWYSxP7i0lhx77N
8vIp+AjyOWQoXPhBo32wglxP0gcaIciHpYMmksVKHRxtvaFIyRCxZoQXpZwnfVTGPmAuwgg1goZJ
3vwcdRDqBAgaZnSPSN71pPmgm6lxxIC0jIbL5oTjpzZpBQNS+HxjYti85Htmp4QWuHhCRYVdcYGC
ztwkoPfAN3MWASknKcUfo6UEx+WlSMLnpOMJoxuYjDAUuOduJEVPJAntE4EteJhdx29N/ECocR7I
HACTB/QRmXjMA4aENVQk7KOapq/RUtK6S2qMRp/ORhhyKPLTTCOsFF0NkKGy8fcE5cZvJgSrGgAx
ih+iqJn6kOuU/WAByOKNxV/dgG6HPS4X7H/R7Fez+oL0EOyiBDEeS9TyaPS8qVIHdKw1t6pA78HP
7OF/XqneI5EgXfOZu9N9E3zBAv5UGKGmhtTLXiDtZ45dTwUntfWDRfnziB5zJuTpLhgdjweOr7Cb
sWtIA18ASfYQhh/cACVMKAi7ogtOOoT3Zqi57J3iZ+kOh7HIfjV0gDzak7UeIY7C7NizD60/6/0V
dfFCrLIV8rwBGS1x0oA39IK8J0YJ2Ehs9mDO9dQ8OMLYtZ32o807wL5HLiB34Ek/yqg597TgzA0/
ish4g0UdeRPZCnuRAu2s7YY5UiDvw6qS+8qNP3Itu5uAAu/MiD1VhnL5MFKRXRQMnyigQkM+5ltG
VVDDY+ZlUgIfanSpzS30EgqY8qwtsd/LSvqYK0ceH6NzKNvGlxDaaSk9XK5beui70HbrnVb3yW6S
CJxWhZJbztbta6qC1yVEqdwHQ71b9G7al8V6g3Nm4dsbULDlO7b00aXp7Nu0jOKTHONrmooH2lXJ
9/wJ00hBLAuOyRQeJ6M6pWJ6xQUkK1jTGQ8Ko/+gjlrVpyTzZFZ5jl3yWsb0zppQcwV96/V4FLRY
f6lW83VBFYiHi8wcO9h166wzLt4doXM2EUiQFjHAYvWjqlFWk3zCedAEhwl6L3aPgRt1dG4jTbc3
kpAiok/IZa9CnABTciqm6UWfkhunVFdiYPWtqF4sZ7mrNR4gQdIZqKQmhKXrGpUn0SZGHox5jYQK
3ZgelgiHlVL3oTXezk5OROpzZOjIVY9sRscjr8aW4I8DS70LAAFoEE34I624q9KT06/cdbV+t2YB
XwU1o0yAbTe9MW4g5p41xqmFAIZoUfmb44PdmD/UnFyN3PytsKkCDYJtzG0t46tVh4+G4p5No3vI
1IA6VPrDIX+FhTNR8mWGT2WI1W19XlwoTM5EYAD5mwDvkEBNc/lecGBdZG79pumXuww3JON+RCOu
3Zzqqv/Q2R45acdVyw3Hs54zktf5p3Dss80GO3XlL5KTPqJp4Qlo9w8ut9A+Coceh3oi1tphL2Rq
bS1jCo6O4OAK2Qdzb9LjOh2oo5wZTeHc9+bS+9WKG81L82ksuueoIvg0SntfTZUOghPpNQHumOHK
3thUY/m7mRyYMtXtwOl+44bFsZnjpzKN16AfRdx6BVkTIxUd3rffJadpz/diyWNAOjhOHUliXK3u
Qbor8PdMWwthkgTG9b2xOm7KyDB2VQRbq+kSdsT0aMHyPGs9c3Ynfhxqsi7nU+SabF6HRuNZyXTQ
WvXrKBxObPcc9psM3hYzOSTuM1PVkCwDRipZUGNLb2gvZUU6QzjvA616m9Gs8Ccgc4Nx9BKnZwIW
T9GOuRAs/xLoeDp3ZPXWyUOlJT2L7MXwzRw7zMivOpDHJGApv5pw8dVCE3sgJE9i4AWz+otWs0rH
muZuk+DWlHRlVcEEUVXgZ/U3Ao9+9hBNSHwyWESvzTDoaH/o2ic6oA7YErmY32MuN44OA3U6fmZG
kq5LqmAZEsZRitXz+CsDpemRMIoMyebVgCVIFt7JiRKy85Yq2qdZvwudZPEbLb+zjby8IqfhGuLO
aWMbjmCbvlbCfm55W8H+rbT2dGSfbj4zGERL6dK1O+VwSJJ4K9vC3Fv9uJ1F55E68ZRGmT9MLjmE
TvfkIvbUDqSMcix0DvMaxpz0eGTAae5wz6AdbiOPOqxTjGNsYm6svvKc2qIrGIlTHdHlc5znon8D
KvgpW0Sh9vD4v9k7k+W4kSxdv0pbrRtpDsABOBa1uIyZjOAkkiK1gTEpEfPomJ++P4TqVkvMaslq
X5ZmykyKZAAOx/Ez/EPgOcZFVpqfc8ReLrx5MUcZmXmCrOi3kZuxvSze68iw7zOkHioK64sBzoKN
aQzn1Mg9807EYpoQJhsfAkFfxHBxtqlK58uE0LZQWh8K4G4bE2h7V4lnaWG5x8lM5dHll32NqlYW
2fR8eT8bJlfs44ZxBydAbqXzpjMRopqoD9bMrtgbpV4bThdf5Mp2dik+NSmd97WJwjBccvksOqQL
MgMsc8ppko/hKy1spj+l3rsL3M5E13Rbi+QcXOkW4klJNL4WnXUzCCvZ4HSdLKbW+EKM3JkTlqdR
IgqIRIRYsW07GvghCL2DEaPsN0GDUxj+hKZF3NFffQwbj/RzYYbY9WdF9vKfke+3YmmVPEzVt7//
7a3sChpo99+Qzyr+9l/f/+rw9e9/c3858aU18WfZtfHHn/g+8JX2H9JUwvVAuOPu6Av3/w98pfmH
59nS9px/TnpN6w9PuMr2HUa9roUy+z8nvab4wxe+b/qeDW1smR7+O5NepswVHRHGgcv9eLZtuj5c
ZVu6jikdW6qfx7xmTiveM5hUIiJ2jfJnuQ5H/qME1uNFw7VVOvsfhuC333/1fxVdflvGRav//jfL
/Fef6EmEfiwhHM/lpn8cLNu26ybKATGIlgj6M3oArgUpfuV2yXthI+Jk+Og0QxBLGyCOxgT8MSeB
6Q20D4cyvEcEACWZyr1GCw3lMXOi0sexwJ8CWjDhu5Hg5/TrS16u6Oc18oT0bc5nRlPYlvPgfrxi
JRDoh2bJ1fjetZ3LayRBrhHbv/71xzCk//BBkschOCUUUygfasWHmbtOOQashrFuWkCn6Mx42ABg
DYzHlh7sShjLgRUuXoTQmdvymGv48cyC8B9JysU0Z9dZU7Jq7eyr4UK0B4N6STfFWS1CHBdziDBQ
PJFjwyRE+cJHLR/vrX2Q72TRaKqm5pg7sJ8goBk5bH2v7hiKd3dOg4vw1DMUquxuV6PnsPL81qdf
j+IF7tSrzqAjNiUvVtRCRcF+CYhby9AO5kxMxegXUG4hbdW7uaBkKDNsj3FCJpyX8a4eBmuTR2RO
OkjeBuSGNqlvXhURB56GGTblAZV+auApjqDDFgVSY2U35ee4oddRzUjmZXO8d3HAIl0lv0rFIZkn
dSmEe5gBPOMy5atNolKyysIM3gw3pzmf3uUt90JB8cU1S/8GB+H8prGOPkMQODDDbWciO9P1AHYS
nw5oGNZ0RQV2dKGaUWU16LJHEAITCcuzsEzGZF4N0X4O7qweZmxbfGknVI7r2sJVViGNSzcm2kX5
n36CMj1MyYNUzhVSoaitBXTDcvJkVb/lFirSTCSS9QgMrMyRQEvr1NopkQenYugXS0rohRrZslK1
lJgF3cUh1xJyZ3UNaHZd1gaj4c6xTzho3cYWgoB6sp+QnH71zewrhhsUq/ktjjTFpZ8azr4jBdFz
KU9RpYuDG3snI3IQzUh2BnLtLwCCkbuYbaRL0WwXyWTuUvrubMYCDzHklIyKKQszdOYbNG/sNg1f
6EWmGzvw84OeLOOZhiSzYRU8ZTBur1w/QhZ6+TbHkOkqR0/nSHtLPCLfvAE0FL7ESOLsWyAyXDk/
TvPmi0CM9044tnMLH/XP85ezrhNEj2bcnz/TxcO9EXN3apYGv0wBhzFMA2qA1N8E/4kxSbJp6vrr
hGLThp4LmLZlzowECxw1Gz1pYkw9gyp26s82A0Sbbsc6YXi8md0bp8/lRs7AdGl/P4CmfgIqlhvh
DllyEPB2t8SnBawXqyvdoWZ6DmsRy8tg4z1MgQeU+acmweLM1Qxc6sIC8ZKgV9iDvJhL8UTXATVU
GW8bGtQ5En0kVPG7GlGIGTH5iCO+T+UAxNKC/iU44YSP82vVrYBbvFNHQihK7bUy02KtG4osGnQp
uwU391Gn7wzZ6otJcaPuumuQV9QTVo4Q3vNVy9DvIja1xQSPDBz1ilUMERaf91qtBXqrM3ielCkj
AYUez3m12kp+Qq2YBGy57EDFr1hobKOONbSKluG2Gsq1Uct9B6HYA+GxXGTp0AU1c+/pvNZp7F53
qS2oOBanAJxsuV8fFSGUQZgksGRhGy1SDHd22fPZhNvzRw8lK5FmA4YXCYpWKgIJ2vg3hgcnaCJj
i2mkXNg2a9Y5aAQsv7XJWR2/5ZLOX0/aP6vW+Ha+2u9fqDprVWisc+lDF0G9BgT0XhfetTG414nJ
osmGxzyK6UmmwZM0u+vFEJJBunM+IHU1Wnv2NZxr1q0Zjyw77ov2cqGReMo880a6/SME3oOKFLXn
8jDK+jGsgi/czZ+h06m1zRhp7foABlPkUObRSPeEvrdxLNXyKh8tNDbXOB4BPoHUheEzBkHwpZjv
sE9J/ui+BePA/xqvhB/2sss5WCxbGxh8tUWbDWaUy1XXUXuFh2CxUcuWt100fztgy6b3JcVKMjVK
BYG7wCFPIp/lYnFN940VGGJKBKoLpB3ZthEfanXYLMIPQR68vMN7Alb/rhxcC0N3AOpBD2seUUYQ
U/MT9hkPI5GQ8zNjRRw1fnZT624o9DZfFG6ztY4SQN81hquee9/lkUuKbA6rPm/uvNE4ogx4A8sc
gavs2Dd09Y3sWHomNGtNp8qcQyYVuf2Cr06/x7gad0YXQKjBFKSYkLXJ/F0EL4aIjiGmqZfxfPZe
VVaIi4O4CAZzD+GRZITp+bqMfVjVtbMNK4fmTAkzo2EVzkuM2PPXbBgOshm2us/xQVdsu6LBLgeH
9ySmNhO8hkgfzNSsmCAxjYZvZ/e7cdx1jNVWIbjPVfAog5KsXqs/ownL1AxxgXBJ6b0ohjWOIdDK
ravtnBmHcyAJXJIkS/XPDJkJXtH9+becP44+4D0V3r1cIkCbOteSYRSQi2Mcg2QrXEBqNsCArcOA
hrpYPEXoEaaV665nOaLClXZ/FuljVfTbNJrgxI+pv4MhujMr7A6ow1Z9iWOMIeuD2UTfkqpCcsjM
b8ppVOCnikuZdm/KBNWDTuT9+atMatYoeAjcgbCNtTNMHIT3nM1EE5zlyxHnQRnxzMNqXLuJgaIQ
YbIMhVi3znQ3NLW/8x3eoyEb0MPtr8bRLNejwIId1DuapOKFLjC+XxkrD/Rwn4cdmtkCdZ68EMgA
JpOELg+yF825TZH72a0Ou7cUxY0to2exEeKLmxohRmvzYfQ0ksgJNWdJj2I7hrd1c91g7FFCOdmB
j2zWjQZzRjYyYTmBDUdpWccW0to6KbDrMFJ/6/L2r5IOhYLBngEFdH28C7zpyQK5RAxiRG2VuG4q
V91UOvOP3ReMSz8LxOOQ/Y93Vg7vxeYbTOala+IEwRJVTRQ0h4tSA0emP4qWbCQv8+ibdEt2Rd3v
SLCA3AFTuaCstmgI1JegljkDNBQTu22OQ05z1gNpkONdiW43s2d7WfVz4KL5niFTlb3hwXK7BGJr
sSxMlzA4VwAm48eg9l+DEjhFlDo2eu1IHKfL91gmzqfnEG+C9mJU6O87bG1wRAJEPUIIcXJu34qM
h663TE5VI0aZRluXdRQeGomHvWnVp1xobNy7FssNKKfnX5eI4hnMNkRdBITAY7zAPEXmKp42E0qJ
DN6nC8MKne35WJ4saPeoODNDAsGUx9neSK17hvnBystic1d3evikAjkepyB/9WY5fJI4YGwxlZ3W
C19Lgo+MmpcZZRQgl5EJwDOLySlRGMjs0T3CjZLH3NKfCeLHtq+dQ6v7QxHqLYIkzQkKFCoJRoiz
dlOe/Ll9MTsMMML7YWkLhU30Pgbokjbj+AgVxtm57XAomeaBtgNn4Tzk6JpdMCt+DJ0J8AnjDqcK
vnYWfO2x/toqK72i2X9D0WisAMDWgfboSdBZSJEXrutw7+JAs7Y72g62STdcO5/smvlT2IIIMLvo
QbXpxFFADougabLFq81cuS6kO5S4/NSLtolr70RgFsf6AZ5+uPV6emhuaaB8kWLpI5R31cQn8BX5
RoTBddRUL4YK7Z3lcTJ4uCwyJMg2kYWvO8byn4UP5jEv6T7bBK4DM/rJY0LOkBQpa5EieJKuhhz8
SxACZs1Q5rQX/asSA19/jPoHqDQAjb/NzpBf5T1bN8KhnNyLfpe9qHp64Ulgv7wuEGf+5HfxM3dK
u0O04PcJI8EA7cfDX4M+ohXojqYLCBS09BYWVTNcA80YNqp01T1gMjdzcJOIER8SVjTvVNLvioFj
wSnXumjKS1cv8SaMzVUjvOh68DLvNM9I/tQVtn2Yb5zm1N26o/8FjMcAOMMqoOSx8DYoTHS9uwYt
fxe7vhVkdKqDaBzuh4mwOjdIjxnQNS4MOysOvk/i03tjcYkpUcQdY1zeRwSlrJXOFr5YvMrZoxrP
ghc/lp9VF7+Pdund4P9J1YRPbi+ai1BSUnkdSkV2ySzStHGSD7v2vY+j+8JN924GolBr+9sQFt2t
GQ2LXxqQtwnGFxizq2nGgLLWyB3llZltDTv19mEx1JeG9+wvab1lhwzKlak+EfCuUmbcq1LMNurA
yWFOJ+ua8LyL5+6aJMVd9wiIbYNuN+KQchXUPS0xq602qJnbRHXAh4U57WWO2Vscanc7yZIXMM/w
lbenh6R+SwLQjq307/qy808+mkagwKNhXAwnaox0g/IWO3VsgfKeaisJ1uyjXUB7mXFR+hTOyLDU
ebZ2USa8o+uIBjBGx+s49I29Q5Phoo7bg6iR78h18OROKT59eV0gklytFvkoYQUTI3e0NnsTRFhg
5EwKUV5UgcKbchhuZDUgt4NM65gY3U2//GGXyr90x/F6SKeCollb1EqBewXSmb629o6TqHqopQim
GH13ibJed6kG0axGw3NXJabX6K2kB21DeTIrUvHZDy9dNY5XZmZQB4ReX+4RomQiNJVXNGJtwA54
KxZi0StGhPQSiyykS+D5FbbznNfhqQG7D+QKT/LJuB6GjGg5PNlova5MRWNlxrWqNJEgQz+O4fWW
t1ztkzC8r5hWHWZvNm+y0UfxXL/rRqtLrd+NclibqL5ty2w86RlpAKZ/OdWCD1y659zxi8dzN+Q/
rJLftBgt+nm/YJU8lEX4M6Vk+f7vHUbD9Ow/PBsUuekKdIiW1uA/OCX8lfOHq6TtwDhZ2CEmDcV/
sEoM0/kDvWVhw0EBNmQjWPTPZqNhmX9IRwkQ5ZDrADGb/1a38UPzj56f9GzHtB3LohkDXeVD809g
U+nW0YQeWWNgxWH19WfmVvApGUxa9XHgKzvX6NAl1fGxsroKUXmXzrgd3Zqtpe4E0a6aNpYjjU+B
Qo1FdpiVScotlBarWyTYw90Py/sv+pVLA/R/m39cMe5ZCIvawmN9pOUtDdS31/uYwx6qzn+DYSos
jtzukTlpfWihBdCFRAS+1nQWNIOzPZhxoF1+GV79+pPNf/XRJrbXDkwC5fofe7MYzgSao6F/dMyM
apAs7FS0E00wvFCBaI7iaqislza27tNeQH5NYOjaQZLeNhqZuKmWhMewh5yS9t6FVefvaZ24xyE7
/eY6l7bkT0ukmEryZE1JJ5m+JbvuxyVCIUfmGP2UT4wSZ/xTVHSNQVy5r6PZuy5btNQAD+zGFJ3d
UO9VlaO/Usr0EtEYjC/Bhm1+fUEWe/nDBfm02Wkx84/FY1v+/odnxqJlzsSJ8kSn0P0Exsm6sorq
kCxDU+0GYP4yliVCjPZCVOViIW09FDNExEJjMThbVngVYamAh80blr7Tc89A5UKbCAAqJqZAwofL
orarXdEZ8b+/mD4dRd4R5ZpYGpsfesAG2tWsjTk+yRr2QesBCkKBMt0KwDAIogTroOijh9nOr5pu
1p+xb0Dv3JqufISsfAka59dr6fxlLX0hbN5aD6lHXLGU/Hkto94Ez5qjKAA4z7/sARrJBlmTMc+a
t76yJJ6xwWvfe/5W221xREu9Iyu2zV3gW/mxC6aNEyuoDOiiPeHVQm3sMDKtTPVsSBEeVZSCaK4B
KZeG1jSwsUA1AiSNcuh1JLwxudpgeUArSlB8juHvPDhdh/ScQdd+D3kax4wp15/rWsiNmyYPNeSV
W23aVz44l+e8n2/beAR86re7eh7MVevo+TYsvTuMC5svU5NytOk8vMKM6oTkAWp6foPWf/q7bWmL
j9uSpST8YXjrSdh17odZi0LlzNLu3D8pBORe0sXDPEY1yI6GbUIRuYWy/BbHebPTc+pvCosuJI4o
SBMaMRLsEF1u0H90LjJgLiszrOdt5Uocklx84Of61AeUd05ozy+m6l41bJy7UsOH8ibUZLqg+lTZ
ZbQePJzbkb10rsbcP/56r/wlXvmCAYnL7AJmo6k+bl1FFy9LcPR9AnQ/r0EwJNcQiRiSR9O4ARip
rw1obGEnk8OvP9i0fh5jEaV9y4EeYC7oM06+j+cKwNAG0aPZf8IT4dKt06c0TXxAHNiBNMZ4yhxU
ykjmELSg6YBXGhZrXo5SEDphhnaLq8rGIiNtIhDLg42skT3fajBF4OqBeYVRHm+Y/4L8WYQgxjnG
w9DEn7aeJJhahhZ3Qzw6u8GCTge2p7/NGzg5SsYlbREP5NbYoBU3FfGpy4o7I6heofy3EBHNFw7n
axvDJjrkQNFEqv50mlnc3Mt+SjeNiwxG2WMzgEHuvcM4vfYDJCYgt+HdzqEDGlHHbQw1sVurDLOc
qQssZAxXbRfizTUa6yYsFbCcUB5sYRyqqAJUD5jGxMP1IopMuYXxeJmhZ76Wi7toJU5hk4yIcY/y
wqcyMyqUAGxh3VQ1un9hY2fIyDIPAs2THZqZF5XdBnoz1ptYkMzD90TpModDHkhcyQNJ90QhcXwC
3qeRDHixM2/Ache5v3CMHz3GC0HLXAtiQnfAViIA1MaQHJ2UEIBn7B375Q/YZoLWwvxp4U1AV8Pw
jus+IOEsPsGWPHH+DC9OVLzEMNh3IRK262o2Bqg482WWJd1963trBVX+2lDHsTfstdSZ3vdu+wr8
N9jh/qAfLRzcs6jchP6k97/ZoEuU/OmIXA4k0+LlsFA7VvaHLKLtY0P6AKCelB3394irwUDpvTs5
mqhcaYatKWJ/QC0VIm2o1CyNwOomdqBWDXYgD1oKh1HeePHry7L/+sZCczOFhbA1U2b748ntV0k9
T432nwAIFjyd9Jm87ZH5U3mgEfyKjp5cGWN4Q4dBXdo9zMQqVfd+64gdyhjdMR7b7ug6YbPuKnrR
lKHbiAYKhpJ2DN4FOnpXZcO6n0Kqn67u1sLPtqlbmo+tfae7DAR/RA+sD/Jy7eUocOKb0CPq8AIf
3ll7s0DOIDU+IeR/ZTaYqzb48vwmdizD2788Gc5ZGNAcuerj+dYXxRAXQZk+tb2krz6hBLyXXuyB
/tOXtdM0N79ecxLmv3wgOaWQSngOG0EuxOsfkpMu8ckn0Sh/mlvrm9N5xqWFk6KRPocJ8PZaI/4l
S9D9ZTFMn7A2fRms9ncT7Q+T5iVeknvz8ZZDYqvAtP58EWMrlr02JDz4oEAbIbvzdXTTuvCJx0F1
l0ExjLdqRo/EsZt7BkS16JlCBXV6I20MFkdRovmUH9xhwhsYMQd4fVhGF8LUex3IRUVS65Uiwl3V
2MYkntltEjeGkggmuEcHsoq6CMUDK9w26XRYKGIx3plM3jKaLzNIyYksYA+xtsIIT0+7BtP52R/b
kzFH6VVuWv03jNn2sWdkL0FoX86xDL8fZ/+pQH9TgS6l4f8ta/D/Ot02kDVef0S5LD/yvQalpvsD
Zg8yw2fUii2JhN9lDXzEC8Ct+B77zvF/BLsY/h9LSejwI8ryHWpNfugfugZMmf7w0EkAKuI40gSD
Yf07cBf759cdkAvj/gXwIonmjkU99/PG9+AhYMoyxZ9hhRxL9GkG4N5lMt4Bzv6EDO5Gjv5eSASR
RAtTK0/O35DGaNDm8Y0uOWvgkQ+Rvy+t/q4AoNWOw144ECpi/xR6uKIM9qU0/CedqdMCX0P17EUr
+wrK0OtMU6uAaA100DnCAdgn6fiYuMP33gmyGeG38vZ79PoRY0OB+lOQ+cdtUreby1Ccc+fD+43X
r2qaoIg/p55/0h6To6KWyIjCM81KTvBgpcd476mJQjJyrujWncJ4vCt550Ba7qXNvQI5CGfgphO9
QjEMzxLen5buPaOFtbLllXK7Z93w+tcQ/FFGAdlyKLWk1aX2CvcA3XXPgsNLZdxTXyCjaX8NC4aY
prwMU38/Ce8qJ1SkIcgdTL/U9BCm7nFZR2XIQ9io/SCjm4HW0/It2o/2IWKJQjkHjQdIaKh96cuj
VNO7HpMNqGluiMuak410RvCw0V7lxoZncmqgfdjYChh1+qBC7KAE97vgIqt0M0PJwa7mVsTyyi6c
jZqdQ9EbT+ev2cmmbwa8k8dHnPx2cx/tNYj9PkLrxAARMqzhl7xjbHTbJOWtzlFRL4W/13l1q0W6
Kbz+ro/YaGV0k8z+1z7HXm+kfKmC3xxjpvlzCswjR5/J4hUSAkyYcq0PrRXbwWNlSBrzUeJQJGPM
Rdp4Dw7iuRQdw9SjFzTfVExbexiRJajDz1jiPsIlggbGvz2E2BPvADvheWicSz0Ep7J2jwKIYSiS
R2YGV2WI3U7l72fFs43ZSZiapRnfpypwMa6kD1nyZgx3pceTa4IXzoUDY9Nt6duXy0YRKr8dSGLk
ONxpOCypYJVwLeIMuVStvPLNBqhSCO4HAArnikj9U+ryNEFdpmGFoDI7UjqQMNiQXBhk720Y8vo2
8c2ycwUaBwNPS8b8/jnai0idVFHclnDIlieOrsdpuZ5QInXUDzyWttiF/cSgwnOOysAhjc721bKZ
UN6CXpLE+8ZOgRMk8Y3HBdrLznb4Rbwuy2M1auCgDRoiLlgKiHaFhXNFONwlU4RQ4rBGafxuHhlK
8bMpPoKJ035uaAZrUdw2Ntsu5CbxapJgji+GLoLbDGioj7KH3k4feuQjktQ98OlcrjRefgjb/yJI
LM3AHzIfd2n5kQXYtiUXFifYxJ9DoWFNXTxNnnwsA17OIXtY1jBFAEIEvIwx62uzhsykzv9eXlCs
ocuCJYA0X8bcOs/tHAnBNy1vqdY8qyZ5WG51uXg8FR/ntLwt7GWZyx1iWrc9P4PX+o2RpQ+/vp8P
XZ/lfkw6JhwtghYU4LklB/8hserteOhE7pqPTAT3A3PXcM4eZE1U89BZrf2vZUZ04Z6WvUUr4UWm
XH8rN0ukEeP4qjr8KMv+uTERzGACtDLc6Ia2B/qCxe7XF+v/nHmfL5bALGnI0gqlWv7wtkI2b8H5
BubjEEN3HDAHfF7eWbTInpHQwBMjyluYC0RQIKUXAwC9LWhRDJnd6MsAjGMdOj5dUhmma504cisi
5O5UAvsZpW15QX/rc22Mxcbro2USnoKXrmL/AvvTHsYeJpN2zwIMfGupORnCCakW7c2v6ZTxrXPS
4LhhvYt84fslrOUAYQTVTWWvOBufsN98gbzlwYPwMM4eJ/cLkKt0K5GHwRGK11eg/kX0Rg1l5FdI
ulcgTOVBGA0Kyn7O//ngdEo/e9P5+KoVUE4EjF8X/QpYi+EXVCFuGZXG17HNkA6pvhwpBnQQCKj0
Sh4Nl6uPQ8E+TB9aH86y//r9dzfYidbFW6W6E/jpZIPUOCRg6Z/ESHBuAkIAb68aKvhSDpcM2wXZ
iBidYjmjgFFWHRr3sZntSiZEqsZTaXCSh8FK9CUIxS9IirymTvscM/HjKKAp9euN8Zcwzi62F+iv
9CH521TWH3Zx5QbF5BviMeyIdEnwVTuE5sA9YInGW+8el0g5lAjhceyWfneHBd8NzlFroyp3jIpu
eQ3uGqLfr6/L+rl5tWxY+vU2eF3TWpDKHzdskVtxOCNDfb4uYffPoShRRnMuUUt5Dx0iv46JX+Oj
TvzT+cwe7SsZGbhzjCCYOICNkuQC012ENPce34jU0O9qq49n4HKRvuUpk6rWV0wzfl48D//RRQ1R
PCqbsJUP2yWzk1FyI8P8Yck7ZGw8qZDNgHWE7ORGNOwHrs/oiPC2c98A2we3dvlvLx7AYY+HyYu+
NAI+vO39CGgWlcHufF2i5FwWEM6V6d6ntnOVOjxRMgNwKiDtSH/SYXiULo/WZMxZApCk/D4xgrtD
nx8IKJw1/LyPPcnRr6/T/pg28oCdpdsrqQppViwQ9R9DaIJ0s5kiIPgoLQYFFTkCpA1ZkjFy9A54
T6Tz8LxkkGXm75eNuOQEy5ErHI6GkFtg/cqQjWuRpKE1G9oc/SS/CPjeFBFHwFDcFoTjRPunZghW
dkVC1y35ZXFrtGzcwblPXOc3yRHTGi78f6v8ZffSkkQPFyCCRYkhP6b9eECmKMGUjwM6tRdLZFzX
TqUvy7J8g9L3FT9649hH9XTwHEQz0o73DUiGmDKIqQaheACgtEn8eBHljFKEiIdoR+apV2UbfsZ0
7qkhfAAWVtimhZ8bF6kudJEfh4n5foNyOdxg4+UceQKo5XYEptIf3FcdkJ444Q3CUS/GZG9bMG49
+lurIRHvnLcAxag24pLcPRYAJpCb2aRmgPIOrzvSgbxRi4W16DkMSpDlgE84t0KUxlZQeYFQe1m5
FTMhMESc9TI02D9QwwQCltMrgKF5h43dtMFJEL1Li2NF9kTqsGPABR853BLh+N5RY3HRD/WnsgIC
rTJ+na6m17IiSQpjgnyD3hri30uMR8Q+nPynJQ/IIFwhgj7VF828LI6sRkjieLEUTuSDZgVzhrgt
7DEDsa7J6q91Iu9LlB/EpPCgmF8RDPqaGt5JpIAUlnNHVMz/DcjhadRDDOVU03P/ODhc1bKrPJpQ
OzFXrD3awKvSolupRlIqih3+8PJbPS/iMbxGKz1xFyVaL5Bu+Xxc9mDUYIGzUJe+liMKdyqhPRpW
iwVw2z0PdsYBOBDP8CHHnrtFJUHG5JBRwrFqilcogaBQJMCzwQ1vhpwzrvSTB5uM4kKUORfmcxSX
GYj41C9uEUVCMM/CpcGelgyg5jcPJZ9RNmW91guAzat40EnMT2EUyrHYkSZPJfsOi40LaPdMIhdI
eqMpLJds4Jw9GoF47yfxLnSILf0IzgBQA9pLSthM6enxwLDkKmYgPHH4xXCCp1RlWDfjB1Rkk9jO
Czo4iVmctKeRbNCM2Q0pGT6JSLqSU19cCpy78FJA/8OfkJ5RPNF58L8m9vTagB3nQCCjtvnQsou+
zPGSe8TEWycIIW/WOCHIsHzrSZRPhs1G4KroHOkZ9HJOQET+iQGIey+wyb4Ygqneh40Z3ISF9d7b
Ay5CM6FJxchajMOEW10QYBLQFG9pCbaIljsbNGK3DUF3F9oslO7JjL7n8x7vIaeGWC11+GxUbBGm
GKTp5vsAv37ntfQYlxubPXk1z6QwtkRd7NdB9sNY93ssYvp9br7ZUqgP41LYEKLOAYw9qo4t7lLJ
SroJ2IaFIFCAZh6W/LQM3SNAMnaUvWxw6gsT/DpV11KiIiyzwRJubwRy8+uLO3d8PwRKB+1HczlB
HYLlhySa1NxGes0qH0XNkW7Q7sB2b8m2gKtvBk0EHxdRldC5WsrIsBjvlMn2UZZ7QJj5iyR1+55q
cxZQESMxcq88djtnge5okqTFraqcQzjCtp4gg3BmlJQHuePegtJn+KD2epL3GuAPoHMOk6nYJayJ
5/bbRnLLbrHr4/jGhm3461s/F8h/ufWlM+TSnZKO9aEeAqiFwU3X81zYhkNOZmM5JAjiNQy4UzN9
WLo/5VLrNBx+PCPlU98O0X7p+KSWfbUkEh6JR0HhDIQaEQh1KmoelYr2DT87a3YV9dSvr9v9ax13
7ve4XDldZXVuOP9Q9xhhb+tUFOUjsQc2owZlZhtGtDo/qcHEO0xq3ooQv6aLdE43aJtY18pr6pvl
5kiE32RbFisxT4/CguCsGovQ5qcPS7GwV3VXbUQ/pyuRk57QnH9K+yVgd0tIs/DOUan6KqP5nf5B
RYNguOPhqo2PAfcKaZJpOxQRLi+c7FepW0gkmukMKGJsy2svcnUSiw9t2hBFMOeorkHHo2ovCEC5
AedIJiOuHeiN449sPC1lsPQo389pe+801bUa2H+Da76fT9gs+OrFVBwedo+XCAUrPBZ/l8596J6f
32AQNA6oB6COSFp9yNGbLM0Z/3v5o0hog8SkSZI2ieZdyJ2rEPvipbkGbg8L0OJNuTQDWlpe7KBS
RTeC2APxaofqcr8SFbUInFroNLeqZgshjx9G+B8XLfUgRwiAhNulS+X1/mlpQySFf1raCzyyHTKq
exs5UFR4dst+WxLqczJFglkmxovRkiTmDoAFf1/wov2+jKVp+tfEynE8vi5p3fKWf1iKxO7BhyZm
9qgtCiOPkG0MPNcQlRbsxGu9FSGJShnhfW5L53hOv9Jhfg0HtqlXcXJZdbWx5/xtkHGLsCaYfPjp
7gZAdrZBhSGj10RPqhR6lY6hhdOmTTlRs3aDS74op1fD6e+0BtQJcO+BQ2u8gHDFdm2HxwSG3CoN
U8iz2oKoxc7SASVKU90mBmdXKdyjnYr30gi/JObwiPw5Q6YO/UjNI94RmUhpPEqVRQkCFgA9BbRs
sYs15PBtKZCV5p2A81B+AZEJxWxoqo1GMgITPtOtX5RhoKxWtt2VzrLuXXYm+HOMQy91zB+DEhBz
OMYTv20vnWViIhYYx6BT8qqQpK9EEAudUe5mKDmIwsYfblKT1LrmS5paVsxkZcoaeL8FEjT0Zjwb
Q0TsCimoQ1cMjzQSbPK+QN8OOYftAJz8K0oUn5DWTBXnZDjkbyU809UgDL3RQYR4aQT1XtXen6iI
uystva+a9AHZx6XFwCaVdaa3ALRIEQQPLzXJMZdOrALRTDqEfbgkcTXpaYHWp64XFNdLhgi3EmOz
gjeVJiEuvl+NdkmuOODSaKALpfQmbJOHc+z/nuPg3H5RhKSlAzNBkQPUXFoKYZnclD1/Fbpsm0Ae
dUoJ0dj4wCtB9i58tPilJkrQy8VGrOC/Si9/C8sMCYOapeIVTJe8Km254qXIkqHxYpfxDXGzuDBM
KmqT1OEcisKhDG6RPkbPj55jAQ7ltiEvNfBnuChG6vCZhIJbewePw80O3lfZzO/NtARDxeObUY9Y
hRmyVDynFCFMIltSk2ggcXEHSoENOtGUkQzkMLHVkvw/uqHhfUoDCPgi6Z/l0q9ROfxXz1MnG7ck
YzKeELx1LxA3yxC3oo2jRQ8npcviSyjs95QNeFAnsPSLnH2UyLQ92GGRvs/x/3B2Zs1tK8kS/kMX
EdiXV1uyNsu2aMrbC8Mjj0ECIEACILZff79sWg6JVIhnToxG5pFkGQS6q6uyMrO2u++pzdVEzNnF
Z407V60VoFsyd7+wviM4bN/gzAgY6sC0TbH0Iq1nDSz5etXxHDp+EjtnB/9B63vn4cJYcvDk/boF
adIbK0hoUdjtvkPKYzZyywjpzuvuBBjDfEaOSaaYjc2AKRI5M+6e3dmU2s4ZiTO1BLRcrAL7e3Vo
TPSAMdby1qm96lhLyaMcKT3re5OHM2trbS+Z9W3drMJsfbnJEOWR2OYPZumBZN6nDE9jDFX7jdoV
Lxu4wDwS3rq5MShi+KbPCZIu+Qbik19Wxs8rvegnLN9qxiKeI9N+r6QgSnmo9E0/Tdn0MytBNgci
SroluY2mdnhTJzwSJghuz/6vDqstNmVtcY9lpG4xi8zeAG7nBTBU7luk6xMdpLrOyVo3lPguWhaG
udkn0gNDLThMa0yvyw7cyIf++bymr7ctU4yHpLhPV0L1gKQrZ/VRmLqfcCqBy+b2HB/id1pcdkFi
R92v5kW6oAnEnxXcg3RjfRHUG1fk9wm4CW/Zpg+QNlS1Wx8Yg9yOY8nu2PngKkwqvBRwkec0wbYx
2MHiu7aP5xPuTB63iE8gVC/V+AFcyViMSXjM4WHqmnvbfFyFxb2B6Educ+8UtHsikrRwFrc0EEb2
kNpYdrP5BBWADkQwU+uKKtKg2xToGCRTBOKxfgO7RCGACTHd8BOgiDOVjTlxHq87rGA4RhJ8/qft
1y72z09nGS/moziv83bgnQahWLlPwRhmEuTW0NesINCIPmQzIKutOsCV5eaTwbdB4PIkvPJjsglh
9mQagMg4LtN/yQC7sBhRKDYNDZLtNKEurXgo4PN16N9EW0AYkvTX81FH13Ww4MKAfi1W9SF4oTrA
T6/bwnrRwT52vQeR6CvQkLrWIsobwGRydzUE44r8OU4vKUtv4oCbPdIQrdIf6g10cXCCmfZSzRUB
/NAZkLIeOu3za5omZvsUo5ff76L4E3Z+jFchvwfYMmAW2ZgWtxa0kEsbGWm/6j8iabwFg75SDj8W
u7s2sa7G3jvF+NS/fXC/InWioa9hweA4wq6e5O+lTV4x+mFu1q292nwSsupHxVy1IM6ViA7s3w3l
l73jPm2zebru7uKaDVvm8KBWH7WfJpsag67o688yeKG2ILmj9+6R28HpO7g2b2NHyG1qJjnK7Kmx
1SUc73usTvh5xv3tF6IgaqGD/jZ630DhqlwSm4k2wegx7zy+U0cYCONChVLq5R/zpr5vN/YFVjNY
czLbJq+YUEbazDZsGBLWYzZXNTRliiWjxsHdCiZo0yln7sCFWurIVW5Ms2aiD0fTsU5zJvHQX1uu
LrsRT1iKrTJafMloHjKL+0ab097i/f319dtjyEFHj44qGea8SyFgbt+TR+cFm6zIMD6+p9eNnQLN
xrepTTMSdzyllnY8/bS3wU3lVQ/C6uIlhut0z81GqB8mi3rRX14lXvOut8L3TQLqYXpv9ETbCvir
ubDpOKPApJfJrZ923+IUBCxezeOOtYBlGUNFvismMaqB5u1+/faQ5FEHkGyTCmN3w2zUj2lN9TGs
H/JFekk/7JyzmM44Z2gUXGnN9x017GO/j85CvASdi7t7JvJ8GGOMizvezobTl1neTOchEcL4fsK3
Drunqzyi/w2SSWF0riSw6YBBo/atpHQ1jV4t0I6J55MYAsFy9bbaFvOmo/cejD8jh6q+4AFx9Oi1
7srrj+kFWDuMPNqdTkRXAFLEAeLS1Q65spvl9yJ3KAuJs8WtWt7qtPF0ObrCmbqffb64pKZlQdJC
hwdR0UlSO8vcIe6myjUfyNrvE0i8oBOrDs4E/I4dbQNcmSNQARhr88ahfAuzOZZlzOveV/7Z2J1C
kl4ovvA79gMOByQCRu7xNHJ4QY9+ELIUN1wbkM73yEnApgRauWuSjq7gcG+oFWuoGnRne4dr3WiT
0aGlxTzxfvAKmp+43y9FND+CjBB7kNij+CDadsUaeytaivfMlzqPN6vLOBYxoh3u+vGW4wHKCwuh
Z1VO6TUp3p2BJTbZx3QLfISaPC8xrmKRqbvfU/L3O+t7OnrXVcaK3wAR0aKnrTNXd98eeW1RUgEb
9Zvlx4mMVsQMBQY16VUBK0BM8EYUEF5/ry/060I4fJHtsrrQ14RqqTwJAZjktBbyv+xeRIB0mVzg
Yf9Zp4s2us+JFle7K1g6n0iN3onH4qfLj6rqxS6IPNLlssnnNZHvX1wYHWb4IDb8KSc+qMy7Zova
OS8yQArACEECCyDFjJsMnBWXRFOO2nxL6wl/WFEjlCwrqpZdfyeEkdbBp38AGbyQHsC8Qp7BlBqW
yKGbzhT1MUPj49W96h+TjhItAVmuDB9l6t/ZI/780EkaWlH45XG3lJ0pV4B/IMBIAEkecQTA1MnI
KSpUCCVtejUYResQy8YjD7L+VY4ZQWwD+3EhXcFVe/60rYFxPoHr7W+qVrY4BnAkYBPBJTAQgM/d
pr6MR7ahS1gbCB9LwgkcAogy53kD7q/bDoudLC14ny4XX5olQZL9KmQzs4Krbg2JxMrIKns8N/s7
AP3dhbXoTkCejrimh+cXxXDsCr0J/Fjff7p4x6Bv6mixNE3d3gGLZY0Y8hcAfDytLhv6tnkMCwHo
UkdRWlDHxG37La2D97ZTfhIuZWUsGIhfp7HNgylEBmljpUSOR3oEl+1QyROtO2uBT8zy3vepVyAI
T7mldgxz0B3CAxUKEcXyv2aB9UmMG5Uz/a56qAKOU0hY/U44lPACTySlKbhGUPVhtYw4NKlwcrao
wj/dTShltyK/6Ov73+16WOtwVoDo6tdi8QqlCmYGLVER6VRHYNT5UYmL7ao25hak6D3VuaoABgTh
VyPLd83tWoy/fc16EBdq2lJvmqQcYlIK79ZUSDvWB0mdOEnMwKT63EKs7T9WQ3zp7ygUO0I5i9/L
h0/FEJpcSmBDGu/u/C1hseD3bAAEYX91uKFgSAonoINtQ/H6emgJXlg25OWhz7HD7AHnkDk0ec04
xoxLu+/R/8cZhdWw+KWYJ45CTFVhD3wNWUu6IeRwlppWAJTAzI/O2+KzTbKqJMTeUDl2IoaxL0h2
9VeV7PbLNVNGOCP2HAeJ+xT3KZKJmxTK5xBRLm0mNPtuiu9Qd6dMXYSqjKVaj5y3C/6sxHxhEym2
avnkHZ2LrLTwJYTgxQIRN0mMPgVH1cN26GAotrsVbhpRSyl1bLL1LT2vE8E5OA6CcDx8AVEuijnm
Ij7feFNepgt3dNJ7LVr9+3Y+4gbA4uXUUE2S5gRHekJ2Bztz3MztWk6FYjMM6Lm3/bdmy5HP0aYe
ZDjED7u8/G43zn3lgseg5xXMrmJL91crU7tX5S2mnNAzAGMoaAenvYAW/0F9JZGe4miBv9CafwfC
Fsdtv0i+5IiPwCsMeY3mGAvKJGm0MXS46yBvXKAg9hjAWXdbrfzrfU1CfeKfIrYeqNEUD+jie5ED
b4p02zvKLLwm3IJ2pn+JFNVig21K0t/rKQ94q1hZ/F/YRGhTiFb0sPwGhgLbWN+ntYpXI9SVik6V
xykINmB66FBDcbw8SyOWWR5f5h3HMgMDb8Vz0jaOa7rlBO+qKi/CujgPvfwCMeR1k8a3qrihWcJh
IEaKrpjWPsPY1dwGE0mDmXZtbAFEYaX6JkqD/nxyg9kEY6JOuU4K8GhJV/r1Peoq73ge2iPHhdtP
yuu6FG6HeUnUe3hu2Yu53nSa9Hd9xxNS0ksJaZoQOv9FsFVfzpQTwBhm5fAmm5a+HQ16SMBvay+h
9UCLISORInlL7fRHVFhvXr9gQ8E4uGDIq2jjyBdtxs4dbIms7+2mLZfrfVDhaO1zkliITwokSgZF
6zR8Uwi22gkxHaU4VjfS4k3VD4afkjJsRAdXkTF9AsgVTo8NaUBclWYN5MAOUDDpIlzIksz+kFr/
EZ1RCbves0i/gMKYtLNamtu+X3yvfDhqUFiY3HEXlckvw8FRXiROk/iZ4qyIx/L6/XjpAYa0Igk6
tIqRIR+kGpmXOfkULYr7itRGeLBgAeVGsfDEgoPpD33IhsDcUGHpWeIfAxWTFcza61uO6Ax2KWR0
EcTURlKSgQwJqwX/hFr5BYJYAgXAKKUdaP9HeV1AjN0WSTjvByCeTQ+eWH7S7mNczY1aqQpvjH6+
VXhjBjVRCiywifufanrZNT/s7iH7K9HYVJqcBtVeADRwzsRoDIqYL4BKgflJxsMcgh1TwRfh3PeU
msOojCfQZQ9QvWR451ubWZsEsx1D1mztf1gMdgpanLcA9c0qeAgpYN/46mQYHg0mSvUb05Vg0huM
h6l4qEYKlg3Tg03btSqZyOVhqMKQhz56Vw0dVodYVxFTaafoGVlj+WBl1hfPiqBojPSwhnJ5UVEH
wwkOQEVWQMtROP5UpWZFtB2wgYlwk6ApP/T3drmLGQlFVV2mXEvHINagvc26ZXaVcbqcqneOz35s
qhFxuG4gUfChcqjz1othoH0+l1V43W6vtBV7Xw0ARBLwb6/Sjdg9qPI0VmiHZ49p8ormTJMlXkJw
JT1WMOkS0QpOkb2OKzKf3UKdb1S20CkPHnGUlXSkN/UwV/jPJ9IKqn0VPkbZMIkECA+YDfAISal3
n8betY5B1RDaIKoWX9/Qxxgk18U1kTXFAYai0sw8XXpemo0bbACHuTJKqQRIR8+bhoKH+oEZUJ8W
C/eD2chklOmaAkgVu+1d2yui+Nh/nLi5JcS7Di/F16/tQD/LuYqwO3EipOc2UNYxFxxnwRYOsj9X
R7spydwS7lFPfZOAQ5Lt6hr9RqRAEtwgwIEMMhLneyPCj2A9cPI9pZcEoGOuZuqQgyh3tZFNcOET
AJaKBJ15wuZOvIEjgp+YDwxNBSjHMJeC/PnNzbCsUQPKmUNJZcAmDx47CChQ3+IwnKnitRfjT93c
fEW0xHfZAGEl4D5wgqI95vM/swUcfxaIGuaTF/96/RqPFyZnmxsiz+CY8yCZHFRbTAUdiCLuDmCX
OoOIXtkUjxxeDWB8rsmk0ARU7JooTmnY5CSnUfutZOJInexJJKeLWl8L79nJy3WRWXkOhlJIo8xJ
9CQmdq4Pjzksd3NJgZoNPI0t8NhO9AUc8IhMU7f75o+UOhEdoa39M3dJVkX0SOktGj0OeRCGC/9x
M/fMMAPRypR2fdZVX/yS+qojt2TsmNKlapHiYOSfC4ZaMdsm6Zq7EmmVKFdK3yeEBv4UvNdJpcUu
0oxgtSItboIkeff6MzFqy4P3zjkZQwB3UMFSzjxfN13WDsv1otjNTSIuWjOuf+p69Q7vHQCB5oUp
FkTxUI2oZku7cb9F/nQtMpBROrFRLcu52Syj92I2ibSpet9zqo/LfktXWL0m1CrCD5slvrn2DmIv
vCeeuJEfqKAxMAYwq8CAfF38Z4XJuZRFCkU5THYAtbkqRFV4HsVntwbqYMUwa+QC5uv/HOhJxEKf
yMBBiexOY4ifhqua5NjlYTfzRxCvKeyfjceTLwApFi1TP2msjT/TkJukCOCH5+gU7nR5EfCSYWmt
ksuI1Os0Vfm4ywTaxrKFrRU7vDjyZUmDXbgI8mr/4PyBtHZNFkiBX2yv13b3IW0xVWzGWzET8saf
raz2czJ0lx4LUpjs6RQI+cbhTgKHxUTHJw1STD3U9k41nH531cBh4Cjxp1s+8vyywtMzv2QUCx/7
F3xuCrq9+iIv+LB/VO4tf/J5/0KFIGWyvb5svlfdQzXc8sF/IfjAa61n+kB/ru+Tu/9svsc/ecG3
+NyE8+Y7Xar9D/79rJ/lSOxv9SP94wtYeU8+/N3t/j9z64IXdr6GkmVEjXaM7S8u+lTht3xuvvOJ
jzjR5x5bCfOx/wpf5D/5/PQDX1O+GJG9JhfQOM/K4Zb/oEbjBZ+pHP98/lGnl5rrkZ1NP/Rnd7v/
4Mv8Dn5o/9emH7w0n/ST+18wzPcv9n+dv6Zftf+MDQTv50c8Y8iwrX+CMv/1SHJ8vMPpdHymeUOC
AiA8bJWVabRc225KJVnS8oz3kjRFC+no0uWS/D36rGihPV/57mUTT7BoaL94EE51Qg50qlAc/QOQ
+giQZ3wJY8bBqOEBK9I938vdutvgJk8LSNIoxjUZnE/Hu3R+zWr66ZcQaFEeNCEwK7WrECnRL/M+
uJKwhDkcX6Zg9+0fbOSjJgbXxi72OXjYOrx8fm2wGplQu0NjoxPGrkg1kIkJ9mC4ICweTpkc7kEM
yIOcrykAgDgV0xodEHWhTmvFyIxT/cTzfOm6Qg4vRH0IhtnXz6+rdK2aahQ/GSMG4LriitbsuPwh
TNTkuYhVfTFD0DUJP698hL9TzJgsmj50wnRq/YP2+kvPUjYSpigMA//wxNqUUYBv52qeZ9wjMM5q
TL+muO4g07reVPmV6nrJH9W0Ugqpjuk2aj+H4e4yI3WTjkp8D/D5U2fG0T2TyIVTGJswFw6twZuf
ZBLepqtRNm2mzzo1lUbmFtLjHPh1wSlKG7OfOmxS3A9Co1SbohXBRIt5UuvFFyidH9XlBfE9AVia
zOrZKa/rgqOIjxlB+6hJUxdxUpdWOn0WeTxvoff2qDaRBtq7xa/U2UKpmPDXLvz3W5+YR5fQCHRg
HoIDSfudOmjhkl++6OWdNX0t+u1720avhoQwrgb+BLFl2oedRr/sCAqibnq6E/GsWn6sweoMHEsu
pVZhZdVnmGa/lWZBbSqRNy38jk5AKkFweBxRp3mJC4Duoap3k4O+Zx1tsjTyxpF+lPNbRO50G0O0
6+lQ9eTGt2naFLO4mKZf0A28h7ha0ONMYtjEKKnb9nMzQUzrsTLiLIOCgDE/PDp4+ooSeYkmAyF5
eBZXiF0wE13dYLlFHlBRuI4tfkaLqokuoRXG+NQvGMJKSXnWLSbrht1L8YhgM8WqfWW7d3UsMcZm
t54tJnfNENZp+TXL4u6Dh3vkBy+irp3GYHMLzwta2g5FYB6hzGMy+ZwiMr3MEGjEcbxh0CTQelTh
wf1/lGJOtNtux88xTLo3qBJ+o3fP0cVMv18PFcfQh8ZxBHYihlVMfXcAXVnIWKqh9geWFySIiCpp
u/xBwnsbh+UvJAuxNf6UMLoJYOvZBcsmEm5N/4DFQXcRIyiPnIR2W5OP6DzAIrxT2i4T45/vAUNU
CMmZuFL7kN5eo01ihuk4fDZxdkXcR+DvL+CE5Rm0KPVGmi75ZQOd5y6IWT797GkhqH+lYl5EAd/Z
gbpB3SZpfJsHKGDSdvqtNlxZpz90PpQRLDq5DDLM9hTC5B0vZ5qGeKNpOYd0XQ9Oisyv6Bum9fA5
p07z0/Sr3UGYiABstJVVVOHqM8+3cLtAAAUbwlO6WLU14Xm4b7i/favV61D601huMhoEoqaoE2eA
sppgXww/c6yYmHPYfuunEt/w8Dbpqs2baUFzpaQXlyjj8ECcIQZMq2D2+mIyLa2nzylCLGQHDo1z
PwDrtg9wP9Q/41iU3oplS1uCxcS2vGVukqF4NS2dxVXyKyZ+94heVNHqyagppYolXrL+VWnkPXwd
Bj9eWxFtGpqoVdHfGcVelLaUHKjEeuAkH+TbziHO9hLx8agph0G8Vgb/9uTscqVGldrCj3CnhCil
zX0ooctmdEqgr4t5ZIrmOvlVLgnjdFk8P59HW3RhS2oA2F4qY/BumXuQPyOKQSk6ShqkhqCTpz9q
i81Zt2LHertvaiz0GQcY4fIRDtShJZaFVREPpIaSGOT1u3+Euu7vPja+2D3GPrL456e+1bm428Hh
+Wz31HtQVJpqvNfdtQsLFi/ZHGQxEdgaG+ov5KwGPKMLlnccigjlcA+Am8RM8Oui27wv19DK4Vvj
qDWzKv/uNLHtpet1XNZJZIsnCEPr+fVOnT+5tHH2q0UdXKHmphXX99/EM/JXw1kT0OtE/WpoLQmU
Ffo7TAUBb2Dho7wEzr0W41G1617AwvBkAXQngaajLDmC6hABNYinSRxIDvawlxEh/Db0Z7ZDP1P8
KFwq6HVSDnMYKkWA6P47tWhQgYCJ8GV8PCZ2ZLVaP+CS9kWGHZHDEiFfPfH0D1Ekro7chQ4+PTmw
YdN+epq/uEnpR03rzJS/yHJCeXw3Ln6nHu5WQ3QexLVpzSnvU9/ELgdGXwTGSaL1rOuom1ktCKIN
xA6bSnL11y/ROUIsJA7HY4/D0oea55oo+eQaJy4NVv3CnhkU6Ul1STlJpZk6t3/LzP1rqkpe7MtM
PsfenM/UkPvP+x+OiZf5JeXq/j95zUcS/ccKHtLNA7+WWdIeAx1y86swhOGV7c7FSOV373/9/hf/
LWP59cr6KDf5t1S7crfMByXpvgxVBsIHDgYIhfkiL/o5rw/KUNVMVJb7+pMXfFCF+iNMhLQ2fx04
7+8PPJam5s+/ZSkv9LP17f4rf0tU/nNfpe7rUz7zn2IQ8fv23/v7F/Z/Z/9zvO5G/S6zW4Zbvrqv
Y1WU8tiLB+rOvx91P+c1Fac+Vrqbp6tPYwb7/NgIY0ZqRQ7VJ9vLuH08WRaRBRt5h2p45pd6ZDzQ
PfjA53H9ewGoZ54pn2mV7R8Yr3lIMgPawxD63iMe8ecrnKn8Mr7BRT9dGvsfzZnswit+2/7Z8+Iv
fsGLPxDGH+hiyc7WImAMR1dd/Xn2/e3+keccGHvoYf+5b29ZBQIg/j5Y5mXy+vGx7p/P3888EB4u
n/df+fuUeET714J89b1WT40XQCbVXMvI/FZe8OXHpbP/Hfy+vy+axQLDij//BC9oDe4/A0bQQfTK
B556Zhv8gVlQhYEvACUEYvAdK9P3QR32n/kyr/9+7P8THsvpVXFYj9Esh2PAZ4wxGfPnH9T9U7Dc
+hnz1GY6zdQFNz1DChofrUs8AuNb0MERFD3W/KJiVy7KXmg9AvBEkfgXdaKuiB6cj0815Pb4EHVl
kpa7wLCkm0njESdkmhv6uQJJIeTbDYwpKOBVi8nImt45JD/1yYxvACh5BqOh8xBelPgMnYiuL9ww
HBpUKkHzBI04OE4zr2HOW7fYzaqimIdNdrXztr91/McB3HVypMUuZJzAl9indt0VD3YAZ457Ftcw
XPm2kvgOc45/cVkh/CeX/c3BeeRrsQ3r0Vn3XFZHaUpLS4RVOh0ckJh10ZuXcZaepVpa8QpSZEF+
CMtDuTkqyGuxDU5LZo86GqJioClxOdG5ZSCez7OPqI6ZhZVHu5labaKxSDuiPq8if4pXVJMO92JV
iPwoppKyIzXTDXYDEKsE8jRB6YjXZq4LzziHBiVZtHGBexIMu9TtkikPdrMmk5NbAF9MPQ2hceD7
cJQ5iKiE7VBq/RHCTNydKdeVXYWyTuMRxnLMUO5O0AfqNQnxiWeqpfQsYNM9JdWHMwpsSHl+0A0q
B5Rozrpq4RyIyUY3GvFoZadX1XY5l3hUBN5851zbTEIXidcOS/Cn4iF2aRwrbYtsEiFAJm9zisF7
VNGa1i6eugntUySuR838eJOn1apoWXDwa0AEaFQS6mpUmL2ffmXYwvVyGQQkbSRqmN5xn+lysPC8
8eO4Y2KEt56u0xjfLXUCXOu3ZhpZqX2q8haCcXATATgMEY1ggnPg8wU4qQPVVnE9M4A7/EBtjKYE
4KQrnaLINdptGhY5aq0cdw4yJ9wyol95icicyQ9ikYkYoequpEQS+/I0ueWo+OZ+MtQRn3Ss+RFT
HIJ2E7MjSqwHtwBPpOj4Ke0Z0REvaE4LIfMDdg71hYow7WQJPnLMGJCu0S0WKRAIVHJ6I6+iY223
rNcQOx1CtWqo2pUCrWehnk6Mj7otun6KIjILl4oYDc3z+5xlpKMjcoeZ2mTizsXFn7JolMKTk0S2
P4Y3hsgobqBFyeEQRE+iHkVF9fX+9x2UwAMjIELSTEC5Di4K4rJfLYZqf1F/WEF9wb3EJEuVcgMz
x0cULatG+enkGd0SRPq6bRLp1y16Ps18/gfw8UuPPPHxUfBo+IIMRQfgWxd3ixDHpHImswSpjrU0
xVHSOSdZj7q+sv2pBtxTc/+i74nhLFXFcuPxY4MIenAVOvgANeQlE/hFVe0htuJBYE8MkHH+69TD
dR8CPMFoSxNwVtnh0VGVKWXVgbcO3fu0LC+kz5PMKbWYZciZYVRxOzySkGbFNlhIBfGbSTUAAoAM
8npbcaC0mF916GZHSG0Zjxm3Lt1Gf4P7JcQktWnFwBR/QulaYy+jfU8UWM6YJYBvmn4oQIsQU/OL
+ReFoMtFyKAQiNjVDY0zZBNyZeL0SsvlR7O8PaADuANRD6WTWlvrqIOpVoXb6932uuYxCwoQvKpI
LV2oZXd3kp4oeov5L2fHzOUNGqiB8kzd03bXvnO8ynTqROQWy2rYriGO13c68Nl2t2WJCQ9kDZ1s
Fn7bThzcDj0Jbw9nAAFObsPshb9rHK2AMyaGoCFUxcroJDDx0pFmKPMoG2E3YLP+fLFbiLCqMFpX
M/6YmWZ00X9jdsYsLdBMsP+l+pMcU4W9WiT9GF8Ks5EAR1FNb1oNdZEwxCs/sRn17x9EYnYg5lGu
RAcUIs+vL9vsqiXyzHIf4VArCm9GOXkXE59Ik9410/hTEVhLUaaHROx79YrFuFHkPe1w+PI9A8Wh
j43VoWcftkrCEMAPX+KZHi6S1VvG/iEvR7iGFFWpZo6bghZpXgI7KU9RBBPpT0tcK1A5p5ixXYur
zg5Xpdfv2sE8FOSRgCBAIVD8XPmCH5Eec6JbC6t5pmWm/S1IU6vnsemujS3uDSY+qKZ4vaQLwfy8
N/0aaiJMzXxDR2yNj6s2i9pOstY6nREcAzeeNEYwl5D04JFzGGw7azPs72WRVuMbJrPdiQ0hVEx5
SpqmP5BNW35zpVTFSErIBvqMwEuk8FBaWhX2HQCRp9PjF0JtjOWjAyYc0YygoHi+9sqyXgTuZlPN
moB0c+NAil4w2x0XBczz51XAQwcB28dErpXTde2ENztIvPLeEBNdOuVqS7tGyLzoQLHtz2QK55Uc
E4CsEUwHOQP9A0TneOcwtwBpGm1ZkGaQsedXT2TCNwOrACX053tBDA3klMQeg2DRgrS7pfvrl1yg
CcScYaaJzoIoC5iDYHqvL0yTuT/fzjLRQzKH5TIo9CFOF+XVmExrf39R0kho66jiYADUWTVKTIHQ
sS+WP/TFxgpmVUDL789tjh0aHlHTUJs011WLKhT+boNXh46WtIbeBntIHREG+3AOclLwlw3CigBM
qdojswac+16PQ+a+k08tWuLfBxhtGFGEfp0IEZp0mR7Kl7Zj2GGEp21vIXXO4cPuENegRuTEuJZ9
igRhYlKJXaq6Q5p3YTjyJBL/BtP1swkJZtYQEHSWvH5bX9jv0APY9gmPHNj2sCDPqIOSDcPtTJRs
dqgOK0jOGO+q3VIV0ObYSCKS+551TsQ603EpwoC0mEqpjCftSr5gdEq7mCoYwuciO/H4X9rtbhyQ
6FFwsuOP8v9dMDm1s80NENqnyx+Cae011C+HIs+TERlrEv+j3ofqZPnvK0bCMVsEJ40/TGNjsfWP
qs4jzBtRPCUnVHEJ/aFaqE/0pLqrl9uIvvGOMagWFwJ6oA5JNxbwtdY3ciqoUNRp4/i4PZq+VdK+
NXy/JPmilpvCkVaDEodN9DVpvAtPNnoevK3T1plHN1PX67mgcxIthFiBPL/eaY1D64YpCabSq3pV
x+F7yU2bVQRcR9bXk1RDmTNedT6qfYlo4zVkxZYMhvAa4cZrFG3FyQpKgPvTjc7FSddNhoodlUN3
8PnFWXay2i3xhyE5Jj2lgZA7+LzJZjl2YcHVAf/nLkKY8ml+aW+mIUFdKomMMMm+UT1vBehCVrAa
F7AV4bBpn54+0E2ZdHixmJnjEgrRU9DD84ull12MUbnhYiMcXPrVu7i8SZkPYtTyiLekyWLkMr4m
qK4VmKTHeuRqqGcmWbQ4EcrwRGvNB35Pw3uKyDalUIcNiqMhknvmPOd7cR6n9kxRVwmVEhY9HLEy
JTjS+6SzeqscP2mKq8Qe8lNAweH5oCcEzI8qAmZFcESQKd0pbYt2u7hTQ1AggaiZ+YBpNzR5mND0
tqlxDMCZEiwwCMhdfzbJbcN4xVlfrICE4fVI9tKihgTusKDJ9mxs9Z8/iq5e41WSt4s7Vd7Vn0LW
+F4NVCiYAIjiL+GRIsQmrD4wKLrawYzbUGiTjtHjndX55n1WVKeUCFoFh6vkyaUZo5An8SHz1i4W
utXiTl2cuKZHzGowngVOcGOjvcldVrNQM7rA+TaYJdn0tnQakBbSUwdGZoP+SQVNiUOpWCkUEpnV
38tEaxk2F21/Ig88qq/1jMEdHXiaISBBeBAiup1sK3ovMZcsAaY6K7lHpl9jfkVNpgUqTw8piCvC
mM4CuAg3hjhGofcviEYJCy5GPEybCcJ/fEiAwpoRPGJdLu6MsjlYMf2ANUdQQMz0DiHHWxWYDfWV
FPFpjBM/G0Z+BDpsjeyf76naKMtTgOhRxmeujajqh4HI9EfimIrmfZ5FCaSbvehTj1irT8VsTxIg
teY2sS7CZXJTbWF3U5k9lqH4vyOrFAkPzwO62TpTtVVM0s/jly27lUN6g2ArQ+7/defovsbcUTeg
IAL6e75z6mFZxA5x987QrQWrGRfF/dLs8U0XCGDuLQQDNb8kxYtHPGh2Q25EzuILlVjJ4bh6Yu8c
L0SyfNZgaMOwEKZycHFRzwjFbL1e3Mm/QhaPEigISHOGaWbVE4wu2AZ0a2Tyrxo48dsHK4g+CIbC
PevjaSjlOOrrmuDM01RF84ei/fkN67qgL1Zlvt/PdkShJO48Zyhj7L2rmInZms0gmbsUwiKwS26k
EC8YmpUAFM3p3miCUD79MWhVCao9rh64kn3RhKUMMycait2+gLeklNDUVcQzKUKtDtq1qIh0CEVv
i9gJUpsbfwF6WydWymE3glUekoOTL/rov/DlfP7Gp2G5LDerRXKXB5DnMV+RYEDvS90II21bsvvU
0JeYVq0SgLfHut/wnKlcTostjmB/XZcToMGkBw0YcQhtTZugR/2bKmfgXsdAVqhrHpWrmhyg/r0A
HeUyEpwaevtA9mpS6+TWcMLjU90bUy0/C/y6Liy2yRDIC8NDn4+6bN2i6tlZuq68QZMMT0Xgjc6o
nE5Aj4BBIzHSAc0Sg1+SRQZGclb2V91qYJwxfW3udBwMV6mDkoF4Eq/pHVTMdZD6UAiBAp2MlAzG
2UkFCFYEAyd15KOn4MHRh82GMRKyyRSK6Newzq+mdniv70udJ+C5Xfe3DEb7YNoL/H0Jb+RA51Ud
wyVbKhX5vCL2SWTseJLncsilMo8QjRQ8AkZAwKh6vrTKMFjUFPQE0IFbAiPYCJFQF0oD33s5fXgw
f2G6XLMEesqnbbqB6hYay76aP2WGJRYuZ6kwXom5TCcIEyNtFcYYnmBovBifULRCtFYCGB/GAq8b
Nys4fhyUkDQ1rURZXizXCPBEMaNU3euaDfMVUxzp4sXjkmWbuk1ibr2+TY+aJeZeUia7/A8M53Dw
RLlOptUy2HAvOfjaKP1vRg4mShpCsFmaYhKOnefyDd89jxeyJnRZHn+SSbk7wIo6l6g6mrB9z+er
VWZmrLx+lS9uWqivNDY90sijyF4HyN5w9+Yq1+AhBEl5bjQtMD5qHkFLaW//NhzwluZCA68F/7a0
R0PawnUDWCqXsJnIll6/riP1ke5eYEQmmh1pHyIN9cZdBPFkx8jdGTZUyhiP/DbNV7e5l55rG8jv
VBHXj3C44VwnrbtuXOpRognNMtlvQ1PAgIMRFOcVV1ml1pekX1+AWZ313l4Fqz2n1p7WQt1iAkBO
R+8FP+g/mqQNBhPIWMwgkAWO9dyRqAMFkJ+P1cGXE5HttM73OJHW+0d+hW7NNOkPTlyrcuJuFzS4
ZGHpKrxK1ay1Gs+SkikfVLMSmI/b5lfI2HL1woVLxk32blcuPkkz4K12b4tgdb1hfN3rz+bIgk7P
BrDPg3ZJHxVG3PMogWbexrq9iO8s+30bLK8k661dNvlE8cp5JEmyoXdT8iHqujZlIsWIJPBCMdrV
dFvTRTctQhoC9s6f6dBVGSXkfhrwzdCB+vp1o/jjwg5OAlJpaLkMr0Vsd2h+E/VNl7lxFd3Jsjot
06+9j81xxrzfNTaZMltQJ0YKA12+mJO9hcoAsFV1gvSDSii10NRRUTys7PV1FaxpD6fU7qQUW5Q6
aXptai90bXYr8y1iT+Jda9qBSnaxKmQnZQ/KPBIyD+MNAKbVe+3btCX7kLGF374VxOM38Dn/APmC
/uBrnGuewt6Qs8Vvn7BmaJxggfHI0sXSUDOPhLqp8vWz9IeyARHTmi0GP7hBVRngG/iS5iwZA+fH
dKFKujM1boSuSeUfV+03mfYTIi6kgGeozE1jDUbeJV6jaiLpOaVWUXKssynDXUNnk0nCsdXyU/4x
4HVmKpGSDUwygh6KSTFU3Hs1YcSHlMFf41Rvtw7EbhrX6nRJ96cCRk0b8zP5NRj0XKtEXQtjD8Kx
01TQBtGJxy5ZDuBe1YAsYzgutp3oiuKH1i6Wt9CDVScbV6zNasUAI9l77TEX0yFjb4vbKBShZDG8
lR9W6vAYeIAqABUkdAMUJKKWQhVR5okl+kJuR6aCQyISfxKWQzp2uVlaEUqNiKqeBQnqr9FqRi4k
0yA6WTEngkaqqV/StCSo3HzDhmV8ijytFJeykyTrI4SSLY9KlUlKIQEpCA6rk2yIhi4bRsIRd99Q
OigCqi3ujR1dRzYKEA9nmRS+efnA0FggPwjre89JwJOJtgQHR9+uHzIsXWR10a3d4nwq2eqv38Oj
CVZcKyg1d49tjubukH4yjZNfMP8iMtxvOWTKh0YJjIyXZCaje5jvZA7IscIwo2+PkLpcUdQHNVka
OhR5X8nQQ7QKZTRyuIM9danCQsQQVQkyF9NYK0MC18o+6YHx0hnN4gWNw6syAuM8iLfRtnXtKu1C
diWLgaOuyDu66LgA0Yey1zQ3ejJRyu18sXtX+cAAIe68Cjm6aKvuLruIkYRleYoQ8tIppVFhkSCo
CBjzoBQpa+JGXJXhnRRksc/0DRyilHtpSYhRb5PEKOTnBXc2GH/HS279IJ4vvoBAmLJKLlMK6pNL
9sW7hhM755R4xQyCfn5KlTuq1n63De5ErtDjrgJi+9r+0OehyQtlnii+j6+BX+TfQvjUUdj01Qcm
ViMyzOenWUjBC1ucZi3zqCH58P/D5p7nboouWjeBqaXTHaVby5kysIWWDNBQ1S/Rhbr404Yadkny
L1rxHzxNxbcRYXNQGQU+Ca7eyKOZj5IVecnlxCijbfhzeOH6eCd6wVgl33ZJz89HZ/ibfzdjjpDy
SWzddxj7sKxtT7xqlo9xBypG/lzht8J6L1KaZ1hw5krzwUgyIDMY/wzqGBAISKKlgRBrxruv0v7i
tNPPkW2x9jY2ElCP6I2xHw4ealf1UdtuuHmpj1UIN084r2rfPaOHUx2ahKYKKreIM9LVbHEpwrvU
D3In0PcanxsOwA6pAA904qcOamzETQMfKXXX03emfvfQKav1I1LIBAHHuKkS8yUXMyOrPBAhwI3T
hiRmoMZBpoIrBK19JYEu3hrPF6+3Woy0LtP9IjHPnBnIoDMzFQ/2gCZCYCoPFN9zhJB6+r5NhkUZ
aqT06+m3EnQLBYXJpuTQg6GzhOHMXcCSCe7IAtnR66H3pZoHtpU6hAkQBY2Ng8uuKM/i7dK/MwzO
kCJZ1kI22C+JEsMkpCLqiPjS18jFS4M/5FurtaRzXem1WpheiW/fhhLJ1I88stev80j5p2WkcsfG
/FfjUA9oCZCiVtHOtbw7XPlvqwrNEDVuv8O5X2y7DT5Q6CMMHUDbqAdcJbczil2qoZijVhwV2iNf
NMlUStnYweNbJg1qFyiYCEgye0vEEiiNEx16SYOUMwgkULvSw+74jUG84UNqKpCynIgm6enE4miC
C+844TQEFQ1CSFuH3NrOqjebpu+iu8YiKuOSJ86v9EOibAn4MD0P3u3eBkVcW5J1aHEVLhNK4nsS
C/VJ8ir6ZaI4hAIpXowliYbaUklJ56q+qVXt2+NyaTCzRLmr+7OTzQVtKaMiU29WNDs9dg0xK1No
dj7J8OuP2kAWBzsJDiq9avqVnFWHOX+2zeOaEyrE6Wpi9rSFEsok9HQvDYuCB6/8yoeQplhSMRZV
dkR9TRxhCo9qGw3zEkak8agNvn0McyWrhVelhS0rfsGyts3a5pQzVIE/s2zisf1W+XResNcVvRCz
rXk1aXgDomWlz7HLG25GjfBLLqWnM+ckwK64Tn4IEL2CqGppJFX7VuNI0yVgunz9+J4wyTL8kSxz
jrH1JyliJNcx4my86hTBMiw2VCe3a+ujN23OK4f5IOTD4khbAUmacmwLX+6zrMNctVvQsXn9/r9U
yEMVjTmF1TrG2fN5SKjzoFrhuk6KAKHV2CrirqtGopQw0nPZIYu/08A4UgYJz0kLdDt8ygBTn5D1
NpBtVPQoWsvb3M6jq75Mf4gsoEUpx8xHTFzphYjXGi6k+yw3XpX4ewI7XDCSJo+aSBtN7ruGK0ZL
2LKZ7vX6mzf+MoeLj2Z0JJCahvnhWT8lxQ6fK4schKkkMO5u4r6HGsGbW2O7lg5UIc3AgtKJr/Cy
LwlxiiSIMg9A1kmgGfj//0JKeVn8P2dntty2sa3hF9qowkQCuCU12PKoRHaU3KB87GMQ80QCBJ7+
fH9T8okglZidqpRiWx5AoNG91j+tCO9ohjwwHhjvGX0woz6I3Ne8RwXYGPZFtQDD0hQ1ua+bfBNd
qez1KyzKj7ybJNemKQXHzoP4rTNkv0us5jOhQnlmelU1hlr+BrtlVbEY9QTMxAll2YXErqpLVCKN
uFGta6M4IojxkTZR/KcKF7HxOiBVwAiIV/0q6ZLmMKoVZYrXVgMmKmZBm0RL9I8Z3KvAYE2yohoA
4KZLY5cO0SWa7ry4kBtwbkm/Qkgogl6p57L9a4iI/hhFqNKsb5TlLIHfefWrAfCWD1dsMzg8wzm9
ZWiYN3t9jJbDv7W7/HKYgk+NbXGkAShLEhTulUFHaMFjxpT4G1o7tDo1iBrz64z6Ul3EQ3sZHmCg
6Z3rPYoyJN8we6xsKGa1Hycq/fhFt0Xbp3yVQgcrfHEBG4fe8tcXr5kG/uzzoe9CPcWZASn19M21
uiQp7J3L51P6E6oUOwEYkWYOskWB70IaTPQLJkK7kVaOySvKPTAKW/oRM+dbKLGkoWN2J+ZUdaRy
T2EWf2itKBZShVaF4M4iJ0PrQpttlaAc+wfBEi9gQJhL6AgoqqDOl/MT5qDOZq9c+QZYlLZu9DE7
j3nwXqNKTbA+ZaGSEnoQT5GXgCv91ohDOMd1bJ0Xg7wEqUUSLEMCwlKALj691x5pDVVKFKFhLoH2
zJjucQ0ki55TcgXZJkLS3kZaTKE9yk6Vnk4D7RSIL+ZXpANRCyhcEZ2ya+qdkOtIUkq2AykSXl8i
LxCuDiJFtjebaDWGKCyVF3u/dzJn5xlYQPHtj8elSfXTXHkUXWZTExAbCjgVu25mggIYQsp8NT6e
7BR2PCAhMkMjQcwzdkHhmOq1jcSO+aGvX/2zuFXkVhKlkh/s0YqtlzHCw8rvrTEZXKrA+jMzQr/V
TcaRyJlkTJRVnXDgUCiLv2AXk0BfJYPwP0XCG7cUQfrSE6mgFRCnk968z6jZlFaiulHBaOOO/Td3
Qoz0jDtuCejN5p9KvhMhYRL6H7LMzcQ4gYT+achl38yQFT1pa8jY6Evi9eEryYMX8k7rvdSWKvGS
XiXl287YpLCmfp3ZQ7xV8rFiFOvrt+0FsuXpbVs+9BhnRBOSz6AtXXusjQosiVifE3U+pFg6lleH
qfuoEzlv7He+01PygPT90tgBBr9+UaazeLpZAU45qBIQptlEYy46j6Hc1UGeT+6tJLMSLOmi5B8z
qg4OhkfPfF0y6onu7UZ2nxz5RrLmkFI44UjwoDKI1Q4aewWDXaRLMYBjDyED0iJxgLxCZuQyQhtB
csrxNoM4dBTXUM4cl/YIvdkyNgk8QRWx0HnNSJA+T5imqmIj6hxYT7j5Z7V0SnIUZ3weqHnxRV3R
j6EnMW/r4vZUyW5P0Zq7t5IkKU4n7BC/HOA78eubWUiqLn32YSWUAexxTtP8kly/yQukMSxroQqm
7GQGt5oWMxHJNJQ0bVVBWiW5aFJO/oMh7nJFPHu6BMdwCIHqIY5+uj2iK977YRO6hpc0Q294uuY9
JHiQffVdv2cAhtp1PoVy5UyDCRqm7VE4s+ZOKLHIcKko1qxYTsHzgNhzcIdliKWHMZ4hQfrL06Vr
w7zO0o77rDMTswBH3odxzYJRywCNp1ZBPLixvkEYI0G5l7JEmoGKd0eq4u5sw/sCfosQGhpNwq+I
83yhy0JSdSS0zXcMQdrE2ee2Xl/bFgt6VdwF7vxmf6x/T8FNt65l/c5c9ndjzjpAvmlwH/gItRZi
BPKmfZcG6W8KGvVmcj1ef5ENwr141MA6IN8upwpu+8VKzdw5cuJj45wUZPIUWYIRSPXtITRGTgiN
TBTk1QvTsMIfp37c+iqWUkp9I4bCfc8j+GKwRkrY08BNbrEG7WrRkkjyYS7RxaP3Nx6p1z/GC+gj
HLrcjxwwGKSW3syhzYgPDEbHIKOU95cmaAcPJL8bhwiIAkPbpXs2tIy0hxonFREozNakM9CYM6ih
zlyXConl7UVrSoSfRjE9S1qwAEqLal3YtxoX1bvlJ7ty8f8KECP7SL7CPf7vw+FeCzRvcbIQSCOx
vt4e9fUqLAT0ZfS6r1/bsyQXzmMS8tSjU1Bjf1yAewj2pzmwjxSciDO6uX1bvFXDKiwm9NM3Uuqr
elBjqM5D2LJgPMbepZt92PrcU7gyNUZQXVIn4HWNoXqxdcFEqlNQJyDli4pONSgqjU4BZiR6U9km
YXLleb8fmvkrcrUz9cZLa8Jjc+A95N6v+f/TXYzJ6kSSTxmlZ0KrWzvXdhqZoSwo6q5HpjNrBxP/
INUR4OSlnETKdlTx3xXRj9mxr4fI/+v1+26wn8Wa8Fak76CcIAYIuvnpdWVlGvilE3tsWqkhcKX6
EMUujzepIZePoLP6L3lQdchrIzND0jzA1aCH6E3/tI/svMKKuu+2BeFHzTcSqSVCAHjqA/HU1ANk
7rDHPQoy1OOqyBLxqq5e31eYijhjCWt0GMMtIaxKVS/CjcKRquDJGLdWHYEwhGfMFkn/HKtip9T7
y7dp4kT5Q0LidG5pQoDmm8lVpI1MOON66u/9Yv1O1ZXoWekv9H/p/jQHTSOOX7/ZLwBxDrctQInE
aCjSThbVUxW2/byKe89U+rLQypOau/GPPmKfy7MMx50m8ZWo62mTd3VxWYXltWwSj9uGcCjN8lFx
LVGDtLT2DvjN4qWgF4Bz+E2aKikVJa7VG6Ag1TYoL6bSD5h5rsGduEUfpQ9VWTNKS6HlSFtp2iuC
+zfnYe2X3gA2dayZrH4/wtjydKVZO39cVSEfXg9KiWt9x0gIzAM2W7E+jqxXOruN+4PTx6T6oTZR
+EaAaVht778StaIL02XxAiB4XwpHu+ZoW4dx5d6aWPwDSzZyfgpoEsOWH2lbRBQlTF+AqodDpDG0
Drd1JVYdBImALDPQ3VtxJnL1ry+Zl4o33FXqDNk5KOAWd81rK7rwcE/1A5PVe/kVEBlWZgTuAi6p
TKXB15iwcR2S3zDgXyKYKWs3ccc0tYLZ6BrPCaoGTmQmg+Ef8I601+aiJSUT4KwDR+O6Xr/4lx75
GpWI+GO4WM6cxSMvGs9vs9AxOvV6zTuWegzX1K6h/hDoQDSV7GHSkEmuaAC8fPxijOz4J40/k9ry
zIU9BwKcNdueEt99m6wC1Zx/04MPuyKlWusfTugUXVaL4okyLVnnd4YmVp4TXar0GjLajKRNKLc6
oN6cpRyW++v1i3qB9+GiiIMNME1GIEuLIwIz074Jg8SB3+Kxhtwt9IhSV+sFUREk8FASkF01XDt5
+1HHhtmOWZ/9EUGFaOsD1oSRMdG7dr7JVuHNnNT2RVYR6GVObkDP1y/7xYeMLID7SHXOc17U58N+
3ayPBC2aok0JScZwjxNQtJxUZCGRX9IJJg6m4Ad8W0kUYj2MbgR8QtNdX7+uF98crFVkiVBP2uxq
T58xk2hTJ7NGm+wr6NLo+KXNbYavZ2BvyR8mHg4C02gYhd6zAfZ2cGVbCVQOsKf6OfTUSh3xu4K8
G7RinD45Q6ZoIC8lZOjaeX8x7Krv51/7Zz5VyiFV66607ABwzuKmBrtp2vntfr7V5FKDnFcT09xj
VDwafyFnWPSmCZ3PUTe8rbuR+dMHfLVoQjgeA8pMqWSMIAek3fPL76/f3JceOhp7m1INel3C9cXN
jQhbGteZfSpxRWQThq2mTNvSSOyJznnlgMMKmpGvOnFqhhvJv6TKS9zpeeGlKVcW5YxeHp8+hzoS
T9DT67LSvnDzecdihNxTFKokdKK8OPWhqYirnnHLgHdj2bnqbfubAHI18oidNMQBlShEXVIiX3GI
mgP4DucVntbkwibXz9/BgesNM59EXENibeaRaeBCn0sU5WovNNWcgcQRo4bCH1nt8hxWI+onkcXn
KJYXVBig0OGanYy1Ara5PB/W0dgMDQtFsjZ90NrC6++uL1I/vrBZ6LTyCnmTqcXH9Pbo4FfVI9xI
DIiUUv+uHw5JoqMZxixK2NDi0oifGtIwSLk0qi2hrYL/hRtLF24K+pxr40x9jBsSWyMtoGFpKO4F
DQ//fXQO71Yo/zfpeGsAo+UcnJlsvDm1vONtmu8v0p64JxsxGHbTk9Yqv1sn42c3sMgyBUQAhzcR
NZ7/m5EBsSTAKLCbnpUovtCeYazV0ECu7Lmgpuv3IUQqiQt9bf2V2Boq/5jUR48QMmhG6IZ8sCbA
HBF94sEnCv0VTKUQvNmK74Z4/BTgEX39jTfqisWbpRRzoNI1/QL6hKdvVtA7o7+uIGsNvU88gtgV
dAZX9Q5Q7VFDp/Fn6mz1SMUOiRlm8Dxey93bX/GmYGKSVRTNvNs0scvwh3MHvPGaPb1aTTjiKaNU
lS1h0dYMpZe2qCjnW3FBEgCpz/ByRJuafSTccmeDpzN4lR4kzxjnsm7t23Ua94SOHYnHpKruYYCp
9kwzmZFEiDxSIdgJc+7cY3qzrg9IgoEemJ08z5r8jSL4vLXiubcVz60aNJuXW9khi48C4ePsWu84
ndh76BcOvbeMusTNDA7NNq96RfilXiUTXMp5JvWO+GJyO+/lPUjcdgvB+q6v7bu23L/zci5WdUZ2
WDf/PUjscrlQn4BgCA+Wpgt6+S5cdTGpk9xsIZxjwtWSwiJVhZnbJMUnZacd4PNm+kM9zyQFGLUE
LT1WpvPSq2fzTMioYSRnABmNOkVw6NP1yxPy/fhA/ycFj9yJWgEa6yAPpdA6SULDIxGZQPbCh8eQ
6orlLJNowkSDx0FRdYMNSJpYLQzhvWKzhjVNU3ZEPIrYXKbAgb7s9TfwhTOXTxASWrEiSx4t4GIh
VANR7nGhXNuHyHZprR8Z8R4Lu3IyjZ1eV0vhmvia7QoIDeAsfkAyi/Os2uo5QOsCbBDdxrQQZKLL
YrpqGjfqPJedYY0Vn9l/iY8EZD7cSwgs5l9gtxECH+EspNYfEN34NAHsIJK25yGuxoNyGvg78vJO
gK7OrLGmxU9c1gqpPQaXUr62MOoebTS7izK2pSY0BFiFAtFiww4qQpYPJq5GGFbf9KjBiEfIDyhv
OK+HETyo46yWmnOAjxXSoUxWK+uSTTaUV+fPwheKUZeynqIeQwh25eUrMdvT5I47si+SqPoeBgSd
0rNttQEdwoyMnumDeYsZbCugZNzzdmoekZGKA3f+Qkw8WhEIs4q9cFt5Qcv1OkjH6fFJAxGyZebb
nj0zjSF9sZ+CZBKlgTaZl2h5lgP87UJIADCHx/1TvA8eL40nmIkhE+2i9Tgekj8UAvlIxZhYOhQf
gjbFTWrOhvZhzZ9T0JVoGt0PrQ9p+aTPk/7G1lwUSjH1rsbHBs/tBbvt3omUa3IjjaNkSSPInmRL
2ghNEO+IGEv1W70CYIfRERElYaQtJ28JKCWBFvuOySlB7CB3iLoTpnhtS/dAoCnrCY7Kx88e7lg7
mrFuLE6tv96K2+lbxHOKmxBSpCAiLwJVRLTuutvkOF8FCPGVqK9NTIclo1p/CqgaZgTqgNp05n+E
c2tGV542PYBIPm5goXlH6HJeD/vScaizkHLHXYH+LkMmBg92cz+Td+Uz9VK3Xq+e2suxmjbyjFpd
dlm42RtVj0ITtAmicNp6fvZplcZIQqFieZebLd36Fz0UvJP34vZ75lUk5XgRNGByoLQmJdin1h14
eefqnDnIaIaWK5EXSd53zsVn+3gQzU4Rlc3htkv8TVP9qSJfzfEjnJYxrdKyqcJZFMxFwH7Mp8X4
Z8/xD5GUAht9F18R7tTZojqBuZbqz+hLsBBJdjR2zE5Tur9aQHtmJVIlUxP4m94lUk1HlzQaYYes
yz/YV4+RcdZe+ncWYoVUiRQeQYr6Ma0KTqST3NEcI8IyZVeAmWIDpBo6rQB16CrdDIcJiSTBgcE7
ExLNDVthxzfVen77H6s4gDK33AbJojSqVBD3f3/gYPUhVV1m/hcyOcO5sO19uDedvYQfygcTs22G
ogOz1kewYN4xsd96SR+FRfa0eiukpALMlfDxzHU9L5RdzNIEhcIRRQyzFrrzN/RmHvZeFpfHw+3Q
tW/3effVEJrHDBr3YVYqRMK7wSnKzaruCCHkykh/UXxGGB6/ncbCwgdxuHtn2egXOjI0uwQjIS0l
zJRz8enVdXE67qyo3BukXwmr2uJM2ykeA3NfuKfVlI9D+LaKiBqy2VdICi4VuSMsWERi3g6Qwmc5
oOckJRO2uXHK50QPugSZrM63dvkw7jG78qaHuw+JZSP6BoV1G8hgl5+f3JJmvcL/aMCuCggJWY3L
HMX+vytulCiAVBUjImtt8UyzqcRdY/W9QYdlJDNhYQAeCu1XE2s0qOyoWmtqyjT891FzqtZH5Dmd
8o8za804qhf7DRdlMwKPoVdQuwsMc5h6az2l696w54KOZA+TUVLMbsKQFX9Yf8jdhIAhWAzCr0y4
CDCysYsVqHfS5I+knTZidg3PpO0XNEd+RSXlq2rs8K0RXssISVFrkpFlcCE6WyTcES88sEtzFFkb
FVf6q5UWIw2v/jlFf4gh1ZRxHYZGVMKsFyMKJHHHGARoZ0yWGQe030pUBF0CMheSoicUVqgXxAIu
/hIeTaY8vCQlui3e85M0kXpEh+KYjh9sPwW+ZaMrJUJHC61d72hXzF3y7kxuPBl4694lDT3/PY+Y
IQxu1hEJlTh4rAjaVAyY9BEybmXSyKCDMzGrEDiWzauAClAGA8ETQDRGIC6sUP2knaBb5fcY1034
L6AtFz0TeoO1E6jOXry/wcDkF7vtTitRuQKi8YFXjc1AQk2Zm3QEaPyvaQ5xAqFc+yKth8I3NBH5
vN7KtKzPFqIsl0itogC29Om+ks3HLLWORQ8T4PwcRyA3OIrcgxun9LcVpzd8sBOeRw9bKDdTL+Ys
OtzXEDwjdJCmAGlarqpOGQCNph1aQ4lbQhqkV9LpJ7t+3RO5DwU3rbpNGszkXOORofHViSUISVCN
qu4qZqvq1sLOWtXlgH04BZGH/ES35W3dffSub9PPa9vNNv3xt2S930oKo3GQsl6rU5ppVX2mdKgT
qCDGs0Flx797rJwWyP4Uv2mUTX8/NMJhyJs47G6V+iepmhIhjPQfOdVGTIoYTHsgkYzqBg7sTqrF
2WKM8+yyL3ODDTMmidjre4wJanz6ZEGh4AR9F46EWmDRmlqpv7fKwuHSxMHmvNv7+rtMQNoeKkIT
tAq1ZWiIukiAvoAo5db1ynaVqyVHyySompv/RZeuocUCM5VibM9A1lDmiijQpilphBmtiIjf5Ngl
yI093l9mO14a5QH4pSqR1z8l4XUs0Gcfk94V9QFjRQkSe7qAu7B1o37suxM2K/8dGcG4njA02x5l
VeKm0cagSWOJYSRMCTWWUkEhY4OXTdt6ctkgU6iMcE9BpPeyjvFq7rpsf9EVjbsZLbKJvTFZXVBQ
d+RKs7/5hD/lSccfqpkEnYfqDzyrF8HObkpUJpg/f1mKX4gXb2v6gTF1tolFAUt1xzQbauWm/m7W
esCW6VlM3E32UnHnTr81ArLaKrLNGFCDaPgyKZf8enL0Lvzjjuxj1t5usyrr8jIv0Nr3efCjt3lL
Q0SdxFNchiWVJEyCLztaC8gsriSPyPr1w3i3lTekCpCo5z5d8q712U+BbS1phddZte332X5jRmYC
/WSM6vGOtsf0hDFG22/Z28I6ZFuP4JCNj0JpmzskCB3Qn3cdhwr/QLr1MQ2NAx/LdxjubtmrW7fw
PhWrTdLUIf0pbcNY05RiLv6iU6FuJBcXUWzEVFlVbbuJdTQP3F6r5SCrMSVu/ONUbuKq/d96zz/n
pfCOla0vxKi+vrxeEHQC+YOBQyoQUUgG8NPVRfLPqtv5RXubDDBndKM6JFWsJmnJISaY5iRaUGuT
4AYTXCbHjt6LmmFFwnr0Ugk6kz9DAzYJtCTuCd9EtB2sfNPteHZWtJG7MUn4Z+hzFHXnyyX9AMNm
6Ht+gevspgqJUVCbDGQSTZ68orxpNMO7bLrezf4nNctymBtHcoYTaSg3AsJVqc4xd1Q2yfPRPi9g
utwzcgZs5LswOc8SPHN/sqp55J49KOaTmA+1YmHbBxdPk1qhUtJ8SglOf901E2yCv44D9KtaHI1g
yW3CRiU6mA+w5VKpS7h/PoLSsF6LHQSgiWIMI9MKbfqCtmU7jJq6Gxrj7lXazniov2uyEwmg78YU
5QTyIMDGO5X7Ei7pSDaRZyBj89m46efKbdBNWmqfD0sOP5jn0zXnHYr9ODReZ+ycIciXJEtqRpU2
I8upH0zXY7qVxiqf7U2+n24U52igHewpsu2oh1ZnIjGBMC39XPSSpChK8jxvXnjeoSjaz1/xlqy4
cryUTy972B1DKx2ajlobtYOiEKgIVBMas6SOhci5bpr9xyjYIyb/Lm3JuJL8xr+0cBdJHaMVKWn2
62/xcxMhl2a824gAQY+XIhGieZtyldWtifMbEV0nMz7PI1U3IaNhgzkGcAXuhKDGZNyAk7HfNkxy
tce70nI+9jblZI97FjzeqhlqKDGEV9oXr1/m8xNbDn2S91Bi8/yf0bNVnO/Lpp5a0+PljRJKUo4M
VVW6p6FLKoQ7vVF50UMyCsYTwWRUD3A59W4iKrP5S1uQwafYUQ2Xk4yI4UMNQ0DiSrMjw41NhJ9M
d3Uc/9nB/irNV8bzGTD9MXbBBJGcrZlefBoqSoQ6Q6AvG20vLLKVvWvbW37T+/FAxKuB6+hjheKf
1PwUUTTbAsmllzBi4VEOdEpBCSZ0hZINVkj4PcTy570qz7lyHgaiKgdIXIzeMkzT263Dpqt7rpJT
SiZOSdjkl32UfxtRcI7Ezuf1YmcXHCNRtuE/KaW0SkygOB+ii8MzRonnuL2ujzhimSTg9Jdcfubt
gx1zH0+7rATMjx5uad5MtQDPKeGTloLBA0iiCwkgU9vdcdRkCKNkRHh9EbsvXRgiWwg9lIkRMtVF
p2OVXeIey2MDxsSjRa3/TXB4mJCS5TM9OiNgpG/L6iIvGO+kzN5g1zJpibDBrZ3FzbanmECVS12i
htFPaQXQrzQb7gU4IXx5vUPu4yQgctV+KC5QAFWEnjiMByixYgId06w0KN9mCParzBn4VzLqhHAu
UwhpvRvDvWR4dsHDtJgJw1zJjeKkgpZ/y8rI6s+d+VvSlqDh9K2Kz5sHWul8oD7sQwvavjxwWIWW
R5lGuSLZTsA2MqSYAANw3IT8HpLm8ZepTlQQkuGFJuRA3DR2bvonJAz+RGnIrEjseis+Ey0VWGCp
AhKo6s3oJPlV3kT2NmP4ydZP0d+wCL8wte+CxZluGIjZXI7rfX2b2FN8kWNgq0vVihPjRAeO2GFC
k16HMRtemXP89lgCRjx+VJgYkMYdNVNvrxIyYan5wpH72yvyV20gIADu6jValL6j1gtRYvFkgNLl
Tu1ZANu65JLHFabXkb/nOCCGtJq8Zecc9hc1pFDf8zRDp2w5rLDCusxe6yqehp9ruseOSaEdikSX
862grlQikZ8pSrvh3iUFPxpDZLmzKMU11WySti4JTOv0lK2Xe3gOxKaNB2EYqWB0etyrZDjYCAEP
96agBAOz6/BHkNJwDSEwA/v6JphocMIpdIjqyIc3/ghPOE5Ih9bkCgdYA/BDHqx3XS1504rIBgBT
b8aaLXalcukZCCLzN1krxM0Cz/WpbeaOexVoofoO/8ZYHNaf5yhK39VphLfRa9qLNA3vy7L/bQym
eUPCbXhdrbh1QQoo4wCC56vjtzG0Sm4BVxQeeIq4ofitEPQjSmRGcRfYMKMMxlguXzwMm9yvPmcx
zzWjWWNWaXLVBQjYifWI1JPsEKXbMzNT6gwh4a4JLy26eWBqhqpWcdcyHwToEru5leJlZpSi/Wae
vPHyP4Pl7ZPRLpvbxFGLELP0E57PRR5gCwX5tgb7Z+aMX/CBtxf2FP5gcAuu4kN+zvL63B0kYFG7
MCf3Ghp6wVAOfmm3Hh/4RDOgCjLELyBVMlffzQxKFDGG0MM0bgK5kYHJuYbA3N8McNjnpVTPIwB1
URj9KRjBY1F6Pq12SKUda2+OanNRxsr4AN49omjS/YV4ufqIWRQcBeF0J15YgWiyBorVMhMCFGxP
RWwf2HZCNc3CcPM9fi5SDAxkBr0kuN9EOAEeKPq4TvEbVP/P4I0p/ZxYYx1AqvkGkqQ6+M3AR8TX
KpgGVEeBy4ivsZ3ld4rMM40DsFOmlRIcox/qHjz9AmX568dC+IzOVSwCbXokmS6n6rI6PEaNF7t9
bag+2EiSZRTsCvJfs5+AJ0lllDMpPFwpTpF7hzY3R2bWTwArlGdG0wnxw/54r9S4JGfAHX150lBE
CLHk7wlXvLF5w94s9LAu5o9+NP9lrxA644IVpCFEUWmipvShmOjtnm0/u5a8O9ux91loemk6QX4d
tuXMYr+SUlhtgEJ+hF7JcCdXloY49VHwI4vYXHSiSlb6qBl/hPiEf6YxXAIMHGS0DDmqwzUKyJRZ
tIdGFw86Uq+J1dLeITZUhJPBs9AtBICp//H8okyAEbiDTfZJ/aDNYJ7Xn9JLZzd5h0zfWTEE7Dk3
M7clkvG4rk4CF/ChfsUiq3CystGKudNkV/kJQLO+GNN4xP8p4FVCSq7mRZw4Smx5/cJeKo0VxBhw
XRQVz3KLrTGL2NOb6rZecbCsMULnE404DENYjfd0yp/qgZ0yWYUcvo13La5Vp04dT7/nRZ4SPvOg
syF1K/WD2/0q+6JO087YufD1CwIW8C8eXx9Egf+yn2mIsRptAXTSdEyJezMlO1AH9Py8XK9/zud6
kggYETpfihyKs2fTV9buPnWPh/KWuJbLw5Rys8FI2C9yt9yMWP5nAHeTzy2tFOpIk81GzW684FR8
dhTbWzM/OYw/51X1QZpTJagrV83OQXRQOiJYrb7rE/6D+k/d6ZNuWp+ArFYgE2lMlwLZrqZWTfdp
eas7R4H900cvmAwc59ruFDssnONxdnziERwgUzrIveQU/QxkBb+pNoQJroBJusojON7rN/ql8j6i
6afLZv4eVvRFkx3w8pXZ5BVGRigWUnID7Uti/WqhJXTXsjLKixt2KEQkcxQDy70MgeqYohJ+UKaB
GeHwb/hIzQZEtUdlRfTY2veenjDDbDeHqOuLW8XLaXdUOJoYv2QG2oSTsTUFKCT2DhPEdnVkLDBN
vog1reEuHe4lGXCL4VMyDec2imdkKRdH7i0ZKJgTV5632M7nshkheFe5uX01I7GM12REAHmCJci0
k26CUFKDJD9umXaY2xQLaCcOHNFYZ2QoseL/XvQomxzWTgYZgoBD6z+9d8G4bsJ8PWW3lML3MqdK
gWB2DFp4E9yUIPDAW1Efqe8T1p90B6v9vfZlDZSe6T6byrlZ+c3ZSKNniDUXB/EnNx8zOlC+PL24
Kna9zoqsnTGJP6pVJGtXQ2/cnAGbF3OmFNI41fmbdRFfPx44VLsY/vb3xsDFi2RqU8RLblhcH9fh
uecsgvTp2wxdtXaxsWA9pFtfXKvX1Y1vWaH12T9y1spsEdZo8XvSXPFaaBU+JkmaOUEkxRl52PrI
EBvEy5ya5wG7FwAEJgLAmzILEncZDMfTG9hNo+fmpb36PI74AGjNORcJbiGDlTrAdHO6uCHzbuDE
/3gc8aJtprFIrkvu7aketiYlysdcjPpUNpszG4yxlf7t1hFZFTIK1SgKIGCQez29SouHbHmso2u7
i5OL3N2H17UH1cAQHuqTlubJd+gbtLkbHnDPPLka9pyBIcwVQnthtzi3DPdLceL36oNbkFCTwwZ3
a+33l/Nbe6ZkNIoJoaRMoLw3Q8MpdXrqMAAkjoYGNo69w6TXPrgnxFCI01Xcf33kzNYwqnqFpFO2
cvYPJVI+noEKSxHgbEQ5TH9ScWnKRTAjIXadR1oIVoeqz++KsLtxxs2hKraHQ0PQ2Ze5Tu6Mp4kq
d2BWg0cYRoBMRgZaZU0qDy1zdfHtcGX+WhloGeJlQs8n4HSTgs3uzLxYryeaDK5e1230QoyJ04oj
KZpRAWADD1C7Ma0oZAbgRehRn6N/0ZzSCaJE9nrZg4SMjHkNd1ViVOUmhAU5glQ5yt8y+b4RDyif
9BjAoWvSoLZ6RCaBNqclNwqhFXlK8LP1kSc2BSUgd3CjrDhEWjd5332pq/iribNBG9/l4BI4zigx
K/4JqnhjRwOUl7Vfe/bAIBSJIvReBzUlqCHxTWXZljUxS5AgssPnEUQPtOtUfy93Ndw6gZQPAs6e
zJjqmN9JlClzvgFVCbDR6DpDj54dFr40g2utU7HYeieBYZgx8XStA3lMCJvX1F0Rxge8tr8AVthf
m0TsPKdG9lG0hQFjxMB10DugyEQQwIi7/giuz301Dbc0bR0ESQWCcF5WSnL30x2NSxU2DZPDkDEm
D5gwxb8xtihV8jClKrhmfnWea940k6uZiCw7AT86/Zxv2O4dX0+zqPnKyGm+/voB86z5MV/Db3zn
9B8/Yxi14266GMmQvvlr+Pnpx/w28ydO3+Qr3z/9WEOsPf0D5nXnbUdKFtT3K00yV8gtI8vtUj8J
seh8N//Xd/jVHXIpTbvmq9dcONaWgdf28U5f9Ru+M+aaH/SjfoVJ16ev+UDMPATMB2ad81UjXfzG
/KTRLOpf/52GVv/6KT84TTY//YDJ1KdZ2H13d5pSzdfTf2TE8INh0vRqRlfz9fQrM9u0xlafvvLL
DLju9jTJ3V3yOQGrfBx5bfd3pz8hrkUjz/UHT+Ov+ftoqvguGWOnr/yU/yxow8/8mn74OBSd53oa
jM0v/O07JF/xW34Nxj79IMS2krw5fT1zFhg/5f+fBWTj6TDg7fDpgiETl36aauV67WCV3Oo4+iFg
B7xTAJeCLhHiO+CM1LpmzFY4ka5qT7TqoQ3clgftgXgNQUEDcKrtldDXGRCksW0lLdRhKio6dwhw
TGALwCq+UWUD2XTAb3nRJMS+0VQifoxAVInmm3Z/GW9C7QBwIoKiZGN2TZK6P22H1llZL4bx7nur
v+kOYAO9S2+dF8EFXpZqW1VQ2JpbXY/6C6Y0usp3fLOeGdIWsT/rl3MPLBY71wQFqdq/AJ+1434w
EfXMawACZMgEVoO+zr/nnKLbvGzrq3wfAYN0/eFds4oPG3+93m26MR8/5YnQYkfd0BpyPh+Evflq
9yf+hGHVZVzs7BwIb4aJHplhl6M/BcIatn5IPJRFPNS+4U1zd1yVz/dNXQ9L4rfhjAUm/jp01Xev
QaRCFujk2cObZmzvh5LOciw0eqg+foO9AGT2wVuDkQPWdoT0A4eqewH4ji/8lL+ZY5R/PuW3ehMg
VF5jBkRl7QPDbisbyNgDZiHYkk76CM1p/gbDYY8uzDtZR+1F3vOnWVf21hT6eQwMi3CAJnfgt1Ar
EvDv8NeZbNVkP/8051ykx5WhdN9jLzzMxZus6UMGnmY1LkTa3er4DdiHhNrhz6q2+mt6hsOfKEWp
Nqe0ugi7dP8WTwDA8I5itARhTFagolJH6SwNG4Jckz1agp5pd1aIH83egUXW4OR5HzgAt337xi+Q
r+YhMuc8y0H6g6LdoKHhhnN8bPrDar3NMkw+VrT2NqvWuTfTXucRdDrlk9sVtyQ78nDnoGjuzr2M
Tw4AvYvSd+IdY+Ycpg1jp//bAeB5x66Ciszfm9xK9QaaMiidkCKmFNkl26ZyAEcP3kyYIs2pMZPo
ngjBkYXsHyT0P1VRcmUruik7YrprwKWhxuLK/3ZlVXUsgmY9FB9FRkhsMOa4XfZYMxqwMc2ZQ2ul
VGZVQHBjXwxEyOEps70ZIEnDcJ7ZDWULfbJ76bqYGgnXA+AJo7+4rj2zLbA2FB/DmO6JokMqQdna
1LAkB4wvoFhC2KidOOEebMXUsyeNGN0qlk2ZXfZBfps59aVk+CMaO/2agJmQ6HPfR5sCyZrnA6aZ
7mNCiJJJdsvGT3b5vgb+QIusuXDj7rA1Q18Kwhyo6+yGMKsB0P8hUghVzu1A3pcCCBXNoFA7OWvk
b9NMNTNH7sEWJGW85OSiIkWtU9VdChRRmoC031IRSk1vckoQTmrWXO0wCLd9mB8R7kiwUwAUoF21
9UjMlYJAC0XSBSnPVkn15ngYNhUHt4c9kntmXv6k/vz6yl54usz6WRFxgxR3tSKUaWkHyXYDFNEU
zAZ6sYl6H6URRu0hl5+QO6PgZGhVgkVSGdrKmIItNoOfVIjqzhgRF5lSM9/Xpzd+lh3rnSbz9etd
zFsy16tljjV9DZgeGCHE39Y7e/XYe2kef1QfJ4RDoLiEsH2aslbK66Ex8jGNhA9DML+6Bokkr8d0
NSC8JlOP4kWfAe3kF8XYGUsBfvQxZn4O+kLtU0oJFEIpQEQJRJrVIjV52a2RTh1u5RMnnfZG8UWy
EusZGcPYWR33wo5/+szATbT+Dk21vxT+Vv7eGQrP5TPjkUgiOjCEu4xl+/1YFBe7Y30V2MmbNK3R
U9IeQW+ryxF9q+hM38V9sifZB9sz0V4XUZuym7LMcEjIAiMkpZrOJaEtBD3Pr3mBpliZ3a29dOCe
+ehmwQCUXZeg8DB5FkgoTKRohAsPtXCCEoHhhJwbSL4TpUc3VPrYOWSVwfHSbDX0QDuWmsHzk3sW
cSgPVyvITJk4HpFZT3erDNzFrptihxNGoXfDvZA9v7Fjbtf4HcYNphzmEFmiuJjERwnC6A1FCpwC
lEg5DOP3w8wMemkfcevK9WYicjH89DjQpKczjuccRpbC2WTIKihfpAACZ6kUkt1pA5Iwy2wyVOFq
jgbcRRpVkZGu+vrrtIA0Hz44ymLMYJjonykhg445Wschtj7Kizg6Dj5DgQzY5x+Hqer9kDpE0wjE
gsABQKnTJkuH41vejYaPK6u18/HZnY+KeuGAAxBG2wKSb6PYXCwkb7eCmC9q66OO3qThzvsAOMoh
J5fGr4Hk6HzFdqrU8Ct8hkX1Oe9YO8RYzYHG74JbI5J+/c69tHECbRGOTmYLrt4lIpfZSdQdoNs/
9UcqRw7eJKRiJk6cox/evA5RCiGWlGJNSjVFySgSTOFBdTpeOMP+a5Y7n5Md4y+pATciEiQWCiZM
n/54fSjmN69f8oKpOT1swUuMIaOrQGv3dJV7XVdWabFGZKiQKdT78oQkR4RrHEj0Iu+EcmIZ+Roi
mpNnN59I2SbfOTlCKPF9aRXO1wov3Uoga6amatSSt1rGws15sDpQGsQfZdG0vfmb3kJFSubyhnEe
SRFWY3A2QxJZYhDb3GrYLqExPbFlckObcROaAKN5UPIgdfgwRK2dF/os5HbmTmq4BxQA0AWQ9tIj
MqzAzL20fK+RbNqN8TDcuPH4fhpGuD56biUng26wc+0QKiCpjskqCz8qbl44kwIydHIKupnj6Rt/
V7VtbetH3NT52/1+tfWQCXkNXdM/yHnVg14UZ2RT4lwSqEHwwOKdqqinouPxmL8XK6RMD+mUMCC8
TXJ86DtOTg49SYIlEdShIkLaSLxP493ZCsR/GZNV5N0Yz3mBRkWJcVVBfR/s2cw1Kv7MCl4ot083
nnofjSipCRibFgTH7B0H5KNj+j4p/IJzGB31MNBFjWs7ZRB38z9m5lbCAM6Lec3dV5fq2/X32gYK
1acx4sIVbZE26r6BkzGTCsic9iv1YOJqsWPniYU8AAXQ2KnXRbK0rTt6Uslz9YacNDM1S7XP5+t+
TxfT7/jMfkqf5pMOurVzehGQP1q6gr5zqMKbfQwRm2f2G2Q5FW0LFWDYqh0N1ykG2074H9dgOqSg
AN30K+enfBz9nNdX2Nbvknr+2Xl8B2HzzyzN22trNaODyQgPZkxZcjE09JAG8JtrMdPSROebzOuy
CzyyKE4cOlvvuArfZi2opqLhfWf+2QddAZUp0UbHHytRPm7Xe4bi+lBtO04su1PDlqAACgobiXtS
zNd1EIEarDGHaYbOcOBfBhVFXoIHKPFxhjQuKxj804wtk3QmrCSkB8EbyZnFKPJF/bWoE2bQydzQ
tpvGB+4uVtn3cR27G8fBOk6twwGYz2SW1rxVXX+W2XNFPS1fCEgB7ACOwd2XXVS4y5sd1o/3qipP
wcfigHg5QtgLHf1K+IQ1VucylvyemD4C1EinokgCWRzkp0yY4YW9hCtUArUxPKBnl79I4hIlzw5S
UClOWO9e15zLblpIak9vCK+s6ykACeBmmdfT9D4FUp6+VztymOOrdlWMhkc1YW1YpXzNqUddopLE
lCkajduz8KTlFAWT0TYe+/B7ZEXnTk0VUs9uNCo/5XYQsbhUIA6HGlNIfKTjAcHTjTYJc/Mayw+B
YpSCpH5c+SFdoZScuImgrk2aJp7VU4omlSspSuqtNFbgfIfBwfPSNTKqAXMyXlNOJL7/txZj7or9
MWn81Ey7yVt6iN6RyYNsFhVFRlzi8UpXuyjbNAOCc874mZwOac2lXx/G3Xu0hVtFO8kkwwO549fV
gt/IMGPnLGPEeAwEJlpbwQ+crcqQHKOd6uRLucJ1FocoSWzmVSJweivhW243n5WQKdZCv9dMwkBG
atzkE69RGP4QdWVb3m+KYRpLGfzU/X7vqc4UTWqC0flxT8baqFLgwK4yQqwy70BqITO7QawDrY8m
eVkZW5X4OONshEKS3mfYo4cWB6PNSYMheirDt7IryNMuWYT4eKNXwf8cFLBTmcM7IR9dMNFTwtpI
khvX8ed6XWxnjM0D1y9Jd+dwaz3uqNQTUi9YKxgA5pAZ+wKvnRQW/xm8uPbDjINABRZQuE5JxSW/
fuAscmAf3ialxmmUOBPRFpy15+3KbOe6/DNHan21McAsKp2Ul5iQJiAjpO0Nv9sB63ckzFTtDCnp
GoYlYokW8dLIjxDY+wcUWQTa9hMhthMFAP9XeQXZ/EXslvib86f9yzuCJL/umnlPzhJI7g6Ne4x4
zz71Oe39ETFFMt4b+hCWICQ+ukcvoWv9P9bOrMlpbMvCf6gVockaXnOAhBygmKrgRUEXt2RLtmRJ
1vjr+1vH+N607E7TREfc4JJJFhxrOGfvtdeQYheutvjgzGTiAikV1dqKGPZ/Zn4cri8NCO5hID9z
lr1HBHc7boL4yUR3Nd4rVEqglUsqaM1j5VWsYbEqaNNV0dQid/rUbHlaUVbIBEHcaWtHW7jzPiIs
eshgqr/8FJwrnGHWQNjzF7RKlHzHO0K4s/NmNYQrKdZelT3KCggfotT7oNHGPJA16u2Sus3cXY+X
kqJZdrUTA28dYJctt4JjgtzPq4dBHweXB9vcEOie7VRWir1M1bUAA4N4M2wgAU8pXsoCQ8QG8Mvx
SmntelJNLiYWBWpRFF+RD9x5mR6iElPoi4SkIqwIEku9+EuvoFhAD38i1YSnVK+29OHiZ5j4DBRN
//78AAkH4r05UhRXB4lIVSJosZkCS2Ki/974wGhCgwBdM8ouZmOAmhaOVGWKZPdJWhQVTuR0BQ+G
lYUGHTQJYw0R+LvLmZxnmswIFQo4r4xB0WUe32CPp7DNN3X8pM6D+cd7UaT04YxrIFxbmdlof9Or
cXBWV6/hodbEVO02Q+WKevMCA/Lsg4c9q0+AL4FW3jwJOWtoXIHJuehsOzIuk8eETO71+uomm/k1
1hDCNntyDPRyCLc0fRBburDMX1BQntZLPkqtBU8di6OZnBUZ3mIKuzLdJk9+AJm+i/5UhoqynASH
G/Uu/3aJZsg42S+YIeDVYZwPFti9tst3wnLEYfai9rGOhgt9wmy2rBfDR1iETkT2tvjdzI7w0t/i
WNgW1pNTV0q1u/WH9adpjG8c18NLj21aaUe4PcpeKyoXH5xtclN7y0eFYkmy2ieYv7H1LbbW63Xq
f5c9KTXezcsbyxlkDyoZi0SzxZB5MWelTH3RdXBoeIFxZ1E33pTjZ5HfYLPearyguhPV+VsRo/SS
SpxhuAx05yXu4lKzm5Avrqu2azP65Oct2/5Hm46ofxfWfPqucOfByiKBMcIjj9+VDvrqEua+9WRX
EBPkYCZO4QHeF2xcerQjUYCvLldZJmZatTpfszXwJucxzIyOoGn06qJzCOPWAahDRtuFFIeiHE4J
07LLNLmZN6N5PNwAhtICNp8yOuePb5m4sA+yDIoqoKQCdUnIEctZM3T2ttu8occSByZZBa830+6d
1O1YwP8lFFwcsNTaMWKj4Wvc6EePJxu5UJ/zksECsDGty9emiH7UY/IvK2juBLWK9adJoex1pDlN
1yOaBGosYHLLYVekPWgYV6q6efmGndlEmEQEC4IKIS2id569DNlynXhdtVk+KE9E5aQcjlA6vItI
ZjEmaLBrdML2JLkInNAtkM2sIVRql5YVEKfbhXWd2UQYWSnnXdubPU+bqYul1QfOOoPXjt7V+E9b
V4KiDpDwQSerOAVj5UdckTldGTtok8N9iccGyCFCzZGVF1upcwvEpTrE4oDnHCe54yedatXd1s4i
M8UfNCmedoYNIvBohTItUFUtwF3bL/qfm2iBVv7gU08kJd5DvIso2P38qkg+vHwBzxz/yo35z/pm
xWkdbFaNh4fxfb3IrxZhDeIEOi1CvI6H/9xdaigQ6Gnb30397jVK4ke502CK+coMRUKYg7C3eqB1
M+CBSCNbM3UDxoxWZ7tYRSoQ0lpwpfLPqLL8ctlQ6SdfFOUVjbCqALDVJ4Qxwn7Aa6vipyeyeG/U
jOpxNyZcK2anE07BhYto0hOJSk+lmGPqi01foTnYQM3EpVNtY9BxJ6LtA2veMbTgsuofePmCnntT
xE0lR4sZLzyB2ZtSQPNZjzHDpTjaPdavJIKWNZVovTadznbRfoHdihMnTQ4os0apGgkZ0yQsG1Qf
y33rd1YVhBTHQhwDk0b6rMqrrTrAZ8jdGnhUVd5BtRf9tPFpADoF0QtjFhgRl8urbFy9Mgg4rVUa
rh7HdvHxwrpO+2RI/5yt+APDNz5JOK77pbuyl+1S4MdbAubu5Vsodawo0Hp3S1zhNZI9ILT2RM+j
0RMHlEaE7HvF1cuLmkWzmq3d2Am5gGzw/u0ZkpOsy+3YudHqYTml74I8uUoC97oKqteLQH4UBQo8
Hidm0VYI7IXCpXeoDoyGTCFJisSQk4yfwEPQIdCzP8uOQ8CgjjDZkUiGp2pYxUKD1h/CJV1g2mNC
Qlmj/xdOp6gh+eBlBX+N6tq2jy88GjMzv/2n9aDQAUDiNewFs4NsavOuzeJh35gYc9EE11MGI3r5
1ZjYLfiibYvgwdsbwRW4hgYJqQJ/ot7jY5BMo2mn4gp0W7oRGQPbveSXey3kyFQHpMMI/xVp9/L9
MhqeY0AIMz+cZFg8GxmI9GyPrTMPRvBy+2Cwf0UCrTDDHGitQm4HHAYf+6cr3g0+CiWbYiCIZct7
dJmyLZKUXntLk2BHoY5jY8V31YTnUQfXMl8YSJZy2QLA8Xf8h4idr3kO3vV42FyLFR8tIR2B2AEE
s6EjiYhfZWN/N/hbOh5wbrfG7B5vkwhBXG8lX6M8+mH8JhoU3rrHevs1u5cRt7XEOGTyueEG4F8D
mnYDjhkcohEOKkZJRGphhIha0Gs0QSal0gyn5KkrNrdCTYQTZhPMRzvHeoG32owMsDQz6fJLvDM7
YSKytAshDMCTFO1WZUUII2KKLjW/nja9kztEBQGfyDVe9cd3yGpSu22mJnqSh4kOmLIUwwR5icqJ
KfrIM/Yu5ZJLwoPq8kZTeZUYsqFquuGzTDRt/DKNItd+E0GjiQgZ1G6QJtCSjBvagi92CPs5dIw1
DAiRNFTTpJdn+SuUcA7xc5+MV4dxAvweRlDHn6wIg7wf05rRImo3FbKqvrsRdv9AQUtBkvnD1XoX
vQlxwgPdfTSEMgKMD9FV1pputaLY1XBbgJ7qA3tNqajWVcAeAJ42GVnQSet9UFp4BTNJRlNe2d7F
rfvasBWYaRpyMIUvGm0MUIznGD0e91e8a1XResQrRKAR5HVkMabFojWNWKDmOH5XApyjHEbPraG6
zvcGWnSEe3CeMGAQB1oMDoEpRpXCHAozDZ48UEfAlBxy+x6KYo6hyYgayjxmFAFIrMbItvihmk+H
i7nxu+B8iQKqIGpa0emFLJgIA2GdaA00mS1JuFIYjmg7NF23wsRk6oa5DqYvTG+M8BJEd5+rARSh
YhhKjOwsywFTaWAgcStqyph6AzIsGAhHOBxF8BkGsIIuIAcUVMvf9Y+YsJUJR0MbgE2bNEErBHf9
qFPnzttVqOjgPsjKjP/mv0Kf2DXf5THoQSJ6VPEaOwpwaLbhj5e3u5kudb9hy/KXsTFQ0onQvejB
uYjbLR/MvF3/VrXlmoKixmzNxveJssYUGPXik117/7IdjCQYyZXeKr0a49a4t728qlnG5s9V6RSR
3FJAyPGLMOXjQJC3v3zg8Xrkff8u5xSP8YBdcaLTivohTZuYpWBy2iYlC1CbL8GlqT6oCA3BbIck
hi5Irai6B4hf1yVs/39DJ6TgpGP2Sc1dB6kIqcO9qFYyvn35M51BPTlSGM668hahSpkdjbVTT04/
dcnTYcaZkmmv7Qsq4b0SfjWmFXtDzEc+22cFoYqxYQIhis3fewQcZV/8f3QA219vZZlSOOmah7O1
ZZGNBHvVxk92jEMTFZ3cWlIkkyZTAYBdhhbK0tWDYMZLcsva4Q0hrJMXRZaiv8C10Nx3vtVHdoBy
jOEw/ABtmM8rTT9oSs9aAetwpKovFqxT1dErd7u9j7hngpuY2hiSkTwsFA+l2bvZ1+ilx42PE/t0
l1E1vHw/Z97O+2tGImkglRbO9ObPn62tc3EuLpcDPXtPRQZRTbuM+jDj2iaIR57+yw0lm4PvCRuw
dvGmy2/zHWdW26yvxrZ904xkHLFHiX7Epvc2H7FZW/DEcoorw15DPaG4+p4ZQAUURwU0XYS7kdLS
6ePlQmPYSeb05wlikL/lMB74OzSl0LYkncaEb6uJ14V6JY2MBiIG+OJnLl+hM5QrEt44yqBdhrSF
J1i6v+7XTc9IRNunTiOh1KnLiYDE6WCyKIPhfjH9E2UDc6kaTQvorLj88JSUrajt2INVIz3rlHP4
hg3lYmb/1juABwmDShRtrjtXAxalTeppUYRPmqyoe9Dhq0Ae7St9DaWCCYo2dU0kVKaaIyrrP9fA
nrIhk7/0L0CuZ94BNgv6agh3kCLnUHCxQXuUQh0x81MVBSaZV+QIw1SVubkCxHhsGnBN3d5NNb0Z
uw0fgjqMTQ8y7L8g676SIfXLL8FMxWZeAk55qrCYnQ3u0azj70YvH5sxzeCpjWzG3hsRNw65aNLK
Aom8NY81MUo9QZ7r+GZbeU96gpUdoX1Z5pd4Ubyuwf5/C0r3CWJxWSvsKLh0s6IqhKhYo04AkqZW
tyNEAFw6wWdmTpKyRGpaVQByBMwbuABIrNQVagKpSk9QqyapFy7dmW6VdQUePrgUoOy8x3tblkwR
iEFNF40Lzdsyx7rC3oxripo8e5LVIVeWHkC0LeTkOL/gmAJhpH9MY5E1IqCKdBd/iTq7v/WZCspW
BK1EFv4owfKwIJrWFDYpFns1c8Rr0sCj23Do4geGpUi3ImqKlz/RORQTaXsELQ4+SQjMPftEWbTF
WjDdPkXt9L1GCXAVR41/bYZnqs/NQb2mu4kGVGASixqe5RKGo5Bk3AOaFU+JKu4ecr4k+YKPdR+E
Ykrp7hSbhzraPUjkpq/3HBncNyPiVzUWDBlB3ddO9N9d9zXcjxo0f1N89oR04OVPfK56OvrEs8ff
Wlvr3bQbtob8qxFR78AHVC41qea5x05O+9MnFIPsF2ojypEEB3YzES9EFwgRZb+8Jv/MfvF8TabJ
eHYu1QtnifKyLJ7KpPibShjRTU/aWePvXMBKaqbSS2BOFmht7I7v9a7/cVfmfxWF9T5lhIMjZFW9
xowHfxvMEhlrbhvIu0Hz1t/qmUvwfbEzvmzgivRAb1dRglyfQj5+FS0G/a3y/WBGvlp0TzZajKum
x9MmWhYDdVpffs4Xy90bKCHd3TrC6Sf3468Wa3qXdUP1UWbpYQcfIaPyvU4boLkmR7zYwXm+qeNq
/X4iWO4hSxnOvXzlzqFtlJowaynTVAzNqk6yDaoFNpzFkxpJlfuqNjSdVBKK8DaRQFSdidkpTYXs
CKRlTkEC1XWHOGD+AoZkplezMuhoYTMBc50nVZXsVrXpC5XXJZZfmaV/QnOghWKWGpGFJtSrCbu/
6hpCg2yhWppI+j8xPVSXRHitiCokQxKDmIIeCQnrxQBlZOdnTAAU9sUM9IDeGU7jqD6tZI7nyaBF
o5Fov2PLfUvVoBlScdgIfRADY6JWOeTn/cY9ChijOb6PuyDY6PEe0+Uprz325U98qlt546qYkt+0
qkElJ0nG4UMPUUMp0a1OaRnFW2P/hxpJtXSXo2jO8JYZxePLB1TLIXPiJeA5xCFuoYE+WIgYR++d
jCPMbJSLL5WJod7SPW4q7y6p7Fey15ThmiiLckhWRyX5cUi63i8U0rosR08QALJIDYHL/hxH88F8
hpAg9NrANUxbn41RxakebZWeJuwaz05DC6b0kgu1Gg/TXv+chOmWCiC4cDtPDkFFpVEgMul2meDN
NyuvdJuRlEn/XRHlN0u3+6IHNt4Nd1ZUGPdmOVdUsAM39QIvMdAuysEiz97Upf3GdOc87C+v6RTD
ZE1iMBDXwi9wLI4fMW+DEfEiqvP3AlFEsZHu3IyBKPTsitqdjEnlJRgP8S2PHViqqCoGUwL4yFMM
c6HRa5oIUeizQrtCGtO6pHxVGom00R2kzcvg2OkexuLplMDBZXlA0NPx4ovF1NZJ5fpmfqf3o6/w
J0PSJJ8pW/GMAowP5P8DM0p2esaMIQCflLz6F0b0Zx7BGMc3Okx1S5Crj1cWrgd/4wbr/kHOQDI8
MFYgMJSUInGAlFT9G58NBC4a4OyD5rlaML+UJ/gLFN6T85Le3luwJNpyJixzBqBVFaskbfMR8hrE
LZk6uWyqfQ09LiNU0BHxGAQEKZ1sSuwWZm07uK+rmJRJKhSZkVo75wP2XG8uE7uNwfXxi0tWAi4k
vB2uIHWt/tlpXmyHIIaVt3mAr/TISJDxQHwnvw29KAbQ5AXG4/EmjLePvSzqSJ7RNE3plz0diZl3
UFYpp0WYWb8UsRIxoJpHM53HRsdfNjetG30W/AEGBWOXDMVfaBdOAE5GICSlCbX1eU7nLrUeh0W6
2W2j/XT55wkr+ojsoAAhmHGLpsbQTRkkmtRjiYYTIgmeknqo59V43oOQI/KNRYkMF5CZXgF1Qgbd
l92TT6ta1owSDW0FMyUPP6njO5D5bkJc2obnlnjqfEVPyLyy7MCQJrBUBgPwr9D9QjBg8qtxvERq
Byqu8IgUZ+k9rQ02gbF443ZISCScWUemwFIdxDhAfaLs+Cxwdlp2j1O0fqsphArGDDWb9l8NH4Xe
y1ngF0QkKljnjxsA9IIemHbuZLRnVW7mboKi+Sz+h71Nfuhx8oLl23Ww+ivvtiagcA9UQSWkMTJT
HEQPQjlNILXdg8kqmQjv2agp3q+86lWx3dyq4i2wl8ioPtTlGUgVJFo1xOXuyjxJsw+CFk8TSi+E
Zzg3LsnCoZqKyB3vdcGMWy6CCEm9RKLqAufV0hkejILAUM0YlPo1gMOAwwgFjDrqfseuPlhfNViT
Vk1wl/iiHmxlkSSUWST9W54vHpftwKZufanD/rPkPb8zCg4dosRQdqCJBAszj+mzjYCNr1061O/3
UnmqjdWcUPC86bBRlygaXJQ/TS2mbvVqyNv/Fm+lwxNCmYKTG3/IQvdCG3sKax6vazGrTa0oLHEL
cKf7YdxdZ972tcg3empUctob3PjD/FtfBV8M5CqdLBi4jPa19+yD5kEp5AIVQnu6cJSf7u10og4b
Z2As++bcc29cb/rBL4d79f6i0aUrxkRU82pFNcLQDppaEJVB38yEmN1c0R/COqXlMSXaz81SGZdW
jjnqAE1M7iYImZWaJmrbnv7NzK26WI6cnpt44yJEApWFP+Z6s3IkHLt0wyHjPsoKXShab+3XjaEB
vZ3CveDUGV9AyJIHugzghrGHEZQmTEjcLGOLYyImFreG6BhxHNQQjAArewLpBWBd5medNslE3z3/
ALMjbPJca+eW1YTPM2coR9iBLvAcXI769i+By5qkoOvn56JHY2QAFegyzffMU8uaAookjlXhFbPG
PXO7HKPvaJQPICQrIFRM3qSblr+WaAy9X/7pWwXpRDRLssJfjP9AJ7i24wkv8uTLhFNjFrV/dVHy
5cJDq0LoeOs6WpvB3J696URE4sfKMXovjqVhBOiGT+BA1KJaowSHwtmiHQcRBkQmA4j6RLuV2h4f
r3RcBQGed4QBgqHqzJQkWLJ/DWk1VLeSSws/U3seLXwewxIuVlVJIz/c6/AQgnrw/RMA7jfEiFAs
G7SNG+2H+NDTZIicJGJj6NFT4ifxC3zzM28QalLEWcxevNCNZlOErhy6NNkVw32xyW4W1fgAn/BW
puMHCCol6gU8zWydGj7qAZQkwNh/IVkIKfCp7y7xzU53J7AGpsCYCYpqOQ+cKvJd3iZutT+jtKXv
ta4Q4Q5UaLgGn3TBzN6ptDQqBBHhRPIxRu6oGbQNXW5oT5HdUItjKEQLpP1zVvYgZyAxeipY3HbF
6CXC8JU4QhigZcBTiRhDVbHOHEmkdwF2EvjnbN6rxNTlE9m8Y6/BCIzcO6CRy/lTZ28rnTZsZIqz
YD5eCJt15y0dp7/Xxii+hSGaCXMWshgw/oVvmo/U7h1loxdgvlz/IZKEIUYssn8K3zI+CS+/v+de
A5fXk7lV7C5iSsbjgrHYTZ0zVL71IIgiXcB/IY3F8JDpAw3iSZWtA8YQKSiTBCMJolCfKLDT6nDn
uCxcPq3tuKOc1iDOCmcwDhnP9xWYvfi+JA5wCXpBsv3sUj48TB5NrwCGYrM34GUD4pZJK4hbtPGf
buWUEmDX1zKlDuB0ZHF6k2HV/P+wyNljN21bWLLuxrlXtS0AhSQV4jwr8G9Ou2hBi+DDVZALl51z
9q4V88xboUpn8hkg4MXYMayxaudDZuXffuFAfvk6Uq4c39+sx7Y+Wa29R8MhDKjEUATrmfMZYsj6
UC4ieu6EFfAMYI+2x1jMCC9m4IxjiM5pYT9at2Eb8CZbHZUaW40oe2IM6AyX2GGiihLz4MJzeoq9
6HlYMHtAS8SUbla51aTC5H3njKaiFInJ4Bok+sgeTkQNu2G4ytBdozitVTuPxyA2hFKdoeK6nPd0
OjLUrsNQVYORSM6cx9d2CjNrcpdxghI2+KAdxycmTruNBv4mKdACX2HnEY3jwD8xFTrDAI09tWVL
MiYWk9cQo7XcD3Dkm/7y9YsFB8/OadA0zfKhnkNUmD2qXbJlNOcHPZlUSEQxbsJ+Ph89NkZw8TV8
mAZ9bmQhgvXTLEHs60TXRsKb7xKQ7czzbiJGJtd2LeMoNKp4suTonWBSpSjUrstBv4OuGOx2f1RB
51813siDgLCTYcfG3hHEtNsWbwoPW7Da5Z0sXGRwbbdtMZmKEaam/MW9RTvCWw+RGx4RUoerPlaQ
gIfduj9BdfXTzaeG6HZb6QB9tUaZx6NbY8plp5AtXC1CDL3UdbBQqlK8DLq/0m01YvANzYYN+rpc
k5OE3w2zdxfNqjGqQrB4G+6y8CZcMXReypgwaL8G6phkG5jio3XroUMMiR3ologhSGFWkVVaCFa9
FX9hDyHj2itp8aVNK/GYfW00xKoSomg1vZ42+N3bBXpIn9gY9Mapcx3G4+7mv7pF1rWLJWcDcVN/
TJQd9ubi8Ofc+eOjlLCpyh3U97Ma0hvjpnH9wb6X5G7ZV2+sOEYcxl4f5J921fBUt8XbvTsQnMZB
xgDo7CdiV/ADCHm/Mo+0vosMxrPnDxNj6JcyVjgxL85ConVy37HvRUxQzahaUWICDbLhNj4qQJpR
xwcqi1sJonwLcRVQlkncZcy+54hfel/O1dywKhENoRxygPBn0GQNF33dYwBmmrGmDfArQhhmcmFQ
IJuNE5aGcCob8+UrY+TJ7mhICiAeHRVuRhGmCMgwvYREnyp02HlwTIQ6TRwwOPkMnkTZhCOo1ZP6
yam9SZPbMZ0MYKDgcxOzY+hFGFZW0R9Rk74WKUPwjoiVIv83OYtPhu8iZBzMty+fPufv7rN1znad
erWhIwyslHhU7qoEoPhlyG/IgH4MQHxEm9LsptjWCDTTmFRYn4/3jRQANShUSLH78m5oYNL5brhw
6aYgUFD4mN3yWXVBpYj2YJvsuxa3T98kjfshGpGxwOJ18dKodkwVEVpLdieiulRXGhYZuLm6lOZ6
SiHjfj5fz+wkCZvF0DLy4C0QAMTpJkQ3xU5CNMUevETgu+61nifRsMqUxPEBad/KRTGMwo65tKhi
ObGjQrdEl5Tr/SYNb8lp+qBhUs+pYi85eVAYi9x+mOKIsfw7whl9JqBzehlA4WBOOSL8KVp6YbG/
xgKC7R2kGpSBBmth+p3mYENA6KJCac3CWqTIEvlHlaV2Qo0HX773Bkyb3XuPIgKWBRIsZPTzZxLq
WBlPNH72hEFw49Ttfb6xAya78I1FrGwqTiKSVDAsrlcYfkaFBXQBpRF3F8YSI+TpfIHYyHY5D4um
re6miPPMG/BxENLJSQOpPccxsgk5yqIR9nRfcYDaNnSCsmD3V/BAXmGLYQwaG0/Ecr+OCHLFHqL3
cE6CGf8xTRd/9VgFfyyJKOXv4exIG3zSEz0ENs6T5cjh2DSkaVk6Dhu8wIN+eoLr3erwcxiWgbFb
QM6ie0XN8DlyILNznEIU6uTpsdhVRHMVf6ehtlbyPz+lK+RAkS2+NkY676JdtX6ICAx6l6667LHc
JsUb39kM1004xlw9hcD4RJtknLMwWhGzl5go9mvFqXhoWupi+7RaWtbbJAs26VU0LVe3ViwknF4L
Rx37pgCJtmI8noYkuxk31uahwqPjbuvtsN5o4x8q5iEyj9dZsbbvwg0XF8+b7fXLj4XJyJs9FrQZ
ZIChzUSpfoLBxotykUd++y5ttx0MfzIyoHL6HSm7yNpMeu4SNINAYFEitZcJ2kqb4Q9MlqqrZRB8
lwYo6jmnhGyaEQaZglEB8UMuYvKtGZA7aDCDqclf+YY5R8tcnuaT0IQ3YzG+N1MBLAjUFHiASaLY
ar4vNmGngCaJJ8wzqiKD98SE4kHDrDNICL+wUZ7p+omYU6ipikcmC8clLvoCL7XtlU3ZzRgW6AlC
zW3jeJiocTyDQ+b97pW9bgwGefCc1+Yj+E76bUVuTMSBAONfCCI9tR0BM+duMe/w4Ne7cxltPZW5
bWdj9mC3vDV5i98pb0vJgVy5j/ZOmoSkq+7S1Rr30r6OXq9GK7kanZVz36TY84kI0tjL8pVf0zNK
TYBOtLrB5b65zXre6Mav1w8FyVnX/SL+Yqw/BUphle5872re9noxTqursLiqxgtg8JmRALw+uPVM
d9lCkc8fX3hv6e26gPn7o6zA5VrnL3ErR4OhXBRDCmbGrVn4YefXbENCD/VCAoVFkjj4f0QruHZ4
dqtuEgFwUhGvEqVI22vR94FscbfhDJkkdimi4eoX5mlnWhAmlgwGEO2y857ElEVeGYxJPOAAx6EP
LGjStzeEKNBxEpxxLY2K4e7K2BL+k6+U6oTMwk49vbKX5LFSE2KggjSEhjWR3OP5lOsvbwbn6ha6
zAUsQdimDoaJx1cf/720jUavv+8bSDWAg4YR+1O6qPwbdXQ6TyP0KOkGFEkUY0C4Dkcq8eM7/EUy
uuoL6zrTBTP1Va8J+ZPszNnrOPnLdtxVjXOvSZusFJoJ6owywmBOyiS9J3tJ9ZTQaQ21mrJhu+QP
pfsTZF6gBn15UefaYBiB3FnOU5JI5nSNCaS8GkLuq3lUua8ddM5F6j4cEEtjPooPltpDKcK0QDmp
RDvSt2zgEISPeAC/nxbuk6KSxUluAgYuwSULrHOFM2vFrRPSFF34nHHQuakzrZBnIYIgCHxiTUym
TQD3IVxBJT5jihynfWca31hlubcp6hY3/WpD4yi+2ObvjsIstGQ9hn+xfSnL4Ow62XAD6e8d6KCz
G10XbTfkaTfea/IoTYy/Hv4wcQJQVLVeOeMYaRCwh4o+G42TgeaGPXquibMeSMPfw1/QyhijZBcL
aa1jdmpy6xlJcGSSomPP1mktOSTHTQwCpm1K3oLYGGhmhb8fUWdQtZH+YYBVMDiGBSkzWJX3Bpyj
bJWSZ5LVl5RoLz+WpyQnJpD0b+CHvMpU+XqXntf4eVUX1c6m/qRuxtzmkXeZnXxFkQQoQIUGk8PP
3U9NEt5IgbyiKV7Z7435Mle7fa2Fqp+TPaOVyab6Ut1/dp9heZyrPpZsSAdmaxxHaxM41P3ahPs8
/VPoHLPSt7aUW8ZiAdPeJhWDT/shoyYoRYLg5IsyDYsPHX9ehBfb33MbDcyrANdm5DZ0wscLg7Zu
97gg7EhUBp6OcWYG3tJG0/cYvg4A/VIxi6WBJbAqmT5LvuzPe2k2qeguQwVnapHg+ZpmUHVHRW1X
09jiWwOzhCbJxyFK2aB6D1Jr87eU7hooaz3RhuOQKGcdd6bBpcnRaM5YoSAF+52H7dn1mj1sXcBe
YE11S/OGS95m+a30yr+1/xVldrd2kIsBYcB0vctrnJwkEFdnaa+Sa6ewn+zVxuRsWDZKLXnT4fBw
YYFnXlTeBzFCoCFGQTDDT0MCOZcEf9NhIjQRYVt0UWM7sSKQ14auM9I50kGKvqKoWglTJBxXBohs
AjS5+a1xF/afkBHhrBjTtdm66vWYQj0GQm8icK98xOcErgYPWcTm6jP0lvJTaxJuqhpGXtMh+lwN
sY3o3QPuu3zUnhkpHS9sBrEU3s4Zd8XEfBBgSkNn25WXGRQa0VeLuvuwax1ZFnJPqVfgsxpZ4CED
089h/Kj+LeGCeciBl4LFL529ZzYQVgnzBbGFhPfz22o1drJyltFwL8aV0UJhiibpo3Y3Y2AO/ij1
tZpseRNpB5ZmQOSQGiBVNieXofH/ZV3yA2R3Y5A5u3p1RMDAso9twwMQ11znrAggxnOW0YOM1XN5
lOHopVehz+EnENmnCJoMyPxQnV54DU73Na5XCKsLyjT8vvkYoegD7LIG18GmhjIZXp+9pTFmjIC9
lgEkZPauulNrkkG3ZCkipaiPEW/rMtfQaHWOz1DwTyil3AJxIed9DK7lZTpxtppXs7esLyo4zQhB
8W2w4yIOckyDSRpBk27UtGiz+hJsQsapzRokYGk55U1hNdhH8hoBnDSc9VJgywxPhWAarf/OXO9h
538y5LQVfCBerRvVXppuN0RMXEcrknR1Npvge+ZroQfFEjHGa+9yKLXe7NnHRiQHjTZwI8bJ0WzL
JAJ1TRuWOfuJKPQ6uVuI0aCaVpMUIcBlJ7dQwBKOlJIkYe2cUSjTAPTPB68LWAPFlQSHom15IIqX
kcxTl90Qib2PjhR/BGLOTiLi7XXYJEuPRhiudMqYYJ9fMHFU8+SoCUsZffuEXWqwJlZ65MAroz8x
2jCR5Rj4mKRqFqmyQhWa9G4EkaB6by45DZ1BsHE0kC6bcVlIuzA/wmunDKImtu+Nyy6TXR9V+cHP
XZIPtVqSIx7MGQ5blxYqbMHEdHHvTb7yhffw9CxncVEUMrWXnPd0HB72u74VriBrk11HoBjnempd
mwEP4J9Az8gBpKa2jZYoDBEpCy0pw9210b/CseWTf0YbdwkcPj0qYeGRY+fEosjTzR/XPrCXGqvt
qslwKA3HFk+Y3sZAEo+CnpGtieSEQk0q7qdDSpwuWgHPskOzoHz0XwhSOh3lYmGGAIsUJQhF2C8d
r6tY2jybbe3c24yOhQhJ9y7tq2HWokuTU6b6KyU+Ea36OAy7z0qb1/5l9GHsX4qmGt7RoV64oaeL
A4kJlBEHdgbzd7bhF0xErMU6gzfVs32w4csUSmIP+Uw0tOxlxajexrcm5cphJUI4RPuHIf6ozt5L
c/eiFLWpv3Ukse3bvMQebo7suLOJjlVG9FJhxgSZN1j+BDrLaQHNCwyR5q1eWGViSNdlevqJiZON
UgupsyazyiyYGONfuHKnjxv4GqI2l8bUcaITPDqagibxViOzj31qcLldfqPiAd2hNYVJK86KygvN
cMQ4kw2g8Pv9UcmRyWtymV175ginIwFXYzzAOcmLevy4ZcrFHoc0Vd/02kzmarB71mXkiMocwE3w
YNsoYY2OSx8raDN1x+1LWPgv7Gtnrhc6B5wkYedDR5rnGhfMFYY62QyfZHqpdYkJYFyTMeTMF8yG
WZc2Y2Ma73WfZRya9/RyUCLDfPoeVkAhl10QT0sLergFO7rWpQjR2fWyhgqacmEburjcj5XbcuC8
Ck6QlKnn31V5kW/Zyng1RSbTXMlLrK+/MIM5t6aFigrhiOTDzlqmgvH8kFrpcC+5lb8mFlaE+54t
zALny7FdFGWw2WH0wPAlRZooiFCLqpkFMJMXj/siaHC6+ZtpL7oVfKIgcM83srHymnSTCTCK74a8
+RRu4DoBvBhiK9ilv4VXT0sukavEt6UPoOxln7o6vmvt7L5ZVjcmY2/xGwW1D+QXI6uLFoRhz5lk
RZKnq3blDUbALP/zZiGwZT+PTrGmlcZH/NWDd/VBGGyeekm2MNe6zAGdpZ+jB8bBKoAtzTBVc+n5
urqFDU8xhwauoKy+xTUlX8iVB3d22ZX4hF70JOUog8UwLBuyTphViNWj2PIwoP3tkaey8jzkClfl
32LIlwtNs1voHASA2xtAiIwwoNUaWimbIDaJGcTtZem+zVPOYSQAUcKQDvDTaEXl8IMUQK2inE2M
IDaJcQEgh0oNhjRiyhGQSYV2KBmVKqmhsBlvUP7s8xHjO63q5V11lgX683pBQ+aigUii4Zi9jXil
O05dD+/ku1N2zO4xrpBGJsXDW42R8R88NJwaScrRTR4GtiLPoQii8LXz5IcALZ8EBZV50njYHYQZ
Prhc2+K6+AgqdB1G8UMAgG651NN7a8nIBu2CPiFDt+ynvakI5LkLm7++2rrOO2Mm4DOLl42spEQI
EdTlSm0h6ELQnTEP5s8LbPKsjBNUPaRMXLQpy0hnk9Vk11UfhIS/fAlPqdBIx/A8dpAuMoGglTu+
hMUC4yq7q8sn/VvqLVGwfNyu24/CRyOCNuRQBq33Om+8exlmRwucmZf+/Tj4n5BQ/+vyJntq+Umr
EDjgoeAYCqOdH0rJCgwy2pRP/kpqyuDDcplWhMOVNzJX6WvMQFAI5RYgizwPS5vBG9ijukxVann/
jNjC/ZaJaiYzgm14kxAGKU3sZF9y3zg9SjEEozgCJsW1HSHobBueFlVCylnc8DBCaFlBwGMb1gQt
bbmCvJqMX7/KEOFAtFNJdED5tMYOeccvmLWfFG0gVvgz0luqDUMIenyHu84mDjFEdyKUT9M9hTYL
PdAgSRW4yDdNvfgw5u4t4c7Gu8O4GY+R6Yr1eIoY1IfebeJtLpVG59eHthHAnjd5zjm2miyKGysY
7+24uird9A8h9lqjCKqSksj2XQiMsS+Klle5XeMdvqe5aK5qyIqaQAp9uQzfzg8ySS6hzBJsx1Hm
eaZpfAYxe/HUOjkjbsy95CIVfLAbil4U9SIuiW7chFjKc5Cp1i13+v+9xMXYwRPaoKyAXyyTTnTY
ZnHowJAL0q4iyTi+uZ7T4AY+TL4RiJOzmudYlvz8lVxUviQadf8rT/4+KZXfkHfqwrHV/xSA+k3T
74bJ4SNS4eg72xQ/MOyjTvlZOIBEqu5jUQk+Nd/gZ/jGPgZVv/kafTd/9PM3/F6+EPoDQlL5isxT
vkEw6v6/4kv9CDIGAkj7neJR+UkC6Eje+soXfJdfzXenb6zMfEmMKb/hX4CToF+ISSWptPlqUkyJ
POVr89vpG1/wv33UqYJQiTol35Rf+Ra1kEJLv5lffn7ByZUq7HT/KyGmJuGUr2z9GP/jayJs9Rt8
OXswFP3o/juYnU3fnn+D3/OD/ahs1Au7tbE9eo6ncL9ho1IXsz0yrTcEh+cP44YDLMu68pNfYtNc
7vBAi6phSVIGJJS+hBmZj9bqHuwCtuLgta9pESsyb91UwcnMlx3sE1xNR/ATxfccP1EsPt5KVxcN
mFrVdBku8Is4kCK8RotCQZMrpieQkZoG/gdvQFP1f0Wus73a1Hl+PWYtqeB0pTXZpTVRog1y8pvS
hmExKcYByhNk1KT3HspIy/LIZBWfxY8Kcl7yYH1rok0Nz8UeiKvBRRhOaEPK1tRWzZ0z1N5HPiUE
t64ovqZNPb4px9FGLME/llrCu7OtzWPednd9k36zt6wXn4+ezo4QFn/REioDYvMmab3iTZJWTnrN
6QPFtZg25LvCOviYcyRdp0m1fcJiOP7Dhs1gov36+IeJe2qAoxrOq6tIv0vz0YZRgFVKHzmsn9mM
PfCqk7dQXDcb5bhs5ObHj/o9LJmJGBz8Kf/JcWy9DotpB/kDPimux7BYFzIENEzipeu/yuPW/2zb
ZfzQdzDJG7zp+RuT4CbHteW6X8NALbKpuyEqycUiFkeKJq16Ej+Wu9u0sL4Wa1g0dceHN0mnIHDf
NRa0t8yII1rym8khjbbeETghvpsfomDfFtvbaEvjC607cpQvOjGH9wNoQNOq7mC7rspX7ab/skv8
+ApPIpz3QozpGB79o4ZZEtGuh2pUDBi5FIO3ft0tYVQUgHnK5Lye2m71EK6Kmg9ApGS93C1f2xPB
qOXWWl7zhk6k9PBY9GuRAHhyrlEfIApOuXapx/dqD09o/eVJsVpdIVNxKGi5llkCuchruJYeM4ab
cIcHh9fvIISULNIbWJNlaXYwrVYYS8m5soSfZVW8KRfezfk5Zl5NjlrgQ9TbJ5koXmi1ML76zUNs
TbfZhh0gQMBF+X0Y2/uAlhBw3gwfit2TwBEpU8QM1yEmpcXBsONyN3YyatbiGJDKihZrAzvWIfd8
31h0SWV5W6zBgInkMkzw4z3aD3qefaoZ23lKoq7t9cgjLfJCA+ep2Vi3e79N9s7d7s9ktYBHtsJh
ne6HPuPy6P6kHKXpJ9UX7JWRArjEiaZ0mzndtHHwkwYylLVensPPMi6P+B0yAkTuTMfYPjbu4s2y
jd8VbftJI3Amc18UC3pZlWB4tsd7bhRHcAlinbO4q82uXbeA59FZ/t5WTSWybcFC0tzPlKKARn1O
yDP8i3S7D2BTvx2l9Aa0tb23u5aiTA4l0xLnd4AdVX6KazTKt81enOuBKr/8RBp3o5cWrif22U1X
ILLlFh1K/SWAu4bjMvINcPg9aEP6kffAeN/a7FAqBktsVa78BXL3bXZr2vKfFc0e8Bm/Ky5BTioC
WhR0o6ihbBv/+DU81OCd//tnoIg9/gzTlJCTzEOH5AKGXAFF0hAQ/Om7EDSJ9DUM0VxTaT/iR2kw
Ir2+CQ+Ty5IQVDX4UUi4rLDAfdJZzgc1uWP/ZiRB6FO6h7B8I4aPCWUOI4JdBJPkCr2GjqWGTtWe
QfwD0qBJAhIhSKRryB4fplphp7outL9ocgUVdDumAPTaitwTaUhzc32eEFfQjIwRjTN+Y+yqlwni
QURLRm3IQGx27TbbfnSsYPOUZ7TFZfqngCpBMCITy5VGoCOjYsbUYO/4WxBdTgHRgob+NFHU4BAX
JefCXnlmO4qJdMCmzcU2h2pm1it5VtT0doSHhK5CjiuQwieUFqMePdu6dxxCFTSO/ZBFNAQFCIj+
Ig6WlDTiNS9y591yLO+h72RXWupvXUNWumD0CuBHCvD85c9WUbDosXwyjoF9CmhLYivRleXf8u2N
8FDJO1mYwOC9IiAMXjFIFpxs3CvBlEFDXMZ66p4ug7cn4yr2ccBRl2VhyM71nHV22L22oZ0oo0Gb
esALrPebYFJ1J2lb/J10/XsO3VfGP0lcDvyVNAcUh2jrrDCPDb4pAFczWbnAaNyukCkju75ok3xm
c5fKDw4MrnyRB9xw/Dx6jZVs3XaXPRx4RPJbUZeXs5eI2KYTUpY/JmNHJO2fGUFdlH8ymzuQ4ct7
pBnpHe8vMJtgAQIxA7rBbTteUzjE9mqX+u77YBpvoGICrIGRkdsjl3ZZfuQT/VIfWv+Y41uBqvRK
0kwK7ZUwiSYGrjeSgr3oXQ9DCIVng3iIsPg0x9wk3ZFyL1ZvuuEmZBZZboCdgve1WfnEIUuU0zu4
mg35OxmO5AXsb04R3TETwA3bVhYFmvKEDQVc9j+snVlz22a2tX8RqjCRAG6pwZZiS55j+4bltlsY
CYAAiOnXf896GfWxIJbo7vouTo7biRMIeIe9114D/3XNbDUFtdmtRAjkG2c9raDHaqgGnoU7uEaP
zYzeS/YPcwwcLEKlcf1pZs4e1qWwpqzfU/LH1TtVHmVxgIXNr4EEpFHTYX+e6GNQ6ScvHiohWVuy
x2dEzyzu6YvvJ/SqbtZkeE2BogPyhJVKJVgXEI9KeK1yjo6q4SaI7QsR49C//wxjsl/2JCSHak14
RVS3ecuBzBSCDIWffefcdGVijnAtnraj6j3+A4BGVOlGglAQQAHRVkaGAxxsjZ2TQ7wps/dyh/BJ
S1OAkxYiADIN8vESj5FkEzQEAYnDm1gyAWLK66myudoMfnlVuoglGWOr15fRNyd9iUkcJqHjJ6VF
xev+/WDj0gn85/M9ZZUugZMiQfU1QkY1xrpYMyKh0pquKTBAbl2aSUmJqWtYbitix4ixowXxiB/+
wURcy3/5lYBkDEgYEIy2QPH7OEfOsLIIE02dV3anEELmCugMhnz7WiLdEHew0C5uqm5iGshaxH1b
1oICQgxXludDxvRJ4twyib97LPaXt7CBKJ8/IzAh01LmzMsMkiD34h2vw34T5yDAAwSeAfLnazWs
qhzbiX1qA3pDsjAT8bT6KWScWQMdBkQkf6Quh32pUY6YIpUNGKI4wzDGuaDfvtGcp622v+wdtWiT
3RvTKrt1v2F2/tNC87dB81ZdGEvqaEcrNVM4uG3zi0L386zcA7Z9WGHBhd/1hYoEQ8wBmgzldI/R
u3IbDZkIWoY0oppqhfgMXVapkv1A6aFyyOShX9PdSaSoWZeObGNigzWS4gBlV2J3/VevP0tVdU+t
gxDeCu41IVqqxVVT+ocoPawPXINETAtEzLcaTEDgkO3YCPl+Xg23xqBmB6o4Q3+jBDN+18z14y77
VMR0a07HikcK3eP6wP0iw/LzAzFT1ywXBGg8GmKayzBY+qvOdPDtlNBxPlYXOK+jhA25/DDSrRD9
bET11s0T2tW7be/0F27t3gLf3mtqIMjbR2Us93cdzMYJyYVZT5y38TmI7Kussy91TdmjBx02hRgC
XK6SmVlq26SvDAiQbUFOc/yXYY4IpcxqEEruOGvXvmmsm5f3wTMA2mGwTHaRjKEo/LCMfHqiEnTX
RJ2HVELlQJsAUpJ04Xuidqo8ZRcwY+ADYzVOGcupZnKr0TOq9zT2MXq0s3Rsfzmf1HOhuWE4ydQU
b73F2un3Y1FFuE7fyxVBMTa69jWOyi3r07CqAMtdnE7sHxCdroyyIRdz16ZWlWEPKKt4ZAMH6c+2
Xt3JELctCbyPU+ubKm91IXm03chBR2Tkx4lnLJEOeeJK01XaucQf4MlXGsUOIQwTD1MrxshlDLYM
YVJfaFgdvk3+6ucf+OA9w5H1Gmi+ufC496B9Lz5PXuWOU6iT4b8Tp5inrKSOkKBloAwC6Cbd7Epg
kyj0lSPhMf+nQoH+VlmgcxP9MkuJm/m/XzsoYOkTYHXYz0NnG+TYVUbg7Ju2hAYD7dYML2hxDcgN
rVZFiioYHUYmZoOSUbMr2SSrxTEFxtnxlH/i3MGKBEJWhKAZZ4Dl2sEPwO/Q4N8PLqnScKfbNed7
LjEEVDkZYynA9TgcZYqBkFRUUm5jcGYzM1V4V5yj58ICTUQtJRAbURb+WYb52lKR/aNHlCORdLN6
1yUxNWrX5IAwA9oYRl5LC8pwQoeH7OiOXnWMzPj5tYjOfJMT+wa5NNWyqY/wdH+6YObQR/6bcN9o
38hmW5w5BUqEOXJ3dJUs8NtHOZapdoj81M3iMTDRMOn8Xj51xkRYOMJkVCnPRfD0mcqh6TonKinh
sa/SPSC+mVy1lbSoEj7HPM3AH5yFoiQ+rhXVK43DcShztbNaX0OBXRz5wG5wzNYydqIxWjzX3l+N
GEtlBupQCS/qlCpKwSr6NZ797xPfvxb1zKTPS7WQ7j4R3ggltPxZTRRrAuWUUocwV175Rjcibz2N
HU0WGKQSOd7/57AH35GjnMbdItaJuyZuhUJ6gxT2H9TmrKXaZNCr80sYkUKLwYrpElo1bRxJzJhl
CauAAHnvBUzyBbKoUiqVyR7A6CIQur1QC6kxrcJFRB1VlSyRlLVi2Hxm8Z04rQC9AKVw7bThHi9e
aA/7pWwysgQePSiHNR9bhE2qZl0m9kghwCPK3snumLhyyg4ZF0/NCYyzUwPG0PjTjz9IxVuSgzhD
ieiDVsL2QLi4HII0Y8dBUe9Tc9EpjUQe13kP/9gkSauPZHMopn7r38h6qjqgP4JSru+iTS2f6/Pk
s2dJyOa5gEsxTgK+fMbdyw77EbSNd2bwFpHPoOCLhBb3mEoPFuMRKmZdT8MO+yluW4kZKlyUbFSn
Jl6YakMGb2rQYbDcQhF8a9nDpcQNZcj42Oq+quI3LnV8gB7/+pc/vCmOnu4k11awt9Q0QhYWaGfj
Fw7yCe9Y6T0G+cprVpEvITnvvEx2iqZB0MQMA900wpRKIAyq+HTnqm3RDa6kXVCJW/XHYS+Gs7Um
CBNsl6NbEJRch9hiF9oFeapujTyUVTq8KoeQ/Oz+fWUP6IipiSWKEegokZvIFup2lFCjPlW9q654
VcXDfn7QVV669kNDsM/L7+fECQhwAf/A0CbC1TMvtG1SVIywck5ASJiKkCgw4NQJ+FiseM2dbTW3
Gm66O/dmV8zv9S3NDc5PrVCB8wj/iSqL52LlYT4Fzm8vuyArcetj9SdwBc3JW3mA6OQT47qzAS3K
JvwqqywLawNznaGOy/z1be0yZzK2g3DrKuwGu8DXyMr7IKazTZMhMxZxTo29zQEeiNAIOOciUHIu
fhaeTQbuF3scf6hYDpMj138gHMrweLXn8EJVU7ifqttiKC8DmlelfzSwqM+bUz7zSMVZjdA3WgAa
QhwgltqEeeyj1Cs9Yt8iGlRmljn83tiN/26Sz3Ww3QhwlHeYjzJG1qlGcetZ38KMOmENJAZVTp1j
hUGo0AUVl8ZKdQDX8SGcHCgqkQ2Ini75h4b8Ab2wjj/jD8KCF2S1q+xX3XyACG4/BLGmoWd1SYZH
vdyygAOUlEikNT55evll2wqI2yOBXXaGhvTKNHCjyyZcgY3kkJoRE8qiV9bkYxnfeellGb7JdtO1
R1KrClLMKT6Tb4Q5T/XeKqeP6pYHwlj9Eop0Vd9rNYu4YkLe/D0zDC5QGZVycd6bSSVd8Ve7ca+G
tftDYRXqnHwSpuKETYzGyG7QHahdVQnrRf37/2Fj/v4WdGv8Nu0IcD6aSr8lOQ3pvlhTan+0MfWj
iNgVx7RD8EPUF/zH1BGmW4lhodQoWonnu1Fjrvb863BeMBFfwb9ZtGVBv5rgTeW7e2OPMtf+Rlep
vgiZiMy5mR2FKfP0NUAPRi0Cvfu5uy1sD5thzjcVtL4SQBWsvY3acrPupzdVx9ULOIjPyidtQ80R
9XsN7tBga7eBku7QG+hlCzdS0yO4LziQt3bmzWt9LX5CrI4E6eo6Bid/+ua9ySvGts7pbKDhdcPw
KcvLz2o6Cyv9as3Wj0eJuvSNelB7DwdjKn+KpHs+u/jUEa1cSy5hWDH4di2eh3yaJNrnSWE0hHGG
7xWO4wNuctxOKGk4qmOE1KxAwSwqUkmj+BmG3VcNFcTt10ooAXHPvKfndQs069+ea9EBNmv2JjZc
BXMXbsMMcI/taJhYnM6mppKmB5qkgRjx6qii6IuGCWrQ9VzG4uy84PzUc6m7UnzhSiS2p9+vj6Ku
6IJkd290GtD6VTjHZG1JCyHmmpYhflbwRSlXJzL6MJdRN63khePQmu943or/5HNR04vbxNzaNIe/
7ehydlO8KJvC6FM1vzS2hen/MdeEN0lfZsjWgDV5xoGMbeF/GlN84zMKjDPf8Xlj5pIfBZGfQbc4
YYsd3fRlnXhVeARa1JgpRarFN94w6vhOmDCZ50JiQoXExqSJF6fWqgFAqU3PnzLPJ2qM0hgFwQui
aEefr0b693dFI9keZhugduaiigQhkrLdQhKKCXWTqNwwwrvVdZ6AuszWNx0nYhI3Q/Ox8Eq81f7R
g7Lg5nj9oSm4nM8iDc8Zazyoz2FI/RRGcJwXm9MLR5Zblu3uFWnd9oxk5RAhlW+cVXRR8ACZspZx
+VO+FeIsqgiVhfMj7HxkpnJNo4qXUfmxMqGBguEOPPtJ7fwjTC45GUlyH0yp2VNm4kqgjuUxMU7X
tdr4uehezZP3Wm2zjk0hh9kBTubE9a4J7nkpwanVDTMe2Jr2isNq2d6XW48sr8NxdZu4TApJTWh1
SgkKklzFmMyow9IQIsNbDsvv488my29W99nT4FQhKe84k8nBl1om75VZlqfrmYmnHaOcdHjvpG5y
gr+13fqdvIZ0eorHEtLh5lb4K8ww7osdbiij/Bn4Rby6G7Ylyh+UQAMNeICYZeD6N4Nm2lkjppXV
n4xQlfYSD/QOiJC73nm1TkbgSGQlFl5NatO8LP7e2Lu9MZXtieQV+cQkY6u+kYm2kA45AKiaOV9g
PWeAsGb1oRAVOREKqMWaDVall/fxKjcNZ8UsT57RKijF2gI15qKGND5kMJg6kIiNZ+2NPitPAMvQ
mCol4NFWUxfxzDkfAEg1Y/hL/XWbZNc8wbXV/AFlkI2/vJx/f3Ytw98OhoxLxy7GkLC2jmk69qUa
bmp6oxmmjbmA+k6xaXSwKx9E1symV2F6Lap0gD+oyAsvH6LPUqhlfUzqCzQfBsKMX5fPVUTpGNhV
+YaxpkkyVZ8iCoCUR0Idtfxljf84GFZEqvASHQ/hjKei5BD5xEzTsD7W5Tt5JsUJAxOSmmXeLLWo
HKgCZ/oR+MNnK0M1iqGfoV/0/D1UHmqGBCJrwRkN7Nny/FQ5gtJEGRNYkYCbLFdPEW6drEwY7LJC
jZaJdGAp5syVjzurXHzMnKFCwsugR3ivNrmRI9NDSI6syLCXv8Az8fsxWAqRNEke8JqemWNXcdAd
ELzfy7+fA+fWrGidyBJbSSvyCMjrpDXTU64M8KvPGn9qqaitrSrrmyku5b579uWd2nouDo14pGCF
CDKxuGvnfTcgWNbwIMG6Vtlb/gzhUzBsNYkNhDeX6AMtqIAYQGGBZxuwTz5ibiYxnbApGQ7S5FCT
kr6EBl1cF4Xj5itqvh35VL5s0/9rmZFesI/7HHox3vIzCVRTZk0RRhWgOnWxQDu0pKiu+fBW8hpL
W0K7wYDM6jVPfIwTEQ6oaCg5ksh4ptmdRfu14hZnAmxAVFkQcCC1PdNxtmXdteskJaNOeSbojDQP
l61kW0iKSGVMFrHeVugEv+Teo0mWerdHqP/lpejrKy4fiHPAccFv7WC9PAyapBy8YpVySHEayqBa
+ARjkStxt/a9t5ky5YlO32b0HtYe/TXbQ0b0HNYfhoP7MDhInHyFsA/Y3xuey/rwvu6ta8s9BPwm
QAXlgZB/KQUh5T74BXwxlzE9Ckzfmx6EuensM+wiJvAyX7Fc+7XlJX/psZR3kmHw8fKP/pzEwyLh
8vfQZkQgrcvi29uv/QLRYGFCW4Woq/g25dCBIs4iYAFP/aNKlDsHqoIK3t/Zoz4mFDLQkjJTl4zd
cdKh/ZWLZbMDaH75gZ9Z7rCqkRuwspkGI2ddL7qFmTddtqVjEY/IRYi7QthvYTXuPvmjTNTWF6EX
X/hypHCZWctlgR3oF9bfrd/eG4Uyo5PGwnOgQTxBxN0ZBPPUuYbPLNgwU0caB8M8+e3GKzGFjp2k
SdGLchZQwPgNgVNUwH5HYiA8AJaOShgoMbr3DLGPIj2N8vvDMGxEaPSMbk1EKNgW7rlG8JkTqF4h
BGFXSmUXqvCiWM8ORbOf4qg2kICWO3lKn/SkbTF8rbbgxEKkKLXk8aZmQiJ5G/ckM+3R4SW30goz
nnxiUMp9SGOmElFAt0paDyChZzCmzl9byfbIhmBNawIjy0HhpWeWxYmmiDkdOWQYKOBmtZwMBUnS
RCivszcxGREC5Q2L/1FUmYzxX3O7e5DSX41HyKiNzUZcPOifaHJgyNb23Is+1RWxZcQMiXzlJS3A
7D63u4I8A9eMhapO90XAaScTWDvDJh3PFmjPr6oWGmwLBafyALNwVcOYEyRamcRsqHjo36ujzJAd
Nw7rNohQnjXjeSDlREtAIjfaMfpKqEVLNU/mjVk37becy3LSVfAX0eeCbAVhaXagtaDvbWhhzAkU
c6jBhmEBcV7JK+cPTAlODQXo2eCQe2hOQL8XvUqzi6vedjK2VABCQREpXD/EIicu4799qptNNY3v
BfJD9bhXg1b4h9sE6dmlwQ5Wn6RTNc2cpgcyvtUg0yx5xYaAfYUMCHEa/cv88zBxc+ypjIdSuIcb
M9DWcctXMJ80ITf/IDi6JsJMqqm/HcbCxj2Reekj60fVrdxUhgTSDDyVC20rVAjTBgM9rQHxJYcD
8yyHkhOcW8MJY7dIUSZurLLPRRk6RMlHt55uabxvNERuKdREnhDujX/XlV2AdzP305BTNvmDGF6x
OAu6TqIveRL+Mr4RpKFRvrzdhddRZV2Sn0TcD/8JUSDFyQciWNXZbeKNnjkcRcoQFiVSlbjY8kMx
2Av/YO9RuIIVagQi4WhczQ/KpD1ufdJLJs0YQQQF0Cisbq5Bn3t4DlZnffGq8cZau9eP08oUEpLb
UynRO2u8bKOlM/A3Ixr1eiq8ZSmjPaGqzxt5k7xRI20HW5XJvd/O12k1fzDs8AlK/oEKR+Zv9oFP
OQfQCXkMef5oaOmU3qu6WF0LfBYD+PxI5NRFAOICawlaDFSrJdQQOMPYJ8EW3ZHy/Xx+qky4+MSC
g4xvaIFAvz4dQghyn0fHrGq1ozkGgBrq6i7tQ/tBzhACuMRJfPncPFX6wImlRgS9X8HAWNwFc1IX
vdfusjcHpjDuMH0SWKnWXtNeCbS03aTgkWliw30FznMRRv1Xw+xhV2kCr2N2WHHLwRARnb2Caae8
kYqgJtJvD1/bYPducKGTQHfQwHGICjgzw9/xQGsxj5/VLslNTWx2cd9NFjtuv6rsA8j1/xtez5nM
zy6/UNwnFm1RuVtbY1mAMxzs8WZbRtScoKFbSJ7W4WPVHq5WrX+TFbgMqjF1suuhq9PNo9hTsxXm
/Vd/AICIU7IoRrE2CZgxY8NCFbGkBMdQaR16MirGHZ7vEEe5nY+UEzpn9qsZgwPS6EQ2lBP4DKLX
6/flv6yUAo35lfaisb9gQHoTBRZwJhQA9uxVCQvmLfZnHG0a+4tIM3PuaB9ohCdYIyCLOXZQJGCH
L5pgG+C9rCtJNQqi7QzzBmB9TsuXF+WplhXZgIP1Loxo+ECLe9MLh9If9kFynKWIsgXtU8DBI5VM
t6a014oBMpZCus8Z8pgwAfqEjKRp4Whnnus5K8H1FWFDdcd+xhd4AWY0K+gf8Zy96ToE4UX62Yav
aQz7uXIw9n0l44aQU4+Kn0qPsCk5M+tQE/FLsxFL7nvbOLuwVs2ZrXyqlAcRxuCRl+ZCpFrcktl6
1++HvoKX0LBFqYxF0vDgrBtCHuZXcZV81+WkqXm4Jou7hUPBjFXEvBCAQuVdPG+/iUfSrscfnKD3
s8u5+Uf+bSfPxwgWEdZRcLGf9afAdtMub0NmpEAwcr+j378dco6TCuW6F/2w8/CjBqADx5HoKsYS
gei2nPBsJJAf4966KZPE2uiYaFbpTTM5X8588lM1EZ+avFH8DGWK+/ST4xrSdH0A81Rmbn6C5gf2
IJvoPsRETnWA/NrDihe57t76IJFiQkEa+WAEOGwqGF/vdnF2fea5Ti5FvraQE0auS/PMue67iSjx
4xBgGCqEF4kZ6IQWAtmJM5g2xyvjv8ZVfa0TQG4w4vn4sfVNPIYe6rkIsH8wODlRi69IexKdTy3Q
Mw6Hh0Gmu4WlpVFofKCfAHGSHsAn8kzyAtWQ8ls00gIgcxUygsHRMIKObb+cZ5I/cyqj51nBlkBI
zwyUMfUCyAmqIBvj2k/fiIMruFtTUCNISoMPLfkjMhwV3G3M7NSPjc5mPTa/jBYJeX82ta8Diobz
Ip9nJuN6NngIHmok+gTQyKdrLGuLNqdMyk0+lmAF+umPeVSzGbaANvzaaf+lXtFeyVGHkBnVQqIL
ivGUW7t3IqUaAIEzUMNvBaqoOhMlQBEh1ZaitV79pdNdxAyd9FLOvrwoTzCQXNj6LEg1ELRji2LC
IjWg62gE74ZkdauCoSrg3wDtCXkyNEKaTbGlVPGiZPqa22J2cLZT1coYVH17e6ARinymSIgbHAWs
E6Aq6pRYSPG6u5DlpTpJ4aqEy5/h85+6fFB+KksdvJDByAIZLvdOHobZyjOr90jvgi8kSc649zd+
RBsk5NcQDcUtP04QcpeAAkTA343iGYL5eTDy1Bpm6hcG2BnB/AHSXayTPSL0+ODTtwNGqj+rOvoP
EjzE3lUdqYcyajWZMtKPC5MxA0ngKq8iJ1dUPo/lQW338qc/9dZCj8tazOKAwbfOhN9QDyvHm8St
bc+ck4b+gBmnUliMpySeRhpRaLgsrEAA7nG5YhLKWaTi4w9LiRPnJH6+NrFzAB7MJRd7a/acdA63
DCbbHKiOECpVSfGEPd1fj05QGKv80u56vK/blhar2F03bvZFLZCuv/O2qqd2PaI+bpYIAG6Nu8fT
N5Y5brrbNhlMLqywkLBfDwdya1ZYFUL39Kbq4ziO5tdD87Odtr80QBVNSBZMwrXMSwRFlguQylKx
osx5QA2NWc1Nn00YQTBWEHaASZJIa39weKmqWJSr/BiyQKI24i+L7ZLt4lUD2ARTExi/7elAU/su
LyZSPZjkU2X6xAArED6voC7h9WIWqL976++aWwEIojyboCUYr1qgoj6Xe+8VhvwXHmKzTTCc9bg/
cav//tAmZPy31YoprZ0XMYCv+t5o21813a1AT736mMVq2KURZ6kYGu34Q65Umg962bQB8bvv3eZO
Dkn/9SbC1I38NGboDBsQzT5dEnPqx81u0pKg7LephgJcBBy7vV+txjfWCMENgIIjXO2wBMBqp3JX
nz99nRUT9KH6+/+Hx1q0St62WTVjQUfyWEi2GWUv7RJjkFt5XdkUiVUcX9kdTK2df7ufsu9Ta38w
0BXcyYwAuP+pTeB10SjhSUyFBkL09HWVHXB2uOd16TwUyU7Fo3iQYlXL2Fy2QqrExRx7dLwSDmmM
zWEmabb4B23C8/qH56JPoBJXvbGszYJiaDJ7bnZv1D8PQwH6xHuCkGQH0MBqfKdhR2mgpW+ogZa+
4fG5kIMU1hcpqV5eWifG6k+fabG0gtIpPBtfuzdyah1m8vmqFSZvPr8QfUSn4hDiiEcT04c06Aw/
ZljBMy2CQVStgWgWLm4b7R3QzwCUVLVUchbFBb2wfC0NuPqYZ238PiTS4OpReV4WtItIrjdiMxol
hBQRBHDEIwMxrIt0H7QYnPYcc3Kk6B1gIkVvqob5g0QJLY6n5xbCW/ItYI35DPiWPIPM9bvYbfIC
hiaXpst7iLFzsXcDgWscAuB2IuxJhflIO5LsPsfrkXvjM1jjlWjmAo+PdqzMSWEBCO1++cuduPWF
0zPCgx7F1GyZqtfgnjw4Q/UbsXAuPtXbACuEBAuBun0fbq3XGidIpC5sUENcnVj2Ds6DmS5TOR1r
/XOt+okBKU+3lrEH+899ZuAGTb+IrKH+Z3QmlQiAagkpUwNHGXKbDM04IGAc7Rs9iRwqZexnZkgY
ugm8lOHDQFq6kRr+c6UJUzbZr5n1J/3A8xsAXI7YG4opLIKpDZ6eHUGOIWpUCwGlWVbNrbmX7FLM
NFdAMMCnuarA4zWwlXGGrLUeJbMZP8f5oe1a/93FskTfYvoBTk2GpE+fa/ZGZ8R7t7gDPCQsMYnC
mwbnlLdxAZfKI/04zBPnoggSGz1GMV2GByTIXUs4rXXYY2o1wLq2sS7K0z1uRCvonthgBpcxHiCb
eGKXxk5WAIWTxBnPdXtdBVVLPnY93cQDMo5K5jlMX/evqh6HnX7nPNhR4r4lnDO8qeq4gamNotxP
+UuIz8RryOjsnBqUVZ6FXd9i7TR0CEf5l/U7gO9ZsRw9xXFV8ltNFBYbj0n/xuqUDRbS/FXTemNn
vOLcxrko2KWr1/kOxDrmkfOkJTp5ltkPws2+06DExWtqrlf+dV/t95cv77YTVRnzaKjbMmASiLKo
sZuJnRjb4fReFCzx12Wlp3FDbm/fqqZXTyvAWEic+kedFnIPF4Zr6F2wYv9jWDkAmgNTgd59ljWg
MekgsewY73k8OeR/mjnhr5d/judmBw4/hwM4wJYMsY9YlGWeRau4yzvAICB3gUFtJe069yO6XxvZ
obTkuqt1N+rA0NmrHvyR9WHoTy8/1HNHmMVDLRY3utM4lLnznUT3fgDKCAPVID6ySOaWEBK1H/+V
lvGNWkO9uzX4LPN3QjJ5gWlKAvAWG3uNOuQd3lQWOa7iH+uS6N4W7a0mE9JVnh9EGbbHYnNGmH3L
hFr42tJG2eprNx22dXTXxTZFRH0lE2pzcNjYFtNzS0hjrlImOwq+gNX7ijg90DYOuZQCAOCj2+7v
ixJQJsf1BEVCvvcYuE93mp5I3huoeOF6kXJbkKFqdw1Nz8vp3BOFSoSqHhAuXBHxsJTsZmO+CmJw
TMMIFuJrBv6IbI5pBQiWacwk9SN72vxsA2YM4Rz+WtW7+9WQb6S1kVRBM5k88D/0DelPIHbqNcQy
DVuAOQYX/0N6jEN7/vuzLw5wC2/3bb+uSBXQRgVXYG6ExZjPWI9JpIwRjW80qXhDjZoJ3xZNVMzp
TRBgj5zkDyRYJ05vHorxDWZoFH9L1+F512znesftJ4KIiVTyZ3tD67mJ4TObwml/HFCKEaq3aXhN
B7Qr8MB9sncIU3U2RKXdB/vDTTlWN1J2ash2/vOfOiOwK5C1DHgL9MLFWdev91kF5492A8AfA7Zr
DSS1fEUB1QRBkQNSbOuuRhj1lx0Er4wrOLL1oHDfeqn//swRIQh9ucXwFoSTJxibrK/F/ZfsvV0f
OGQm/0PvUFtpJ/aP/0gpxM0D/jfPhdxLMJGAa/LuP7bj+EpmMrLCYFb2ruyCvxUPfeYZ1e88e0ax
nEkdMUyPp8+YHbDQq9s1eJ0MoVToSJLbYvKQ+1wM7AHJ+MVN1QGrnlflcYwdHXcmEzTGKZIgqHsb
DjBHE5peZteWBZWNA8JD+z+4oDUR3d/Lj44l94lnj3ATU9mLTezS4azv8ybsonVhUAe/NfI4Q69V
yxlvcWXzvnmHkHy+5FKIXXAgOCJefdna+ysNokQHyNEpyPpKQlYfU/GWOHdBzmM8YwLtGIdjmdxr
xGnsTJTFBo8/RwBiDADQbonVyzQYUgwoJfRONeIC+HpMEER1EjGyzgd8d+YbZZVUO+oMI1aIAOAA
emHWkb4oqeygSdTURF+9uv3KSdnCR8LWL25oZxA4+qB1baaoKzmnUB6LxdDCaotx/hYqLo90tSlC
yKRd2VbDX3Zc07bIDArNO2CpmDhit+SRjBh7rnVOavU1/Y4yRrBAA3XteCsxmqa/Q+90kc/lO9Gm
8zD49X/1LDCJh1EXQxjDcUcjqGG91FzCmseufZek/UNW8siijc7MuM6sgufFr+IARKbAdUg459MF
bNEXl30z7+7U2skSwRA9ZlQqDXcWplK6h+V3K9JajLxHrssYlnzSa5L4sxzth/MpNSdARDxm8OMB
A6Gvd5aDgyyf/dRJg8LYfMhISD68Us48aqhyWJ4qyvUpBXCKRSnCol5uiURO4sY/gOqeg4j0NvDk
SDlZE2y1tAHwvG5VlduQQ2ninsHIQztBi1HEOK1kjWdbhzklgCeJeoaO4pdM4XBYM3cmEJZSzGS5
aGwvVNHmfvhWyGfodV8tD6alUtA17MZL5TxQx0zh2dbXTxEBNWIpxtdflIQlPbCbQTk8mqjElLXA
x0Li9aS20uZjGBOqC31OIF35RsImjjm7rDUiTCB6JGy6tFq4DZca6gS4cxtqDYD01vfu0uJAji+X
CCdEtWceCnlMjV/VMQRCaRRD/PYjvtuAhUscOQ8VMWbiIwtJkp2C2PmaW/sOdt8pki0oLSLoG0l1
wdjywGJsWAQUT7qNxELTorToFDEOlfSQPwSJWfPLeDU95Pb4A2lUuln7h1calajnTIvipgjDe7Gw
VWop5bbYd/d10lMTU+N34EnchwGYhTa7VJayeBaBRKe0bL4NApKC5YCaaIzRukFKCXKpbdPWcOao
rY01M3r643vlxKcaeTx55HU3eOFrcW1FbeXI/tVPu58eYxCJUgV7GO6nPN5K5KHt+jIL9yw/IErc
mQKulYAgFhnDydRGeJa1EnrjPPQdzhEcHT2BwVDg5zM3yQluG2Q7NqqzXocKZVwWD9G+LOjzt3eq
v3R6SyOTz/yaWlhC7XFr3/5LOIo4Cvp2giceC0av2H/aT+21CCBWzV0H6nW+YH9m5Y69nzJ20Omj
K+NQ0W34G84L7X1287hmxIyz1yMioUwWw/IHtTT5LCBz8QFmF9IpMVzlfyJkTve0CCkiH+vrC5w2
xJTt6oP2qfgf54GpE3gPZt+cNgxSBE8taUPzvlm54TgJBAagg8ko97F4REWlupZK0PeNayZTQE6V
tjgqc3R9iP3QJ86DMdPhXv6DMeqJmwOgdYWDHozyYG0vOjgPiSJd3Mq7M+NwOjiNdqW0t2duDCaO
0tuEwJcyI1JpJk2c/Edn/r5VWV8U1aC7/cyNphvraUlGHQgGFRH3gb/fcoQaMAFL0zqM7qS3jpUR
Cqgp1dAQYCt7LMfAgNlTUljPXvI2omhQwS3+ImbIKKNVfbC5x3vouefK2hNnL90AAJmPCpcrZHH2
Wn3SjocwL82IV/CB7ENFCtboTrCTjlgbPXounbpooDwJk0AypmHGpenNdtpfq2gMoB34VvDmkMhn
ZoTXxiCUW6YPkTOdx7KfJdmzgyBcEqPF3HFFetDywSE1ZnUr6iX8B/Edq8x9UDOjkiFYNT8Ku/o+
uJx/AR9fuRdQaeUxIbG+j7pd+Ijxm+Dol/jV6GcwMdEdIulcjHNV5XPSQzCUU47f/pSPhu4j0aRz
ul8Gc7dGOW1heBVTSVNR5yl0wihdv7e6mbQ2FPXpT0l2ZO7QwgBS+jagKd7vTJgS6PY0f2oLNDU3
4wDxJFEWaLAsuxOTIc54RWOKuHYeAvmnYHAoiwtr212IO3isLsLXW66LsmyMh67M8CRXkm2KJu6C
saVNDfP29WxVH9S6qQOWEUw4gnAoTwt9y+DXl3Ebb5hCXTnJL21f3TLqA0ReslbbLy9vEWOZstgi
6qoYHeNS54F5Pj0Le7/ztmkv7xy6vfaA2gnyErSb2+PQi6aFs09507jy5xYRRqhERDxUSrc6ATl8
+oHzYHhyAEmKQVI9JqCmnTFp9TPgwCgGR9/95EetL2xEUXB5PqEve1/15Z35TPJ04FoUEmKHu3ea
YlY534c2U6MaMRt04dvb8kOY1h+Nth8e9dfj4td9xgfDIU0nr07kxtojn7QvVcoKjuGl/t3C6TCR
FurykdYb1x/KlBhxqh3OP0qQfHXnkm+oTBHfWSet9k/ldhdHi3HBBRUpRbqcIcqc5yCe/iTITUCT
sDNiDPz0k3j5CECUMrg3n8RwiLFPNU0kkywhjvZscXp9eiShmPkoci3zA4icCXCtMY1mJOJ52Ad5
S3KydKh9iPk1AaysNoPnQGHQ/2/BlHTVNaShd4f1tbh1hRVnm7KL38Z7Cm7t5MHDv6jAtID6lKpC
V40K2BAaoFDM+EABK9MUTXbbbWkY2crdlIUlQ5LrfCdreOogMeCGbfFTh5WaO5GJDeaIL4O/mx/U
C4nGq1poCuf7/XYmbx7ppYQxWTL/aByKn4xjsYQCJlxFKpUywF2FukKV2Mv75ASJRZOMaMVQUUOX
ZWyg1VclZ+IY3h0lX7g14jf+yLZQqyvxlxp+MWAtQhjmsuDIoXxeF7BdlQTTo7fmRQ0BfsbCVfOi
vajC9V/yiNH/zlzgSQ4U1WyiK/8BV+TERa1keXNZM91a8jG8auemfWcx3xii13pjj3yn4wGpQ5RK
W4cddhTahAZ8UrUjnYaWvPQ78DXOvN3nCBmXM9wVjiA4AzR7T5d84OfDdGijiNnxP6eQz30hPJ3w
56ElGiKs8SEFeGRyQT70Jo7j75p5GwxqJAHBhzAmStBMs7ZpR1XmDApEHWtinGn/oC090f6B9CC9
xX0duZqRJP1WRfZzmyZu5e3vpKAUll5tsdbf42fiYtfJXEtMf9UWcjY0BgXyfuU7G90AU8IMj/Cj
O3x/rrA48Z15NioBGmfu6SWN2WqHgAS2LjSQut1zqs/bX6puhfNrMqv2Uw5HLaJle/wkrzqJFclS
pKFipEUnDTr1WbRF2Rc1CUoGzd3kGCMeuNamulSVRucxyBMQNEAEcnzeK+xKZvlP10OWHmwv9qjQ
fS/+rkxqQ32gt8Hh7TZPgg/GuinlMp+0uxLgGmAz06By8sSYvNDsxpftHPzSGxcTQg5Nj4B5mKw/
9J6U3klBS3X2sNDjLS7VFQxyG0Iwh8YzfWhZdi6U3iy8i4tpE+yzD6t8ulP3o/ozr3agTipI/ql7
5DYVzJ/LOjY+Fma5UCO3Ex4gE00HTJij9TkUAE50DwztzPY7sZRp1xyGF1oruKs9fd1ekXll7hT7
O+keikN2V67ba90UpgiAqjkgvd+EHQVpjT1xggsPKW/HjAYiWdiHYQSV3yEju4qZ36Esx0az2siH
SKWq6dV3x5h2T6TovH2g6PjvOXqAl8T5Qv2gcY+WKHE/Q4POki64a9FRk8nwWX6RutwGWK0qDzU5
apOVsL4riUYQ5b0ReBVgHTfL4IFL9DwybGydni6HNcuYQFc6YkSKSwJkn8bFUAQB5gUgCOJ0GQSF
flPPJtmt2Xqspo2IE7rc+2jEgJMyWO/+8TuoaWaAIS1pNUyk14AZyMQj5s0auwiAV2ERDewELTxR
v1pYawwYrh5xRdU85zk3NHnPVjw/ItpGOftDil6KxLwMQGCn0sQPNJ91Se5RxMqg0axsRQPvgAoo
yr/6I7EoQwSx4tgfUq+3Y+hfl2k2YVbcRbd5PhVvPAJSLvweWVxtY0vXdc0datoHK7Yf7IDwF4HD
RHQ5m8rB2zrC/aB1c/tyWFkh2SpA6p6tRAMADn8729dVAk6cWejzS3dLiCGJP3bMNmw9zLFMtURW
hL/90hTcLcGOMJasR1OnoIpNFkI/dhBKtD6/P8O7plCC81Lvuk1lke8y7GgaNYwoY/S+JSjo9WHb
gB318b+zEns5ER9sjwF9wJAsnpi+h5MShXp++Bw1LIFxCEoc+8Gvo/mvwY//trf60YAT7ZylKry3
zTI0frbyQ3lR+Z7zOJDFhX8gjHvId5+QjRMBNOT5taCWvCbOx1fGUTuXGNwBWs/U3VW4lZQZ4z8T
w8nUf7qIJ1zAG1JsjNukb4/vhWV6EYPgdMvF2/WIFlL+iD1wkbZtEZDVwskr7YhqeX9fTqRXcGBx
2vr9yruwawvz6cN0GeB/yOcYPnZt1d4NM39PKpOm5y0nXWFvwPTfZFvicUo6gg2JQhfgwOVNvisS
7OkYiBwQzIehaJC0ICpD2ygn+ylOMsyNQyo/rZNwH2c3lc+3AnKjr+fp0FPTWfklkyDWE/bWvD0j
CcG6emYqHPTg6MTv4KfdkipUzaybRokaZUyIkhEeZUQnzUHqXibbCAD0EJBPxQThquWb3g+NNEx8
QcLgQrgRYljkW4Z0Pn/+Kh7dB5SfbyuPdd57wAk+HRIUYvrY8meFjYxvheGNlDbZ5BavSxxhNsxB
ks1ha18c0LBtyuowXoze/t9GaW1JolZmF2u7+taQbzSrqESggH9e5wQXQ1GXED/UbSWsLtX6MfDA
hR3o21nN/lLCjoG8OMiBRK/TuQeXdtHgCt6vBhyo9v4D7AfupnQq3lVuOt43jVQLWY+m1KZpq7Lq
Z5ARa0RzQgWfux0aSv35kcCsy3hqwSjSev/K/CQCHtErERSK7+uAS9dlnnMY+AFK+Djyi1dhqtW5
ttqrsCDyKd/qA2drTHBXNZlrygbwK6rkochLPLx3+1eEgtYXQQ3HI/cr5kM5P4ULe+3aTWpW5bxW
TbjjpfgHTpyhI9i8qivv1W47FleMFRgtTbvVa0U0hk0RX8dMvDZ5zp9qmYVck0ZI8NiWD5CnLryT
jiKS9Npo064DOCrNSKxZinItkVW6x3r1U445UJ3tZZjy34cZ/sG4GNKgD5ayKR1+wIxDp69UoNj8
m0Pcpjf75PDvHcjOpbdmuebrcs/crPh7iHOmVvkB2l2RbN/4FU9nH1iix7wY0CisuPifdkiq34iZ
SNd9hfHPzxzoYBqacZOT5swPM3wWvGINBLIST8iPE7sscR6xSrL0Iq/5iSsXyo0Q8Mrdr7/7O7u4
sg5oQFlhDLHYDfaElNi22Ju5T8tlmu2h2v3UBrdXrFeOk+7GGevkwmPQxauxwusMY6LM4g/OFSck
WWH0lC0frd1DN8ssfi8uOXxM2FjYWO/bok/J9PGii7aP7It+wFtJKWHraEwvm9zryO0a7Kug5l9Z
2mzK1gaz2XY2PQEPWrb42vguXwF7GizpbZGB2Bm+O1iESkbhNQJWsnpXDOJoMiEgRV191Y6wAcTL
EURRQVi9oNnkKmJe0Aw5YVx7TnB7sqqLld+AWZQrnrgffwwZq8rfEmzX7vb7V3Qf+WUVaavp92jX
dfTqP64V3vJbsYMqQCuhhRTPQuEpQNQgYCH75yUzMCBdclM767+HWtPiGhP/UUegxcEez/y5gJ87
3Pk10yL+go0PB/BcQy5pkNu1Pl8iFYs6Xl1PMzbjPU7wgX9vO7vpcruququ0jEmDS9hAjS65gEF+
6Uj72k3/j7Mz3W4bybL1CxXWCmLGX1GTLVu2nJbLzj9YLrsMAiABYiCmp7/fDlndKTKXmH27O7vK
mWkZQyDinH320K2LuYlvlhXxYwiZNjeH+RBDj20MHSwZRtt+tW6GYU9im9Y2nMGygqrV9VH+xkR8
oXQ54WW8mbw3ZmZBigBG6kC5ru1LyZctuF9pPnA6eqTPkSTnzfzJ/XZYXez78l6GsV4XJWsnIrN7
4dE6PQ+uKjy+1XrXAWnuNzdRpFUbLvy9Li2Ah5bpdhUNBRjhkN+0hzReW/uUfjTXHMMGPTabOPG2
8dWUzSEhBHznRRr6ONzvh9uqgdfWBcQX+EU0vI8jIuw8nFDWcGBwMU666U3nEDB2WS9oXmvapzvu
Kbyo6DCu6s2yu/UG93ME08e+13EzTAleLtt9wABpiS7yrNy9qYDBr51wSi+9jLIj2lXLR8dVmtxu
E9yu3PGL26+cyxoz24s2RoDcxtQHzrbb3/vt0q2j8pBgzLJqblaQWIi6jfdrJ4EvVh74ipyZrXTp
KEziw/DV/oolT8kR1jEzB77qfzHb2OXOxNnTpfyFW1o2sb66Mu4+jdu6vO6ijhm2y8uS6jrrVvGb
MShj8o6m4O5fVdHhDLYtIshpplxbL0iL4o0kQ68l4i0Y4KzrXQ+rsEd90K5+jYb0v0XphvV++VUz
/1lDGArPUfBWJxUmtDWEuUCUUradqD+HLllt695FmP5kuu4bbkzKCHG7M58F9MxLUiSbRiJSL4JU
f7bobkycYLdHYbZhboPNY1EmP+0zE7Hi9X7KRjy/LPghqxC669KP0Igci3W9Calq04fYTgANCMZ4
CqaQqyt9X4b3nUXTxIslAszLOcbBLRULljXuJ5xcrYWJjAXpz9+rQ9CYVMaHPikbloczUTsiY19P
TWV1UvBIbmIcbjWKspKVEDryZv9jX7o3xcK5HzvfRLC1tGW6yyyuv15l3vJLRqNOmf0pxEnRiLKJ
FusnzqhgJ0gS6iAU+ii/IlnR2KaOUSnw6KO8FiPOfqsVllJDAmja2def58oGHh09UKK00RHhn8sz
PfE62xBgljdVblFqURPUSMfwh62hIFIyjds1ZpcrvjDfroT8Kqn0UMEckQsUodq+92RqYj8JDSV1
VOqNSKkg5EkkgWGBp5XVP4Qtbtr4g5sva39LZrnM/uiAlbkicqLejMY0NtMCRvNy8B4AEC/Ucyrt
W9YR8tKSwsmOKfCqjUe27RmlEw4/ItDFVfJTCMwBeW5oDu8sj0QjEBsIUJB5aTnx5LHII6g+cFTV
pP5SlWBzXPNOnLF8nPDAuFCPJ56Jgj3kz53FKuq5Ov7NjjApNjTMWRQMxHh8DKCspE9Jt9LdT0n+
bvG8G3E6ao8dP8dJE9199juGw3INcYjU49HDjciRDFInI7ESUiUtwOuvOz5tJmPCFdTHw3D34Ve8
hCOKhWECLu9QEujjhatq4m7VmbgQyKpSkI049UKFSpcaVabJeiFii0pKWuQkHEfYyUHTtf0zhagN
AsBjvRQi/pslorNNmYddgLkyo6b6wBEybtTPsZAkqFGqujhD4sDYLDgO09LBpYV4jHrFcGEG+Bsx
NthC9kW80KH/kVm6IA+hvnHO5g1pTjbN+pmSlGncLYFDhoqegOGKvzNBQGKyEMGMdAzBJ4z6h81h
LV9BjS80aRERpIJSILq51Jxk5FZrfZAK9rMc3T66aofyo51AQ62QrFMdoxrYFh8Zzf1F0YkKTpDX
X9kpRwfrJWBlqEMBSnhE0S9f2RCmZUis3+qjoHgNTWyWDQIXIUgCHSWbsBwdSIN60lKT+w6mAWw/
old58GD/ARJ3gmwxMYd/GNIfBD6j1iNtvmOSfFxGn+RlNKfdoFqMuTlnwYNPFcWK6eRKPRoU3D2z
lYkaW3JJzaHqbfqtg5BEBz08CtLSTijTFG16dgwhe2YG13lrbjaF905WZBrFnE/7PJ3+QzOizuPR
IlMOkZ++fLxOOOzNaKoSBIkzAv45AbxMPLafm3K4yiPWrkao+DL8ZkHFB9A38Vnk9L0aB+ZjDCoZ
nJ53tvJPhuwM13E4IBMETjnV3NEEkdq8ijia+FoBD+U9r8JAWWjySQQSWusTkd5TmK1hmGq578yD
YzmP65zW07ZTQc4w+93wnYgWIphOuD50EZuRI76k/X6UwvfbWEwONmIGapr6DK+ZBnISw2dxjTOf
2CSxmsgGEGlHX1YxMzFnkisGgoZPsoPRPPP//E2AvcNtxyHABfZLVNH8ZUBQON5Yb1AU2pdWF1hx
eKg15LGtpNNOahJunmr2oSTGM16B03QjfV2AFIAplwK1JCc5n/pzOsyCSYtGDq8KxgMoE4+YfoXT
xNtM5kjaYDUGkiRnDJ9on13LIbcv9qg+6GHaYLra7D1KUYQvlvOtfXB87Av/P97ck8gKEOcmDy7k
97U8LoWp2thGA9OIcb2GpGm9ve6a8MxMbmWVjy/KAu5DZm9JBOmW/z36uqugmNv0kGzfleVCb9te
bpriY0SHNz65iqK8eNsV6U+51ZQdc23YBlqFmQHOErPddPwD2LnMoX+IoiBD/VHcTW1Zfj8/wXMS
3IsArb2s3uUf/AlmnNgtMrbxaaiHgyin+OPuOAuS+doEh6/lDFWBdyy2NMJ3S5S3J/JB77z995is
7rXley6nTbXhj8rBqAT0F5X/cVm8n848c55DladCsESeTXXv9y66/+JqaRnzYngtX7W2QcYrXjZd
rLZTJe2IpKC3oL/fTRxjEeZSnJhZuPtRijcWz9LYJ5jFYgkjYTjTd276UadL6+ApxmYmiutzDJds
8bQ/exWXqwQLGSFrN1I1JvcEzdyQKQG4kj+rKlS3UrXmwXPaBw8p1+tfl2WSnbz7BDnOKlzhjnC8
7XjhVIWw5J5OHHEoFC+hNzPE1KgZyhEQCH8HEuVTcuPPLZ8THYFdnLwXi9T4FA7jiuXMWLzzmDcW
vgD3+y7ClEm2Mlo9gMOySJAKW0sg66vbchXe6zh/5pqr3BYWb4dlRULJcBMHl/XOvNl6mxtvTImA
AqAZG/WVh+mmCxvoswALKsE073a2P2RkotL8+e+Vzo1mcXbhQD9QQiMGbV9UTYB73lrv7pyWMFth
PGypCJsPEeWHXGSz+cmc3RKmUcG8/uBP5Tqc9BEpvuSxsN9Toh1ta9ttmvf1FiaaDKxIhLSpS2yx
onfKe9jKRRamGz7PVXYOLvQDmgPRPY2613qiVZUNar1FMFaPuDnobBXrzxqSTXN6qcNKJqOivYqA
ceYmTusCWIoRs1sIa/CvjmX23saD/lN63Xt10nbOQETjbbnf3ajWFPfUjur241d+/VYYrPbsZzFS
toNtDhdQRkNiKdm6HXrXT6nBxy39sELv2xAmgj4hdhyxUP9/5vmIAREcJFDvGL4wgTl6F8Vqbrra
nR/qFRwK5rzavGUYJx8abWgKw+iI/WTnsdrwbrN8ZO19kTVAVfSfnC5/BxfuzDzfmgq9/DiZf1IP
8HQhWoJKvryuIaCBcRf6ECW3qZu0trg6kzOMKTTUF/VSQ/My4iuUnvg5/kizWd+Aj9gAKc2rxHlV
bSFujtS45RyNjPIimmG5APHzFqp8+ODE20LzpQUwBRNiCQXHBtwpa4W+AbyPvfmlGDDrrugCO+n8
1Z7sWzAWxxTRclWeiHMkD494wzFAgrJtn6xhbwvGLx8SlAsYmo7rfbt5qP3drduVN+Nhs0aYjg6R
Rts6SM9s6YoIskQZYkd8M/7shmZ3JSKk/FHFF5ZwQH+QTXobBUfCUvaoozVwb8mbQnYBlaxFJsE+
q2Jl2eBB4c5/vP5R/E0Rr3E1pRzcf7qu4/TbJd9vZ3xjvPcS4sXb9KesouRqZPFw0Rm05amlHDMu
U/pAa8MLN0RT3WEWNwDG9fb/7p5KWk6IfmolTTEl/dF6WqoedHZrGAqh+5Hw45lpY4PDgXtEjBQ2
4ifpFxCEW/EtLOmOBm9ZJT9FBJHBuXxOCqxyXn9yf1NQAUqg7pLExIMQedz+bKbQYBxnPio/QIfO
k/0sUoCQ5ESCD2zua8Q8j3M728NxYXtTGKlaTNbXx6ynrde6Gpn8miZiYTAw4OxWc1hztq/i94PL
vijiWqSqsDn30Z46hbkINgirC4koQQN0TIuu6jDYNoFXvo99ovzEyGJiRpO6/FHXPlNOSiS4zapX
Rz/ZrJOYynvVP0K8Z74G+JtTyJKTpfJE28sC52vAFnNV99d5Hr/1zgbAng7WyXyFxq2njkoBr8KX
28zieulk0nxi6sxUuaqZC9SrgJTkLqazSNgN/EbEhQUsU9zGzKfEhccmJK2GW64UGxvWoKN5hGJv
lw2t3lxn69lbEVkF9r/j+5exOIm7DGQyHC2VMgWDEUSBUR9sUGvVTv9KcyMYbfDO0TRPKeuQAcUn
IU8jcUN/dXToRoPHtGxTT7igMXUok+lRnu0mo0y33m20VzHZVSX4BsS0q07hmKwbixRZ4t3MGtoA
4KFWEvyjb6KAsa7v1qZGck6IKvj6d2HjIl6eA0kCsSSBC8PKwnD+5Qtql+Xgl82qxzwQJr3GIZn5
TloglsxydOv2UE33/7Xu4yJQLZimxoZ9h6xE9UkWmwv8P0bn8F9BzYhlmTRTS4fU1A41J8ivKgvp
Q3xSFlRBidkkM6zRwNPHMVPIWBbDNNyIm3jgXfoe5AmzWv3wBwY9UBWvTC+yCgwiC85RUqvqLaZo
vwaox+s/xteQIpK6SqReqUoK6K0qTc6T6U/BY54VmwhoCtJbGUYfPTO+p5izL34nhmFZ4nwvMkcX
wbNNGSeLASVmQL6s/gw3Zrzw6waAH3BIT0GRUop8r3tmKTxobnmvmpyud4SHrAPPcqRrqncxYWqp
CbPYhwALXpXI3faw/WGwPWPulVPwgInBXshqHqAIU/pa7IxQxa5Jo59PdhegwS7cO0tAgfEMM1tV
+HMD0m539XUFXWGtjvzJvkFBpXDUTfSWv4jP2162vvjq6RcGCD+GmvG9SNZFynDv9UV5CqZoMSoO
kbXJgWL/+V/6crgctbP08ep/TR4Ak63AFYGtWras5JHZeBCYex2RR7pZZrAP6rQEzy17cCIBkQpS
f/3qTnOiuboAhSZQD9RfvPxevv4Fk6ZN6bTG6rHiiA89SG5dOrau6K/8CJlRiXKad6LWxa8YM+fp
lQ0coDsVDlRuGF4/USLA/G2gJ+YD8BdXF4Y6y7oEORipARWNCP44dShglRG6h0HMun8WnAFuYzOO
CBXM0VriZNBf3A2ddjea//wDQuUJ7Ks795GhJbp7jGdf3nmxSUec3eLBRqYL5IpHxFaqGfEBsEYh
gGvCWAH7iHblYGzYnQftw8iFMOPT/ns+yt2SDV9sYrquIJbzAyI/0MSX19XOcbgd0nAAr2TAUsfU
prWjAZhPPdqhUvOzFawABrfGY7hWh6A8XV73kLA4Q+el79dpHbb08AnsdwK3Hv2wYagwZMv1ODGV
J54DZohGpCaHFzSWnFl+v5vX/RDu1lU4lJeM+ULSyzl2TaOxQE9wfZpjBrYiMTyNL7pelWYGWwaJ
g+gJUEwUzxbP9eaGyf6HGh9QmE0cidY3o56Rje0If1eac86/qD3Aop1xwl7YmU19XdtgeBYQ/41b
8kkyoTSRD0cjAGHPaehHYKQ7iDIm5letu60uxexGyGd+D6ozmlRvt6SXFDU/x0HVLcVxvRV9gkpW
1YSp+q++z3zbj9mYseBubjz23WuIj8zQYU3bCrzbikfQ86jt5K7icBO4HTWAiNECQap08jvfsENW
vfOt6thAigzCyuuf56k6XouB6EbaLcWRmqNF2mYR47oUWF7ZhHaBcpDVW+ZIymIc4YRDQNUuqcGj
BiqCQlQOKf1AW8b5CLfwBIHlmmxoDTUZ3050BIO1weyE6VTtiEEpxPSfDn+g1PJuTEtuxsToCsSC
4aj4H1tWqZVxoEUW5SLKIea0ASwPqb4RExYk2Kx+xaO8Y7KmY8xC52jgQLD1h4zYg+0VrpQDOw+s
omzlMjXaw9pgcXyOFxh4wmjrzjXXGc3D2oT85G5iRY19kWCYDEN0Q/OP8wN8M2czQyyiaBtazOAW
ptD0zxST6B3ZjCCyJTCPSo3B6q0wuT0At980t4axF0HpLMLF419dthwsAz91AY8bEudbFmtGJiZL
RugfH9rmw0D1WleiA4KGrocVlyzEuBxxk85YU9ECQeXMUjndz1Cd+dA9YRCpozrayduyd9xtj7lo
SYNEQ/xeO7l0MjboCD85u1wy/lN85QxwDjDIMOwXcvZEtmeIc5Zs/zfnn5QMtOce85AYCOflfgbj
jJ5uP+YkFNNMhQA0iLZqAzTK7m9HklSPqgfkAlyWVAANVZO4Fqp+NFAVqhGh1mrhGLz+0CzT/+Vm
K+0oYxVsdZHF2UnwXw7nAaGNs/g8NNtJqQ5kTmtSDgIGcD7IprQWErSoq4Ko8LGIO47G6M04wWuB
8fhLUSSKS7DnGiRfm62IbRPWIJcyI5OnhqYHlm1IDrNVXsuvE5BW04UxxDqipBLaiqiNxPJCxnCF
AbgaNozcVMN42ls7IKMLPTsPL0OFWqiQtmmIZLr9Awno6XqSdsPqBYPIow94+d6cPHKc3MPcV2ZD
z8mD3QTKicLGx5LyGZSU8YUSvsYaQK2Y32B2uR73rh1OtdE5f9fTV0bPiHI8RAKPGB7W/svrqhIk
2/uDt7nPXDaMalkhEtrUC94gcf1oOp1oSiMbsxj6KGO6j5YjAqLdgJiw4QCb81S3HBnWcC3uZyB1
oTdxv4VrBVPn0k+cnSUgYOwHP40Et7ofmaXAKyOnrP/KOKN44zf8sM7ZQXetpu8KC6gh+8JQMuv8
0DZXfb7P11FLHSTJ6VjzCv2K7SR2IFh1Yf9VxFBPMlo2keIS0xYfRptZfU/aOL5CE1efja05fqUg
GpR5JsAeFxwbxsjLR9diPcpunOI4KR0lY1NxQ54tBCRyVEMniD4TfqdxWCZ6BxMWtghVooJJ/0Ep
dnKk4IEmMyN2CULNXY66lxfmHcJ53BF2gZIXHmmGa9E622+T63Km4zQLZB85Fy4DVYllfMc+NGb0
Y97aD5V8Uc0ejGZR9DC/7TxITqXbbW7KCYtIB/KRMWy6AO0O7YuInhWdSo7Abn1wsvu6RkxqWDKd
N4HuOemD2dOLGcf7FDf80TGzE6VIgOk7OKF1M9V4rYLAr1KmHCgS5qG/xLLt0cyb/Kpok4wmV20Q
UgrYEnzVAVBKtm8Mfqn85K6ktLV+afUAUZeK5sIpWJRlwZGHuLH2cYgFXTKOfm+GHKkcWNYmgGHW
7Znblb6Tv4n3tos0h5vYNd+tNUnGGXtdZ4W5MWoZzApKG7Oq/jIbVO0FMGjL0h+vfHpznkT+IRs5
ADvmL/aJgFVAHnXZeaQRyXzIq41+jLjkCsYqgyx9wIHDfCpn9qrUTDMM4qq57jh36Ae5hSx3UyLF
doe7bF4KRMxcAWxk+hsIJzfxzLeGxmZza5oJcKEH61vte4R9/Dj/wPvLDi18ymrBWeWw6iApcM7G
g+GSXcOjn2BVZT16vVBFYLl/MuCwdR4Uy/A/WYtYYeE4lpWFP3Iae1s608wf4dzNlG4MTjEzEdXV
cuz93Ta9DlM/ffQ6CoyB+J5LkAXs7vJ+euf12tVi2KZjDiV3NJSTzsxAyklLw/ZGzefkS3K4qHb5
9IWpEdw/pzz8KrDehHDHiXwR4TGAainYJdd9s6//CJL+8Hbx5plLbHPv27LB8W7tFDwhUYbqGt7z
kub3cxfiYRtt3kZi7bfpflj/C9pUXLut59xZm+WIesL056BFVQl/PRD5Eqky4T0ZHihyqKPiLirh
Rs5Tc7BcMvV8qiI0oJCktcnSNweTfRbjzTplcwqIvxCTYcyW8dYGZMtDitb+SkqoeXL+mMboycFG
dmgxChjZiMHkGfxzQ7qTXFVdPPAcJSneAEyLjgbNDsulqPbF8pF6y2yLNyJLeeIZCx0X/C+treyB
FaFm3bGidF3zeNY2gAqfF8XQyCBVfj0+Q01thjVewNoca4kGRvhasjtg7X6Ws46cJOUcKchDng2a
zlknHYXIZBADDyx2ii25N4rkhLE4NOrfva5VzY5sav9g5PR3L5I0atnESUN6nG83TLnjJa2PXQy4
jqUkHDZ/Nsvyzu39B6FaanV9JNRjzjBYJkkJJ9TIS5ExCLXilR0wYgo74GujmqSlTtNwNwjb69J1
3kmQZ+1OmNO+Xpb93XkQhKSikF7m4wl3fPGOu0/6Bmr2RwKpwIiwKcgARKBoc4n1jEwkmtgaNYGy
s/XO44Mu5VVUhmy+IUnj6zyaIsAGb/zQBU73hk8GtHZPZ1hums1DduCLU2ex3tFe3YUlGe3DtIIF
X3zpXB+cbkPhXm6Gr91Eqd7NB/yACo4UbBGoLVJYnrxRWBUySpMPUTA8YAkPsXXPhXlJ1l8xRWA8
NHD9Xe9kl7b1EfHdmbf0GpxPYI7E7OBK/zmeqSk2kBd2u/KaUI72XbHlN2cVh2E9u78MDBPNnCsQ
2DW+KjUZRsgXbKRil/5cPGygAri/nsPWOO0Nxw9LNWL5vf5eTtIy+MD4rKggDBgrw8yj3QELInjN
cTR/1DA2I3jHcmBmTbYFnMgfBFBOyTuKFpes0x+34PjRe6l7xSAQgG3VYywoC2mJ6n7mKk/LHLS9
GEUwWYqJ1zm2W492PeTOXTx/tk5J+uzz/V0WbT8JwD0c/IfZN+hqGMEL9IVN1+XJGzN2j5ZEwfgy
hgKpipYZP6Pi+A2Rpp8Ew3qpSr4BqyfReDih/5mD30nXz2PGdxu2zApFLaOGo32sRWVxcBPyakUe
OJjoixvGd7p4OdmI2qZ2SUNDxcg9exZrhLfNdh9WXoBqazgn2hTScHQwRDhZiyXp8n/H9lMMzDqs
zbyn/N+xRZH2225OrkkKDJMSvcwjTBN4cAzvrOaXh6nJTlmI9qFoHH6NgYiutYCrZXqU03ugNHBk
5TspKObMYlCbcnTdMfgedDxgTgzHjp7lEjReH+9xnBCp0YKYMbRcuLv1wBYvW/gMHBuQyOaTMObK
dszzaI2pjW6RciAW0BQUHTpNnSgpMoxzBuoEhpOvX6ttXV5eq8T+bpwwvOB/jlX/Ue5sN+N2F9+N
e6SIXYGhV7kcBqrGCs1JiL6nddG4eFHNxA4e4CWRUOUljhYImAL2iphRLugxyqpsCxtPsW3d7ALP
emVCHAb1p9ltCiR/QUY+KK3cuOH3ZwOfq2QRcbsADAac9TkNazyg5WnxX7jYdBiedcP8bwKgN/RP
zhe2ta9lvtt/oaOgRMo6RBS9w47mweEtaULeQnVC9rQwgqlVQuY1QggJsqBCoXCK9iXgMXARPKGx
2f7oxk3/xmwKHH8BIt+Mbtfc1m20QFlb+Z+7vNncmGL2HyvABGS2h+KDN1DX5Wl/WB+KqaU7LnYG
LQX+i2U/9ZeYnuf3Rbt8j7e01rEDqFMNRYaKGLHKbbvKwre1s9re+GQh32RGqg9/CyC0QT0CskfN
dnCWO4JJ4zdWu3e+j3WPF2YoMT8ERsoJzrjVsckvYhBCA5s5f29H9xuE/PjQiuelRSqSkBbpc6/t
p9DEWXAyIOi28KWxaxMzXl5uWctfG4y7yC8THvAPgjWOiwlabQ7hGIIFuBKN91F/Fu3bfNPup0oe
rG/lmassFV1riamAjI06+nxu812bz1+mZPNe27wMRKljcU6e3p231Tohgqr9x+RUiTUBvLzj+IRq
GSKoP0H1ToVcnFLAZBJHAXx1C/gN8zrtMGLIakiqhyIXM4SK4OlYJ4iM/8wWVo0rIr0fw3fGS0dz
K43LR4DX57pWqRci2ftUPbIP0vY2MnUST0qWGmJXIwO1Nt0wsB8VJ6RYEb/ESK8avtYJQ1/ROETc
EUYoq6cIXFQcqtf3kZPxLY8mJl6AU5DKjwGHDsi/oFoOtmxNGnW8Lo5pCUJsBcVYA89rAHzIlyNQ
3J7vTyp1zhIkr85FDMQm5khZYa3ibX/4K5EEOkZkjGU0gSwExGvO7rEai7MxwJah+tftD726ASjm
5DaeC1RxNIpcYlAt6rfoXulAvXFvoVA86kgQny9eaXPaMY62oosFE50VbFKC/0RAGsfxQZxRH3FL
PNEtwVJ/7BjxyfNNc1p5nnaFczEWnEL952nwl4vFdQkr4RVycgnnk9/hNj1cD5uYHwyJNwAVEs/P
ug2xNrSwZMNt+XwMha131oEeSLRH1kzc8AdADYmxw5PSwUS0qTpPzBSjvuh/6QysSSeQG0CdIotR
hu2BjqIEYhAtVwclwvenACgzMLqBhSdtBGQ1DYWF0yqcWcRLus4PC3RPYYFiGlrygWa1csjQI4RB
YOPJ7dAUnlK15YSlqVH3pYSOSrXs+TbsxJWP90iCNZAhoTKi7R3BTF7eF42p3eheu4Va2nHEUotk
k3jClwf2dNzTGtsK0eV50Bkx+7jzJ6H1fKG/JxjWSpM32LLly97PM86317+TExuB4ws9gjiLNDrs
G2Y3d8oAF+/SYe+62CfhH/oFet2vmQe5hjhDPOKFSQOE4usx1uaXCOP65I3P8eYvQBc10LoMleXB
ro2h5AMxMpdCxjrO/FoSBEaHAoqsLLXYV9k1kANJy+xRO5AmhzXkNOVnxS1H6VSeGRGcHDkR1Ttx
k3Hk4ZUYnaDdkHi2XrVfEcYO/zTuFJODOR1U4myBUowRgOXzeTnu1SJ3MPqkhTBMpSWhkBOhlmHL
mu4isCctKzue1hz0bDF00mvoYtVlkL+IWwgX/XITa3dJnacdUsW/no9S2GAkw/fBaFmEQ3w9FY8R
hsOHeXRvMtg0CJd+2Z61WL47BTZNvJioumjmT68vH8vafLFfcSgy1IAVjvYOo46jbiiKk6Va8opt
1h+rt3FAl2cKpuG4syPVdbovWbejTKI7Mof0p0GsfimLJt/HmiwSMJYBC44pKkafr3zsvDfLoOHQ
zNfhxUCU/gH4q1zYm8eYgSWmrr9qpoW3Ma4X6zhG90l9kd/VGzBNppm/sDRaAU2aX3FAXIItfSIM
sy7reuWuPecw3rR52L2tUgSuNnVlKMCwyiFElD8CWTkFINiE78HF7PbFrQZcS6muGmAycylJCw9g
uHXPBgVoZ3/5JBHN4AeNRyZaS67y5bsu6tUmNP12fx+ssm/A4dcWnOCEVtNjTYSWFbK21Z09rDBP
1DauqQo77FcbxfbbLKqS2Pz11/w3X00kKxUQ88RgUh4dXdwSBkN6mP2ZiFImMBZ/Fj9bDH+ZBGoU
UorjLsxIBW3NpiaypUB0azImFpDQMLX48nN2anJacN1auuCTeO2vX+/JwC1ykYMG0AIN4aDAYMfL
ctiYaKT0+CwXBX/ZvWPMFlIRceYLuAOhegvX/CpuoNRAwxcRyY4jxBVcqnc707yVlkuGg69f2QmB
Do85ykc85ixChyXLy9c87OfwsBtLeiy47jLIFL9Wee9xbr6XozD9Jfu3DK3KVPgHHiUqgmW8bDvf
kjmKtA0Y9l5E9Q7tJ5I0hf1QVnVQuklCvpJjoBRekkrpQAcI1j+CfM0H14IfFQWFBKa1FBL78Fbu
Na/f5QmvlbvEeB+uN08fVuuxm9SSeIfD0u+WJ3dzRKAZIVpyjrfFPHu9Te+mHgWfvhHMoPJR5WIr
ZQVAoxDSf+C9rE73xUfGrs/10KkTjRj6gYr8v1SFfPptl/UhzSGiSql/5UJIxfVJXPNVV/6x7FxW
sop5aiVwS+a2n8UYPpTmZhcW13Jli8rl+0J3f37Dt4TP4+uLuDoo8mCWnFAvry/arCZ0fSUIQ0eJ
TXEnVqtMrf+nTBejn1WqElyVqx9ANNGJS+EqGiJo/g+t6HKr8mKBmgtpXt6vmnJrmGxhBgRCUl8V
UGEFA8NB+Cza3QA0LWDKNg380Chj44tINT6zOk62OvUrRJKu0JezTuyx95e34HQ7/DGAPT8JOpOi
NCbzJ9s137ug/2y5uhQBNngdcrhuANASFgtiG7jKt2PkXVZELhe8pvPGStZE7uUrAHeKAXkMfmJc
5RHdhMx175D0iSH/nM6FEtgazMH00oVhLfKjnLG+DmDq5ZPoup8tRlxjLsfSGLzyc4tuR0ujdHHb
GaI/Xn94J0ZtyHTxi48JitD/C23j85eH147VJsz3nqFYZNOlsVFFriUy4k3T7bDUkPpPPjB2momm
evRgYaBIZnuWAqTmi0uZv/qY7vqb2bt05vHB5ngm42NE89OVwR00Y+CCCGeB87j86e7ALSQwiA1I
mqva4WiV54eE5MeJW1DbWuBxRist5jObF3kX83cNVOz+7Phv1A4o80m7g0x2Kxczngm7pPM4mU6x
l68eBgTipgA4wrA8j2phL43qHIYgrx5RsFzD/Jgsz9+q9c6bH22lW0X7b0lj/m3pfOi4JCDCKeW/
pi/v1Jeo7moRorQ53jnApd/O2yxbYOT4SiPy0okNwR/zxPS7HA7NypsPwYPS4gdj7anrvv4hcM6C
fMTGUZp913C7bNfQBG79LrGGt1LKd176U0i19EP+hGFCq+WD8gAljm1SAvgAkt3R5BIbe2VGFPUc
7YjCPgnfxDPj57OXHq5UH7Iw+hibrwmhsEF3AE2Lrkp6B7YvGoGn7YnrYmnJVTZDxIAk8Mrr02uv
nT7I9F0gqCZCVpzlE0DGQEJIQtz4n2r4BfSsnNACfRA/St4hf0GtCMk29S+rh9CRZ8WpFMXWvcXi
Dkx2n6Y0yCRo+hRUa9N8+JcqYE+g28szX+jpIUOFlJBq5+OMRw7vUQ8/TD6fqDMVD5LQ1OJSjHRO
krLbU1xz6IxjXBpcteOSK4oWbxgOGpimWviy3B8bJiwd+wjxBJbBW/Ib5ZEgVZNkpKqbrApdtZQS
pM8Tl3TeHK8zRgjRCkPvkEmCd/SlNiWjWEqsO/XS4VDczHN99T8uGYBtsC7v41V9LQKMulgVpOr0
tBmqMZKr/3m3Spvfc3JdzPRF9JI/7NE5WRxWqznu/Olu2I8Xk7+wQ4BVpLQFMZXVzOOWfYe0piN8
tAudnoqIULsE6Lyeu+ad4kWVNV3jQGjTXgVUJbkQr7tYdya9CG2TmIUyh+hG4EZ+DQNmLdJvHLKc
ceR9rmjwfkLLyGsFGBOuJBcKAWeqMfUqRzgk1UCnS/Y2FmoftGIlidYESE8qYve1Wwd0aMEgYg5L
Jmr3wh37ItuM2XItSq7BQCUz8y9JtUumrCr/i4AtBydepSmZbfhJ1htFDUY9EV+lOA5f7BvOjDHC
S5oQN4lzPCkWZGKszBt/E94dtu+dJftTVYIoZ1A+PjgBIp8Gin/Qfy1a2Hu/BxURtI/XvxyGEafr
DYonr4Anh3bhROk4NU3r1Hn3XgQ+w2R6HIGa5MGMZFg1pM42Xa/u6qmUQYUJAZKhwBt9aqS9YKTD
3oAa0qqC0BGOHk+L34s1zFurA4e5r01JH5vxxW5i9JH0zi0hivDvp0cVp/Isl6wJZgr+51wMX6sA
D0t0KndgXLQ9OB5atwlY0UzJiQ+lnWDUY4gt1xC8K7L3eWUudn5zZ4d/6tZQmkmzSFH/WXDCiOdE
BhtRv/+ZOT668y/JW6V2GfPQW0PI+SYk32MPlp5KajcIHQ+aemonkB+8tn3TYapWl5s/S4+NWqWq
jnQ9nhg5ThqgxsD4BuHrM/mpnCEDcNDJDZ2pBOQQiG0L9vfaGuXLKWHBP+gPTivAWKM9KZ+s78jR
99tOA8+vXRmGNAgtuAC9N/jgeIjiMAP/Am0QTQJHi3BEs+AJIa2e9d7sKFyn+uMS0EnyUiwx8Mw6
/Jttz+dkRWGGLITh49EO7iUjxlm5iTBChiAA1v/7oHyrdCV7rhF57kPAFa2h68GKmfmIIFbswTQ0
xRMg2TL5O3Nhf/PcoP3RuCDRoIM5no4VdHBOMflcmCN6LhMTOJXvJVB5TuapfUPsyNaORmUR2y8z
nvirG54nAPD4aEM+GAicp7DZkezRphwELs4UK9A1Jh1HIAGeFKkz4JJ0P+XFx6LyvkrIqO1RBgCa
kIhNovJCrFcc/tZzWFzmy3DvswVmLhAwCgPrHEWv0gzZOpnDW6/GbZSPVcFx5YIkDwR4EZA7wTbn
MBy83Y/XH7I91F7cB5o8aN0hBO+Et3+sB2FMUiOMPBjLIm76qr1K4xb1E/VPwuvfow+SXEp8Gbk4
KHxyxAgb57TofuxwuoNJku3YWBU9E8sRq+VgpHhZ9n/sV+V/sxTSfVdQ2WBxjzHtZ/Fm7X1HEq2D
j/tb7Eujx/LgQO5HXCCLAFHv5Ssjx1zpPfUJO1vhXHwLBT6rrz+FU8iHhaYDFhxFhhrHBlBt0iaH
Jmp6fGNoN112O+YMVvkWAerKvRqtrA2SDeOfGi880b+Ryo8Bt7vhAOE18UO+2j2EXl/TY6xP181/
zlzqyVeBdAukEY0Rs1WAqqOFVxS7yMRj1qNVlQ4LkE5mLToGBDnoHelLgckCGYUoEngTsBopTPlG
+TX+FDxxRliaRBgHZz+2Zhk3SSUs3yih1pJYamLfYtKgMPe2Dc5AqZ4GiC+XHUN6UDY4W+ik+JCO
ai0n8bKdW8XY7vI5yIYY0XZndO790CDABhPVwad927xf4uHKNk2/J3gac9ee/yFOpxs/6dc2E4I5
qLTXlpsMI00Qi066cZd+U1Ml0gTj18+qBaxY3rqf8Jp4Va+/IP9kP4XAFGBfAB+FfQuI8+WtVfsk
bjZto8+D3QAZpd5NSdqKk2cky9EtRHxYyu/DVEzbp+ZbIhlkzKJ1ZukoF+at47tk87d2H5DWOZLN
rwLtdO8cLq2cUEyLBP6RiDfy2dWISXufbJtskUr7K4RcxnTxwp8C9UuusDZhIwX/oNwb6Z4031LE
habe51vgE80Zh4vASaz9ZJVExNrRE6mbA5voLrwnG/u9zFPUgpVFdJvtNmtoLW8l49ciwLAUcMyt
Kd1oVoB4FQknCNjHlFyvOoWVDccQR6JFZNgKS2UOKRPfPIc8yylVA7jn4NsC8dI2j69UgHpkXhRI
jCX4V71Qp1Q+3Pk/bCdOOqOjuz6G38rZI1iuSu9HemSrN3OTN/jlMNOnKSUPowvcdwzTUJ/Mb2X1
kAb5AyosLLfVVOgDfBb16Oh/fZWeIj+6uhhUDdJ/YIJjBB4FVLVzpr17b4tPBoe0vm/HrYcQC2xC
/YMtShhuytBMlmNWvvVkEtcND0rPEAHBLmAeqOaLr1+iTQI93iP4hsgogX3G13RUmCxemq6KKPZt
2JceoO11NOgXKJgRB1QPP9S51+H+1rjDO5WWJsRqjUZcHY/coDTWdwbvfRAwPIK7EnfVR2ep/jgk
1bXE7q3oKgWKigR74U3cPuibsIIq+F9qMdSAnrmxk8KfZ0+hRfAA9Drqm2PoxQ86hLcmvefDgIbI
90BlGrHbqfGUCNlCFMBEGW4WgjIYz91le/5CVKkoKYlGFf1QlrLeo0/T8kEa9Zil5Q3BcwQBoKCh
b9OHLpMn62cuWT9+qq/fzCm+xc3Q/6MM49hkpHP8cZtxHvY7N7jPFo5Njk7hKsJO5F44sqlY4jDf
74jJjAS/6potvrUwc3Ccb9EIEXJ7Tuh6wqnTpkNZg3VTElGhHcujvANG2uXoO/ZIl8+OSRjMZR3t
VQf3AQazhOs1k1drjoG7gATYWP6QvwN6QtOqffn1h/U3dQaxdSuY3cCtEm4dPSw4oU6PMWt/XxLv
JkmcTTLjmFbTbpcs+EhZ0XGpI6DrkpBavg0+SiIh2yIjChikWr5SdKhG/KoMo7MmK6dTfWbHbD+u
n1Ah8uKOr9XLo/3GHZjqG2HBOB7BURKDUvmL2iBMCpNZ0WElhmcsW9y2Wb5qI+F+hsvhtnEP90/Z
GDMEhiJSvusHmYCeeaoCZo42ClEVuUah7KvjJeg10aHet4f4HtkD7llcHcWExnUyY5CyV1BIfRju
x7qFI84JgR4rgJBbyccB8bXOR735JcXqEFNNxdBIh2Wpf5ArXr9eO8k+vl4AV+ZFgJoRbrMvz8Oh
n9I+nILQngy2kQe9lDGBVqc1mGEVKCFJIM8TRwn6jsfkW3ZRvxFwmRf4PpDORHnM/jXSG0jOo/Tf
mE54ZL6hk7BrsH+R9ROukBruWHI6I0DRLvC1XOt+reBcDXgXth/L7eqOBv1aPABbrGsJQkPTbOKJ
zyIYljNNfBSVueqxo/DwVXMA/RB93E8z2umxynDxYD0/19Vz4EH63Fq4w5BEoerDKg4CDhoXnMPg
fvjkaET3XwnNwWQVGfy/HL+o+jrCHEtPRIYEKmstcATGs5SQFEJAgRrlMvWjrkubzetv7sSIhU0F
evH/vrmjb6LCuSbC1T26s0BEVJlbHQ/7rvsyedu3ImAjY/osJN3HzUs6HftRg5LVBGnaiQQ7sqSC
m7TGxkRMc2AUlEfZFpsqxAbwJDmhyozHyuO1OaHnD/+/KVFf3MZRaVK17gGP9SiwgYq214PcxIfz
tgzggMiKLxQRAV3/WLPv4MyrcbYAPWGzcuEVzqLxyZnnqz/45MvAgISkGGY+5kRqnK+QhicOtXOE
5ynid9tvYoqGag/ZM+ZfQOGy5BDwaC0UBGmJyfu8QQo5HKHZizCptZQd9jeHdtNfSMrm/T/Szqy7
TWzbwn/oMgYCJNCrmzRO7DTldPWikapUkEACiVbi199vLiIfG+manLpj5LhUTk4Fw2bvteaazVbQ
Ii4qRAyN0/DOHYXwGfrjBiR8qGrr2m0x3XZ0J1ZT/bIRxhP/K5Sba3UtRwWlPI4EIGsqpT5fb0tP
EpC95xjN+FwhxS5DRrzcKKYng+CEiAzX3wMa67r0xqn7CHw8BoTTayPJ/P3Fchff6bVSruwxJLI8
oJhol4gLjIxKm+FWyOtlD9FpvM72sqcZZnGoY7csQbbbbk+EQZ/rBESnCbc2VG0D/66QDWd4YE6R
vZDndNJuObtDVm2mkYULkYzB9G/ZYo2IURktuQvuq8Cx9sCcRXxHEDZ5WUvOI6DhWMZKwG0poez6
z6/ps6tCqH2oETyRTYOGvfN3vpcsukVPgvhlN4w7wxdZv4l9qghE1+EdY1UYf4SZkVaF4EnFSoVr
StTfmHecaVCAD0L8mqHt8WlQhsJzrvMFpaXlGTFfN9x4tl9dMue5A6q62PGiYXz+XXonazEx9s5z
B+rr7oWN17nBIbuFJQCPslrP3jhGS6AR1P7wpQfXV8wP2zCeRLs7tYi2S8mxHAdATSTMhUZ8Rp13
Opo0aWsTOq0l5DrkCdqlRAQer4xOZGc6BbhncBfwJ5wCAz49v7to7pXF2gnupJTmhfgrqCaE+0K5
2YEBKoGbkarqep1sZnKGe5yNTqAOaQ9QS6uiSfo5kQpZje8saJc9SpYVJqRBjqvzWmMRdbPq490a
crvsoaTVdQtqaQoX0fL0BhbEPihPWqMMITYKH9MxuEu7T3G2ef8bRq/nCi9m22R7wjCcTIdLO1mX
k0k6Q2tAAWk0ccFmKflAOZQFDRI0WLD9xCWOG+PxsqQAoa7QA5NqTorZI62wYIakoWWTpPcNYPhv
cDHOnXtgnZaHi2PzMEg4mawQwc7I3tRGGKyVXIB1K4N52T5xZFA9YbEhFDNFwmQ79IRiR+6ossQ+
lobjW7TdqeHBBww7DSOo3HBoB5tE4a/TebBIO1Nqq9g2wj0yMHmKKexc7BHNiHqzdLA55p+0PuSN
MfOZTzHFeKEBW0KMa9cQxiPsqaEUWSLK9cGbQKTNIxtZtUuVq0NejVkeTt+u3MP7gze5E6SkubWY
zHYfOOP10JS4aW/XIjDyrrA0IUyak0VzjFm0+jQDtRlVwyxgdDZ7Qv7nlaNamoZ63/ixhnBFc1jt
KWRTUp4+AJO9F1hhJO0JUNlhcxEFCPccClzak7LBA4wpWHvQvJNYAlBPVK77C9GHVAlLAKQCN4Jk
eVVyrXrdok34I6qYRvJaGheKwkc/oKhEZhq95dXz99QNrpYn1jFqEATt+Ku/zS+dci0jIlZ1heLQ
O2VsyaBO3A1nJwvcVvmGo5noZ9AE6EPqdREQ0VZqm3/EkUl2K2gyoVtYUKS6H9QA78XjcSH2xuTe
u2S1BgxizZcSsEAuFOZEx46pWY50JVkL/TScscZRKIxDgOf28kjYOnUdp/TEXMkeXWSYYHM0x134
jeZfkjcybH81K9bk/irnVOkaRfw+8mL6NDhcZfCxZYQs7/wMNS6+am88f1dcOxt3DAgTijR487gy
cRQxBoFmNJj6N8wr4qjqSPWDcx4d+TnxAkQJG32KNvbam6OqQKVD4MDnByU/MjF011RcNjRcz5cO
gQ6Sk2uD8WK+fDjdDRpFZ945B2eX0yi2zOZlYceBYuteUcjAGOKrKLQP5Zi0HTcif3QYtUunWBCQ
G8957NBiJN3RnUZ4ijoKwEVL3lAkJsAa5gsmo8U22abSAtTDGT0RpYM41WY5RBQv281luwBppnay
8SnEcemEx7dEX1ve8Ic3ZxsYGaybaLAlZnkY7vKFUiMdXktSCjT900xGYFYakKjHJK2jbpJpp7pl
JTHILzvdK0ID9wY4bCUHoLGnCetwr1y/wRsi5uD12dZ1sgr7CZYNRNnsbrHd1Rd5DmWXgwjBH1Kx
r88/0FOOO9sYHSSsTGJGqB4GDzTz1nuftCFKGjYOm0WjO9AoWKJK6c4j+uiUtjdHR1IxCxOwj/N5
jp/4Rt4xGFCA43fcdTsiuRPPX+H0zJFOzKIIrRSFWPgMdpOCV8EvKPvvZLuspD6VEbpSu8OzBfSQ
0tAfE0YADyOQfidaiVaISV3UNfIqSB0mYmnrIUrkyRkNi4Q9sYG0AhXtJEnIISlf1u3sD80GAwev
OGoexTLHjL6N24uvYAL2IUVZsGJGIFkFyQ5d0nwV+zBJ/mmr4mKVFa+aAHUhb4rOSVU7WiTqyQXp
Pn+bzu5nqF1w3ScCF9X94DZ181WxPHgx5zXzGGWBluRtmkBu2WtG5Iws8C4t6e+14jRvw2VVKSo9
V4iOiMZk5LrO7Gb4ISM0nIvVCbn26WEQcvRWMRJ3DndOyAQW3wZRC+WluNXC6gR8qnHWHFCIsWLq
IXchdyZ0HDYO0aBYZ4TRDzks/ouLmxB2w3YLNRn/pacX1y1XBBZ0we5Dlefvsln6UgknmlpafAPh
2tTVf3T1jmkI8BPEXqt5Ycu5EyTYsE0NzmaCM47Jnysw6M0YhZAHLBPU4bUdcurOubd/q2MAs91P
iq5WTR+svZ+5L5Y6ko4G3xJjbIhSUx4wlSCwWPQb6RbcjhkkhHt9FkaRwzxomTsJp1JpIcRe9YdR
lsFyU0jB0kw6OSNWcI0QE2FN/sWaUV/aECurg0VNczDdX4Byv4EoAc8SV9Uo20EkccEucRYykJVx
meKSEwqY55/bKVEbTjskbbyhWMEodAZHZLFeARQn+NWqbNZOLHlhfiBHNGRnpr0vOQFUemku0/K+
KlJKniVxS9lDFaLqQzowJd2kCT+Bcb1k/bWVix1vBhpxcqkgr5GsUyyWsCq6N7NNQDJN9q5Zemsb
ktq8hhtSTDFuSyZjTlNnEO85dQAbH006xr+GozwqUkASqn3lJLH1dTnXhkk4RQjad9lwSUB6JJ7I
/QPTvB8iO+Bb+J7N71MAI3ke/yGfSyMEMkU4ZMtPbVJcP/88zmw+XCezO84P+LsIpp6+R2BvUDo2
BBEbK5rN54gTS4qv5AWpc7Ufm90/SIfUueb6BnoXsgFYXzx6dpwKUcC+lNVCMCWsEm94XQU+MghC
goizg4oCqru6q/yAHpC+WLYjVpJDRFAFqlvWumQ5FJwTJLOK3KmRVQfVaVxreobnwt/My0Fumied
7OCeNXnt4iXjBXcmCobNYhFfEObEeNJ6jpYO3tLMpWVTcKBI5V62IMuSyImola3Cd074s+WllBZB
1hGycxf1TRWhOLsqquVB2EUs4K1/K/ajzUZYJTJ0VmKOEjXMDwPsRFrljs6Yqo1EYZvmQOz9LczC
kNOn1dSckSMsQ2pvd8JI9emaaZx66dZNjC3AkXCh+SK5Fbug+rQLFm9blGGam+R4xzNehx/KLqMQ
F8FoQl8019NLbtR7tj49TJVYRlxj/LTBBbJeOUD74pPuP4lEKBKC7pbMN1TLaAsMk9uqKy6D9TdN
F1ofGTVBOUGteGQYogmcIhfj1YjwKulSIA1zFX18FqNxbY4h8EpXY1BDcSdIV/oWc+8X+aU6fNJA
ApI6wgRQCGLOtbswyrkJCe+8SJgFKQ3KxLAShfxGoNwpzkABhSCLATg6RhQWT2+2EzX1ZD9Joztx
/mVKZPfuV0um1Da14vrptH8IuVZ7LZTB4lBUwzMAkoHk8xuHSeQHiyByYWKgEvPUjQ0WQRHCpIe4
NbUNzuQUlJ/i/Oc5dKcEduIcCg1/t7piTfLaRf3B7iBrQG1kyTVZiAFTdu3d6o5RXqNqxXkUX2hV
NG4MRQwmq8paPdGOKfz4PZ6dtgfcY/oD5n2SYg7tAJxNDDG4nDDDoAIzmg2HtZxSRR0yCSgb3MwN
LoiwaAnZmn0stvXVPjiAZZO8o6NKP60OaQHDQgl0KhXLyYd9iZsurGaxkV0PtY7Y02iRMCf6KoBE
IzTzoU37ZPRi1XyVQEf29EZEoURR1Lr0XgKRWtzdDUMCzIW79ckYzewHJM1C12k+yFnGWTQf6l32
mrL3k+RKHQMOdXGqY4X9iOHsrygIUEc/vyrMEWW4KoDE6IFpwXF6GdSyyWSximMAbOsyjwCCOkf1
6UG7/FNi+5wBneZaJodnnJHhtqgVqpIgajYXIQWONGziuGKwh9Eu0S227GE+HX0UyhahlhR9KcwL
9a1aTwETNBs1FejBcbSFnosPPsRAnaQ2o6eMFuip9OF0Qu+3hDkpz9C4aD50PEdx75xG6RA1Ro/g
CcClDNCvZbWpobmgBEE0olcmjEjHy8ezbxYCJZANuHnCq5++8X62WxdOWERvNCxvt1iqBDMKORTm
08XLTTt9J4G5MD0NsdwE5WOUwtDTIWS0PXSlohhqyCu0XaaTIlZ7B1qbRbSuX4HxsT9D1JNSJMBj
QhuaOaIz4RgH3M7VQhHctYjdesbLNRwONPvNrInasLARobYKcVLiBc4x+/V9TOaRJiwaF0nCpEwT
BcLqxRD9v/GS5GKJzs1GLJS4RI5jiLt+00zrkY7nJFYCixJGA2KVIREDyRkc7ERbsdnReN5r5Zmh
OZQ7/bPdUrQjFbNBuSrm1fyH3nSQrhutN8GcTBau5dBvjWfBftz1ao4QC4AG35sQUs7zb9u54o2K
TY51mPdGyMKerpTOne6bKQnlb+XWUPvOp8OCaOCWcZXcG1U1C5cVlSlIfRdYLMezYvO3qSWqenvh
JVNI5Ju7ccrM2Wc+w8QBDzmcQ4G7n15aA4ebOgkc03WIuOc5l6TBXKmd2UbtTRetOLeAlYEQLVek
8t+IWrmMUEn7Pk9cbk+i+wsYEhIlJYb0MOPcsNNBvPSixERhnhQycB2aBSQH4uXhz0S8Syv0D9it
VLjEySG3KdK7bvM9DalQUjyS7KWjQ9MMVu7DrgTucvEM9uHLCPBBI275UFjSUgutUCWHMG9lcYgz
KhQiAT8XO3JkMWhbeLL18mNQKUAB435PmHQN7njXxuFqdYju1ml5lcTbVxYDq4gKouRcD6YXm6SK
puXm9XYev9T9foDfxND9JYMfRxKs4T25NJog6nlS/HBneXpphRMv5ws0XzQZaFYXXAY0Y53pCDWJ
IY2/5C5sDebHoqnmeDu5KZ4S7O2tTzUHw1gwoiQ1ancV/abKzRojrPRD9EQJ0tLnb+cpvUq1DZZf
CAZg2GFq+fSa2c+SkPU7x+I1RbjPiYW/pwAoS/X4lXcsxqCGcNoLNAZQnVMUzZutl9GDLr5Jnif+
nIBnqezE6M52Y7jzSXYJSsYJxpuwlujbgcWH17qqVxlRXsyiYjbSBp69bq46DyUlVqvkQ7HY/6Mf
QMouMQE1VQhKposCqUWXBnJSU6oNTji/ShkhakJPRNg0jqx8tUUokzJL/Yk0hZrXCAOSAbd2P9GG
Fa8T1MgOGHyRgPUjCYK/e44kALDIcFTz0h21GbvsvPkqgLjrYOPLeFam8//j126+4Po442riefb3
OoJHHrB2oMGinExduGhTghJkwjF4wL6zDqstZb8WpZoSudlYSDM8XuO8a8fHmYOUA+ihtJQQxd9o
mKWXSD+v5Eaq3bKJc7N2eKOAVdMZb73IC2L+aXyqaJDnr/yUbzujv8Sn3YekBvFzyIHG8mWdlIgh
DEMRj8ve9Mz97sY8rOjFPsfiYFFcmdsf15q7cPKZlorLUsLNFz1NQluNtX0e8vOX5w1vrOSFmJIB
Z4LUc38HI+1wX0/LHb7LNkTSpEG6Ry04Hfmip4rPRMbmayruj8I2W+BY1cua5JIU/L7EcwHS+mVA
DJlUe6p5Nd2V0FV1lyZhvwEpDjutCMCO+QhgOpsoXOBBRxMC8XprN9/eRUvNSnmrcSlMKTlzqg7R
/uxN5xTHhdtMyyVbk6ZWlBsJ68WwGp80nzgNSUfKHcVQHc47JlfDerBu2L3pRox9Gu9RaQhPdF3c
QTWec8l/lMpPd1VUSoMLze0AV3HEPjmDRPGudQzxWl+ruJL3Y1TyPTx5VB7rtDW2E3dafj3i1Wqc
pzuuvUtzKRkdFDXEQXRzAvPDAsrm80vnhGhrP2pABG2AeghYSkvrEWrWtYswWToE9IrNXC4QgxLp
IemJEYDZQIP5hiAOynGaSZHb8gOsDAIELTQYhvW4ZPZEnaVrwqkH/xbAXI6EweGVTBgpRuRpWSa7
BmC+t3lVTd2POlMl9BaT2pWyMfEpwos3YlWLVBETbC4Gvlo0y9leNJ/2aYc4dXl1VEhIkinbgI4W
T6ZKYo+HXfahyccOiZNikUE3+lAOCdzdkMENdUn+ZguOtGUGpuFxsETrWK6nsL2Z5iEiOA7yRRS2
WIIpN5i9Ld3hrigNQQfFWnja+B0+EfBwZUDCwAjwV+Taqxfz0VN3/IPnY25ZGJQg2jdEuwaLqNlH
haXrLQxC8qOj+vuBGEPwoJZsmuZ1jqRBQTIFTg5sckrrZrMQo0BZ6RqpChDK6/lnU/PQ9Wl4os3E
rWdfiJN6jaf47CJMcTnq9RzwPWNIL4hDn1/XJ7M6nOlp5+DLBfxP1thPf0LfK1qSiBrmj/Oc0eEc
sJ/+V0ZFGtaJgyRymdkCHpjqB2u0KWZOg8pAO7ZqCBGKtczFf1OTNk5+PjlY7DJljAghiXndEGtK
ktU+xke4MBZXjnG4BbDEHiieXkJa8BshTnJofcijoy+OfJJ7lG6kssy4z7wZmjaMY69jlzhs0Yp8
CwfNWaCV3Ex3F/6sft+SkkFrA7QAMqx3sq1QIPvx7SbBOt5ZvEaqV16Y2SUVWUv/Lvhacw+Jt8aX
8/lLxO+ShYxFB26KTx92sXdXxTbY8rCxMTCtCfkfyoGT2WDKTE/ZIJJ0pgl5UQs4Qsn1rpm+2iXL
fwTtmFpH1YO6cUCN59fiCbJuD/nR5Q32Myf2pkm0m+56ohVQUHCAFcG+FqOCEZSly2thtWrqakcy
4EEZkBjLnF5Ft26dqHq/cW36ux/XZLo20hwRuwlBghr39NapuF0kqb8zpIDJLv7Xs/VGYpsP7p5T
YAuQJPrXgYKzQ5afLvDQLt2CPzdFvgLp50dUNC8WuY65zb3gQmfKnxu5hcMKZ3iZgydMLbOrkYDs
7qIKUupmWf/FyX2v2nm+bj7SANybdTvRHq0LOUBdgPjDIbGH0jiNIwEn3crgiuaDDiCLF/RYFfxG
0QglBlFJGMxdoiMaBTNMGClqoCaOBy/mcXwoDopL/XuREj+YK04rRVovwqhmy+q7Xaf+WAdjVh9o
E849aWakKmRR1wytlbNs6bL2o+KuPTD4xAf2Pk0BRpmKXT3+UBL6UJJ2nOpX/4Gv/CF+xZPbiMhL
/Xm+l3/Pv/e/xdeHDwGYA7/X/M2fczfg0dCsblW+Z1d8HfyK8TNub0vOCXZdMMJv/JNv9N/mQ1Dr
N/nVfyD4ms8YggbbW+4QX6P8ng/t8goVIf/v6GX/ka8PH6K5vtl/5YOVtcUt/x5yDsxfxoRt61/o
NjjTsjV7FIbsV3zmQ/+dIub7fzsNyhJ9h3/tP/Ph4Rc3ks/cWr4+v/ZPMrW10gL1TYFwJwC9p69o
Vs/gztX7zV13OHQvtrMOOf2UldUwxp0xe2oJyKo35XvcptKLTVgwwl5caC7BnyIYBXGZUo3SZHLv
HvZmzCFTS0E99pqsAPghIzUrvDSwmUgw1SY0a6S5P2Gx2w8BFIFAm4kK1kWDHyJeBbNq0mHBwo12
yYu9wgO7usZreX7ZbjnupJs1U3IX7htnig2eiJJXxoFoGDhY/Mg32bdym7LCHHahIPVS0oN8gFiM
v4QxC3Qlv/advyHUSJhbo2yhYo0xIv9FJ8n+DkMEt2W2f3vwVpfPP6ez2zzahxk1RyBe9nBHAEjf
b2dbXrCZ81lCQLX6knRL9KgUKs3kRN2UI2nEfEMId7vGL4zoXQzj8c4BEFKLOD5wOYHc7P7/5+KG
25Wf+eF6u9h3d26r8yZ6QYo2vFIukHnwNZnlIhgSCKrK+ldClCpphfoqRINxIKbiNIS0KDbm4sTq
GIY0eC4HFZwBQAXxtqW97GSympEqMI5rnXZmehce/RjDdiWMpwiAi23f6XJ/84So2BwcxufoYoQD
A5E6mzVETY45DlIGG1s4cfk2DLKv8m+QslyuRTYgyvhTHqeZ6RttF6IXQ3Sl9iHbun+s9xE0s/Jj
PgcYb53P8/323aSJXnY7eWtijX7ZrLhvDRVQgkzhamRN6bUYHs9YvLkIaXG0ZGkNXhva5w5/CX7e
gMk1dqoSxrk0BkGmCCI0kArEK2Oh96rIaeuJtG0Y+Rhob9fHanv+qk6g5n4x/eeqBk8hq4JNtzsU
mY3jM897ta4BwPD/k1NXxJnbLkkjYtaWh5QCurUqBrWeNECXz3avRMJWCMKqzKGqZP9u7i3un7/Q
868k6TIzjxKHwL1h2ZBvISdNl7u7ZeB9dTKPQGfGjCwZjchNhQbfYjPNPu0cAHuaRsy0laqdZ9D4
V8h5xMinKBQLeOTSzj1ZpNtER3hwvigMnj7ZsHPaKTQ+/06GAhKyBx6jGVy/1RdqOg+/C9k/80Yw
GiN3g3tIxKUwUxNxQcP7f10TuoCn11S4Laz6VUyhCjptpM21+13UCgMpt/LzhP7nsYXaFG8+/yzQ
UT4nKlxQ7BLUhM/HyFUNUSKtNmyFAYgQ74ELDK6qc7ZuNUty2ugd77i61dRThokwQoGnsBhiodcR
a02aDJliuCUhb9SmMvc44oLj6a9na6pHlzYUuTROFKzSBdsR/oE/VATGajzK+cy47PwmjS+UMiBP
GSap7WCS+an114GiTLmNcCVkmubk3ELmyCL/P3/3zr6rjy9xuINUYZXMOIXMKkCTgGjHgIK5MEXA
C01yhbfKCr0MmBez3q0vBh+M1pgFyQw3boGoZspkwAxHaKAoxdJ9j1ypVvxwr3t8pYNdxVnV4WKz
dLw7+cTkLllrEE93Ufh5k2Z0vNOPgn6MlHpYYHoFuomoxjJKcjB/AIjVMn219iY3IokI9x8/f07h
Mq3FKdCISIaM2SZP35BkvW+rnTstIElxfeSVi89NFfZSAyoz5OLvldmWsL0Io9uW3DqYU7TAMJK0
lYToU56/cWd3uZlP5zvBjwzh4uCiCpJxYWdmpR2KotK4S/f7pC1wTtq9NmUSC1A1khAb1YJ249zg
I8yBq2VGCB5xAYrsHGcfnmJ53DCsU42YR+E3dChq5ts4Dw/igVMZpEVC0eOaYaVkYWJvCYcT2wwG
8Tv1w+JcipWok1rEfRMvU8zqODEtyzyDiIT1rdI7C4zuKn6m43BKPTwEmN9wjDq3CT36OaaDTSiZ
M89ZVfWh9zdnAmCFHVtQrOE/FSZUMgbT1K3MftXktYT6SBOoYZoSo2TLcyQImT8O27umwLL2FQYG
I+BaTioSWoZrZ6yBPnv9EA4ZVjKrJILj6cL1q+3OyRBY3imkCOQIsubW/S4xdo8vMaxM2L4tI2NG
bdTgE8egyQbXDC4c1/3pI6UYJ1+cQUlZIY+ubLB6u22dJ0Xq80oVOgTn5t4U1ySXMIiWjcxxAHT0
xJGgRwqmeEI8HZo8OcCMD1XOXxdjKuaR/pRB7wC1SRLiL/w01avOq435ssGi8gRDbWZs/5X895hL
szLlFpp3IA/ah8oo+OiXLG1SRsd1JWcvLFTeuJgTJPUOipqCoItptioF3jJuhK0iuZBOQun2LAcA
xZmF2bYRVITg9ggjHYsuOb6NB0mcPQxD9mFoXQj5ETU9XWLO5EB6T5QCJQFZiR/RTiY/2wnICD6U
ek200lDHwdmAe+iRMY7y2xhWoWxT4Qt1OKhI/29jyfHd+2wTBNsAG2feA1z9hmdhkWDo3OEDavXN
hHBj6NBiu8mwKV1MP8KKk//3teovBgo3JvWEZYgt/8tIdxUCk1DigHrQzKvY5TV1llxaRXcX0BAY
2wBbaKlb/GDU4f7sdv/4pxickz6BYzmPmbm4DGjkWLCOv5hUcNd+BWr+qO1TsmRNFcSVgWlxS9Ru
1WMfvDVSoNhY2B89i87tM48vbrBPNsE6nxf7FcwjFoFob2oLzE59vbDkFZcJrYhj8kUBj/qm0bVw
CHPtQZ2XQNsLR/1Qzr40jAEk8Gf67NnvP5p4kBO+8Jce+RT1dvJqJfy1qt+pKa/qJS8pI0jeYj1m
jWzVj0cxmEi5etcc2qt5nd5Ow92VZkf//dnNKcceE81mHsOY4f2KJoXfNS4V5Db5J1p5H118Wqyo
YEQk0ZeImzkKnbJoXuZR+zp1Nu81i1MIiyQp6rpl3fwbFvTaSAYF2eNrG7YoTexX83US7Y1aKIt3
QerRAcLDhNH8ToGzlJPUDemcEXIOYYT+U2iwFA2KSen2CNaUYfMbvpxnFtqTixvsgv46hkwwBfNP
dyDCJJv9qTND2+ARZpG7CIyMT27tv8HG+51XaayDOoPhchJ5d0nTvBx3wTi30oB/QOxIdYigDAye
aNG6RQvJnnOD19OoN7+cd6SlEB3blLy/go4EM2gcrC36YfeTBDwZExedA6yZ9tFSgiVyYcPw9G7N
Obs60NzNm+K6aCZ/uR43LtjBBVr0+JQuTvtzwFRdAzx1xG68usnDDjENprEVTYC87TMP4SxKeWGG
oo6OVwXn2hauNhR9CTUCb+7gMDmU20nQNe1d3sJo4/Q1JT5Amtniys8Rvkw187OLbBIbmiZGYL2Z
3HqV/0EyOwM1GWDrAo3JzG0d71rOPm4SJVV/q8g9OY238Q5/iPRg1HzxROM5F+mRzsNL0LJ5iJGt
hIB0BZcdgFKbi1gAGuyYCQ9s+/Eb+H9cF9wvqXbRRg05IX7hMF1EWKyzTjMxersbnRKCPoQxxKvo
fbArMK+ie9rW5CNtr00YjrVwhg+I2FPiNY9seOfeW3qUh+sakICSxQSP/6Xf3olpDqcHQLK9azvK
qnX0PjoQSqiJAfCLdOya5+cYUAPlWvHCMxdV20c28G8uC0YiCDV4G7jL0/XWTYtou15Me99HBS2J
tyVFiTw+1HjKh8QSk38p24SE6szSdWnq1USLz7Ihfv66TjIUAD+Ay/9zXYOSxVlSG2fLuu1xc3o7
sbL1wkojKwQrQHIRt8BFuEZJzamz1QW/N7Ihk3eZTABYWxQIUCUoDRg/KjNlo07u5bklqux4/WzF
1PD0wNAFSwRKVbacYf28L7feogzSu7TYQ+VwD+51NqVewv8y/lJQMb2I5kSVB8vscFlCOX4dBeX2
ukmIyo3dYI0fmZIiVgQJtwXx4FOUjfmmXn+L2+RwGcydDWl3xCzhvLW6dOsCsTD09Ljd7a7SErVw
W03W1yXQKZOFNKK1Ihg4niZE0LgtOU5tWr6IN5n/1v4IiW4BmYIkTOBI91HjERJKPxywyL3sUko6
ZxUuvjvErL7E33n9auQZ61U8uVOQoGFxESELM+Pp2iMkO1rGu517J9b9Ipm897L1h4B6KZ65P4MV
/j2xg8EdZvuHeP5pMa1RrfUoNY4CN3LgEBcqxDfReH7O/otE3aG39S9+43w7M0cUoQWm8US+jkMK
tJPOF1E6zz064X7wqZ3ZXTEgnC9wwYNFpJ4NiqaV+EoNgFcOPwZdIYHLTNvnq9nteu0ymA0vxzv1
c+UxOMMkwhuT0xd++dO7yZw8SRtvfTDEwdI5IfJbga+32QwLcJDAYqUMN7gMURpbbjAEOAx0TUjL
9ScNi0l+JiOPWrX5yaN+uDj4w08vrtuiQqjq3QGMizaczkOaLIB25g2bC2MGoYFJt3yP5jIukKAC
C0QEHMu62/xWqOfTCmBT6cybxWeZZAvql7pEUEqazz6Od07nTxOGxpBwOeTQ5D+9bgchNsiwv7cm
XXMtTSCDBrSfMUsfEgjEhD2TcDk5b+TEQZiPJfRrUX0kbv2NU+7sYpRmg6A8auihJN9ZE+CBMg5m
D8I45PfEjzurd9W8/Wu1WX+qmgqfOWpUwg9cJj1H6Y+ka26RvWfb/di18x/aF3sfhH913EGumFCr
0hNPw0E1mGycuCo3AUfchoftUMfgV3P0i5QQNS6gYYJ1STjSuvPPcgkQm5Vpxk/5Q1poNbjS8wvR
sr+HC/HxdQ3eEn899Qk/3/dVqt4SDZfyHbJzsC1j3fOQox3ZXszUJMvTeKJsHUY+BDD+Arb1lqtF
FnVUPYrQI/PEcgiBxFLWtNI53m9Oea/gYCWtqs83/xLaZpVB5lMB/lj42ediR8wX0ilZ+qPwe6eJ
Y0rEp3lAy/RB5MMECzjxOkxjFdFe/4YtyzmcF+4poA9iYkRqk8F7Gk5XaZYQ6dx7d2yp5CCAajwt
8OcISqmqE+1EhumyrNZwy1ofcqp/g4ilR3LyyDz8CjgPNGMeVHTOZrkum3lKKQDjJFrTVj+ynxCF
XEvd9FlrsHIGnOKVqk20aIychF3c3mU3qlPi+eV0dn/Aoo6REUxSLNgH11ZEWZ1RBkzM7SvtWEIO
7yNqKS0VM7pEXygLH5bWvV0XIF7rJvdSgKlVFCTqTMYyQ88/R9gu2HbIXs6Y04/a/szJZm5dzSdG
bzJrdWJCVTopzzpVDqD2huNalThDEy1dlOzgi4I/8BuN9ZkaGGtWpKVz7hlo7ADBCXG8C+t6W9mT
lPOLBI5HtVM/RUChrjE1rtkCvUtsTvHtf6+e4ejr/hu7vHbxwQpDMEJMky4LQ7Dhda3gq/rE9dnR
rkGCwjZikpfyZHMvc4SIAE+R1MRmThPmu8xJlZKq/qpZMf4P/w2gxJA08lj21Bq+HfePnyA1LuEQ
e0hz9DEClPKGWZ9QRcpDoYoizxmnfYufnEj3KY6XQpREOuzdRImaoXr/75c8XPuI+TrRG5yMg/q2
afe7uAsCNH1c1HZd3/qTDBYHD6je3C63kz9MAM1kXvkoeoAmpwMTMCMyRBmauIwzX88t+cfXNUT6
k2qRtQeMOPHSZVdX8gOTFTV+eojS+8ktSFMKHdW8Al8DBx3/EUuH6vrvuisKG+pjShmySk7Kh41T
5hTgbA8YvGTr9c0+OVwHsffTaHLQGeR7ILxGsLUxt7HHU+eX7zErR/LTrXfXXR29G3mGZ7ZUOmMO
Z3HiAEUGpzOEqu0sn5X73kSRE1C54tEBMBgBsRr3dEedqC2eSZPMMrWujC3qYpQmvi0OSypt/oXp
Fp3fDNM0GF+hR6E9G5RcHD9gu2yJJo4QQSCtkB3A2EmxeV1lfx3ykveRZlmHLiNvvY8bd309S6a3
TkXT4FNdKGJp5J6d2byQGdOuhLMwwLRsOK/B0SoPVxsqgTnTKyUhIIOVi4pGoPIVSjn9dVHmX5wC
NCDPayEBH1m2EhYWxVhFc+4I4npsAAqPmhHg0xI17CYTpyjgKU+b2aWDEwEaMkaJ7BL71L2BLgMP
E0tjUsSTNicVmgtkflxHs2ukfTcFyhgZy/5GjXpmkUnhgm8DEh1wwcEN8wN4Xm1RwRS1rD5u1Bzm
G2OGGx7bO43hFUrbsorc3eF7VJHY7LZwazXhbGssyxpy4DiNVAn+xuWdaUki31TCTI95noPu0/Hz
KKgnMudTCU24ka4qctnsKSfEkcrx/I63i2+iRanhLHAktJYDVKRY0if91wtMiBU+wuB/eCmezNiJ
kc6W66SyUavUTPEvqnSAmb4YC5JVarzqLqlvGGfrxZSi7Wi5ipbtp2iM/+q6ZnQZKKwiCvqnCyyr
3MQrndK1aBANKtVqGEu/xeB7SYQhMIz08NKiBsXqU7xb/qXUv3S+va3Tbw1DpXFt2hlcFy0yGxjO
TJyOOEQMLivNymS/WzlmpSCZkAUtyKIWnhza3hSQpMV+SduZSb3RAR7P73LappdypC/2zl2F9WJf
+QAoLOWHqPU2hmjZ/vC0yAhQ/ymxFJgcF7XBnhvWSe3VeTgjcoD1hgInjWjbjkZSRv1Ep2zPd+q1
1+00cV8ZtiMbEongLoyUXnJgkM7cbngOiF37PGceQDUJCY3cdBdMyFB0BG810KHXuVsWyw8NVNms
dH8WyaS78F2qO+x4zCJPG1ITqeWSiQvgmN/NuzdNUmY3zo5s0ZG1dNq3PrkJw0Pax6xottis5wZS
qOWyWS6+mNqzZJMX19wcuKKi+CmC3OZ4v+gO8cr5Zmt9IlIr+pRRnOJMEQFZDvnMjC0BCdYJXbQK
Kvzb56l5raqeN0mKHPkDbHECwAaNQ1VFaLgYY4AiDkY/w2PuQz7kvxr5cFFUguiZ8RSknni60hMP
dzGKjBRRMjJRNgYZ1pp/F9LGAGKSrkswmZgC2uCjhpkU+Z0azWoHFXEpWY3pO85ojQJAzimzFVja
yskZXFeSNelkXjVWNi+93R1+9l9w9QfUyd8vvdm7LIhfuFt06RjH2AaBS6byQ5VTqBhQAST+innK
BpCkZrbCJvL8gjsxWlCngTdahDqGwxFJ1OAamx31+XK9uEsT8hjLG5iG13Y+cpnRFmAsBnfirJSZ
G+YWX+XQnHKrAr+4idvstfjkbULchpTDQf5eGkW/5L0TK2S8obRnOdglZA0DNxLLMhrewa7GUTrN
o3224X5h8YIhhPmC72Ft8qzRbiJjxa4f7EQphu1i/Vc63/+BlI4EQlJLjHEHqUZuN1qgqo1M47pn
Io5x27Hr9OdsjhoKlT6UWhKU1cSIHlFfTt38xcgz0EF/8jNhf4vpINUTSPLTZ9AFXToNF01vuOxG
0A9keJs62APzGYc1mTPIXasPhaFyEo8IS6ojzCsWe79BMaIRoRAgwJ+ONc3zM5sTlTqnHGULzY07
qAjIlqwXTpnM7rDdhLtGOrN0Ig9f+eB692hB+MDXXhrS6z/4HEkTknu3/Vc+5BUip+WrfH/LL5Qd
CEGk70gZjGGn/euzPpgQpBd9POg+esWHZc9GL9nQUXj0Xx/kHY81H92f/Fts4o6yYCLysvuzl378
5598szmAklwV/GzMOBGB8LUXfGT7W4Qd/CvbP59RcuizfYfPfODr41+95uP5RXJGmkkrorJnhh4L
Ns1g4AMkt1xU+3hqRH3YSa/b2n+r9o3Mp7/FJpJhquw9pD6OMYSWXV/JSaCqKN103wHZXgiY08kh
h4S4xEU5hqIk74AV/1MZh2eXTAqV1YHU65Wlh4BeGYflMGMcFL0e13tjyXbmDZAdodGeMdgalMJZ
7VXTYL3zzUGV5WOkQJRG7j2KJH7Jn+BhebG2+l+Rf/94QQk9Ze2kHhOgPUR4LaR+afV6Iz73Syv6
zseHXywx/akHdREr7iLeX+ob9os1x4fyGwoj/iirjA8sPz7LkoEVVGH/hGOcVja/+HtZ7XxA3qR/
leWHJpe/ljh/Vb/Q++vrv/IH+ivrP+hzqwvkb+q/r9cg1V/8+AOX0n/Tru3JG9Ff08NLwYd0B3Ck
d4APfHUdOH2mjuq/svz5bV4Ofq9/UfjKa4NvCgpEiab6X/y5xx/sVTp+4f3Jy1u9P7wkD69Qr43q
XyFeFae9/KkXy8MMU+9Z/wLxh/oXiA+8Pf2/9h+ilf6M+6f+oP2p/u3qv/r1Lb/PV1ZK96cuBKYY
/+AXry5Xw2vM9eq7DxfEh+5PvvBfe/y1/1f+Fr6pv8vear7Z/6UPH47Xwj/7S+Dv5zf5zFXw6/m3
/szQCtKcx8RKTCCcDgeljT8ryvVkWabv8q4rLy2FW6dxHoNzLZuv7pQjisGu3E6ENgehwHMIo7gG
8A598isKCFBnAeedMxacc+4wxisX/BYFCjOr4ZSl8NZ1tiunTHEDDp2wft3O12/kExLgZJ0AKXVA
N/LplW+PVOQKxooxPWFYDVWSogdGiWUdqmUTHiamkJgkYljFbfyxRMUvQ4p2neBb1BMkihn/UVzx
hbOMCzjP3XJ6Of4SCCYySB3ccsebr0h7CTaw0KQJon0D6GyD+Eu8i/80h1h8dI9gp0ofncJm3UAJ
JLngMejIwZhxpAc2esugVFCRi9MudB3yPQZHcHGAMu6n67VdXJzFX6Ia17G4o/amVnRpfuR5YPYn
yqecsPxpNOMJnboy0kCvzNmVO2copHjI8kcQEoOvi2geUo3LYlGMKC0f+WZnMUcMeruWlJlgl/+N
jQlp8Du9xiJg8EIxnHF2Y1qYE4taitMZFTQCJ/zr+HEHhVHSBod2zn+XYr77rnz0FMsy0W1lU2tc
GtIxUqwYcQfvvkbb6kU84XkEC5jVOD/gBymmeBy57ODZtfkOc+AVG+9mGk5+yo86XM4+6nmpwlaq
lRZrvKq+lXXxh6IHMqIGem9uPKnBr8ZB/zNMDropWir85fhfcIIXF76/qdqcDGGiX5Pd5EtWfK0P
xBzCwooTkhAiRC3BAtMrgcgKPou3JCfLTKSs4XNEy08U41/ciWTXCJ2p929Mfr1nLgCIlGHkQsBE
9w8m0BhmjtnZn7l+SMew1YH+cM7GhPVp9eq3s523XxRcP0C8PMXjjgQ88pz1oI5RRLLclxuAVh3t
0muzZ4Od6B4aNmzmwzFEPLa3ewW9ZC3nmu62MyFZzp4KJcgcB97RHm2IDvKeU3Vz5YxcGMYC9T69
+mxJvlOwXFAbUjOXNQGHvO0l/YTxLHjj5Wwu9aNpJJrwR4yzLTY6ho7g7poxmGRJjdLyjBX96E3X
hc1pWim3IQUyjRve1npBAVdH5a3oFOY1o+5PDvPRjgWRJ/jgoSxPNbeaUfmBD8jVQCC1pJy22zK2
lcG1kR89kA29+xHKunj2y5BRj0MD5njDVhUvGd5gEiV+v4x0AjrPFEaQNF02q8B0VZ6+6ubl3SEG
kR5XgQ7AZ9jiBoRpyOw3nB2+jwO5Q0CrvyNKUSE3CMGXUQMfTXwc2tSdm5cLIpxx3omYQ6fsce4a
925ZEgjLkhc6HunXUlRpCqs+78GpjDmZtP9p6L8RSqLxgZPUEHnQ8Y3CWVM1osPnJ2EmezTjfcT1
TxeWs412XjFdrD7IxzZiUiyrRTMD41pFRdXAX2dhuqfFRCqLI8BN2zLDknjkV6CLHlicYgLBIF6s
EP1/HgJAoI3iwPai3fBkXRTaRtjjXNTQS+cTM4t7EQuDCBq9CDYKBmzIULFlexxM4/Rwk+9B4TGK
1VaudoLzgrMAnYoSSdcATZxwioaSxFDhnsJw9LaPa5YMb3h62/CSZ9cnuBzB0gkonhWcfM3C5yFP
llTYi/XquqkwYklntMJex8EXQmovnc/m+JcucYwhgMS/kp93QiwjWAm3I+yiH64Pi6yNwS+6GXP4
pGwu05DDzll19cukW4ZX8Uom1pIF423g5Ivqzd4/XBCc4V/GkzR9kUfz5aW7AskO9hDS95JrV9ny
QzutcXNwu/V1Gy4Pl7uqTC4O2yrAGitffwsiMv+a2d69bvIgep26u/Vb9U/hDGUwI7jFVcjgfaQw
MKfr5+7boDAIZzMYL/Nkgakf+McEu4lAUXBpYeWBnC7AMSfeP9MWRhwcnXS1q15vi4V/UWNS1+6z
dxmhQSK7SBav/UwjuVCaTpmeOjF7N0mMghWlSmKgcqlDWbSBYkPVQd2jRaotKapQj885A/yKGKst
UeZJ910oc6SfG5eGFL5BVMQ8Hfg1rXNwX5R5uXwp0x3J38sYN6mJpB8UfuaPVe2/xzmJBkCJiiqR
61dZhz/cHJsMKYhxlfwxmZbvt9OYvO3N3+JjKoIRh3QElTLnb2VMou/AHBG9wGpIrLRkrtHbLWKp
hauAZRHgehDu67+Wyyq+INngoxx95Ybm+vx9ceVEF5G//64tMtnOf4ihUHAQ/3eVP7udXgQ88Tic
4P8PWR1djQ60mK9Sy45KM1gdPDWh4eWSwiBvlN6XUQcojAtzb8t90dRWO7O4Cs7/cnZmzXEbWRb+
Q0YEqrC/srhIlGiZsiVLfkGopVYW9sK+/Pr5TtL2mCUO2T0R3e2WRJdQQCLz3nPPMvCNCjyO6pIf
VSH+/AWeZys8XKCdKON8GgNLPN7gNj8vd3lFunXcgdP7WU63XXA1F63fmyvE77/Hu2a7iSv2ZylR
vIk5fNfxNvUxzx/r8gsPYcWhWAgIxcAZqH5BOmAC/7rP4ENN++/9EAa/Fk5M8Evg4UJ2rC+LwT8d
igajz3Rwr+ITT6SJ9Ck4HPYpT7kh6RruNwdz7OtxcUB560rvBJnjYpvhVMuLvOOc8Hi7+3n50vTV
1x2i64s0DEihkDFmjCimjpoJaeuLnjXnrnz2xuEYiDBij36M2unsxtWtM5S9k93rnJ7LiLyyIbyx
03igG6nb7DBL4z6I98rEVM7EnNERRfB44U8pTcl+WS3l/Ig4EP6HvNMLHw9Eb73Ly+F3D5b+84/8
/7jyAAmDWDMMos+v/OiObRBvOJ9TKkfgRRHAenP8Q9Mud3qQ0CtIGFeh9w1OD3oZ9Rbbg2SIvzUB
/oeMfmV3rLdZjXkfPoDdOc2JBCv//Wj64Y5jZkeZGtk4kMfXnaepl/dDW9wJV5LBpIo8f4FfQ+ki
XFiNk1QNU2oOQ7a+Fw4mcrmqGUkJs5b4g/L4+vn7+UTxiTPjP67rrPjc+r50921c3ekwFSWjqIl9
CFkAYnqyPdmSGaxOZDc1ahpc6L49jMwRxMlWKX2xpNdzPD9MoGSAOoA04hZ9BrJv6bLuFuzP7mXI
2UTswoGU3VwPDaBbrB/mUaRAcWzYW3pfbizOZ42ilDplFcU8aPXGRU9NqAZK/GlZ7U1H9iw5iz5/
K89nLfYRA5NQKAOi4/B2Rszz1q0sWzQPbyUSlzk/ncUns8+IWMLn0iABsjIbBG7xbv3yF7HLVdCs
G3W4BjANnAO2Dlm3Ow32kcwRXrYkO++WfrjOs0ce9Tsny7d5wyCdxAxxKin5ZAevMlF6579OUld6
L+SHD1SmB2ZyXMEDmOFKcrEN4a62k/qTciWBqbWmoLSUDcTLLYmdrZwvC2oyWgnGfzuKvsevUR0c
p+JYD/NdgWfdrXvCRtpvydFBiVOsBfVUW62MWdb6VkYrGPCcLuJ+/uTOBDQ0PruE4Thqmir/1Xd2
LhLVqriu9yY7OJ0oWmlqLokHMx8k+N1kT9SG78FAzOUcTN3boklOFMecChNlXu+qFy6Ta7eOGJpV
i/fWtkI7lldPs3xVdPif1CoQYmo0M+3j17YQFvvLH6gu4pal6WZss/1J25CqjmL73qdIAzR4QdxR
03eXE7ZmTMO9aedR9PFZ7gmbrrndvm8uNYxsQWa5G5ImNNfmj3hDUCBxt79SB/Yn5tJFGGM3Axzn
pBwpbh5/qyuGkh6+h3WLtV9D2Mxhy0L/elkF0I/Lr12D6NrMZXzV1JxA/h5ZQlwJ3AxrsnvbIDl4
C4WuN6JreOFV0vlz9phB6OmK0eKooT8bCZInUY3FAvGrX8hfJG1KxI8mpufyO3z9wIOkxdG8UoWY
mFAzBBknP74+nn71I3b4vW47S0SmpSp9pXytceO5cDg7vDmGD/gi/egcjNSb9c/LPqfmgtQMU4VZ
1ttmxIYwbqjp3Tw9HfxWD65osC42rgtTC4f+Pki+NU3LrW+T8sa0afjGTxB2NjEwS7GHT1Ci7kCP
RJJ8ilkW/pD4aSXYUZldVlw6HXUlbFHv4Oce1oYjJ0oJZjEfd9/jBHSw5c+pQ34roJheNJtzRI8L
ZBbHFLI7Frzp3V8qNy6v8wHr1qZD1sIi8UkKiGZo/XIn0sKRaLfpW75NQH08Bvvt1b7YD5BoqZmL
thso45PszXzqUVBUbsH2mxeXxUZF30/zp2Lkxes3/gb3iA8fph28LvBiCOhqL+26IhWev89lE+QT
uUsbNVIe8dWLJTSXZiGdICHbPXer6BJvH9qwFp9OepiPpqf8wpy/Z8ha8zKFTGLckPcOMzmuw2fR
ukxUD34TmQuv58NxYwwhzXI1/qn6mue8Ox1KtKtoDE533UKUZ4Hy2pN/EUch5hinqnw/4255uZly
wPuAhwGMVFwbV/2s9A4uxaRbcqPcpnAv4b9B8IqJlfI2KkJnzJLrLY6/eRF3q9utxaFONZjOuhbX
bVRZeJ0yJpjaV9vOn6/qhMckLk6Bd/dFl3G1+6YpMSVz0WtCIiZkhpcy2i3e6y3Z9e+7JN/w412/
GBgyRFl589Xzb+J5WOLDkkZ0luyZtv7IcY3aZeYvB1qJuunz0dTcYQ6ME/gA+bHS680ejmEQldfg
eJ2e5iv05y6pj2xcUgYJBJABAc6mmJsNbHeiaHXwddW2qdClFP0owbfeRwUy6gBSAGOHDEb/fDlO
/akaEjtO7AnklALj86xtmLK9s1ZQAhFYWVWpZba4Zc6bprREigrro6B/HjE9BNeYdxiZ13Q5ZbS7
CLPjm9FxrlUFRRU9hCxy6nJFvzba0aQTOp/rBQvo5KWy6KlyDSJHEGAVB/sMycvj88+Z26gw83H/
VgeUGI6zg9mLku6KSGb4vFxoARHnKEhB9kz+/sHmVOeyUGaF6bzsNnQ+PdUyoQODR8jAgnLt3E94
8+fV64vafYhtQSsWA6qaFlTEySG4wGASuCmtp+o40UVVr/eMURRip9gPRWFJvC3WlA9LToYlfkGN
Tl0sMo9fQ/ODZVTQ5AGjXixD96v1AAK3vkeU8F7okZSP3oJ7O2WeBKL1Pv34/Atxrk6x3xTgz+Ux
hLCPgvOjqV+OSbv2VHlQJkU/Kho4pjlbvQkwBWF1ayqgFkqqVtc4h5mQ7oYpxUzCVxPg4FCBuBEG
ZrKaUO+I6TdDYySdysRqAvYen3GZGMfyto7JEbVWD2Ify9JhMACPttCSvsQn4McBDYPknlT+TXM8
kpWJdAE2hryvJDRuIiqDGmtvQgEOmEG5B0HyE8JF+Rm8jMY/uUbJucPEImKcgOfG4zXqee1yLPen
0511TcFHR3xSCxsgO7Y5hpr9MOPUBiq9jRWM6cnRgjgNr/6f8R7PP7mnXnucujROAw6Vecrj68p9
UORwjvdv1eqI3afkUWUd6K03Ox4QatNg8Q/d5O0J8ObgGx6cQATbaDiVOqeb0U9vrOlthiEidJwc
RydpCzyHsxYY4WXCkdU2nFVDOFPyH2IP2V7P9yvg0WJH3QbCzoULVXdDjldD+Kb1E4ALK83gXJZf
rad1Wn7t4AzpCevl+w8oeLpT5xfEqIjykCdMOM7ZnURqvnRF4MKLoINwG5hPymFlFxKhRqFWNoaM
l14uQxqrSOojD25JkMRL1+64oc56/gmz5fxwYQhVZReswSkzobOXMwomtw2q/XDnz7P3Nj4qVXMD
AfIHxztMOUeyhhZxsxsuKZiT2/7I//M2TR4AYm0lpbfQnrKVZz5GXtwAqWIEGlUqoxxbM6MCLnb9
od/oBvp1PF0VOabtQ2JwHuDoL0qZFwzOTMmX7u+7mRLBKTnUV4FUlT/euC5nTYFL6o0CURWEa5oi
OBQ5ZVLA5borkGkTcd4kbKPaS9yqaaFOUPiV00BPQyDJwQ7kthLPUeXRYvtT4+lAeVDn6JF73BJe
maj52kdU0P0I68lDMbeopo/69bZpYw/CZJRQ5lE+jPN4U2xgV35YfvVHcPfY5Sxvnc8NC/uyOaGQ
Q7viJBShHO4FYTHsQ8fYbBd1X/5cmIzaa1m+5Bt0uEw+zDsqyDlyWswXqeOajQrNP9FMuJ2GhCvl
eeGX7mUc0MnwB3zsnsJBAZM6bH2nauyuPpWn+Eq4Q1O1iOyg6Nz0FR/tb/QxmBQfD7YdMcXMdzZs
bn4B3lN0LaEc031edwfU87srd89U8rTQ8VGAoclWuTnQpykl8aHn7inVit7sL5hWUzmf+Pg+ZJTo
h3TkURmHhzzKIo4zmVuGng8iJhzxCJ6soM6mn9LLegjKm3yMszdUFqyNmO8WZ7J1bTQgjtB+Nzt0
3nNObbrt+fcbP//N+jK13JW4Oh1vppPv3XQDBbBk+8+/IOfCdw6vvXI4Elj1nNY/Wm15S9ZMNX2V
WvwmdT4qQUmoT0ymVl+wKmMTQaFQUiMpPPXOvwuC7dIqgZnqwRL8jbHprUSVvsTf/T7+pm6jGBBf
wbZUeIefUdMqaspPKedDfVsqLdggmv8Ise4C8qhyRk4RQuIabaah6M28i6lTe4ZjFiXy290SffYi
Jhjawjz3JSLhuSOUvRPIKElyoIMR7fTxYYAwpq6GXSEbcaY2gvp3+Z50F5yL7dhV8fYLlQdjVzFb
bHVP7/mbiVkOPjFpf2VFyjd+GubLDRHv80/rYfL7eJ9l7CpSJnleZCKc61m6cemGfTVu5NX37aUf
Ht038cqO1Qfe9q3YbQm1NQgIxuenAz36igsBbVyzbs09Isf5g/UpiDom9E2ZIe3N859ZsCX9Ut5h
MeD2h3hPzGgzFDMzXpq3OcmdL6j263/b2q3I0/62cerCsmcsIDCdFiwKTuTw+U7IDuKx68wRf6u7
Ow3MXcwMeZ5drx+XhZy6OfhYDF4LJt7SFs7ZysNeuMLmq5M5/RWBhPUFQbQ3rNblevKgtCsXxnWZ
lEUJ/dgW8vbMy8Tvhy0dJlNWcPashjsCxtH7nIXbHsdyWi6CYXmhGcj05MbQLBYNXrhFz/1ZveI+
3I//9pvg+LvyFvKAV6+OmOlNLVdRRJzbfcPnzMHaIkzjO1nLrYU+eZ5ZlXNPhL1x5uZNnwHLZOzy
bnhimleiveqO7LQdH1aH/ukqwXod2h/dnJnZrk3LthWvs/d6Xthh2I2ZMjlQp/bsxCSJjN9nw4oy
Rf1VzifuKIjVcCkxtOhXbnfif+ow/tQX65ehB+HqXJeDxaPG0yBhT19panbpkJ1WwS7xxM5hXA4f
ArhTfD0x/i1mcKhj8G5OF/eiybzyJjb+e1N1zRuD787BWbFPxTDU9vhI/Tnpiqxzgcw5yGg3lgtM
KE5wrwe+8cgGn1fmGkOP5NqafBcyJJi99KO7CbFIaPJMKKsMD3Wo+j62DzCQGvzIhSlzwcSfXxLR
e9X7IEncQ5bHFPdXtGB7yIGcHt1IB89jCRmeUObyqL5DPj4dorlqb3wCUImupOQyYKtOTmNPSA8W
GrjSMTXl511I/nHUupcIRhmTijTV8yj73n4Bdp+e6QSwER1Grck1bmgxJlE8sfAzeDJjIC+NocTr
qAic8FIthVyj3Y3LhxPR3sRNRaJ3aNqbfjTZVV+yfftOyw3V/uAdGRxDQ19v+xHArIm40zFh15c0
8t473+dsGYb1eHHsw2+zwaO1D91yu5hjHo3E6HParK+BIooDpH7/uulCKBdrfrxvCo5RUxTJbZwN
3afTXLhfp26KACWX8aaBlv6rP2synKR4qIzMqRoXOp5J+6s80ffG7fDg9cl8Gfr9drGUxe+MoEDV
Vt7xfFmKQ+xPn7ainQ6Tg9TDafFWPOk9MXyjBztpNroLwhiA2KhN3BNnGlVHe1P4QBaA2iGEDYGE
Dm+kOzqG2TjpxLHhI4VvFscBXCWsP/TbQN0Y1vzrmrcZeirKKrD9Mf2m8I75eOoxgaVkgnj3zkz8
cV9CNJnrr0Wm9yOhRnJPfCwTetbf0HJZYbq96V2ZAFNPH+KVpbRFgrKqjY5zTzJJczq1RFyCWZRZ
w3gdeImeCxOWlc7eIJeAeCtYqWMBF15M5UIw6Y2ADi9je1FudzESSOznvNd9m3wjVOSjKfnFlG8s
RLHEFGKeo0r2RJKpua4m6/G2bVMusHRfgeSBL21caoPex6w170W99965ZRvfxDMPjbWYKYCQ70FY
zHWxJfHPx8rZ3nXVtn5t2mWgWBij9l/zPjyOlEEMpk21O+wroFg346ubQGs3H9tfzbBrzSFqywyA
rSyuO5Uijgv8tWumV9GSfPP2Zf5Jvg5+BkDodxvXxCLeTu5w2cTcDHdk2RPimBxyD/jcwQpvShnJ
CMLcHAA+ysL11k2o8+qW94nLx+hvw9SvYGQvqLwYWA1zNXjQYbryfRQd2+ugSkihzIL9PaMcnr2J
GIaa2dlewUrqMWZYiHo4pv4rpzlRO26gcCRCJdnD+Nt1vPdNSC1VGIxWPSrSxlcx2PCrNekVKFz+
Mtc7oNUmlaU88RstW1xX1uY6ankXOxn1ux2dFF/hM8U0hj0jebsuSzLKQcL9I3vjtIADcnMAYI3s
8G0xm1G+LV7wDel2f5hmgeAFL0pD6J6EmhY7jFKWZm1oM3cl9u4X9oM8NosDL+HR8Art04rMkrym
uo4psfd0J3Bl8Ozdq071YhpSFO8kSTmaXTChE/pp+im/cxbyJkleA96JwVE3w3hpqVnEUENu+npq
PlA/syIX80e9a+KruWVds4l4r6eGPdIefxDbGrpwvTrKM91hIsoU+iZc9tvlvHCgs68SYuHXbHEm
6TPwx9T/jWk+7UdRO0N+6Xf0WNE0ea89b2zebGmSIS/iznrbaX3N980/Hcd1d7nztva2MNQtVDGb
OXQFB4w5wX5MNz5s8iaH/KIG06OlXA9Z2oxXHbX2NdBd+o4vSFsDSsHLUnhfHTxgIBDtvZtyHeaL
iq9PNgaHbbeyrGn7OxgA4HJuuHxwJiqiKe15wkdTbv9KqtD/xen1AWmdUCTwB5vXl2+jau5XXm2C
wlPetPykzxu5yO3ksy13EWdoF7M5/tSdwq5daS7fomKPLieHnUPkrp/qIWqDXXqc3xrsHFmoI9vV
EVAo79glLd77U5f59CRZN771k/SjX9PKNBkb0T6jNsN+xZvYWTvysS6m+ThcWc9+f96+/9QF3r4Y
u23CMpW9uNn4CszqGxF72ps6SNIvkUcR8lM9tmxoXjO9hdlcX5Rrkr7KGdJApIFRNZvhqom4JyI7
tnHWf2/dFBR+r1NnLVY0SuxOBXSASwO0w49xg/SOz5v6gR0FXRPsvtvuoCEJ7MrU/L6dV0gZ5nZL
+HukwUEXUBo5iHcumyM53h6cCi8Nm4ttq4p33ViPb7B54JAP8atC5pQ9/AuT5mZxUuzvfCyeCPXi
PDma5W2dLNObnyYq8cYvT/PbpG2qw9TGyUW5I1XkaIL6hfHTE4AL6na6Iy8W/4t19rg52JImd2BP
QHyB1CATjKJwv2iNgMjdytVMek9LDcKtp8mwOhrl2wgJU96qL+IaFj097wMInQN2TAj++0HXXrcV
ww2WNJZGWKaqKY0zSAy0a+JbdqhrnDT9mEOUFJ9DzhjK+BARyscUGJ+IN+rcpMiXdgQKrzCaZnG/
W5QRV1v7e3gx2KE68rm45W3qmUuKBiKGvIwZlHpopeAZTIWQ2q4mrZO8VesAxthbKFkzkj4OADUT
9SDxbmEAImFFihJkPaECEDPkZKLUivEo5kCTUYHYkJsUji22hIhcP0c2xw8c1MCI4gql23wZT7dO
BT/cWZ/hp8QNKMvO2sBuVwzpbp+792aE/sCT9ktu2ACVRGJD5EsKSZrZii1dA/jNdRbrNyS6p6U+
rtxYrtVJ4axD31DEur7YXzHdkiLYqQLYuwhoap8t+Ux8Gg/kGgMtGQ1rFQkhE4otyFs7gwxz5BLa
D8CPpJlop3ETYQoY6s3QqFOTH/Y68v/UUMmHRR22THRlRigeS8Hk+ViyqYWvo5VCXYLOziTfap6o
ntCWIt9PaMM8/yVGxLmOQU12iJWMT+9Kkt/unNkcsVX067ru3ooz3PvTqyLPv1kfC+opiS8kDMM6
6HpbvQ9/BWlKDIa88hdL14BxZN2vsOd5vrl+AqXes8vwmocyBgIWfvyO18HpOMzTWLxVsLqdpChH
syJUAgRkhX85Vj7xCJp+wk6FxGvW8msJawBxdvlL1y4fLEz9si/Qj+Aq3T5ieQLPIGYBVz++MG9Y
83JbuLA5nO/DJfqYJXvqSOyf/Z4d0hhz6/YIILGIk8hCb9aMhQUREyUjQzJuIGFNynxhO3j+nj3B
jH18aWf7ouOXMTsPiZwS+snJX0K/OANpDSaaToY7KfsK5CHlmGjVy2g0Fh+YN0l+KoIyrQgQMowc
jq3n7MwbARqkAA8X+yfrqjWxxTDdt+pKVr0EBf2EZ7UHNieyZDdjtYnc21TVV8mUlbwqZpLSyjT4
0M9kcfIrgZA3sraXul7TxP/XuOPxTTlfSIUbNbO7Nb9pkYuAqkzo+YRSBDGgQfYixa++mGWBVoiM
RI8kwVY0kA51pERE/wHNR+z8x1ubB3Nqn2DcrIPjh8xqTF2Po7cyhsl1fDNkegh+QvuNKbs6GmmV
8WzGzgN/8T7k5A777i4buzt/B0FZFEeJJFwFluyHT5LjKPiTpM0aRBRu0kCV0E30lWJ6in9fY58u
ktZ/b3HBXuLDWMTYxXNdTMbOof0tCXozDZlzL1KwGSGiIzwVoarhdJAmKjYgKj7mQpo3a8H80541
l6GCsEa61xdgunNDAl0ZRzJTGDYSCWPP5l2OUzhrluQhjiQllVZ4Yyn2e/hfvIlNNTEhyXBRxlO8
ghG/5r+pWtDErsYzVgeh4pCff1Of2N18Chjk6YiXwHt/MHE4tm0ypmNAXDGnufwIONfcjlAQe/rz
9nKeak4cE99NnM8Hpkm/6YDWDqIZXMQRo6HF89dl454fL0qui8kRFEgv2mGm8nhzq8MVsmHv5H9X
Mip85e0nrwQJVZUY524Vbln8mhxP0bhgwv8mb/aZHIv+z6mSO+QMVYeD1RCICY5S3p+cz9bZByqB
pXxu0we8mB9MKpEWx4aqJoaXrwK4aeHTn/jSRMhITFMzbulw4ZHd7DZQtAPOMcbBS0WE7Ah3Md0O
UeRsLAairBzQm1PUp3OgH3z+Rj21qIIIOlGoMyDmBH18o7ze7+oEcspb4+IrxqASk5UrO0nGIlxE
3AJ81++0yjmacAuycUfsQLyd73K2z//eKksL/dE1nW3/tTOdSq41Q/nHKyhTxj+3+Zj0BD0gZQ+I
+K6htXKhmg1uMCV0jVGxjcJAziMVwPP36txA4ofrOtuB87nOK6CA+v3cg9ozjpyBhS4git76uHDY
gHFNnpP0Fn7/B6GkovSnVfy6XZj8MXkW+mEP0hygjXhdmUzLklCc9TpeXnq4Px7xPs+VXF3qeZoZ
K9z5h4woLxK3GU79coeHUn3oJ0bRDsWQ+IQaoDJ7YIBaYyI8X1rXMeb+mjEVC8SpcfsuurVIPy8f
Zk/dSq4s3LtRHDPYPbfZ85au3mbQ9Ds5tLn7El1TAKca9oIhYwsy3a21Q5vGT8c1+7WLfUhcPGee
taSMvUv9ae3Hlg/WhgnTE0WoyW7emebLl9ekJdWebSghhGr2Oq45Yeb7+D1xVvgjc5T59zp9RccQ
+iYDit2Yv+rkDEJZp2Q6bXzakONsB7RMRLpus1gzjTP+Og/d62brfnaHzyK7q/BuIr4Xm/O8UmDP
K4QUXjjtTsx+GX64VMyqyYV1SfIsKpNePbeMvvn8tYD5H1TP68A8OesrrAF/8TSznBr9jwpuMQXE
BtexPOmjiDgXmWPj7spKQ/HfihCSr0lED5fDGZkq7uR/FCrz5KNPxLj26DShXp+9Rd46DPESzSDw
anoTpJ3wLmPgYNmrSrrrY6vf7yjMaPZnxNFShs1IIhuesI4RuUEWMfCltZFH9BBhygp2jzYlWb+o
MXr+vX+iHMVYF8I1AXrsS0hVHj/7aJ9Cko36jdgbHGHsDCf9xl5+F9dQftXA4cUqQpSmyvKsjI+n
d2aIYfmhvSArRXPMHtMWYOZP6mJdVFomoloyox48dSlNlIwqZJAPgHVQIoiKbYXdqXTTKSS3Xpug
xMast3Jz6VjxJYsaegd+TsYRMocFdn+Vc8tymKvyfJTWdsJw/qXNRSv+7I2IXOjnlEjEAO29M9Vm
HsQG1+F0vTPkMjYhS5KmZovHVwPIk5lpxFDr22CgVBD39KHsqz+8brvdqgcsAUPlX55/Uk+tLULm
Q3e3x4wSQu/Zk+oiYLgocNZ7d8UFBMKU1X9x9GuyrJfRKiexf5dYWlIiG96OhY4kr7KaUekkLzWV
KJIBqnyKMGaUR1aOp+zz1/tU+USgLcoY3wvCHZY4j1eWV5YJHLWK5jCY733GJbId7ndwtGArFh7S
HxpSrSJSeg5q36Um0Qn8lxrdvsctRNMXLuzHot6PWPEAFjuAwOjcGcArT97kec7ubqtPF0HrXMpo
t19T0ODiytZ21Eqqk7Tct/TT5JZv5MoQ9/LkpjoAf5Gnra10XowqePI57yABkuQFqMJY/ey+4eg2
eWOYQb0J38t8tKigVuHnJH6BSjy9lbKeEgdOEQEuOVSasc85MArPXcecpU3IG0vxg4IoPBIcrZ4A
ltML9/OJk5j7+b8XfLYwp9Jzpn4p8rfqKqLCeZ30+yuRAOQnFnu84dhb2AuElBLXCPBWeJUbnSmZ
uDrqwnjAUmj/wtb2BO2W54zjIcl5FF1IsB/fyC4sJhONjEP1EvcVvQREwiLiOR+ZiKHVhSWYLbCl
WZ4+CKoEt9DNPwsqalKELxtiGPRoczpdzg3QUUI0Cn1ypPHwVH3tEVhrQ5Izh9TH2IJBY32IqMsl
ewfOev5Wn/tGUKXx7uOqR0MKq+GHd6r2wmmYtgQ1+akx167PYN6UBXSDnp3bd6BFFWi0Lnt4bBf5
fHIOgx//4QeCmAeI/wXiB9L56BYqMIB4EAdoTj5ux3RhjtqgA49qOBLMYZo9JyyKwE9y7IgzOEHu
5qyGLGfmQiZnMAKofbxls+pvaxdIxQpAork0117IDKmGdnJdYzF4obsTvZgm+QRLjQZIMSNU98QP
np+09WbGnurQu1O92sz894j0UJCBySr00upjNyaD4k+fKEjHd1hm469KOjWHGd3adbHyfQ3iNmUa
cCQ/9L78rNxWBaBZzo3MSor5vtt1N8G23aoFtRhtknw03XRvhaccYgv7LgYEiFba6s3QOtg5SVKn
O8G04kIwl44Evcoik8lTwSm5xWr4hT3LLNhDwf/8enkCPHx8l86gWaQ7Izvw3rvbIX3pEsaCyJHE
k7WvJid7D9ie8+rthl+EGUngJ19S2wgBAUUeTRCcpAlO0vOXZovKx0esLg2tV8wBQc7xWdEZjGG+
C2NT/5wNlH1WfMronoRZ0MD4KI2QNN99lu4uXFkrA1UQariXiUbORLKD8nChsJNtJ3bLhojDDLS6
HUy9DDW5XmT404Z6ljGfoHhLdFPLXrQ50xnoAbdo1H2oxIJ3g2G9nSmTLm3ObJ8GTK1lzVFgFQGj
59J3AJk7IqIlAzoSdMx8HgEYLW7F5pYzFZ0nCAdQcBCCLKx77uye9BO/vyGaACmRKHCMkbYLZ+LV
MDnSn7jNashwu++5A02nbqhna2K38hV5GPaNBxnDQIx577dwi+RPYakfTBi/RhkjZ/xRphOiGI/Z
QrQwb1uI6bj4ycGDpZ66rfrZr+F+eQbuoZ9B7Xv+AXo6h557gGc8UW/XlE0Xb7U1+/IjqkdJ0EUn
0hk6U2QT5W0twMQTFkYhzMz1IYjZDFD54TE12fOikXdWhLAZpTAU3brYQYejxRRZW4Qx6WPVHGyA
bbYHAl94/tv8H8uRQwzTAkrhc8/2bspi1/S8KfFIVo0xBQwYuEikSI/Tq25I3UO8g1Dlbyd4mx1D
+HlC+wYy/0FNnaVP5CvOAKpYNQg2PCK2o3X/s7/ShmoviqXC13c1+4VKSH4wUhrNA2PbIkUf15B1
ceMHQ/fW9VgQVhXtrzIH2yCoxuTkXqbreFV5VXdgzA7fKtR4CUKLJZdi6ZOTgMJZBZSCa1F2mArm
qP3K2QCtJoG8ZhjZG0gFOeURqxHiE0Oo9BLRQfkqgmxzrbZ4ntCxmWXzbuLghPJLHGihM5pBuhPr
XnE07Pe0/YRhQTvk+80JJBC/Yr8zA+RXT8I8l9Vdu6z4ruOgcRjgXmwVf4dUKs8/vSdqTW0mfz+9
c9mo4yQLl+j72L+AXGCmbXXpyrewGC0zMe36MrxUgSTvUEROUF8GYPGNitN6iCBAiV5iiz4xdnx8
ZWdV8JQfgy4tk4cihLXMrcLcvp8xOlFPExB9hC+lHHJYJ+9kMAJf+ZOiFazlHFu1IPC+5nlJ8dq4
QAq78PW+hf6QuuZKrZcKas3FdNg1e4p8dnHmvF/J9jj0zvApj9ar1R0Op7LFEaG+lhQkhlyILBIK
UkpBpqEYPbteSNcLXmtMI7q5OJrNGH7N+vHtxp/LKCRiDGGO6UcrRJIBiyq4DUqh2oho/U1DSGnD
54A9m3sbOfSt2M6/rG/ePaGY4eaSlSEDdd7bHwio9fEYVpsbkGDCdvkQG17ONT4OdA20G+inDMI+
P8BmamT5zRGBdmqou41NGyIBpDwGwKAR3+eOU0CcAoPlv8oEuEaDPCzgpEHi0jDIcakltruoBFmd
wTVNjEDRPfEauzG8z94P3sxHmM2odAT5oO8dLe2J4QDLERUz+7ufwua3gtdoZXLvNvyLORYMsCYx
hoszyFnKSmshR86L2FwLiyOpfk6K+os7gsCIomEcDION5ps6mPANZ0fi6i0RIkYEDcMA35CG5YSs
wRxVyQ3t6SquJYEMoEqZRTQhf+D1H+A4zSvDWeG5AMZceQGx2zK+YEBydVLLKet02lMzzni2vDnu
neli9J3lgHwWPo+mZvWeXcy+VH01fHJrpqSo3/n7dlzZUAi4oVZrOQTBIzwOJBihPhDOoZji7LW/
Tu51BBR62YfLl7qAdRlVPeTXgEjCNNivF6upGnCG5nSVB8F7IOP4aqoxYfFGeDKID3Z8Gjuu2zAr
ziFYXsjqREIF4A34hgsP3adho1zmW+C5B+1ODy3K4etTHw+c6Nh4x5HOVRJCFi7FMn5sFM1pjt47
K1WgKOXsvM0HE+tEQoEIYSN86WT9sUFlWWvogCMHhvfRGfpQL2UXDmkX3kHJfKPdrHHhVyNe0mMQ
2gUn/jXiPPyEyt/+UkbJriV2yBmZ+CepLOg3WdBMAzRh1xkljnkfc5BRVP/5JAyBLSi/akE/RI7F
MmhxF+9SQT694amamRoDdxcGN6jeIGnLpSRn7atK+//s4f/7rc/xgmjt0mNUQCMQ4CMUMi7XDxp4
qs8FuHqjGaB8wzUDtJWBLh8gSW6/kiZLivUfKB21Q/9Q5/zjuvaP20iOxSRxZsQ5oje4J5iVe54I
A1q9qaiN3thxiz1eGMAWOFXBJBAQDnn6ul8ob9gJlSAsXMNp6q+M0GAKMJl9/gbuf+zDtWz8iIcR
c72u/vyfiPhw2mZ6vpC8dXoPAAMIrfd14pNWQmSmiEhKA6VCRm3BMV/kGVzi7WeNVV1a194Nb+ts
uE/y6YsuXy6CrnI65BJoe+AJIypAfs2BpTzFF+kFZxL/ya8QBa56dswHbNf3j69ACpjj7Y5xacNV
/T0btA47O3dbORlZ3oLRNa2UzFHWGrIKE7DUKE+X31eauLXSZKyjRg1ZEecdnb7kLxMZDAv7podj
HceckkgUZmYflHS1Es9J9jczwpDcT0CF6UFnYeQIl9ef2WBlCtt5DzFQxBFrS0XQNIohZh792+ef
6tOlzT9uydny2/ZuneEfUtlkd+U3qMeVvIJxMiRxfV3GeWbhKn3iNMG6DbFbsny0kZqIbycMmaIx
/vbChT25S4GZRxJN+wxtHy83r16adM42ai7tUoqc13PQxMjlhfTBm2RT7ONfzcn3jjnp1cPzYMS1
oE8X/Cu0JOKMQiHH2/FSTf+EPoUXIo6R0uI2Bix/BgDV1TExJAMneL5QcmHSIcQUxhXnwQ4uZIsQ
kGQyuXFrCmHduPE60e0rZpyYelaWF9uLtOZQ3OYXbqFu0Q9bS4ILD0gFSIaFAv+x3CfEEKfTMY5t
Pk2ME17fPbTm6pD6UvnztMYhKAzbnqay1iWLwkx6VMtTEc5BBwm5/EWhU/Dky/iPqzsDD+p8iJst
LE5EyGL8JYJ4jgiC4RmFCnVq1Vavs3H3asFeKZ8/Co6vIVHbTt5sKKp3nBN9qELJUyWGgNXH904B
0zamES2A2HQCWWEZ0NvDtZGpdYPriTh1xhkwbFipL3xeVZ0LYXwQkUhaInUZ1jpJVpku0wLl/2mU
awp2K727RYCSDjSgUKoxhkX1Rc5MxlZ/so7Couj1duwOsgbayOC21rp9+sJR/vQS/Mc9PDvKo7GK
Tk4yxzbf1a9jpiF4mtAHF8fovVTyerp/u/4x8pV9t1aeSH8CF8Xl0+rr8+ouXKfXL6zAp54xxJaI
vOgwCvDdefwSA2sNBl7HjvOCvRNpuTguhYckCFaIRn2SE4ipKaCeoJt3mt78LUL7k3jzMlPlybaJ
FzbeMzrA7u/cINcr923DaQamzEhS1yUhuDghUuJaJhwMTo30xZaC30yryjQodN7Mkft6PgrV5ecZ
qZuCXycIJbfoZ7GlxiR5v6/+te5uW+90a4iesZQjg0Frg7YTU2Y7lqOcaAxVESCEMsfyU3I/JN6N
0tlVHGFnYcMHVDVZU0G6rZnkw3oCCl7Yl7WjKfxL/ajqE1EsBKoxMeHR83inhSggwEi8xzXpFyyu
uYxmlILqdcq8TNW0leP5hoO9a+AHKAkC97xP7srG2aZgBFkJcAk4aUoH40w2FDo/ZS8gKNVMGADp
rJugkzlu+nEwlP+M+kWdnXEp/cu792FYgikxG308U4PL+iOClSlz+c4UV4LA9WRsjhTNjVmPf8QT
Jnh7mqK/HbxwmV6O/genSkcJm16LseZ3tAqqphrj/bs30XU/UbViXlyndA5BG8IdRo8PmtL4EDhw
vpTtrN6aeqLEsqwg9lAkk6ZjNEIJ5lqtqKedhrXshhT+bkOvOwjM5uf0/CRQf1CxxOVXjU90AGim
F8HRlSVF78rdjKuIXrKleHK7jSN0pYCh2Imd1z5ksA7NEceue40rRi+lxcp33jWGNtnBYpeKkSoK
Ju/wRGeE9zStaHzQXrokCQuNmYS6MJD0T/Bea1AZrPZAOo9Ms5BYX5quSj73I+oTiFwZ0bN0bMye
9WMzoKWDJ5IUcsxDGCPIOKaosN+URK8pMcDItvs+nXZ3tTmCLEnBhJPmAScsaxWcXIONfrSk2D3z
WD/FFCpCYHjYUow0abHX4/UK5HvhRUdEIlm7RxGSzhfTdHI/5U5X/jJldXYzRwBcU0eH2KX0H8/v
dk94C5HrrDRZyuMY56KzgsDJp91ceW50b5L6q1yC+zF4Y/VRcqLuHaA7hstCRazhtOJcmO9ZkjpG
aHGD/hmMPj2Nr9JxZFFxBmGmK06fcqA6DmwP4zQt+rY4XmT9/qDXSWJ9ObyJi/By6oKloZ290/gP
Ev6CoQbhOecBX/k0JqnDuNK6zzU7mE10jH6LurRpzO+qx3qSn+YdRQI5EDgJVxeWNgzyj8rsk/09
uE7ajfwt/djkDZvq9k7gkRiW8toVO0GHq3gqFN0fdECZXfxqokyR5fYE12OqqTgBo7wauJBNOmfr
FCR0usQW8YXhwVPH6qPvfHZs5V0Ws6OGvuVZzPBF3ZSRng3rYmoRo+zxmb/I8wOh389uBVWP51SB
SoUUAorGmPD4smd+Flx3Q3X9wkp7omkMkBlg/hmRzMME/PG56oWNtyHwae76/6HsXJubxrat/Yde
Vcm662vugZAQGrrp/qKiYSNbkiVbtyXp17/PWN70ITYV767DoQMbgiwtrTXnmOOyh5DEIlBgqvbZ
oZzvhxCQlqYW3ttV53e2M5fb3jz4t5gPbC7MBp0kFy8uRWdV7QMTU8bjOnm9jbkHM7QPRg8gLsEG
FzUDcc9Pzv5QMNgx3Ouf6hfufKSGUu8HvEGktyVHvYiPfXS0TXIXqJ9CWu8PBbU8Yhdv9VthLjTs
bSaIhkxDBTLaLh0Wqbbf7Rg+bDK4bEyuLTOHUi/mQ79+ib9ql3AOhBRJPQ1J8sTbcuOwmXE8Pwgn
UcappVTbyDu6c4opPB2ute71VmvCJ3tDhF+3tpxWf0exdf7kPbku3k0XgmscEMXH/TshbdarcnSa
ZPukW/ePHAZXGzoUSn1uJzR5teIyrOG/n8RH1JGkd0o0GVUE/wPD+ZjpwkiL+i+MtYOAN1n/8p9a
kGKTJak/l5uHMk2/dTNgpow4MKRiKqAycAQfbQTiG+yAYFldl8BvsuXPW6Agwx7S0iND63EnfIUq
bMUknjA9SDQZEHCg2XV26GpgR7crlmcLceZfPnJ9BA/DevpQ+ig2+JfvGg4IzLsLh5c8hRTB5td1
1LCQYhrC1rUkk4azLN59FrE5wM8pivaP0aq56lyI7v4B2ToPaAFCH7V39sKY2FsCDC6cR5uAY1Z9
nOyWyIaDuyn3NgmBb90aDzMUsR/zEoCjbOVvnTKdX2J0jJ2LfSLGhpzFCb0dc3jgWinWOjISZK6T
B5z7Ea/cLMuI6IMpPJdtDXQ7kF2aIVDqSki1FQta17luwwZB3jYH/UATZyYMpRMPiNRSPN0MUEVK
N/RMPmJLNGkODkcMH6kORQvKQEYg+0XPlqWOqSSi4D0jJRfi31VCzYhvF0DokiLus/9AvuZyNVKp
a+ZZah6tCN54/CPJhtLFbtZ2rcUNQlG3Y+xrNozvywazmbJFPAeuZ/7TqNRbNtytoJxwL5BCuMu5
cHHtk6jHLmXP8ixxb0YUQTqCjOSKFM1bgebwtnOmL6OAcWuAkHsII5eN/r2yQHqPL3rR+tWdtTCw
GYBB7jlv82FI31S4fJEMsOouupr5c+KDnudr6jDV/zajMGGrvVXvpnU2zhr81zzHfIaCkcxoFtOs
QpaZYG0g/8xGNZG8CXI/rCAGUt8kHoBcFc6ft1X9ucARAMiGIgrZVt1TW5mdLAxdfAPKQmaCBV+Z
CgF5swX1TmoKu7Jy1ignub053yrOw9VlH9ffrTczdEizup6a9gF3yw65zfR30id/MEeCbNcwnuya
r8kKZ4oiE1Ifm+TB2wzv3b770rSQAfu2ucjMeD0u04d4ZCHGLeV9E0CcTZitFAajnhb7PGoMJu9u
tWuwt1jvfu8QyV0GDoMRK4vteAUYNu4x6Vnjr2HtWvyS1dX0PI2gYCV2sTwzygo5+JASg4F+2y2Z
5owZw0T1E3497u+6LWukcfTn501Bb8Yy7cD+r4OC2+E6BQpbfAoR9Q0u5kHg2ArX6FRD5i4T1KZi
HbjTyAQnRb3ZRfKbWHc+aQf1HgsoRvLhsFlD3Z/NU9IxG8wLpqCBP38PVjnSuoQVtwZJcOt664NK
yumg4H/AArK6LddB+gz9CgH1qkDNOlQTNqY73A3MenlfLpAJMAB87uY8JOtST63d5Dd5hSUB2S58
sHCKN8wblu/cauS7Y5FRc43L5WYHGu97vAaNwafe8RGL2E22DBtRl2rpvuoWWwCqAKzi+TNtOKYP
WGk3N07JAMmdMD8gVCS/KSMXg8aWP+w0lOAtG8SlC3zyEK+1K0jevGwp2M2OSyByk8wA8mrLsAgv
grT6JkPdjkPoOtgsu28uYviHOut3jz6BKJetLzMggwRddIZYxKIzm/wxVKa9lFM9QdFF5Rce+3fV
TWQSJ1t2T2BI18FEkReJxAU3vZxh78FNVyGr0l2HqDpI5WC4FY/MWphCpZXFoIwhz7NojxNuaNnQ
h6BjAAWFiR7bwumnU3SMK/xZ0r7RsP/JhuwW3neBtF0PcxZFhOVkMrcQDJ3vIRdYWi1EPus3CLZ9
8EoR7xBy6YTtDHoSABIsL8ClK6f/Wo8r3sbssU1jTFgxY6WOElW2BZaUhZjuiSwl/ABbMLqN8waF
J8xEfUp4dNTVEK4Yjx0dtM62xvnfm2YrPLH+NaXh5ZWvrDiJLorJJoFt0knOpGmNxDEK6xQT1dKK
ZCYLgzLuUK8C8+XIBlR3+T1zWTbT83XXSclqr9nzXJcJkawqj2hGdRmWDoYfM2uX62EoUnbwm7HN
0LKRqlcgV22yp6nEUww0JlhXb5px/7brUcKteRAeBEp27hFPxRpGkGg3r6/tE+7J8TUeIel1UQT7
XRrNz/Lpli5EyntW252dgIUYE2R0dBiOuQbmEJR7wSmoy++kdhDBQXiqdfWhF7cOicwLy838STJq
oVDlRukxmNr+IxCC1bzm+9D3iZjZzBRG8oZkYGLZggGQDF5ieKeZT5qWWFccCFCaagdBj98ZcAh6
NacESSWH3IaVQZUrHVg8FjQnYqRLofHDANAcQsLDUUWKAhhURgr2lVW7xSuU/QAUMy/up/1+sATb
kRZIbaTyqiTfoeAHhFEaOzQgqAjn8e4TuZAeA8INNhiRghH9vawjR+qIsSd85NF2Nw0oFb7dWtg4
nJA8tfqk91Kql8j1bucMY3Q6CA0IIECIwycE/PWVcRymzL7C9/IjehmRlU8mGAW/HfZ7/5AjLNm0
m1PwdD2D0ZDtT/aZSQCxKlQF5SAoUtGmElgMfnYEoFKEt2ivLIxjBezKDcoqbH3pMew7WTE5gl+n
2ZeelB0zMAJvhvR37VYwS8lmkAjJ04aDaT17rHQ98R4GXHaAK7UGzo9eLR7zM7RhPz7YNLosjARO
umin7etuk+6XZyUCmxI0gwlT4W0+hUNn5AHyVmRPRaN1JXWH5fhIlRKxcvFFUxIJmIANGlHOqim2
XwnNeTqQlUBjy2L4HLtwCNkDxOa25q6Re11v1u98YIzGPAvQOS+5OQlB0idD0c1nY2vChf1orbXp
lGTGW5bnMpbPPansPQDUHslFLr9FqCTuln4MmgqODVCB5OYHcWzNimPirb1JGIw0d7Zvjemu6CFx
ZEMOsf36+iq0GpDjx4BuNBGZHxlkeHSxDp3+gvafITJotngHNucohpmu4CZJkpWOCUpqM9w6cF+F
Nsk9V5YHLhbwemvKzocJrlMt+KAeUY4E/oCVSu1RPhf86dcv2wKmp5cd4aQJKIZJ8dE83Om3PUKV
mVhDVCLWYTM3n5sehnAHa1L8GAMIdHDeYl1RdWCczBaVCFDpAiACioW8pey35tRdmMEhHdCuMH6K
kcgWLD/hrhO77uQPULEYBiy8MbSVUnO58mxCvmTrqw6TwGBBa9lxrPSQ6EzG2YfTbTHRH7TqapaO
Tkf8QU0k2sjhm3qonCZ8HainYgkvcYUz1wsJHD4jkzMl1q/XJFxcDEkJLVsd5wI4bWryDXvy4w81
v00dglX4NRilBZQFL/R3rCNvTdXg6KPJHWiFssQhKsWIhuF/7thCGJmPBmKzYAtoMzH2xD6yxtef
74kRo94hii78RTCjhd5/1F5DVS+6DYXzQUqZsixRMwcxfbUgFYRXOkJFkdFsQ3wBZTBbZqf8Sa3T
MDuImJmKu7AyaI68bsCwyoapMbGWCi3psK2L9ORocJd++bKITiix44DOBuzXjPQBogfQgHz4J7gd
gRn09zslLOmklLNJ4WMTgeXE6/fhROeg+xDivOFB/eC/J8QZjLi7cGvKhzzLHptl+2TH3HKSzSiT
YZ6JyLzO6hvo0Dc42ODHh7hF2I0Ge93A6ANCZEJOsPgO7h60WiRPLEy03csDQ7zccTNf+DigaPuX
HlHqnAI533mLhEgw4vGLS53JSwuvL4Td//IgLjLsLhrceh+tNS4HvzA8mYCkVX7rJM6zaja5RAut
x9zjpqyZ23V0Pw/NTNscjBgHbNmqZg4GEH6RdZKQJtZtQR80rLIzf1ptI4kHAJZVQjPZbPbwpFWd
LsS5dwN1Szp+km5fO60olYFTfVUcwtISn7AqrsXpEbYMUfC9nI6lY8q3dEpIW3zmNdIHHKQ3q+8i
1OALaYWx85aogn1sNSOaD8Roo1XqiEetOdPrS+QXlTtLhMw9kFHGH5CEXt5Rjup+U616xtCM+JS+
GWyR53CgauipYk+6RPnQCDa3Jw5utLzTCLQKvc+kbcETwxXtrfhwch6uYU+M+LpIJq3ck9cv+Bdw
KYBerIhAHLi47CMR1OKEeTr5MTlxiMXl1gNs+4bj6YP18Fg4BlEWkgePcQ4brjiVCxNYpnei9NpK
hfNf9eO/vy5sNFGcqNHz09URnbcAeKjyRWcK2l4dhYQw3ApCc9kUZLuud82+WhXjSiaUP0Yoos2K
SSfTjfOFonVaOXpl2AG5ZVYUfXK/Cuj10O/nCONQdmgh80H0QSwXSJ/3puVU0yYo1ZgYQ6r5pdu0
MhgcKix7J59IhKWVE8PK5r20GCJTOmoObqB6wVqgwkKpy5wVM4frZifRgzyK8OAQk+dQQYII7z+a
ZPtVR8Oqy67aYf+kUwHnyxvZjYRO/dx72RvRwGvAeA2PWnZnzWydbPu1hZBsd0sCw6xj9JlHqGrl
5FbFamKBjeXs8PJdKPbDetenA4g3fBBK/it8iaZneZjrFtlMQrjU/zjWIJz8QQVLcmzIIFapLlQf
EjMye/3iThjNBBKgHQ6TCCw+TZDHvLy4Om7LMh6q+tEaYOtNVe6ROwJxwEAElicBjdc190v449Pv
QrgDmmfDytIhJnBeJgLiz6BodEFxobdBZnKb8b0ZuyvVJ+IianBkSufPTV/clFvvduEjd+vgbbY0
d038l9oaGbTXa9iy+qjntWynrzgfFeiF3Sj2AxE9Xn5Up2jwsU8dIFfaO9E75IQgjbR0rK50OkyI
DEQCJArPdhoyU1MxjVxYmPZkQv1zvun45XUxJg4Jn0qgbx4bs7cdrypuH9tHrQ/NFpVYHNXY+m0y
pp5QcRBzuTAAiXC6EXM+yOmgmvXTapfeT1v/XuGKcsB4fWn86rpgbKxksUXuEJ5LL++X34bTxlvS
9G0Zo1PkmsT4FbXdQsA90gZaOzXqSqzRsFBUanFPktxX1sY3ndznJ0i/vC65kLik79LNJP7L6xoH
SKMBbuuP2qqV72nLMAEIjADYQMTsguNEF2A9UnSW8CAlQFYhpbderIHz9eEJ2UXpsswpE517GMtY
6ftPoFzrImYpMNpkLgQDJe0/BHP6rH4eKhoiWfpD/AMv2Ofv7esSDaAT8R4pGAwYTBoUqGGZRa4q
hwmYPN+WHzFFfSteUSAnU7GSwVFQAUjpNKMrnKnU84VpOdgfAxUqLMwRcO4I4Iyw5iC2tY9m03He
tm+kxdbxoDrDMkzRk6pcVrE50gL4NRsjwCajFLiV2mhFdMZATsVCW9L/q18dyY5pyfvEF5DAHN1M
SFIwEFR5FNAbJZWP0W3o8LFhFRxSVnGY08JP00d/jt62u3cWNCCWJma0Bz/5OlsB6EYB/0ZHd3Zm
KWupvtiCqVU5RrGcUEniHZsO9H0FfO3k28d555PTPT2vd+u3vrfcay8rCZwvkvA9JtDvJf6ikvuU
Y7e+a7ZvGLk/SY9IZOWZ1+u0ROKaPGw7VtSbeJpFRyDckrfuDq//nV3GYpzJ0lN5DCLbI369UEAi
Ttg3iSaNPHhhzaKHWHcRJNfJPH3pOsCSoFm9c7ebe3XmY2ueZbunJ/D6TTw98ldeSE+exrC5At6+
o6588Sn7jTdCDCaBp4uZ6SiwGzqcsqNVz8mcUGSrwOWDsI605BXvxCqiA8a2eQFAXzioac7jIX1O
N8GtWhWlCancU+OjGlf7sH1tavZnkEjRFlV5Yyb6Pp/TD1ZfC+0oqZJ7zpTf5KjWZNh5xOKlbjgv
cUAukSYqM8Uaj4EQyM5mwaNP43ZrYCjSP5uHE55fbjZk9Wi9IexjL8D0kqSN4+E78+2w9L2JZ7ur
cPyMkU0nW8YfsphguI19eM10yBuSW1MCoAnZKm0KlYYZtfRCraZkSjjNt/vgIs8W99pQtFxBc64v
6wo/ZSaDuIXjxzp9sQMzP+DOYn6KihpER7aGh18FlvkGiIkf7jsJWNGENewkI/PobKTQTcz+LmjQ
JbdMT/PYPAXelFwmKSuL+QuKbQcCbh6w/ZBBxswUfc/lIZLPA8ZW/SKNuxtgndsQVJRkSkxwcUoO
grbF5I1AsbUADtz3krHnI3sY1RKYxjRoIRISSETcOH6bXafxigLyWQYtFb/mrveQVa0RP8LEJFxs
YbpmkZ1MptArJDxuj25x6w+bN16fPkqwhs93X9VvtgU+UskeBxCZKo+Gqxe5sEhlAL9hMt7sJ+8x
7hjbHuAgB4VO0QDP1SAjzbT9moQjLuyDC9jJKM5qWZg5oUGtiTDkI6Jp6q59NEQXsWFCGe/JJBtJ
2IAzwwyoK+jRakbXHW/JHVwH97LJ668Cvm0OmRPkH3dDKp0uqcIcphoauSsF0e6YA7YLq2VUGW3D
g01jEasdL9MWRZKzYwaJAXJxNRrGjP4gz1xe/LjSyVGj7FwU5RTTihcwqsWn+F6MkCFGh+t7fVvw
TspbtgXc/gN6FDdQBfPyOHY6EuAGr00f5cagN8qgApGFqUVFQGR0FFmWJYeGCNnqjlHBfciX/EOY
Tc9t4F/rqVbT8AeGULAPAqu5cgcilNkWxnWF+hMggHpTA4YxxIV9Kf5+/XOcWB1QHK5wd4L/G6tC
jI63t36LQ3M4Bg/SzHMOwN8WY0hc8AbWg7XTjVDkquqA5HadeGzTyCVFTe8w9NBHYyQL5YCDsCz5
fyxHxBK3xp8+etbGxS8/0VCX/gfHVQa0nMjuGv6AOt1xpmjIDhpbfW61N2pzBBQXe57eeQnPKZQj
IUWElhFdPMjW6qiW8qepcdq9CFZ86MTQwqGt0LRHiV96iD8Yt2WLzh20PvG5kAABuAaMQliNDK0p
8u2MxQG5iqcLNQF6egIgNJAhIuKrkHvlxIuKpQCX1vCNpC97/TGeeEvxOUiRQCXiA0CsUvuJfyrC
im3bz0kO94vtEkkAc4pq3b6vQ4TLempyUNUurCqljYltBo2zahB+T3orJCZI01zONtp/pnCJtuZd
/jnJsk/iayqPtFvokByevkcU1o5mFT8lSU7ke2MBPKkMKD85x/BJoSVnL14vyW8IuD9bHQHeLtRh
yAI5IJWDqdAFWcJJ/VRWcjg38PCo0tQ16UCr8ZxXMKtAANRcT44JL+tw8xDvYIsIGBvRa7x+I39R
nwQJ7T1cQvWIWIu9fK9jN/b3Yz6678VyEn1DjjX55BHyhlmTBpm0RYJvlArWmPm7jmFG0ZfdhhbF
Ga8Uf66nrwGCH7OVaYjTtnYh84ajjX79in/Ry3LFKapsogtJIT2ZceC15RRzgGFGiSwRhZRMi7x+
e+9l4aXBV10Fi5qFbsdQS08vIBeOLZ1HSBgcglp5Z0KR2IOLJ4xBFDtd7hKgPxQwhfOn3sgEY69S
hHZMS1UlirQtqwBGysRHMGNuyuAjwvsb7R56Yy2nnfr49Q97Ir5jnf/8Yb2jxt1x++26reYAYAhd
pvYjZNyqxvIUAQU4c6LkD7W3nUMtkTbjkx/1MOeZ2jOmklOaZf3RHjlJ8WbXTJZRG1QAlJTgkBhA
WwS6WfAB6PJ8Rfmrz0AYOMIAzHx4U485Fu1Iubvex2y5dJhKNFJXrl3HGLoSlpw6dOWCYx9ze4Ac
mFeTDZ4o2MssvHITIVQSKVnIcIp8FMLwSjTucZgIywVSg1sZ12votUgm/PqD+EWtJ34Ixk4uAHKY
xkfn3xKwkqdi1b+TWEH8oaTuH5omb7G5RBWb8al0MkCLlsZUe0dXiBHA/wY9l4OGMQbHf6HqByxP
zmU/zLSEL4qykGAOU6ZsGkQrSnRnyA1O2vibhj4ay5mlvrWF/8SEyPk7UTyXthD5MAk/XfLNTTF0
D613rimwy+xlpRu6nBzwTL1VyLZ7dGpi5cK56ZV7a3lpqYWlwi/YIgQV2VhOnoGMAgR9u9X8xQuc
d5m3esg3UGe4SDus4LhcwvmLXGmy/+ym6M/XH9IpX2bFZaYqx6ERU6Qc4dF1PDNWGJf+nXqXfBSt
i6zvZiLsRz6DwDJv84B3pyieora63K5HPLgB8hloCFVInfyaxI07jWnM3NOyw0FzyrfCNE0WPLAp
XcdleovzP/IxUDuRaPEXJvh2BT5Sw3LHv8fN4m8a16hrVlP5P5znJ5MMWlysdq1LJS/G8WJ0Kndf
9VGwPEjTLC8vFWOCGoN8+1Fj6miCaZlQsSRMNMS+dRv6A06+N5oBlzuKX+vaykvjrtn51tmlPzt/
hf3whztSuSRe/V5TeyPvQ84xCVmCNa+cdnq9corWOm+44QkkPVpnhKdCbvcwSAas1Af/6Vhfmi7b
t0u4tfosk4mXuAGbbBomLztMDGRNpvJEuYoclG65Jc8IDmQZs5dJ8GS9ZfF9PDgIMBLW1NSZ0RsJ
Sc7Y3Hm2yoRUutrrq+9EPbDiqQBVJaxBQFa0oS8vfqx9nyCPuHxITA94v8hQGHIs8TbyLJSzvFta
0iYDIQphK4LmWLGE5j2jTfgGMiGMt8Fz7exvapqI168w1mlxfHtpWDEBYLaX4lT38gpRBxEzM+Tm
XRJCaca1AvtjW9UulHSaitXb9u9qa6DcMxYbefjYbb7R+aoSTsBlsrDzcQSJw9J16Dex6bdejjbs
OXaWt6qAeZcsT4t5gB6IHowgF+xJSLYD/gICFtdbCBYa5I9CF6P6z/02lKgTgTWbnQ5geX7obNrv
y/vOrz7J0U/u0WyeEGbgIsf+W6kv5S6jty2oaEEkznYhalKgygBUaENDlhWuxRDKDRVsedDiSq0h
roAqVevbQcHfdmddF2zo7Mk9Dzk6YqgmzHiO9iTHz/oCfuzyTqefwB/CQm6CAPkh9clFF8Kx1YxY
/KuwGK6rco9NFg5jhJ4C2WOvEXGUCJWzKYvIjD/rj3fMHy1iz1+z0gNmwD+Ef5qmWEoHW5jaD3LX
8EACRtKepsGbPWg8Tg9xroSaWrtzqna91RItJHP/WRBisYdd26qw8AP3u5NXN6uuv9Nw0qL4YKwL
CcxSqhd0QTJLsEbuZ129TpJ99WohLISqCYomM9mXCzf2EMftJuZ2YG2UQthToMV0sh4mLZbK1NaS
ZWgub0OgOICH5a85661mKVlRxzPNlTH5Zj3coEy4FwBrMCAK8J2XX+ShTlrfbQPnOgoKrJRoe+gd
XLU6jCuVWy+jUTnQ5KRTqyTssgzaGSXiDM7K+1wabvO+ar/OrvdtbLWyoociwtJ6G31g4nGASc/e
m19tOzHpGAHyPsYeVMUv701hnJJ9sV/eqWW15ZXYq0yubWeu+ZPLtt+zYzIjFHMmJxCkXNUfgsag
LOU4bOGs8wq1qfN9KZczPIJfAPm0nVEQIokI4JwdC/prJ6g21J7Le4lDVa9r5AQegjQAONyg/5CV
q87cZMNwk0ZTNYOoYVbL7wIJ4Gq71OcMJu0//PLNjDCJQ7IKCUk1zdHko463/nrVzqFVe+nt1AKS
J4punuDMOAr2F9Ow/SPg4PjB/21W83enWn5f1/v/BKg+bIxeiDvxmBZvNIeXwlWuapqLKCkdicTT
tsruS+O/Ew3n9T091P5x/Clk6KLqOmabOdpfimG9XtX97L4XftFBRYpbqBnkh8KDwHKlACXEyvzv
st/kF27FpBv1XkmX7iZgOAg+3BXFQN4P+6t8dhsafR4MyjLQSCrwcpCdFZQxd9g1f5tdv0AITMWF
KPgTjRhWgBvkIAab9XPZgtLBmttflcxYRVughjG3Zu0+saEody5jH2o7/95sdt/zuBivG/7kRTkA
+JW2dS+y332PHlLOTvGMT5rKRfk0W5GPanwxoeMcxLRQ+/b6vfzFUo1Znzg/pisfrO44XEjJrGtn
6sZ3emUV5BO4NMQp9xXruXxgc2TKXcLHVCCKHOqtL8YGfgbmedb3FrZxC3P6zHWtTh8yPHAqIqyD
gSlw6jx6x3sm10UzkkZIz0uFBgbrh4WmK8ALhVQSkrg0U+fyAMoC5YJZ36Zd1Vz76yy6Mzlm6gHB
31ddx5Mhzu2SyVZ3ycaB3WeYdB9wSijwGxTcvg/RhQyIZfQKJCkBW1ZeLfaaW4I8BiuOlB0waJAg
SiDO8M9WhUC8ZwScYgIHtTK/6rYIS5CnfHdrkIDOZY2ZhGiwINnvHm2Eo9uBgEhUTUQqFjJkU14X
BodFi26WZvliGq7Qei4tvYDlEW0EyButPbyoJgLvhWNF6po7f0+yXfVQBg3nA42taJd+Sh2i5JG4
pF8mT6CbgErzjChOW3elFO3WW3RpfHNdFCGUBnksWtOpxK/NReS2GUIlDsC4BVzNJ6RUJHTBSx/0
hsxQ1+TEreGDmbgYZ8n/KpgxOSGNK8SmpQXgj2OWdkEcGsENQMjo1r7HexB0J6YiiU3YvVnG4XNW
jsUFKs3uunUqsqRdmKlLtFwVAd9iwVmmCD1Uezn/Lt6n8AYV0WwqqHrFDk4R/koXry84y3F7salg
EgzXj6JlFcMbsAagP9Xh8exUSZ2S/2db6h8WJ0ytVIGrTZfDST6SYelNH+VaIFcNIUflwByAxBjk
vHjoKAoJctKavlaTLOkOUnQptiaj8pWdv0Nkqmq3MQku8AOA1c0OCmtAJDf9l4jL7wuCkdc/4Cn3
9OUHPOaCATZ3rMRldVA3E5goTMLyIdQfwZxSyR7gomr5ey1de17iwdZ53Guh3BrSq7wUxNv1MPic
vv66UOddaQ1YPjNF3Hj2tD+xMkKOHUZs9pFAiGB17G9aRytgqt1ufi82p+1uHaQhEPAFfIjJJHbO
HPrXfjvdKKmjwZ1MIg7XlNctGJ7+nm0ZUQ43oVw44vsQac4Ybj6LfyrnTHE+mhywSVSEnEz4cbhM
q4K5Rn0bJV/m9Sc1uqL7iEIs6bYUxHkianf4oJJc7Rakhmsh3prNyRj/vA3i6YbN3YB4lsAhRv5K
efhyX6wrd1cuU7J/FLAtLq4I6mKsKz2gYykpxUrT1B8ZLyLPIgd6Z83AmVpoxC33sdeX1+mUAQoQ
RA/OZLZt6BVHqOoy7KN068WUFshyBRAhe3+nnkl76shOjmEiO4O7gWqRDtdBtyLHlGdFZT1lq2u/
ajlyYsIOAMighvAWotRkvKkixO2oxw3XLPBZrZBaIrVCypoUDjSKwyZz6Sz9nUGtiDC34hcVC7uw
BBD/gx7mpLNE17CK49hP/STCG+molvJ3q3GFzrGyjbvcArQcxecW3mJakDGXm4AONaJWt0SXgyTZ
VLLuS+bvmMveRTibsf7v0s597onuPc92OZ1u+zzdSAKIFGoJGrKXC8YPjLclTdK3LK0knj518fhZ
di16VYKQykZu7TkOuQ1SKxlhBHH3exf90VXpN5mCWc9fbQyl7iYz8UuLuQQWYdZbw7o3HHsbPSSM
ycs9Wk0zfWkGKh3tgGofugSuOiiKtW+gexGV012YO+bN8t0EnJVzjc9+/azHqG5NJ5lg6TZESScC
qCBP9VriivlEufpYLDgtQrnXF7JdqC8OAu4XruBMysRd4IuX96vImDPu8gkrKR/stoDdScmIQNK7
WJf7Z9tNlADTsI/LmnMNOsmbhBpIjMBkr2JB7141oHBl4K/CiXNBMv5kwwexGK+C/OCakAx613Sw
3ameghTgE8wAnRQxw3TLimYtQxUYkAXLPZ0swwahv3ZroVb0dwNiTsRAvuf8rq5+JASDuxpcFB6Q
ywhrXPZy6sgkYBNdte3Tq4pYYEuDcSCDXYDN3i3j/EXgobWj4U9JnmiFOAEFPQbm6jldw7HEDnk+
Lud0PwM1ioiHgIHhQzOy+8pP567vbNqJGqP+oH0j6KqP6pUspRyihXq4hGwvnFs/5bDILWtShCxU
U8KABR5JSnaejHXaKnE18BtIK2P2G3rH/feCvNoM4ZA/Wi28HZKO4KmQnhQfJ4mkm3DYW7SQHk6A
NoNDMJjucpWFb1M/urP2hYr5VWeXo5sExrWuCKrqicT9sCpmVJ+MWojFEjvcyd3vr69m9gqW68vl
zPgXs4kg9Rl5Ics6Ws6tv57d/VSgIukYsGfUj3I17Oiecb+hgo78mRlnd9+iyeoqYsohmeEAsqDa
8jV1h6cPQzy/KXcwBgbKs8Zvvi575hTaSCyvVFkxHXYlV8bz8TdY0TXs8F3t+IcgiTPITzTO0xTq
4GLW7ty7pMWZ3C364a3NtA8iq3QGmcb4qVPGLW0VWcFY9CWZ+OlEIaLRsnNPfD6DmySiRNWkpHNp
2JotCuAmpjlTYnleUnnmCQUns1KOkd3wOehQ1pdAE6bN/lzH2+Rq56zfI+ftuS7gX2u4ijgClDsj
ttgN2YzLOQ0o5RKGg8w0A8O+3VYGxKMp80vlb5XR8iXGIqUdcOu3pavf0WhABvtURlR9Zc2bKOwh
UG2eN9r4mTBLwZIMyIwNunPV2uCJFVthm7CflDF+QW5V4u7cyCO1wQjCZ8hFJ4ILtHEJDHdCWOM5
H3Gp0Bu3Bf+I2QIQzXQPNVwMQZ15hfFBmTElFhiPj8Ong4iZgxj1BiJvf9z+5tSmu/h/LQ5EycSo
5yEI1EJsIKjIopQ57Rmm1amPg89ijKBZMZv3Kc2OFqOP2GNy1ikBdECRmPeS5NN8Ld31h7Jzf1O4
WlkyQ4ffqMAOjlKn4lxnBGilM4yIxV1Xqp8I/jQwH2TlIUzeTqjAWX7EK1n8B9QcSqEFtVSTi7/t
0llYqQaq5oqABn+VPZcwh6xlD8NsPR1koJ8EcjUYUylw0LJabNxBPt8FdceOzEylpwBhLOxWAuDH
530YP0cr5w/pW3WaLUZvhP+28ymYGRdrU5X9tziF5/XEJxHBMJ0puqDZErLDgPj4vhazGfvK8RWF
CWkJwYbVMVruOdCMdbSOeLQi2CUb/NGU0LYbn1vm/kVC/85g4fV9B7bq6b4T+gRhcT3IQbmol/vO
2LreRObfgRwuJxRmMzxdbJ/5mR/5Sl/w8+FHV90l/kd+5oe71c8BjfH428Q2+hd/sKkw+sF84P9+
5pf8Pj///IX+TIsbeAU/W9//8DP/BF/88w/xh/j+P/+cfDn8BniVvhvGTqUHNXhiwnXFcuSC9LP9
wShB6gT+w6/5uUPLS1Ga60cw6Jf6YnPF15bnv6XEhdx0xzdLEEgWxU11w3dlps5fO3x7vl47V/XT
4ff464dvyC/5mp+DjA7MfNT3Hd4pM1lw+mAJKUImAnwlHfgZ79zkFsUAX+Tt//3oWrrV26ZDSPfu
8EXhfgzSv/maH3V1tVou4+/SKblOdsHf5M/xu/wcU53z9aRftoBZ/Jpmil9Az+KLf36wsVwU8eNY
l4RwfD389j9/qp0u+f3D33DGd3yhH/YLf/jvBamsOfw1s77SkIJfHL4BP/M1f+Of72e/gf4RvuDn
liiJXF8ffcEC4HfOrelfLGnFRgEPERqzio+mXcsIUptwCkA8YAeQLTANpSkhIggrY8JKmYJqnEm+
oVWhbzEFY23kNFiwxJfjtLvReKfFPKHmVrIVwZn/9vo1/qKc8sjowSIHrhDtyXEbVgDpjEPkbB4k
9JU7kuU7eZwOJUa3KEtdRuniSdjK5b/tvCZPP1pYZWD8D1qA0+2AnkyaOg8zKfGYXm4H/hDjbT53
9WOfJ+/aObqWtIYUe+4h2zoTMk2DJBVVydxMuOIzvJJcpOlCcnKZ00GUU0t9nhB0ku1iZQCSxyEj
jhhoHj9X6v1+lXZUGjweEZblbBAg37s4kH25acAyGprIgsG46KPG/47DD3lywAUaqWnGytz89Sd6
4krHbfMVgSg0FFnScZ9ZND7K1cLfPMC2sCoKNdai1Ct5RjMz16PxCvr5It9AK4beJcqyHTJsqN9M
gqyLUr5fl/d1t/yu+Y42plxOU6xRGXyYEWgDapscvNRnmKS/VK0qjw/QN1J3ZvDonu+mYlssM3kN
L9S/4zhcDcv0dF7Ac1q4olVn9rWC7AYjCx7KyxUzup1vGABt8cgU1krXCV6lXsxyF+DrS5huGU06
1uzTwY5dBhmHASi28p1qJOYSmyJm9rV+I4ldXZ+DPk6RNa4UsjtDOqYSoWftEH5qYfDQy4r92ILy
8oQ0X3ZLaQHxNAeSWXvBbRz60LJgeFrtMoO1BA7WQWvnv6lb/88qzu9tAJImktQ0oiSpKRCO4hQs
rfMAu9g7L/oCe9EQylaIlFHBHC/6apjGNI8cKw1NWgB/BX8q+5a8eeGZ8gA4DAqBLQkxlu5fY2o1
Mhr4HKIoztG/rAT++LogRAD4IWxgfna0UYz5Piy9iOxKlYi29K/gs8CGUE2X1Bg3cF358NVa/rIK
Dw55dMsF/bZq3TJIMZZHUo/cSxQYoJjrEs1w4kIKIUePDoN3B+9Vd20+S+RsKRakv3Xh9DGvpnsV
iwrzWnNTFt+/t5McjUHlbi7ljbYli2kg8yp3sAQU8w3GqKRiafUMImA4G58kAFa8QVzS/WinULs6
j/WbwPTvxH5chGud90Q4nY+K8cqIi+0Me07sEV6+Oi06kWkTT5QMIUIFwzaB7BcrIKU93OAuaNFe
+HKCKBreZhOqiuBTr4oPSVi/lZxoQWsxYqEjLum/3dGikERPrguOgKaQx6NtxMeTi38WNsJMtUiI
uNGsZoCyZGnHoLmuAWk6KJ6IIqDzf2PfHEJFXDWeSleZd/tbsujv8y2IhrBOiei7NRj9ljXAyF9O
/G4ZoOIjPySk9crN+BzbENCJdmoM6NSLnAewdAzxNVcpe9qpkafvBe0l8P77oooe0RDfv/75T8xT
6YDExWa34PMjnzwqjdvW32HThceRdTDkvNHcLe+IVlHaJ/XHFy3TAFsqA4rDtndt44z5tVwDDNZ1
yt9BMPK78E6xGezq452h2LPDIWoOhNgf5UYin+TQj/cXq/U3AXCxErw0sXn9Q52uuSiCTCOmtXSI
cLVerjl+Z12O651BsQo0Asorh5FyBP8Fo1XhIVtG6b5kj1P28bdkhEcNgUw0OaZPz8oeV4uvAEAl
w5y5vpP9TtfHoeWRYEgBkh6xGUn7Y8LbUkZL1ys7S4szITAzhE+IYUXIMYQH9jxM0W3/V0CCILan
oBPQoFMvxHkd9Okxx3Wp7CCGjHKP0dPL+zZ2sLw89UfRGleMmTQEhhsps0AhHx1UI9UgFhEnPK/D
81HWSpot2aRXrNlj7pm4KWpDLerHod2u8scz9++kgNN1CkemUIp8CNRH19maAkeTlD6u6z8hzHre
tt2913f3Cs4ss+ZjHiaXojQo/U7vn/IgcpPcbXPvjwovYovVEVQeY5dw5tqOn63nRegSpfWlThCn
++W1FXiNzFFURW/dXB4FkAOj9K4zpADo3u1Et2Aka/E5WC7CWTXMESonIaAPtO1v6q/nZwQnwkmP
dNnQQ34B8A5V8phEOirpjIPOewtxH4xpAUaLpSJiOMzmVONuWC5Q8uXqD4y1uixTZYuIDlCOBOrl
OzD2ZE1wntPCU5DI0qQk/ST7In3k42BSuSepDwP8cgG0gakGcGfK4t6smNzZmKQkITZgWUkc1FNw
84qi1qAs6gphe0UGwuSzBwaobJMJkY60Haqn3Kwmoy2Bd2w9jnhxUU5uuTD9ycMIY8We6q4g7woY
45LYO1vQL3+HlmpkUnghDbocUCwtdZwhooMJbP/T7Lk45Vc3u5Jpeo7PYNNAU8TuWPxzco46uHMI
wDYgYcEWiIy2CzFoPBCEieL/ApQ7uXY862oIptmGfDruHlP7Olrettg8YfQy/fGvFxk0W+1vrH3c
6U64jr3up7cbCOZAGYhXVADpSIlWGmHJd9YuMs0FfsglBACJCKzW6qDzQf4dnYumPDFmY5HFvq6I
N5RyORHD9Ofyc+1mHm9A/2TpdlhRlDGLzQTNV7OCyjhwlKrpC/CNSQjGNiN5ZgwUOjTlMGb9N9qA
2xSBGBxlLGA/yUag9s4dEL++TDD+VYCqiub06CUd3ZnWdJd0WF7FV+v28w8SubB+lWCyIrGG4fhQ
MJihBsVCLepJD2ms1V2x4wyZGvYT56rxuvu925/bR473OFFw5SRFk4onH2maL+8kXOrN7ExmeNLB
rAaV1D9QcN5SzgAJNWVAaGAFXyjjSxZGYudLDKRNuGXQV09UTA2vVmyGz/92AfqIfwhnI7DcF953
dFL4yKpbb+f0TzrB0ArBxT9UxSWUiA7ltyZxjY/ahvm11B1Imj4D4t6IcHAoN6VMoud7/cJO8iu5
bTFXBaYLHwuG9hGqS+ezWbW7sLdDJkG0AXiD5RvW1DXUmUnMGyraq4iJlN9vhiq6RSGoGSCdteU1
c6rZUDO9NMXkX/Qm+EMKDYUfaBZo2fSU8dbbaXEYJTsOUZ/xOXnQCYLCpwFGpV6hMGMCciwPcgDH
d+UYzSA8wHxIqsWRUCq4Oo5DADNMZi5XHbOECiWDaPE6RtwWhFDIq13qutfv8ompnr0umCmhIBSm
uUcNm99Wbk0eKi8wrUauyD0TIbgFPjGRxh1o5A1CUCU74M3+1CBdh2cmMic8BJcbiam+k527XSde
Vx7zb5+jketK+b/jI84vsS2YnXp+KwKTRuAi/MoyUcCYRM7iJAA4/Qc+2/t6jC/Xbnrbz8Hd/+fs
XJubRtau/YdeVcnWqf01TgLhFGDCDPBFxcCmdbRsyTr++vda7QmbOBSZZ1eljBMcR1Z338d1rxX7
FiDXcN33403qHT+La0YYCs3Na9Gf5nb5xdLSBAMvixwWPAsYoYfne9i3635z3Pgv6aLcSt9ExNyn
IW/GextGgkfcnhPL8BeK9whliEbAIX/pow4G+uud8W686Km095eXFuFffFAUG2POV5f6znIo/PXs
GEj9EpZJQC73tTERSKqGo0RIzlm1MQM32IWIs8SXJfoCxadPF/IDlVl+zse1vpALoEzF8vpU7h7e
syIYx126tjPMsGBNZqBlAoOFWf9sH1XgwChS7OYPQEKfO5CUtTfRTLVjWNewI0p3cc/mHME2bE9s
3QYh1TFI/9QokEYDlUCbmnMdQm2m+RENw8LCJ7XrICdS0HEKFjK2aRNmF1nB+BG2TSgkuB5dZJ7A
iiZE9P/5wNGkFU0fAA/i8uTMr1KDWXnRPp5eajjRIW3AGmk8UgPfITyNyjhlCJQtuMFXmCWEKhZZ
RIJ2iwQEfn9Nj6ZFtBqocEG4w8BPQu72cDUS4Fbrrg9XL+WhZGpFO6XKiE6bys8uc/ZrKmMMX4wZ
qU7H4CI1PjDbH4StkElQ5FuG8IgCEJAVVa3vREUFZxYW7Ok051GNVRduAi6ZUDgKKOs9vPBg7Ff9
mFTLqS4NLp3u+rZEYVHwIGbEboU0sTHUWEDrXYSOZdX2tqhjaCJC5ksTogVQgN/f1F+dPQwq+CU/
5PriR9N6sSlndHanV5Y5WdXMTUv6XSWvND3lCqng4lWy4/xdSRJWeMp7xl0VfQZcWxE/ZfEf1RW5
Z2TmTHXBxx+S45yFI8vib8bVLh+YJouBIVLLpzyn63KidQqXgMOIRkU4qV3rf6265ZOVWkQAPG2i
9EEBSv0Up5atzrAGVXXARDdXXgyx99T+1DKeWYsHl3xuLTKztgvj+QzGUQUIho9OPthB81WYhlFZ
pQz4LpjZIs2OmSfoQAoxX9xB82WpWaicoaDFYYuJRsGsf316LuixN8UNKIgPEp9RCsiwH+7H4ZCs
8+HQdqj+rL7rcLsS2UyPMk9uHP8y1zgGYurur8eIMgvptZu+xEX9SxE7GZQHN4+JZAIOWhBgThhu
OFtvSD4OQQw9LrQxpNmMHJUThxs8hNZYMBhbY/8Ji9198sGUQCjgTD/hvWPr/78eDC4oihKzWRvC
O8qxD2/Szm+Hne1in9lLEHmEQhp/FHpSObUtQRpgm7vU0Ao9YV2FR7pvJDkoq3APgmD+/sIeR5y6
MAQ6ESgh+DDncwzBfrJhsCR4S6aKVMwh07lqZvDKaslpkqtbUYHCvIG2/xZWCPvG+bN60gh/Thbt
2+RbG5n64rgjAJgAgcDdIUJ4prWQM9A9LUSa1s5fdjl5a1EDpSbM+RRa/oZaCC2Y0d9/qMcJEh9K
UmLMjjDugwrHw7tdFE25oj55utuiPreR/SwCBjHQuQzJ9fIpVDNiEYJWEBXHOJj3Tdh8vEehaoRR
XHBNWd708f7699f4qHQJ9fcqpm6JaaK5CM7m4TWqeLHzArtGNyB6wejs832ZQfA9f1gXh+CyDksK
3ykwiupjSCleqmMaQDMQXnc7uGxmOOQ3gHTE6ycggoB+mjNfe4fX0di81J6RyKbwfi2YSSUrOzKa
BLy1uGHckL0qtL//WI+Kl/pYTJLEAZVBcJJOUeynFDqoj1VFHMutF1MCYw6Q/LHbJdvi4woYbSVb
RpMa9lupI2oGBopatSZdLCJZ2pBYEfrqgLhA426/v8BHkmZcIMAZZkRBzbAA53QW7JfdNMOqcOfP
E4jTTDA5SHYaql5QyPqqoEimyrA7mdRmMBRUkg8pEFzmbvLRrvlvCa0apIAZSgQxkH/1IcMnEXpv
CmRe/DWbqtU0hOP3NA0jLjVyCzZCCy3cB9WzLsqa60a4I9WYBfnsAqdUAhnEjtrMCUe1YaTAsTcA
awI8wQmmUiV1amA2m10cXlSi/13tuhkQ7OFFV0bxdudTWBqOMBgvS+hfBNGYv0LReoeHspvrQFjI
dgKGnngU//9FA1he6czw0myijALek5nF9ZnXSvbHZGoWQw6TU5dTb0j2RNGJ5rVOgz85EahKw2qF
2Yw4pQBSpWl82vkFdBdyqb9f9McxEwMJhrJmFNP/xSmcxUzs867fddHyElGaP0CEXpkGo4COeQj5
41guf3Q2h4obf78L39PT+aABRl4D5xnTBUCi1aLbdXRrgTQ9cW2PSq6QdjK9gtgRI57AoM9cQ9vu
AkiTjsw54asUm9Bmg4cNw0vJVSQxlnK18hW1zJXmKa+Xb3dgDwyZyF+e9gy/8OuMTTLbhk9gQMxf
nWfJy5GCaxmMpwAEv57n+zeHQ/XO1PPLBjZyuSxqya8Ue2gdyx48lPwo2b2GQZ+eXX8cX1Lx+vma
zoxmUHFPvNgfkUOhSvjPOKDKXsYHaORarfAkCF5wX1WgwaiaR7MbLxWbL7Q8n47JXer2cNtzWWTE
GHQ2Ggx/D415YHpz7MJpBIFJpUMxOWVz5zxxOhBWPWvWM7RY+HyR3DYwW8lDvnaoQjECi3EETUU4
fKZnoaVdkaqqzeQPBvSWStt7MXaYQw3pFwypE5R7tK3GePfVX0uDhuqV/qCfY6LW8HXdM0RqaMCV
skeYnxAbukGF5kY+z0FWIorU0i1HnvarP5v3HRwQVyIL1gQvEorHS+Ml3wQOVrTUxcMV1vIFJE9/
Gg9DdWBuyXUDx7levzHg956HR34miYXWS780Q95uvfQpZYpf7YFYOSQkvNxs5E0e3mtvFWV1GNTL
S2FMoBSCEouKvUpL4kpFY/JWg3baBBofV2kp7DfF5T2roUSghB18Os19xJS0Bo1JRdHArwAOAAzM
wytbyvxYR9FwurJRSqYaDHD6yZoFgAUtC+q3wwoaRq5QKAa7p6yMcRQQwxFIM3GiCaET3AloIQht
1b3vW95NBOS2zkHA167T13nHjxJdaYH7MJnw5xOm6VHFgg9EDzKA95oSHvfx4QfyNtnQ9ftqgnGZ
uMlTtxQ4Rpt9FsWninid5NMakCzjDM7Icv6JURrIPi/oCZIsiYoF4sgR3jEABgMMvL+/wkcMRNxy
Sjxq+4HHRp39zCC0u2bxFtj1XCtBNTP1IiPPvPciEsyc8QyyDUeFqSxJktWOHR7giOrNGjxyU7d0
6Y3pr/N1ClwOHRtOl0oV3uFJhItCzzNLgUUlyoiJkijgn+1eykpTPc7ryc26CCxSWnpXdpVes6eq
rU5ssiJs8xsJmzDEgx0p/EsTQwIqyiwkSXgN5HoAKBK8/7F603rBm66evkg5Q7m0Zj2US2uXi8tK
Ix5P3PbH+VXsQw1KgB1JwOYckppEVUQXuPehPmKuiBZ1m/bPALG+CRkVUov6xNsN3DhE3Yo02WHR
cmpvED/ZAI1SeEXFI6o6lWA6Qg60GcUexj3geiSEoQxHUeiJ69Z2eHj3dd3w8HDvAw7YeWIwVVkd
HQZ8LfLrgDeA54cw79gcHmqaIiO6oY0lIuiJmLRRJGAj9SPmMZ9PPg0UqoU7+nQxc+aAdzQsIuEX
9XuiaX8bpevu4n+Y7FiH8TqBypbqIRUMZBAensMgx0yPzDjfcbFXEo13A4egULjGF/cprcA2SrGd
BUdWVJAFSRw63mpGIp6+nb8wxShZwPNJMZPYhU/98LqKw2bqUs+OrzQTI791H7pI/kRlM/ka4B+S
SL9y3F9clzA+ASri6mJrgq4ABP77ZXa0GGfLHDBTBiXxasPFncf4S+nvVvOyzLeaxqGl8iIfa8r4
wAFm5bLjO2CQV4IHyP6SqLxwM47QLen4dUBQHckIZQO7GV+VJgVKCWXuINo3yoHUJYVb7jheos/V
ZI1aM0oSOg0aLKvDe0aEt+KFMExSUpunbk8BzgAOVdA2xDSjHXIc/RRxa+g/NKgu8vplKF8v7eek
BKo3JN9UOVdrWMGLOyxwkwrfITCRAq2Egakg8j79v6Dvwbocpvm2YS76sFpdtTH7tnr3+3v7i4KB
+LEJCuEOIshfn9VNGc1OZv5jeJUk05Xum2CxYtQYMFWCuzp12Yhy6QGPfCgIrVdX6k9J40BhrOZC
FfoL+6UyQQku6dgPN9l0+C/Hyjq7tDE0NnxCwXvVSI3HZfv7z+Ku9WyfUByinBqpDxSch95F11XM
fW/ytw5pI8lHRWVu+lBDNCZjLl6Vo9GDGwwQhD1g3TIEOxhedfC0go8A/4xpUGMgOofS9NPwJdoB
BYSTx3F6mAPNBWmqaGZhmBnrxbL9i9a1/MajjwJB2nojAnMKCmdHsWjXSz1XG9dw1bKY3P8iquAT
1xushBkthA5grehJNJ+rQTnw75S3YXyZ6QEwd66ah2Nd1EKqML6Dr1c8FL+/8Y9bIcQTzmnDlQDp
8vlkYLBGSnKfjYgRgv8+UfBl/QWTx5a5eLxFgcAVaE2ILjlT+hBw1IlCQelQQ/9IfU7XETviqFHu
clPVhLJuqhotHB2oHQgvSaTr+QBy0TuSb8tahwOwUEZdVV4jZCYSh0MAKdLbtUEYkpHBdsRaMjnw
xIcWbut8iQAXJHDAwZlOHfrhEu36/ZTbw358JRqKEiwms0ToWMCCCgBeAO7e7/+ax/ZSo4s23FHX
Cf50sjCa4oWfzVpEWakDEY0jLgsmrfpaLDRQ4LaTmWjW5K/+4WXjzZ+dyQDiKQ7Lp/vUvzL89KcF
0KWWSbx75pCSJi/38y7M3uJG79wULJj9E7+4IEIUQhbmw8in7QxlLTV+5WCC1qkBqLZkUoF6Dv6H
XBpMVbAKkEsLmTk9d5QF4Ka26tFcuZ8r8HcE17TJcUxXgv+dNg+OqWdjAHDuDru30ky73/wLp/tp
arJf1B+YdgCrmaAdArbqvP7gbQ6jP3Vl7eYT1ztRTsKRDxWTJDrSOn5VY+QUaIgPyIm/SJQqUofa
gCjBSWq2iG35NHzZlWTOtiUQ4QTaNOHSHq1lMBTRKht2h7fliMMDQykKTNdn4NC5OQf1Gfx+20FY
Jy5TJS/Gkn8Omn2CEIAinsg8NR5Pvnrnj7isMIR4guCDaMaVrZMVRMNPevrHjR2AiBvYVij0wj8K
ldHZmUrXVXNM/OVW6Cjlvx3cVs2YsxntX8qqJUWIl7/yuYFQSxPvUU0Val864DJ9dd1fxq333A8w
H0c6PczuaMjf6StS+dEswu8NwS+SFjARYFbJFVHmfBQ9B8YbgwwGvttxxd1MIR0FVKzigL+GK5hs
X6V2zcZpSN8nMnY5C0Jd0lsT45sLJjDXjr+SErW6eQJ6tsyF/gsQ9OMKlbJt6unsOPItR6r6c013
l6yK/rhbbsXyJrCRdB5NjXMUS5QYfkTCVG5EUmzqtxot7uYQ/HP4XlGNAlAtf0Cg/4QHfzRijr4U
Bx7ORpaNoYFzALQXAFqf8mD1vGmj4BkznVAPDV6wdQO39rirtyHE/nDVpPvX4SEMnpURKD7N3TIh
Q+qaS6g6D/pn6DDQtbCEAKYihvPXdYTUpS1QT2UQ19HSkDEiIZxSuuWkUNyc4RWFHqG8psmmtj0o
wAwKcrOWDm8WUjhr4+U9VEaoj64ko53wW1BC77fjSDce8AmywCjdWGYzL8Ki7q6rOC8uKvLcC0fO
rejHz5laNTFztXRcuesrajTQIYjMm3ji6H8vIt7aNGD2uqNnL5OGSffWZymY7DSQTCPd3W5QaHPE
EcFCZTigAXsBuoyplWBlLwKDxnO7ocS8HJ9msHvs9B4u0JmnCMpqruEebd8aL37D5Mh7e8w+SyGx
FWyyrpc/mzqDB4v5Z0a4NKkhIq0ypbQD9KmEjc0coEJlwEAAiXv9Aw2PC2ksLSBbk+FLbdTkZHA0
Fox4cwxxsQvTGIBa1ccPuwURkJZmPXpo1AZcZUWYZK8B/iNPoHqAbalGJ9gF5lFDgTLNQnmMRM+1
UKUY5y2ff28MHrkGvIHkC8mjSKLQkzy7QYNfQ6ET7SSDRevgvn1Kbqc+lapZykEbDrjGCyTtorhZ
rqE80tGBTUfHS70SKI6eUJaKztN8+jeqtkLng73i6yyobGtQTtPkT7RvmQn3yXlEdME2VIFRbtwR
GIulAYvbQISj8rUQ94rZtEZyH+JjF7vcuJvhYWJMLaS14sw0frkEqiRItsBrKohJoNERQiCA1hgm
F7DtFJgQL2npDFH8lnCQYGIqNAcU78Xx5ZSVCTTCGFAGr1HAoQbZuCfnAhxzT/3oI5ompIuwUXL0
/wMuijIUpBdglaHxBBl1HuO1Uc9YcbeeX6k4qbukLqoDGpDxCtoqNmwRSMukCwAhPS4VbTTPKN4/
9e2eLk067NjPTl7XBVwE8E0Y4jKTcz9pKeVnvTfeqdso/UYfgaymoIoHfTIjImTudHsPvYgir0R4
yEDRSzUehEm3CfVqUZG6Ggk+URGeQm69wCnIgKBQ0CoxVzegr1qEmLFVLHEc314ASRM06jTTHF+k
WH0GoB5Dui1mzaj2tFoAfBLPw1f5UURO1bp+hazEa1GbOtm6I+jqfxFCPN7kKnCuEN4iMiN50v//
5N12QxFAXXQc73RLNCIv2LvDrURUcOmxvkQXAZpSzJWtpHpDAlcCUQlhWiZV3Kokp/OoKQz1jivs
fbQqPqgMd4930zn5H/ictKoMKKEMTDQBSfZZfXZJ68xjPLy6deEuBCtNKO4HQiAt4dh+tRVnDkoJ
1x3AtuDzPgLXxaBw9pTNkv2SvIPVGWYoIJqvVnoq/Nxg7DTTpLOoHoFUdxXblS0x8xTtEWMnJ0H6
VXNBAp/R2fomBihll0Jx2QxKbYguZTmL0n+bwhGzHUx5l8B6E0ioSCNRYiX4vT19hKIENkuhWtMp
CZgzujJny5kGNI39rAIORXqHUKOyLMH/ZI+c2JyII3PCXMJYbeI5Wd4fRkNBlnxY1RZYp4QxV21K
+y6eQwh565t/MW0h2/7zqeRaN8yAELpG63gNGPXsWqcq3ddJwp43TKMoeoUFTRGr2pIq/0rxTYVr
56CA9KhVKkiPlGpo695K9PKJ+6ea3fk1JSBjQewycQEz6MNraoOo2mPXmrf9UL+YpwaRbu6dKFCp
lanOo2Kpq+8Jxc0kku5hM7YX9ZDeaeVVhtZ1ngpaDLmShyurFqXl/5CK6h4iyQHUGMgHCcDZehcM
scTTwRMXFn4IiyYcX+mT9tHoEQreMAHqptnwECIHVev0ZG01LUXNCpheW5MZ/P5GPkJC6MK4KJGL
oXySnKOfgzru+vzYVG9tSGrCHKtSfc2xNr7KfxYEAVgMOTzpjSvkGKPqqxLldjW/GPzyjXD68rJe
jJxD9JRGq0vSH640Bo8mPcw8kF3AIfJwpZMwL0s6vwfHBtdQsdOcpzy3qsqiX7SWxip1CWcsiPRF
1aOfSbDCtooI7C3DcSiz0PytiFNVrhE3M7OyNz7ZvUp9Gqf2RwZJ4Q5L43l7CMdPQqn10XLdxh+D
feSomMcIylZ2tYTqFpO/GJrgDwzNjaDgLYBdvMeCYpGQZGTrdEAVDspK62hLqlE3Sgi9gZDJacIy
fR+ET7XEHIn42U2DTdNPJA4IvuzckRZZP3XhUo0fVIp3uHYxMWuARXI6o2GAZaJyu4GuGUx5MzM6
wgW66akVF98SwgPFa2gcqB467pNXjBo9VxtT/7qIIWHf2vV3DcQ4xuZ0/mKk2uOKpxo7YSh2rJbv
kq1Xri2WctWyhhocKJmtZtGVl/P6k1gwTlh/VOxYCjvEN2wNoyvoaOkgoImxPSmIUJkEj62t0KSn
Q6v6keju7A5jw91lrvWO5MdcKIaBoulCbzoWeETotWX7VfBxoTQxjS7K8Wnq5MONJW/kuGgoLur2
/Ysy6KPydLJGB3XDLDaQRHEknIesm0MwVausezsilQOpiXuEw4LnfDkCFP3YMZ7AVHJ6fs5hck+f
op8Hr/Uy4YFZJsc28oNq5Af5yA+6EZ7Yst+eyEx45Pv9VFxAfwBsa7wTuUiPBCtuk/5d98l8aSaR
n/BGpyc/uFD0Rvy6I0U5sZXoHSwpKRrA8R2vNvNd/a6P4J78hwGF9zldhx73NfRyetnp6/S+BPJ6
x1H8J7z69HV6zqP+nuNJOb2An/zDkaIglSoPCXR+CTHK6Ytvm4kGmSFp+ociBcqRZk2R4p41pcvo
+WyhRuEVPP5gTeGJdgZ0KMAZf36EzARmj+yKf9vGuxC3Cc8cL4mbpPrBl/KZXyTK4uv5LhbHyekb
Hk8UJqcn7Xh3+uUThYmv35KG8okB5fQr/OjHr/ATXnn6OT/0P7sHtc14wv8EG5pGWB+3j9hBvFJE
LtOd3pfHz/7nHywr+pG7LH5Vf4OPo38gWLn/RP+8Z8+ErmoJ+py/d0DBI09ODk/JMQow8TxNznrj
wNHLooPF5K0ITDS7HlZMOc32LzETyoOLfk3403FzYqiWfojm23wfbcwcEJuYCgGbhZhdFSXtxt4K
fKTOoirq7YoC3z+dRcfrTpdngCMNVw+7SIgWNyOQQh3//oM9ojEli4FfBJ5I2AVphj5q21T5vrWH
I26d9l6hiin82xJk9lPGzjUtrdgvbIh9mbTQf2gsXAU29fqqpHiZRDtmpNAVJn82M+A+rJNKVw6S
DnRI0GCny0WZM4w1yAL7vZuxGMcPSXUZpT0Mx5he2tiaHmbs9LZOhhuxeww0kb2m3yrmWRXTbVZ0
MG2BZwRn6gatoPT+/Q3ZnBdZuCFg7hNyANIYQ6XuoSdvM+LcnFyJBhWFRMwbqbZ26fru9PiDr+ln
Q8cOxnacHvm5I25yOTuV8S/Yhv8+/DArPz+Rubg3T9iKn7/gZOBbc2Ss49nJZigb1zfYEGcdIFc6
WY7OcSqdHrELYklyjEnyNRyYmTTr5elQYSg4OzpU7vHBUXIH/XR2T8fqycMEM+x5XKx7zPSAgI2E
x6vzewzaCu1AoIn/mAD+HDdX91ekWnydfIr5wlNu3WfuOT85ffFcP+Iun36qb7j3/mdI/aBDd6vg
f8aeyCvy+z/em+cnui2e8KunN3DvxhvfU239WEVdwclR7W6hwdJfOFl5wK6cdMezxcL8vHI8Z4VY
19OjVvHT/UNjv+IBToRYp0cW77SKrB/W/scXP8TA8+3y+fQzF4Yg43h8zffdp9PvnRadx5PH8F4c
VzfdJ75ZPuMK790ET344C57Ag8VbDLP4rnhk/dkOJ6fxYy+wI05WWz/5iRZLFpn/++EHoMn6t9vj
UStZRxAYJzVY7BLkymfbo2i76FgMA924d5apcRd2sHR8sSqn9dTyuG3Ck9PRPK0q6/nz8rLIpy/Y
znii1dUugfhMy0+erlNYoxRwtfrVGdVKKwr5JyrgidYTn98gd8M30DY8PLblgDKzlpnXudAE7jNP
Xl6nNdci85zHJvn7x3OesG48skI/P54WjxU6rdzpOLNap5VbnAd2D/cLdTrbuFHWjdVzr/jvWt6f
958PO//Lt/84Z551x/piLl+Xf//epgIke6QI5daU+QGjVaWsedawbRuIAJmnn+7CdUYBDCmKF+3C
dHfEgD6omPTWS0HgH235Nl4bRNCLA7i3mExS6l1CGAPfq56VawAEExyS4g1rDnB4djmknGFDmyIc
USkye/jyvRTylXbZ5G9sDl1WOPBQWu9b2Ycw6tf0Klz7oKR6s42r47d6Pv4HnjBz49eaCIbRmdAc
WetRtASpsEpznsB60m9I2ZKCcLBagf9cI66KXiEc+44hc5T+20p4bGgbkFGFtFP6W41oXcYNl2A3
U/uKujnoRVg/4dqF938WKqI7HG9g6LRoY6ldgsBGKI4oG3NHmgLtqzKBnaEUdi3MaFckwsJT4v5Q
piBimCO5tQXMX37mhc8TX7ybXs00yaqCy7OmNUcS8wEQ2eFZQwWFtEZo1HAo4RiJiMAyYAxoTWzD
sq0+heUOvVWuwE+49+otYL5BhE77t6UIfMcxBHIf2Oi51K1QukrfdTWgu85HnDAFzQ8pq0uQwn0M
aF9/xZ8kOVGLuAEmdlf7MySxSLegf1vky+p6sv4nu4ekoWEgmBelMO6A2R4rtDCoMlmK0GMGF9/m
W7GwQEtA3WzPEARj8RfNEeqF5Bjs0Ujc9d89v4JiYsfPHJJVVyMg2pizZxBuxKBlTN14+ZJeOlZi
6KOKy0JitIJ8+h6sBIGufNzzWcIsQjl3D+sJdLV/dYsXX/p5vjwbVmw8L9PIaJgfrxakYS+SEskE
Jhe79CKY0eS98Fa0jJKe+YBmj6Bvs5+R/S135VfT9jWY9Ky9LLKque5af/k2Hoy5sRNcOwvdrGbH
ljHpCJcDJZbS+zQGao9RNejUWrIxZA4bg7hEmSDLR2eGrcJEUwd51sWx6z8k3dFcmZCDUXYS1aXB
D/hxhwfi5jjNVIe9wv+Gc0n/IEPrQKI6Tc8uKurh40JmTukT6xezYsALoDwjGU/4MKamNtnCq13n
+VVndnyAHsrcJd5PrxrGOKCG3b/V0LQTCklqKGjbmd0r6a8igBx3V9D5c7XVYKfKJUI9781xqK+W
2tuwrX1veLMsnIOC99w2bdtd07kJULFepTRrOUcjUyBsfw4noSjYwm5Au5WRUUvBQBiKNEZtvE9W
3uUwrQ21caxBCAOp3RdqAc/2DY3HMAeyaKbsppqsfb/EmQ+V3VB389Xa1Kvs2bpKm42gonl0h1oL
cyF+kYTFN+l7WPLJfh+j2LTJdjAYD3FCRbRKluuk3yzpVVWU5kBznLEksCfdYU2nNM1fcseq/3Dg
YzRTJkZUwmquIMvOvCTZAhPv/Ku+8o7x1XrF26NDFVQrepf94Q87x/ZDEXWbV4wzQavZzBvkEJbk
PXzmm1eDNf1lgCzGVr24JGfpltl88yf1X+k5QSCl7uwAkH4SDOgYkYmnx+p9U3QIpJp++ns47Lq3
SD5BNgUJMlWXw4EW2SHJr9M+q5uLfDN0dhukHVfUrmiKjmPlv2/RHfu2o6d13c0As5L5sGfD0/bk
JC7POsOfNhHGOxs/dzYrrssBDY8GWRQYKPfFx2LswJbkfrnd0Y676FY0k/souLN1l1Imo5XoG12M
2LjCCUVlMx0vg54/Vxq4iRmD7p4349SRinEITeoHN9BMMJnd0/vsoO2y0cSRQ7PiBfVyNjZq027g
yETICpVAvylh7joLEXMSMnyRUzs4QBIwr8XyrL53Wi0lE8pt83fVNHdgJzhyc7baNlF1Z3aYpHh1
8G7rKMZxpt9GnAcKYkVxY1P1zw9DC798jeD1gf/YTQzvbWimQka021bJYC/2Vf3FP+TFm6FDi2VJ
+4/0siFKp7m5FeMJsGfRKHLT6KpjjSxWzcbdHo2FOr9qTVO8PG6q5t3Q+N8b7ihUqfD0lHM3PAce
Q41LKnBlLTKdDpwdRdKyhM1nXGVHAGuEQaPR0JvfM7qFKjHctAeWAVZQ5GPQ6fYH5Ghsic9qwiC4
HBkPRGWEl1DsRwjeYEvMxGbDCu23ZJfdSzRRAFrt/C+jTSqyVzzg4C8YeY9NERzAAacHC8/bcboa
ptWblRlu14fipR3G16gBhhdaueKwzrb7fILzB7P1obH7Ds60BPZELsmsGOPwQ7yfP9dHZGX48zDE
4SDXksFJNSXgt9k7A0LCHhHBCA98LEjz/JpXclAZOIfOGcQAoOk9km4zbTADiBkGfDQjR7xgU2GU
4OSi/D1XV82KMbMmF/90ha31TVu9dTRDTtZwBDLQjCwNOLsA+iNUV5B+0nJ0IFEu7aRW3yaGMxpU
gN9CYu4NXJDv73eXvT98cdx/NHoIZWoZMsu2EkySqX2+axid3+NZXAu+jbxpG3vJ1yFutoo3mFJm
A4Y7NOrthoiK4wrIUqRJo8d0WlfwoUzlj1e6SP/QQrJ+mPbbbFgpMsClFxtE4Jd10G0jvAwe9qPt
lR8obKnZJmED00Omm3HcmJviSBnjECNnx58pU2IDY7nlmFDCn2YNrKJFC0kjfHbP79gZ2eaYUUBV
lb0BwqVAjWqcdtgvB+hgaC10O1iuWzNSVyUSGo+8MZPwxD8DdKsNaF0fxrmRZW6mkZMU7+219rEw
o91GwuA9W9P02I+G+wG8gEMBMyOvQmlp66clIdvCfzDfMtPyVjPPE16lWX83GbWNOG3aq3hXEsoj
OyGl5bCxGVPe7B3iHhddQPiUQrwMaMLnDp4I3De6J1FTXmt+DT9AoDYTqHR1C99TQRBYGv1pHwqs
RB8n4uPss+TSl3jSmBPXgjuNnudew00c2DNAKrg0bqkmO8dNav+spzJ5DurTwjaIg7YBAQSKNyi3
HVFSpuHGrToSbzSelFWr/fGGUPUz5vhL2OMby1YSUX4CZ3WGLQkzfn1vvApOQYSswwNQtDWVKXeE
el7a+OwioFUBLp6T6hdMKmMugnddBt2XJLhLi4qU7Y/7N5hvPv6BDTrSKbiEjxg/2OkM9LMEpcLq
yq9hxY8IFn2faju8iQCGoAgra2qoXB3E+ATgsyvC7/EFY2uuupA2a8ZmL9cQKJpjVtyAWT0i9cXN
Dj0FH7wCfrn8RQM3zs2QLt9tbv8Kegx7I+qPNO+/9r6Fxw+K+Igo0XSKWz0e2gllKXUE/KHCbma4
KdvDUbNncwiM3iFUe+m6XdLKorDOboSdFGQRQbhfyZLaVUGGxtEAy/cB5A2G2EOUjWmj8ogvsqEw
SDRlnDU4WRUj92tp9RYBZ4QQEdFwwC+iqxXwMCQagZlM4q1EVeo5OxECnTP1DFDV6v6GbyPCgBBe
SRtBeB0GaUh0kE3ZQqDx2nrcTieJhyion09f/IZYtQcN2eII1LtLKpZBkiQ2ZWGSBHHRA9T2HjtO
hI0jdUVXsqMl6dCnIxlRAQhbLFMWueSypv+Sc1fMVLPdakWL/JdORMA0yo7E4gjoZtuVkk0I02+2
IsTA3sHFoo6/8Zu3CePqzZHjb46ckHKHp4QErMsUDED+oKnHbiRFUIt8qghrk7GFm6VQng7nKmgu
vdvcENcDYwJJraE8CHfNtPmW1Hpv/SEh6MZWwbNfbRDWtMVLSaWaI0feGeKml7IeuGdO2HhZecPE
LFXjMz1LvtGIwG0ssENNSmzvdE66Dn7UE63WHsYIMFAjUaBohsts/kQnd7U10mITgKNUXmJJceGG
VZbEoNVNMwXF60LieOVBeyHj6FqSGHaFWPdoYjo4PKhunDwvoF71wvjpf5qgXG/LBdSZfFVTcTzM
nmA3r7NlO9dhe5P4h3m7Mpm93klbgtHxb45pL9wRaJwGccIq+NSURCDJnhMdWo7KwrD0roWjzh9A
wJ3U/XxuskCZmJrPo2Vge8w9Yo6Y7WMl1aCK9K4gbRrLtfdy3LOKcNNurjO4cbYemCE+LwIbUAhy
ENgCppbS+6Eh8aQObkddHZ21cF6qK8cNgDQOooZ8R9D1LTzwziqEg1pSRAH9zqYGYiwXFM3Je78n
uaZ9zikUJa1dM7A9pgAf/RHfZ2q72vp7bjf1eDaHjy1E2hv7PxAxJhtor/eYXiaqLlakeQg95cQe
tSQ/qGKPm9p/HnhSf1M/MGGjNi28gl5BdIScVUCFjAin6NiYFkw76hQMh/Yo3iFKsb8aNuPheZBL
TqRl7VywqxacO3BFi21edhA3hQdian887q+mw+Z6yef19ehjjW0RUgYoV9zwHbv7tMtabWFpOo4d
n4do5aOwleEEVD9DHlCjgWXNauI0v3Ula9gtFVHNztx0axDihjTHb6Poj44g/gqpWd6jJOwZkba4
6Ep8YhNgODo4Xglk+IWox6sAzDCp3FSNeklnigqh7Z5IJ0ljHB8u3qbL+g0ffsPAfN3c7MH93i4m
ZqJ/6g63flxGzztAMEXGjW1y7+/ap7IGRUQ4oCefspTu3jQGeJT+vPRaDMp7jBKYECr4effCTDAe
GwxutyKhd6UXJJFRCucOyNLYnh1gRqxoA0vMxcn56yA1mn5vZu7YMSWejrL+gAAskX8BMJIoSjda
MZiG4bgL3NhcCdAs+hKCWWJzrEuXfvJTMoumIwCxlc5HojCBEAVHjtoDJgYfjnc+YAfZ1iQBPuwL
h3JCoo3PMJqDuRo86ggiyBIpzHCEnMOBY8MVOKKDNrDbDSHnwWkgMu5kTH0E9EUk6gvoukMBfTcb
/A0LZdcYaTJKPpxsPr/vYldod76agqsoY6Ke0eO024QdEmHQXD4CcyZEnR56hFaqxQFRkupNzG5y
OxBicjPSxmfeQ5OcZsSlzsHhj24gZPd6+rweJn/THJ51uYIz1b9sE/bPyokTZRMtX81fhnwB0sw9
B7+JgftSzCNIizl+Y8xNDsNp/8bL4/bZpjyqb9TG7Igckx9wnJtUSXiGDTeVjHu9Dm+IHWGOqo8I
FeKYygV3PI/xXV90f3fDBihU8xXCno9Zviqul/2RIzjjPIqZnrzTYhwaKjalFWw379evSeMJgHuM
UFuF4bULD+ya5YyWAG6yFHdVgw2XTQXw/EFQLSbJqR3GoobY6yKPAPlyDqZ6OE3DGqhOohl5R4pK
6E3hqeaAdYuKiSH32c+9b03CXe32jO36wX551hz75t2SkC6Hg6pJ0dC9daFzA98sag5kCA4FPWAe
NJvuyp02BK2UEfkOlmq/oiQXyJT+nUvxxL9jW1hPrUcm0aVMCZcyl5WuQ/dXSoRhQzxWLhhxYhbq
N5jIEPAyrRBQFB75t+k4cTtOUHjUsUt01zMe/I3WlFeFHZ1HamA8YS4ekh9oBZNXCRAUdxSaBf2x
VqFZBF21b1Xba2UadQe7ZghubNETOOcSgzcMwJOUXSAUU15nYVxeqKQ2iLUEx2UisYKOq++lp8xa
U+fwgSzRbmAIkg23BCRtYSc2JF1ly8eXjBISS6RIBSFlxmc1AevZAa7MFWbwBzXxB+7Mf56MPbYF
wpqOunDoYz7ClIddSo6EMlF66a1H/5rQnDplQnjSeGj1mjT9dmzjHheQf9HOcxhwJrHZEL7W+sjW
AcizRhZu3L1oVs6qIBDRUYEayf+ejwuX3tS6tELbsjDEt4dw29k6eW4PBIrKh/yYoGqUzm+5SboX
DfhaDK+qm4VZ0UgY18wiY4tc3mJ2hLI6Cq52ZnrtXp/gwqLVutV8KPDe76x3t3UmousBjcC8cvgG
nqxjxeF46HCOZaZfbMkUErZGi7t2e1iUoo3v/dlM0GEa1VUPbI+y19+ciQts3kGKS8StqLDbLV9A
Ueuytcd0G09xlmwF5QUsc+B96jICUoiReRdcyxilB4LzvOEeNkP2rEM/19j5A4D58Lqs2iN0HJzY
MMWWuYwIbHD0fJ5W3Mcpn5g21X2Ur7WDrI9MsM9NdoGfgwDFpAJhbvGmDJTqBHchEUkYYJfK0UZ3
dtWNxDZH09XMh8O4fl1u5gYbW8cVfCkUEFfaUynbepm16XwKNQNhjOcz6X7g6NRkJM5RkScemdVc
fW83BYWSEusoFWdmZGBMllBcznlvdhw5yZcBG6C8TAKALeYPMGK+tQt2vyWm6ZqWWpS4cZD12lNy
Ip0q05K5BPjBLiu7/mt/PPzp5H6bcGAdUhwjwruCDmLlmiFdv+sgUoPloO8+25giludTrigCr7+o
DsPbsVsIMtbKpZgupgZK5wKA/8KfHiaLeu2czvh8dvSzZqZ5QLjQlt9tRbpAXZhCCxVAmPfYFch3
hbwjyzl+dCY/ObL9SJdxEj62cLQLIaJoaFVxod/zp/oI435mMiOjCGUzsj13iMYeg06xiGWQsZVT
14BCHnDrbdG9Dmdl7Dm+pByUrFUUYeyiClXOgz/gIWHTGK/8tl/e+vMS/8f3Nt+6Xu5Ot8btcdkE
vyeyMQmFDht4HSNJxDMGUTKUmEg8FlnQVUlkNfC22Ez/uokNBNA+hYVxfYzfyu6YUoYx4s85DTiB
NJWRleuI8AXWm3G1Tm8tusCXZk3HcqLMuuAwQv97ldq/qZZuy6Lkwg5L/hflhOnvkqpViSaobUHY
RyoaqI/RjUlw26x205/7zPzHCyMWpcdBimSTShy9ITDeW5AmKr/wer+smKeZ6jUZYDD3hC6bdn7B
0Cy3MBpaMNZ89BBtCNzWhiGCBEdEbEVe4kohIx9iu6ppJhWV9bErzER4OWeEX/j/NJ1Zc526EoV/
EVUCtBlePcZ2RmfOy67EORGgzShAwK+/X8t1X05lOLG9Qeph9VqrFTqFtyEfCJank+7FDBde3ez3
7/1pPsGHyPKEb1GZ+bOBGMOFPX7bgsfPHxHEBRKjlgOY0Rx4s0DZRFkQVrycpbTibvJpoqtZrW8q
pzGN4pw4gmLCBj6LUOsOmrT+08f68tP7LXnvM0odFNy8A/FwISIXpQxWaiZ1vNPrS961GKG1Z+A/
lLpGgAToUze2BMhy0nKHrdOiArFLxCg2kTcs9RMpgVM2YGgfIDiRWrplTgxN2rT8s7bgc/axBNAK
hwBLNUdJLhRMtwE38TpoPPYztSRLBnhXMoWhKgWhJhHiDlrcduXSIF4a1LOLy+y7ObNfI0SXWDCR
DjRIC4HbnsgHOKcVQnUkdkw8wn6Uv5BtOW5kmbOAbr6iw9WDuJ6ntG64WCBLivJ3bqAdyCuuYn9h
HwrrU7nu9ZdiZW4ZNg72LXGDh6d40DU68p2jpQb+ozvOftG0AC6cOXSdPBQ/0f4E2FHnBHMVncbP
RULLhYd6bK+6pfunDJnDHoCGmkpBRxbVWMuCMj0T3UJ+tFx68sB+fvJ22j/L+xUGsVQkFBygtTaX
mRrgOtRHTi1QATexGl58SwducyFvU8z1F0H5gAhvBNjoz/L5W8dMKKYKMBu9K8xfIHQAIT+xhaeT
qeoqCSzn4jAyNHEbeiiNl37ABohT9D2GIpOI6G9MXKundmt/LQ3OewVuHLQm0svkNBKeHv5DePWK
+D9Uv4qwFlFaefi+5EaBQ1+xO5T3/Z5gQEaoZHOtz5Aj9pRJlNRhMCd2CLaXyCFldSGeYQXFiQnL
NVD2+SI40QPAwCf/7SJiL2URF0lgUFZZA2vwLzQ2Vh2vzaRUGXbsGFDwpYZ3oYSvevvSiBFvSk1l
Tt59lHIxwZz2akcmcE03+NXY6BvhYTMDRgI87Ny2fABLYaz1fzab/fXoZncXH2LW1avhPnjKtyR2
pwr9JYj8gi9SaNZUw8UP6yTZqI7RG8G/YMj8hFuI9BZF+kGKkbfFtMJtXMEYWjlPJTN/EStxdPpP
borThwA7+DPR4jUOUM/ripJcX0hyqid70CTRLuUQ7mQ0U1Q8yKnu/5VbSnROBPbeCR7m4OxIXxOK
Zpk++ezsOXRJ/8SEjJJrwGiOWTXV/Qc/cnF7RPkmA6AWeKiYefxy9EIwCGt6xF6Cuu5y/8o2OIEC
qIFbJVYFskRNlAU4CkdP+HpQyEy1f8/Qe0MMkk1k16VtPvvFCqzMw7BZYn/3fdmCI544v/gVg0mh
NTEdO47R9ATUC3coUMNlfhdfXH+tYgEepGOoTA9tcI4/k+GzT4PJ518oY7M/qpwXR+81n9N7SuLm
szgL9SeKOSky7SqgZiNXxnQ8nEoSpwFoxj/Bx8BodkaXuddXaiHShJzjJ7pjPRBgXLEMSL4YNTF1
pZyhjgLfLaAq8MZAIgXo6xM2K4RGCW0KLhV7Cvn9xo4OOGLkNVG4MutM5DmCYHDjKYpdS8pvGVxT
aisYDxMJJz+2X2pIs++ggeZvwYzwtcBlC0n2HXIHArd03gQiyXmykK6j30gGIH/M9OyvOfHMtwuv
jhD5ZaRB/Jy5vCaJSiTtt5j4tp2gebi2eS8LykXmILs++5mLeyG19juA6BD1omz2N30PyMNuV/ph
JS9BvMtlV0wf8ws1gh4oW/TfjAUXF5VJgGI3MSlpJ4g/3XxBOHFILEBm6PuyhsuTpe5ZVaccbj9v
WXyqGNP9dBfMGjVUw+sOt/+/l0Hw54vEDlSSG1Y0YEl9If13CB4lrRLrIBktZrv7VEEKaa5VtZx5
f2kUX+5NE2OiYvol+2iOGKQcRj09TZBcufHC6FsNjv2/AAX9gDRTL2CDHALMGBuEtL3jt8YXvGBt
989oLRyQqD54ucwn3cizsN2gb48JI1wgXL/4D5yCmPMiGxnFuYOrzQj0xCaNbqSOSxvzK6gORJTK
G3nA0IS5QYJO9wBmo+y/uI9HzjXOIwZ+/TD1bI5pXw70u5A/KX+ApihZN14NDdOXV0eyPEVfz9F0
CQC/s/tvBji/ilCVgrCrjcv8miao6uBYUdoIBqkuyH6Ni0EcbWXvwtos5ANhAWuL94gVB/Oz8GmC
CqEiIUrTo3MpaGmuLcEg78Bs9Mr1CsC0S2TgUgnYtjDHZBs3seTC1+F5MPwRtCChO/EYitIjc27c
QK8j4k5bE6pDmYQHwz/Lzr/r7kjym3zKLVXZaxe1pfHCsrt0521xRMJJtTNlbJhcuDNQMbeYb24I
mSg9eVtU4MWMhXG8Mp0fLhDQZsYaWvZJuVqKcSUm6BHv2Z34KGTyTGKHp5ik8kBeRyODjqp3pNMi
Wfy1n3bK1bM+EW6ZFQZJy7QzTwA/0+ZSPnoNmUizc+6mP5GkZdysV34UiwiYGkTYVRNojEVTeVfE
PAPRFRk2zYOfyBNBngw0J/WKTDXU1DIxo6r6pGdKa9HjRo3UBfio+I7LweGmFYDewmrEJmJiTT63
CYP9IqVOAhT5FzBEzQonX8j8lmndrRnZxyy2yapOMEtNDvesd+6yyBADeDPVaXkVmxYIDqGR2aj1
FHHIjMNwohWCtKYQyeK1u4IfUBV/6SNF19ACAKT0ybfRPHePAQt0CRwKFW1fi4pCFM8ewKKJSAx8
pa/Taage1em8gmebA4q1KVhAo7G1vCloC0eu13h85LFcfgZgPxAe1JkCm9aYHr7mmIRhCNdtza+i
5ZzA36bWFY1w4SkU/AzUCGWdyQ3R4dHs0pvtVERwE56mHIYEKmMJfVI4KFQxliXUTOZ+qAXDATZj
kEUvHel+1++b8fwZtHx+VPO+vTWNyonnai9RsLD70ESyIW2Ss496nppFQm3Ki2+XuLsZVUkVWAGs
aw1O4TKbM5r19YNZpIWO1/4T8KnLadr3JWGT2MnEj+5SGvPI6fHNvfhOaE+tDLzhri/W/IR40d+y
5QTgSeV/sX3gFwVxwc7AUGriNJuqPPBgzpIXsCTUG7jb7I/0XjlZTK/ZFx4nZ60i2theRrWCCtu1
yT3xvPIVo+9u/wybZb1L0jMdngpDJFxtZoyVIOp8Oo3DmWENKSv9PKruUKx0GvL4pvBQJooTT8/O
jD6RBICUwf7uuvr2VLrP65x7Pr5+CBu+iwwrAWYgsEjBIr+UgArYG5Xx8lXVQA54CB481C1u07vk
RMoFxeWio+xX44aMBhLmCe1pcsohSq5JLxcWtMSMRN6wszvKGZUE8CGNmi/NdlmeprPMNKfU589d
muREX7C/h6GJNiSZjHPTUP6z6ogpTCPpID7b5cYte/sfj+a41wC+1+qY1hhHV6bYfM/SU40mxfGs
E95EGANEGOzA0OxfVsXkNoDCdiVTRycuIusqCPBd+9IMmAHjxmUc65FWw6A9F12wm5i2hC9jc59c
Lapsv9HaQ/QwhNaim7dfBQKK326RXeiuYd5z4LOpR2JQv8/9Ux47Ks5LzJ+BLr93UVE/6EGQ9x47
YLBroguOnLf50S9P7D57MvueCdww3ypZ4KLF10GAd+EtQJ2CbzlmQgnilBQsCr86GnpXYu0vGzFl
9Cxqk6FzP1PlhWEVg3FqYRHbS2uGoA8kFK6duHurCHDdo3IE2gVqtZYoZ4yE4plcHCJ5EhnWNMe9
YZ4KxCAgrPRZdFPM5GqGhULwgdphEogAcJOkImH8De/1ul7S497Ay7juDzVfzWNTA+dcvlRJmokV
BkekQlkIQxT6SE1JwRDyoPzvR7h7Ho6KLmmoB1qaYi3fqYMDQ0ZhZ05ZQFPkX3YJobnfJdCXjYPb
VqT/rJiQ93qckDFKFTF22UcPvsIi9eWygNbBqcCqGleOw5/x8aJ0UZ0t3wfUWeofdH4gVNOZjQ/q
WM/P/hKLGRzgrSf2v6dSAb6h6OjAoLX5uiPFecg2heE4PEwQYwFNDcnQHoKdSSuPgx60VNlcVixL
fN/DF7xRWlLLQDIv6qJ+gnzCJWVDEeSS/qnIENR18Dl75eg2adzfaEdRB9L+BSs+AgwMAObu1QYU
hzxmAjSCLeceQaooKmYDJqKWE9najeYvgXp+oVQR8iqK9rr/05cJBVVXqWdbJiDBVrcfzbJMkIIm
gzuNTx9cCVOyv1TpTzsX63tdCwBPR1D0UhtXw17fwxyz/3Q+zYpVDzCZGWyo5yqJ/ZduUAl7laQL
ogZ/4/Me7GqBKSd7l8LJQd/HFY5qUgENoDilUHyBDQ3UDvNpeO5KPb2zq3yuKe+/KSWE+W2sMEvm
LhPsyeFz3f7S/TF+MilBzY1MnTPBzTsZ6584TiaSW4ZJSE/bA1bBjQqmpiS/X0ye/xCC4YnMMsCl
pmQMS81iHY+tmNP4txPCtsthrbJg4reW9W1256HYQ7x1kcQrDD8gp5z1m26lpjTt+slU9B6HtH/i
h2o6wOMmwkuh4vyhkcaqe+A/HW6DaYl0tAMin6p2Yabd2ruUluxaHgVrSYXmxNlGEkB3Igxxu3Ca
tOXD0wjBDWhJ7P4E68RSAstwWwRepmfogXcISV5GrgkfP/DEDDb9V6mTYRhh/5bReB1mtGh4v/bz
RFOBFgt/POk2hf2jcVi/V0m2wGs7P8YqwyRl+911NCwqxiUxjAJLya6gJwrmARmWYDhs2L7z6Sv2
ua7nD/Cw4t/9qQDorPP6CWyR7A9W5gjHhvDJ6XWm6f9Y+O6M1fmWl2wrH/LYszGsGWTpHddUGoVA
9ymESa6ABThFDN7NzmcNhDAuiQIoEgRbZpEnslbRpqfPYRikFUUxBZSXJ0EWCMidMI1cypcLnEBx
D8YkpXgXfGwb2HIFUbXPqatdQ1MjDbHsKfaZMJKEUiaTx3XmNTRMr69W/onAp1dAwsk7SjbGi0hq
043zVkzkVNwdSqGR8RYZayg2lzpyye1k4RTgTc9QaeFnaXbudJMmlzeyOcGj1AeUEGYGWLJAPTJd
orAnxIBX6nORvLi4Y0KRbD1wqoWNGAHy9ZoUFzg0OTeArXALK4nktoiTjqOfsL0cdQ4D0U04eZrg
EigOMPaIlPjY3PuMppSnB59c4Aaq9OW+11wTM/Mpu3y6GfQ8/oEjzNyErpB7IZwyhmdrDX1S6mXs
pqL3NQHhE8PeETyanOIgQoQTU9QUx/RP1ZXPd2AsDicsEb4MZMA7d7TLT3/iu3FMCSBl6a+niBvV
O46zBstNeb2UVjCImRxiHUzFvf+zGSWX2rnB5iKsIJYP4YoIjWzs1A+LnQQdI3xZVwkzHyq7m1mb
uAq2qYuN13pQwgQEQBbGhgIxMCxyGpmrfOLad2wYmfDgggc0XMHo48eoBKEo82K/P3YFLXW5vJyK
Q11NLPN6Dp3enrvlSbmF73ImbPvT1rzrZxQUxG5++Dmx74sqilirAtVTYXN90RCb46oubgJF1IMx
01VwrEMboRsAQikFipguoM9FGABLiBVclC5Vc6zXfkliioHzThnSwXchh/N+nAe9C45prYzGL0JL
ktnrRsAho2KQuw/B+Qqny+Y/xhW/xet8yoDMgyw/yVI6xgVshqTP7hoYRQasykQ4bPUjgK1NBQsX
0ihm439ZascCA4NF+Ay/kICEUAHm2eV+M00LvwdIXnBTg50Zrb6k92CJ3rCgUxj5smfdTgJ5doYa
6Hymlq6wJbEbhSxzwBmIWWgnl5BfOg9/lodwDYyFQ69pIbH0vTwQDXQaSnXmbBy8hcTcW8baQm3E
8cbhEJLOLzF19bcOvfyXJpfxMDNAijiKmbYUM4KJgbdPWP5QS2LN7HU0HMNzPXU1dpIdiCwRMCB5
Pa5/oYsVYNVENM9FzyzOSGO9n55W+JF0XLwH14MCCu2ygHZCRYAdXLp+dWcYW7Qk+qre8+/Luf3j
WZekSgIDm1dgSXuwKhFU4EfKvRGujJ/CcBEPoqzyyMnG497ngKwWV1x4Q+QQc+KN+IMPbno++EgK
ETopggWKpYKnD+mASg4DX30Q22UKWHjegFXAJmYGwt4JchjAydPGiiyEuxyeG/gJfPY4Ku4wwOc7
Rly+PgPpQeyXsCdGLGbEF8ENjG56LbhmzGV8HRdJt4j0SqhWBG4Vc0Ch5bpHTEhgqUG8vTH9CZ7G
2N0dMU8lAl296rjWd4dGuZEz9LvuHOXsiEHgjfJJ+nDWtrrt6dmucxYAyRy/6eVzHGDivuxfYAqp
m2bmj/DjeBcoPX3MRwi9KSyPj2Gdhx6IXNSPMB6pSWQ05AVtEXKSbbGAM4nc4XPzxZVQPVTM2zgd
VX01VQ4iBtirJqaIXqVfmHVLzyn0TAo9on+j0w/OA8lqmE1wTfgMLoau2ZCoQ6ISy1MAN0FBZDdq
+6U+fHmTgDkQJYUI3lA5HAkvX1YVqo3DrygR3pgCuBbaDks5aHyUjCYrPoYvIqYHoPnEycC/FuVi
j2ynqBmcSJcd1uXReUNUNnhKwMouOf+BJtlToMjg4JUQR/cJNZ+vWdrFXufRhZRA1uBR5sN38Gqa
C8N19rAGIcEhx0nf+rztaOuG5prNN6QHlI1aWJ+DnNjm4DUfZJLwkazmvPAp6eHt+VsjU6U8h57s
ah6d9+ZrVPKiwsnrTrKbi490UGcUFyYyI7A+qz8o0dbsOexCESW20cQ24Z/bmnmuaHqjgiBlqpYS
oZrpvvhFxwstgEDBNlAaHVSCybic7ly5YxiL9XMgZ1gD6yVMmYsNbHF2LAif7FPU8EqpasebVKbC
vT3+7VX7mA3urcUXBvAINDEkrbRsX9TWLfAuhqe8oLCeSCRwxujznePyySkDU/3HYomexanwYEz7
RScxyrHzN7oHwOJIyIqTVLCIGsCMdkgNFZ9HRbS68r1ZpsBAAr6tzfg8nefS54YDFlBBl9PhNAm/
5YSNN81R/s0vzJ3zDgulpl+vVzPsr2hZSIfRPpSUe2v5NoCOB7ucMKrBZ4mN5HBhB+JyniTZ9xVE
/aOs3jADm8oDJNoyHMeh3AorhTlr3vF1G8pcm4GHMqmi1cOjhKAGdNpn+z9ppShLsUqRWnfox/+m
WjsI5AJQzhs41LxRUzsOvjUND4zLLTNu+p+DuHiuTHp9Xnf+NqU9KBKaZeXEd9fDhcYdnXhAgz0z
aX9l78IHdqXEAAX2fMC8DZqRZvuts8sLhnIFtnSClApiCxyf3fTTOUG9LO11RL1tJioQqOru8XU2
IVRsFH2kWqFKhunGJLAhLS8TCCky+wnUsZTID++CqSn8BHxvCi2fQ/zGemR3PCg+kdlwMxIGGjoy
FDsD2KKZ5AgTTlCt0yGK76NNoWOzdLj3BAqxb7DZQFxSWEuqEzEpTAjsIthjRw6j0OZ7QJOG2CgY
ABzCIpWigHmCUAIx/4Q3RGMpxvh64OeUwK01sIg90wyArIFJdVQ5WlXwwXgkkAO4qRLSdIdZICsa
mEGUU/Skd1aDkV14Vqn8gFgtRsb9yNkZRS9DF6gWaulXRLXhxIkdlgJ1u+rLAyRY9LV4+JHaSIs3
QRlYDFbd4J+Msd2ZuLFuVBVMC9TNGkffglnm2sLTgjootpe0Cw1q0tDq2YkBcbY0lBjjCFyS/FxJ
pmKzBGlLFDjcdh0P481U0IVDKYmuppooSBnBU4r4IPxkPzrJEAcIJh5NFDYNteW0tOP90dKwp9KK
FfLhCoY0vG1WbBcpv+0H0JS1SM53zbkbELxyzuoZ0yf89BkVU9eum0T51DI5Xi7FrThDwcGl9EC3
8FDUZDygzhUyPqHFNdyVvD/Pj2kXUzvJ3Md1xd/A1AvdvowfjpbG4zgW2EONcLAaY+zlmhJnewtE
ArwVkUCi1vGB08v8wDjWXYeUmJb8bdoBMrhBGhWkRVdRDWq/jgC00BURKvjtK3bd1J35CctgKSEE
oVeDgv+ERyfUhIQmDqJW8wOKK3NZ2FgmFuZZ1B3X7pKy6D4RCp5iKsksF6Y0i6mfNRnzNpR0tuEU
aMxH7vtumqBiUNwxl6GtbaUNxWuKD0qRkXNaNWMHuNwDomBGve4AehLAK5ycduqqq7F0JKqtddcT
au1AnTMDlfvAxBotMRN0GclI8rzQiZ4I1kdGHj+K4dOM/+o9DmJU5yLjwA+N6gQI2qeMmhxyt1uL
NgRAy/xSF0ZAbUeVtIDXc27A69Ex3ocSqyjpZ70degsOZe2/IhKgXPAyqvN/uDBDjoHWx6fFrK49
eTRumiord+Zvv5JIw0yNPPSbrkCEhOS5jogoDwKIqb2358Ky8JNrIq2AkD+UJbzTLg3fVcllfS0j
xiWBkHPBaCoXVITXGBpB2SoZ1DBm4PNVU9G+WaukhGbJO/YnkBQvJ9U62/9RC7C/ypG6IOrl05WV
f98Ef1w4kUADsL46FkSJNMwMglcOfHfKGnRWedXdgPVCESooId0mVS44QWge+DqYHbifOLmshKIe
ZtORkfKjnrAizS9EBKlEoAgAdnGxB5FlECnrfe9uatXDjq4pjrvtd6jSnR9HJm/Sh8AGB5P1P0SZ
ZRg93pqYfkBdaMN6y8W0JfxwnwuBpgPr9AQQOBC0ITBLvkOvIrWm/LxK0WBaNsUIQuIOYH1YHVwe
UMiNYjh49goE5JTMGYSZWwCCvwV6TK7H3OxX06Udb8hP/0AC+Mslco+ixzMowFDSMnwJOqQ0VFHc
cHMC1oUiXHL6C9p2hvdME4S8usqbH/hBKvmdwWjRNzwJmBi4D9iUvIBwoceN+t7NZKLA0xA+q5al
wPPetHfNnjH+xsKcnApukS5c+ckRzELXxWRtR6Myp29fq9Bx/Vmcp/9EToTbPYZ/QCFBUa+8NB8H
H4SmACBFmJ1Od8dH0WMVDGzfMJeDRm9IskIWCW1WSPpmZjRm1UnmbwQE+dY9Xvf4+VLXm0U0NArU
P4zFTKFBF4no+KoyFMoqLCrn6Ls8gUBUpHYo38NklHicalwEgEtUs/5wlxnP1TP8O+4u0VWM29KV
R29oQ9CFOmwucCWG5obsXbmBOXT0LW9Oz+FlVD75SF8HhYzXfZTNf2WRv2/jGF4E6fKt6vjxQqHL
mBlxqh93lp8Oy0+3w5bEMU6qaojbFWIo24+8hRjspW98yvCQPFugOJLFwkUrYwMM8kAsQLcLLdUN
XI/z0akPY96dYApKQZrD2NKWf4gCFMiOiZOp+RRBkmgx9H0E/IZoS0sn2FBDAnwDXcs+HC5ZyEk0
u2F4GOnqU2xXFMQ5EYQ5pah2oYrKV5KDh5Ag3BeX0dr1k6RvVLiI6MlFjr1zoarRKNmD/CgYKNDd
czrFIxQoSf4vOf4tH9tfql8qpeLxePpxNhjrjsRWCIEaCnFUcQ+5QLaUaVhNFasqcGexmDUHGx8G
AqSKwW9FGU5JXdJSCX5b8xa7TconfE5D12YObGsn/k4rxhyl4APCXrM1nVeBGaQINcNCbfEXCA4R
yN6/6Z1nzmI2ov55u1yne1yAooHAQGdmiATV6UZvzI1Jk/zIMMwr/0MspGhNAN1RYyLu/gbTHBHv
RObBmxQ5DJxjCxPZTcPHZt9/H4O4Clx4sEGdELRp9FpUssKdeyUyxoKcAG8SwimVQw2mTgYMnBJa
J2cEStRJUKnxMYMicrueqRHYdi6Qn0SRgcMRuHBoNvwXdlP6975lfiYV4StHZgU/CCfezqgtUee9
CQQ0WbHhTm0PW54x4JmAo2JAbIjQigZtvGYMJ1gu7TcGEhQdEn54Vw9QchlI8EJF5BTAb5hTX4Xw
DXY0l49b0rY/j0ucvJgNakq07s07bfoXapIzWUWiecLuML+QNQ/6m8DGW1McJVNeNIxYGk+ZayRw
sdccm2zAF+/9+WaVjzW1pOlQ5zUNsFWjQDt7NEvX08hjRael3kTi8C1bvdJDgqKGuWsW/ig/Uddh
kq6vojPhLmdICXOQYhc5Dn03A4Jj7ZanYNGAWBeQVZR9Qo42Drw4lW64ozND8y29JcCs6wYmEAPh
RncyFge2oclRgHNo4lZ8LZn13ZBEatxQqv1qvhjIh6JasBl/0cPEZn6G/Bmtvr1TdQWrL+UMiMG+
qGskhgWGC1K630rTturd/GKvekvv5rYbho2c4IS9r5ax/jSwLgRr0uS+KaVcdGgowvWYquxzSXer
N+5QI3KptV35PHv8jVqN+I23NfUbzV3oJEoKZqYLcMsT2hvMJeQ9sXRPCMBSd/QnAdvCdFoKTzXV
hn6K2jSauQ8poE/KT4lOHNoK02HaWoBS/Gr4hOi94HKSg+gfp6tIkVRNwq92sDBLxMG6mK9IWQHI
JvTFkLPwYwG8IgT11BH4kvywa08ZMYGR4H5Ge7ZR9KiJfatOhHtqQdsVmCwmA+3wF67LgeS0NvXp
vh59chMU8eJkmolv/yLxuUUJ42NJ9D2VnlpJ9K91kagjVDJ8dB3SDLX+f6iJRJJnkEnScit1UcQl
THfpq3T5jeYS7PpMHehZ9IHLg4cgSislVG6vlk9Uds8YOIBqBwRbSDfA1vsDswx6oQ7tLlAGAB+8
1aCpbuFgUTJy13fOvnMUbocj0Noc35gSEj/AAjTvgbcr1Yk9eBQQnVMW4nDy0jOc/oreBhHDX3vB
rxV4D2SHn3rhxjgWEBvW10FP4NPIWuRAehTdjZx8ibGst6O6GQAEe6z9IHLjJwCohjAQgsJGh8R4
/Wtw7YHHRVRj8SzMN/22r8AozExHBUGB9jyj0/WJ9FEywRZgPCi5zQlyyytlmikXl0wCX0GGBicg
cHpxxaG4b64GxiZXq3On+yABIv3xgc8EQrdwwhjR1e+pUsi9iCJvjQLAVzW0nqhlHj3VQn5aasbZ
ihlxky8Xfr72TpvpvZwOOjfmgLINRITfYTTGZLm6osmhlPBfGaXkz5HFnaJh44YmfESTFBLkkKtG
6ssg3T6kahuZ3cRDE19tU/MHz2VINJY/fw2XBlsj45klA4RQ/8i5Ni1HLkpO5+u4ztCVH1KUOa5A
z7Iq6bGJwqD270QSV4xUXrIGh1XFYtDMewt8rYAiSNOHr4J6FjWmXinrjuT0fESSX0600y4hFQei
ud8JjOBzdFNCA1CYf9x6NJooa+v+gbU0/HxAD5r2hp9suK1mNQDMevYkStsf88Wmlgevc8Lqchkv
fOClx78TdafvUNudTPu3GSB9eMzj3cbJskrOLlIwFwlgQG92YxSttG6oZgp0sehzZYYeCcwgZHFP
j6W4SIpigIskUzYU829Y9Waut2GO7rBryW+kxFK9OBTJctPgMsUKS74gbxoojURb0ZRMdn4oLhZW
QzATEexGO064aw7Zpex4BsXMSywqiqKaN2YTOUeJYQ+mYBdlhrthuVPNDlV9m9jL47mYe9IoLyhs
QdEtIxn2XtPLnqFwMa/nCSIow/yA8StfFyjKT4RTBOwKNx3Ft3W1jOEGHkSRg82H+S6UG5gHKoWF
O0qeQ2mMzhaEg7YdCdfSP+Hh7JAi8ZfqkoNA89EROaKLufA2ZbVlupE7EdBPb+FxcGVXALo05xPm
UhYfKf9gTXjw00ICs6NcBoGGxNQSZVyPiTyzWSjxSGu4/3ZEH+XYbHCBmxvkGsIt9ZnBekcoI3nK
xORgekArCztRcsu+jVfDMpXPdhzQ7qiEwgwZfAFrC5RWZzFkP/S3b5XClKDpitN1VWUMrgRYcSbJ
/uiSp6dGYrCJuJV6lhgsw1AHOxXSNDwTq+EWpUKhqZf5BXJG/+RR411ZFH5/GURz1DTHRifMl2zH
uZLAx4N8DkHLRJA8Am9dL7V9If/rf2o+mhNVWnwC5HaA1W1rOBAMBcMochUmP63DC5Xap84U4Pun
rr5v4uLvflnOt7YeT+wqYJ+lzAaPhW+Zlsv4poPtdDPtwpG5SLnUdywCHer9UeDIccvHD2O9nb6H
kUow06rgIPY596hLVHebl/iO9uS7R3AB8IaRXOtjHj4/3JuweIHxKZXgiXdmvYafB6BDXABerXlg
4V3ivyiFSSFG0kASps7oYNr8KcyMClaGCckahQrBdIFzniqkVmxLm35sLIr66nJai6DhC1yVQ0K3
0UxCBpxi1EHykF7tKGFIhwm5lAro0Ej7dPdISv8FTwJRzTME6IWaI7W3mFL0DUZcPpJqSGIDMlzg
Wnl6AW3pZ3KghrjLdL/72GhSVVNQrDUJe8RmAnbH97C5AbhfL9DGsbOi6RoqhE10ErAJ+PSRPBV9
HHeFhzNS7ASeoABlygXehzod/1hOPHEwQTsHwm1n+ml7Ec5z3TOg9qJ2yKWoOMHswFIDowDQL0lS
gjV4J13bIbbduy9x5kKc5Ym3aFgp2wtCAuRFTpoRH3/aV5UJSUQ8eiB9vZiR9l5DwP+kVm6m7WEn
9F2VcnYnv94HrDmwmuFenen5+cYse6NDOLgePYp3tIU8IzoRxwCUXkF+p89MtjE7wz/gQhlQdEjt
CxDdDKovB8JCusA5QdIvtmBUkdl4E6/L8LkAnn6wKU8jKMFfDSZcOfwNX9Wxxs7R2KH/tBHBXArT
Pq+qb8ZkzK6rS7NRIDQnNFq+w3O67RdNaHYbVRQIV2B9gkeTyHLRFe5gLsySQZbEc+XViZD8Ab8D
m2K5aBjEEOTEfkylkjvo31TWjh9shBuX6Uk/kZIIW/L/2mUaWfwMv1OzZgsHKKo4cxKsHVGgUHJ4
XxPf5tWlp4WVy3oNagFmpzShgkoF/RFwYE+JSKVRgBdHQt4FDHAYCD0wN/aoY0HTeit8n5FM4YgF
zFoInGBJEGBGgqkqDTYDC8K/wWTVxzXKN7xxJr5UUG+LRUQRUU3DVPzdL7DO3ajW9y7F4wmbQcoe
4H2I2/TNiWDBQXOzMTa+8DvXScOA6hxQWaBtKuwcdSgBi748DPjAr/+tk0SplOR+bPJDeliK3Zm0
w+wUbN5xm6Du8lQU3/N17noR4YARurMUlwFQ8xNRsxDPS7ekmLtvUoEcMgOh4wSlSTTJS6wdjpFA
21XavG0Qqd4uKhqh3Ch3Tx1Ou0Z9dnfIM4k2pi0H646v0rG/0KQgQyhGGTPsTIMgwgFviAo7XDX4
7OUnvUmurAQb3qg7YclpekBqAHNZaijUqYfxNOwPbo7ds+wdF0IMNXAK2aw4INZBhofAkJAvuDMY
B+KB8p89gUDhWOdbRkXYQpgJpgLO/1S5p7r8MRWcNweqw4/FRQ50O3KduMMgIflwPkz3PtkP9wXW
BqkBP0zem9BKQhkGBQ0CFqizOYiH/oz1khOZX31C99QAEYrtmVIzYjHRbElt/JMQiSTgVO50qeOx
/dEni8mYlN7dK0uLoJpH+29RtgYR76v73eB/uBWMxfIs70iAoC10z+F+1XOeXDGXq+mrWIMuTWlQ
YnnaICioaLrWVZW3w5pmkHRAjP0+OgcAy1HSpaQ93BscpBrqCaYo9fmvaF4LKvJP2nG2vHDuZSR8
3wPuvOmhHt2N2Xi8z+qSYi8lXVu63DuaBDLAzliBGRP3EQ4YZ59Z1MAJQ/hb2OhEa3b4/4JvknAM
/HlJYH023UOR0kKTpqAbaQBmhK7kzFXmzcMExnaJpx8w74lUJwBKL0vPlnboP59P25fi2J59Ca7L
euweA3q6HOneSGr/+hlZcIDAxFwLQS5SU3VQTnM2fgdzLG2AK4xf9gddETBMLv0FGMadbTmDoX6H
dwizKKJjK1YJmBUzTEYY/4TkrdghmL6S9Fi30DLE0cNOVJgypEskCsbJ/6KZOy47WBkYAuYekrtD
GmSs+oTxr92Iz0VO8ipiMGZeBDWzxPFzDhs9o+IiwHMRz5JDGG1fKzf/MGfm+zQMv1GQAZsKLKJX
ZIhLxjhBlqoGmkVvaBYsFic31nU4J9IKAyNUS3RTaeaZ8nJEYGswon0TyAIh+aKiI7Gdee6MKagh
xa8zkNbcBTuOOFw8SbUixiL1/YQCVNyZUgA+BTJGE8FoFuV9VKP7wTJUKCawcK3BjgjbWxYcMqne
KTGwOkdUlZoOfnu5n+nLgQmAtv86A4hrNpghmFD+5Q6P99hdEbSO/yPhQaOOnWrC/zaz0GojjENS
BSR1ChZjQd7TnTx3ARfUACMCAuqXUGSRvIEldpkt0SfA4Dh9648Wi2yxYwOdZfmBkGoh8zegY3Ak
1GXACP48Zjjw4hBEG4b8E4gZIOB8aT6HZqvPaDlWVF56k8YikNGC8nAA8oYgoPkRBWrNwT1f8eco
wN00VAHu5kjfb9E0Ma8vUhpAGSHRhiOl+2YvLZWpVF+Q9XG+KX/g20oZfsa9xMdA2RtSnZvmhD3h
qxxrl9gtuJnu8+STF6/+gKsby7dE5qZvw9gn5ED45oSSySXve8WLDdewiHnKhQNPYjQLFkfgQKvM
vaYTxdlPk+0dS6u+6xoR+kpc8A01E+56tM67o3HJyCruVDVPBUNMyB0ilcykyWmhjG7ga65U40PP
TJx0zrcGBEfVIw5vKLSOJzXg9Aj1qnkINFczgKPkeDtx1rgwl/+jSHj4/qCnot1rebzSoogBQJhU
BxChn4hWfibAweAE75mlp9wAMqj1wYDZXqU5wOG1BJdaz3I0uUM+ZdoeDPoo5whF4qkRXClxQyBi
TjvN/bRAc4l5077ikL3ybDpKO3vSyLvkke48JcxF8GjdeE8qA7Zm2s8ACogLaQ3FXY+hnK94fzqR
K9VJUt7l3OaXL/hX0GWrVhBSnGBWaml9JkHhfcfA+sT0XmS6dofMhK6RP281UCRtKXMGKgGdRui5
FAHDsXTwXoha+KzxYYM5r466P3YQ18qG/xsNInkiIOQuXQZQf8IRVgTnNwZy+O3gt8uP6ejWbxBa
6FhHw7uGU0BgfbUh1SkztI5ZotIQqhpCD1xOgCaxmkK0UtzP2BvfpjBc/VlQxgmQSnP474tMMz0o
gelLXoifeUfcSlpLLwWv2LuM7fCFeTqhIAP6N5ad8roTn7nDpi/iUKhmKs1ASwh9vwiowipuk23p
/alS30/ZghSkAoCBRkJegGd+i8YCsLASfpSjbi8aPO9Om//vld7QSHkvfw4SAFtirHcU5lx1cnn9
EKiq6MQeG1LR3Hbvgsi/iMl+MEQKcqpK6SCE47ASCbNR/SAewN4P1aTrj4+yas0cwoQW8qG6MCMS
baBKwIFh1mEFgyAxcPDIujQntOKmFAenvI7eZn77H0vntRQ5soThJ1JESSq524bGMwwM4/ZGMQ55
b0rS058vq8/Nxu4sA7RUJvN3+XfiSuPIIPhDkCIlpKsnFHsht007oQU3wr+SeHwXj4SSQiOimp5/
6IDuvjJCWAhKCeeOL6KLsU7iFeYSEHkIT0h3jEG/wHlTwr3BBCBSMlqWROZK9e3ITpIBqlT1mC1q
ssrIohk+J8Nobm0OV+aBrNvoO1AqNKsWM2eGiK37JTA1g10HHJDgyRXiNIS73cDtrOfRxqlJZWPL
QimkkDNxbaRS2YYH896kxrXBBsDYAhZDQ0IuQwVya3PLAfHZ/E/yoSmnybPh2P6Wju7vOICVmSYW
Ey9bLif4D8BRW0FNAc0BGD4IG1gqNyfgLFcDOgMO610eAEwHml3Be9Lja8q8kLT0G0lJRCiUPCWp
z5AQIXXlFuoZuuRHf31PLoKJPpbp3TaRxBiuyNXGI+QOrOeyoaZ2KLrkPNwrFET1RiAFnshsgRoC
zSBSeVIaDF0ayUF137oEwINHz+5mg31md5NpDsRa2ZK+18jspby2wSQ4HH6gs6NRVRzlXWOfMYsA
9Dq9bkvYg7WRI39DSCPj26jdATdhrh8nDysDYS+Th68IPo1kov2B7+Sdj7rH/uNQnSQmq5/GHCMv
qkl+47mQdRPFxY/OpIAeB5AYok+JcVw5xFpgbhAc838nkwsuYtbgeAN1HcHK/PAAmNohkfm881MS
estDGTHrnmg4kU9gZw5dmj0QEOzVKTuHIPYnbkdsOD7sF7FgnJ4rtDPYc0jkEheBZqNgUkHlMjX9
VVD5XIi1RNoShIR5U84oXyojZIFn+D1oj2VJyH3mCFKwblRLDuw5Q/kY1hH4L8obgm8mycFKR5zA
FgKBbWDUV0W5T1AFUfkzwia2I91cyNUSYy+5nmhpn5rG5DdprVKw2nT6xbr0X33lqEd3reJ7YL/k
k/I8sV5zndmALd3J7zfAT1nwVvIFQDy3945WkGQFS7DXZJxbM7wcll1J7cy0MfAHgzlnQGfjwk9f
oRt3UG5M4b/p8Kc3WjhEn5Ecs3FyZFd50IKWp7u+zjQ9CEd+h3c/K6HWt5ZTL189lA6cS1lPX4FK
AjPcUeLX8z2O09ZGZcrfk8wfPSDRILeGZkpEvTz/5AELXHhrKhe3T5LjYxTXmJGO9RKfUQpFPV4m
UeLED+4LbN5E6sw0aSWWWIpJGCW3Jlp65OgyOdXCzlK7CZM6lcWKlJhqAVABGXSGKznz2SDxxAJV
YIO40QSFz5CYQjHLgUDrRrHPjq74YMTzJg/6CNhr20ytmjkExPlN2d2PGc1Rl0r3I6Jpy8NZCTbm
TWmqpWsP0Wo2wVMVS4SE5AxZqqhSIElTQSQuTS30FNG3KAsoiiQRLZZs/J16YnDImSviHax00gW5
fEJabijSRsPjo+T4UWnpHTtKnBg0xMZPJsm3yWdRi2dPzAmNm8xXy0Qgj3DzqhFwQ5JTLurwlD6C
bB/aAaGMMwPeFVfb+mqT+ruoH+50gVhEuy5fkoPDkrmg7iwY0ClWr63HoKDemSpb3+ZzfVzjEB7Z
ZZLHKEL6zpWyNmehEr6wMWxKzg/B8tM2ffPCqMHIjwzM6pICUUO66Tezg9SLhhBXOaRXLyW+sPjg
bIiJGVVARcCXpsi6r8jk0LfdwWTKaiRSVCdIpbIMvUhQxh4StV49lseortLs3RkiYgXsIhxTupJM
FD41u4e8L35CSJIHWUqkMYh61FTE/KCmVIJOVAeY5hRIay0xinb5ClhjM7xwB4rX1KPCgcmjyNSM
ehJ6AKQJUQmojpDrIAC/KfFhOFPWSlxwfeHE/IHV6u/B5eW43Ktgleig5c4fGxE0bCBOoKTcap3I
MxU+YDzsj1ZWyKxKTZyrYAsSZ6wcbicJjaFMp4tCzmo135LzAexBh0WkGXaGd0os96kOqxGYk9IF
BUtJ+F377CxD9+GYHbsxdkcSPq8spm/bDuzfFBGYZRiMKjxOwToQnxxzCOhJaUo5Hhv2M1sUHdiF
itWaV2hZnQahccxNB/U0RqY51XVbZaBsB7g/dPRrxJiDqzmb01sVxs9y28fBjKWa+NSECGfEIJAX
KWl7dJMkQLE3WiHSbUrrQYtP3Bv6jomKDwsApBkGVABnTBOtVPbNCn1KNB36Uymi95AQsQzxKFfF
8dfqgjsk8d8nj05TYzgXqHi/pXkbqCBoVuhM2pGjS5a3iuV0GRGO4SgK7pSR02E8wK2ILKk/E0kn
pb60VJoNkXAKZr0cDiSqN8ucn71oHf4jkgkyq+P+8de5OAW9+y+DdScIXrQgYtvDqBg8jyoocVZJ
moTkklSR+G1TSTIhQ03m+rCXbcBWw86yRIiuPfqFRchvJRISqcuZzUInTTRDJjMvoIWsFspiHVWN
9LmCseLwQlAwYloVl0bM2karTssrqizJPbXFVNWJmoUT0gaFiPOQhsW9KXW60PawKC6TTPkpVtyo
aBbAMH9JyHEXkfnPWwFt8ESexcvDz8Yfo7oGvrUtJIavD34EjROFrUV2kbWAudH7nwChIBNRYYW4
FiOoOgwWvHAN1GLDqpJ0/7ptyy/8ZT8wFvBqD7gQIrjim3GRsJCqO/4iPeNByBKIJ45Mk9AfwiEe
5ww+iwaeSp2wLzpQ/MO3IxU8ul5y9aZK4hN2MB/bQ9r5C5PPTA1nZPdd6tdWaEqPk1qixrg4se32
shvykd5MRkCQus/1slDwWq/z5eCVAESbvxUfdCdWXGB8Ho/HpQTQwNUn/epkYEMCwTuEVJ1CqclH
5NIH8ZTaCK3VMHE35ncRGqsb5eJqZBWKEadrhFHPyZW0nmqS2KaSWpVw2f9sKKuZZTPXAlyLG65q
4r/tQEMlOxAJGqYe0ko8yrQpINcrA2GWmls7bMFEAXZEcdffQyEgAWikRCIEFn8gZnYIVQR94hlh
iisKMn4VsSgmGUBdA9Jscf0JcxyGqtc2FxZ/5N7VMQlu+GJARD6imU19AeGYWHLax/6tKYy58qNt
vPG4L3rGeVxXqEUwezlCM7FTzVD/sdx1vNASOKX7EQ38JuKXgPB1T4Wzcr94Ir6XyAvkKvyDUB/l
+G+GcDVaNJhVhQ/Mjp9NkUlVnNUsZDR0JY58gLLpbB1LHQjQc24mDF4BOdlxy0loC/uqkaeW1n/W
Gl30KB4HmPQPGz1DmET+QHgPtuSE0p2hIjTJCwqzuGRSKMofnKBxC5t6sMCtV1Vh5blWM7E+dJs/
k7Yu7novWRhoKAxRmVBHE36PliXnsXZp+tNnr08wkWdwdjqGkI4qpyRThsNz6jHW2V12RKN7vTB1
6nZlvMIoqVCEpNKeGh7LKrRyBKly6zix96fqF/++3A5qAo+PZlcdnpHkJhqFJhYWXI+07JigUGDu
HbV2PhgCM/FFrrQycSZGo55/i8QOaE08PuEHV+lCch+tsB+fmnDdl1MrEYZMXZfpZE2IRGB1pY03
rIiYAxIA0U+Im6q4BMG2oSwDPnkxVOk5qcxDkk5hfiWem2v4yJnyUFZapLxXbYq+gCgfYYgaXcru
ISiy4tzgip0J6gR40d45ogS6PaT3p0l/ntyuuyHGmeWTYi0pG5woTkxmqgL6gFlky+kKsjjzFaA+
QltOzRWxmUppp50mC+7nVI3MM5atgDqyK6BSJ3ayjP7KEihFoUirlsgX1F4IDnYAZ+wQwWnXGeaj
AjVo3FB64IFk5AImy5tlmH2f4z/wPzouHAAOERitOJRgnffvVbS5v/Kln5PPPrv+Z4Vo6DPnBqVe
7nJ0rk7+gG0v+hztu/89xG7TkEaPQk/Sr+zxRW4GhhYOsi5RLCdxkME1fzgpVvyS5Jsbp4ZOrzTS
cBmaxIRi7lw8SLHDYIxdnBKuhJ75dcDt4O68dcKS7WUEUsWrrwC0uh1MSGkGLM2u/zKOXEK+J2m2
6vgYxclT1kiWxqZZHqMNGBTMlT8bSCFGbfknSnmca4MS3SbmKXBs5iMzDXqh4Laq17jlJ1kjo0p4
or7mIKwWFjg8cYx5RKaqIP7K4HORysrZR6vNFgVsyQhw4yjjmVvRDEQc1brJzSmc14V8+Sl5OIgE
dRyeyyXSY5yDUzMfAMgeQX5uz8ZueM3JutzqlbQORXH62jXtfo/ao4avx1hOJdvQgA7J8dYx/uMG
GzYTX8L1q26QPaH2P5sev4IJ6W7MLNeZdjNgLT/GdSwn7M7upqdiERpOpJCr2JIoWaXIKOL42NEm
MDYL/Qvg69R1rwIt9Avz+7Zkja9HoSurFciVfLwPp6RKOATJnnooXqfBZZFNpFk5O2IRf6BdZA60
4axnc5Qbf3WswLHcFu6m7jguW/HzIu6ar6GIRVzJaYMkmv8xEXRRpvGKxZHKkXMZ2qMy0UOWxN1D
pRt0NF3rcnOlQQ8UvSMLJaFS2nhYjndFyBKvydC74XAsWnpYP/1F3OMUXy2RRtBY+OEcXrVG619z
u8yoaSmcMKq0Xf9O2ImLrHMqu98rFu76vOnF/ZfsvfMPh/JRng6Kw7PLunjJVm64iHjMUWSsMqVt
XUCQj7rpfoN6eIArTDO46qKULc7UuMO5CuF6PhUt1y1WJSqGU5m1Dm6b8lC4d8sAlMZ3DzdG1u/0
39eDhxiNw/h6NFvByUo+Rulxno5ZCHzbgoH8i2I+PzPNt+JphJa8d/BefV2HvGJgDg90JLbVjA0N
xMYvi68USfAMJOrIARBW3nNL9jHvvj+nub+cyaWtH1UjO1nR2hEB1cAWQITfZDKDwAJFkwp6Xl4Z
PcQzdwyS94MriMfy2axr91/GuPrHY5BBVW294DkpW9JRYhIo/5FkDeSjZqInrrtSjx2EAqvRBEgn
pqklcbR1vJjpZe7RPQ0le5sme+bUDcFwupYVbbwScSYycjoPqOmi0uVVSYhdcKIti/GAMamFl0e3
VQLpEs9aoJ3H9UysyNZN590Z6p/7VrQ/MzjLm8l3gy+ATVxOrtoGRmwa7EDUQQCi9l6cHBg1ShG0
ASHITkv2zR09qj774imKPeYhVByJQDnjQDWclPGTQgSGNose03qbyVQDB+8Qf1cJ/MXU99wU4mgC
vSifsY/BbuRb9x96IfUj2zlVppDCSVyLbQKIm5YwivuCi0kc29SnMB+rFBVeFl1LqkewjfozYVXj
W0/6IrkVk06bq4VBehwwSDWuzRHCresmbrbTGlJdM3guLfg6eHwkkP4Tc8a6r10jp8rBbVwFHb9T
y3Fz+IJYpn71gvM14iCacDQgWiGNCWy7pIZce9pM7HzxubQ53qWkEOFfxdKqfqx5/U4feryZiP/k
9uJfga259OWjmH7uED4q1B+CB9G8O+azDQOKPLWfcNhRWQT4EzKE1QXZCYf3B60A+j3IwCRf2ueg
dN2HXan1CyKl/L1N3P7UmzyWoaVNsog6HjVhQ+dhC1svcN1TUyriiChm4mLUijI62b4I8/ZbGcad
0XSH9QfLf3/DtOX+qly6Nip6cI95sjlTkb4za00ubzSDDDU7Zpgt5TfFY7l/oUVE23Ic06/JSHYN
FcGn2KWrgqqloc/4N8Td03uALoyoiTAuf0+Fnm/HfWtPOS+T4QXIeaeo+Zy1Ui6SyVtVYuWcQdum
hHgCO6lLZjvarKaLjhMHEU+PsoiIIWLaxFutev1myIWpIsbp0IUMGLRSSdlwmvCzccEi8ZKA53v8
LTsEg9uGOBm9uj8S+pCL4zxGZP+LWD/UFAvElAyx+56M5XJTmnK77Xov+xZvK6Ci3+WvRVuUD2TI
TxwXPd66LpkH5Ec5SRHZZEoc4kV9vK54Nx/6wEPZk6Byt6FDiXaj52MM5rfJp6w5clRBpokXbuUE
/Ij8dZpmxqh8liSkf+Kqs542YqAXImA29XsmR/URoAFssKdAZ1ADIr2Cs6+D6/58UeqhYLq+UDt+
wjcOqFMtYkHqQjrgIEKygxWdpDjpacBQo7uuT4urMFL1I9wAxaudIFkADl3y32cB7AnD2ZDeYz/d
nacJGPNXbFBw4AxIyz+VKMuAbjhn6ySmPAhJ+Yl7ELKq5HC04bEdz+JP1uEJdrE2p+xIuu6NZi+h
V6VmfVUZG2RDCPHk42RCrQlcJA28DiU1i4WiXf4yllMBVawEutq5jLWq8ytPmW6gvthIF21yNhIh
9bgDG31tZ7iha3nXhp8PiZt9BRojiljluUOvRtD4Sxzhm4HYZkCaimki04yeciT0+lprGAtkEKCa
MSGglySNRYS+I9UVKoycCX/e0b35aYnHmsxmDlOWXDUJlbuJGDgX5YgbthoJFItsN8X2beHRo8GQ
oCYHd0fWDO2zGYr0+7TKTL6cu9mM6Agqbxi/ob6KYXSFj5QMUgL4KMWdcriVvFgJSHuIN6rOKeBD
VE49vMRZWw2ntV7085a2CasSQTjQvpTYCHmnnboHe44h7NCsPn+KZOZWDSILqc1Om7keSUVTwCck
G2v/UgXshrgS7tDLYEsJ5nYo4rqNu67aw+IRScp7pQhbzPxU54xkrLl/Z+avcbsN2Zf/5xaJYlzS
Wbu1hfifiJm4kQAHijOBgU3yjeYSGWpndzf2VA0nx01MxblzZxK28idhCMVLGyGiRhXL8dgzbqua
xycnxRyBWf5OByIeNKKd2YSJwHVF/gYAMyYPcddSmClrF5KrNT4wgBsoC1rSEnqQbESZZmBhzSyX
gpH+F+zQNOc5ONpPWRWQgGqE+jXwk9ZkUOVsQN4zLUBrfgUAKdB1Qi9IQDwC8pjsEBgvGRbSSq6P
DaQW6O2SuKXhApO6eSb59YtNwVcHiqEZWCmUQ7UT7UAW3Vvf1ujQoyB9LYijEYIAUBUVlBi8B2Jm
OJ+BjwJIwkiSIZEYgAWtuI9tjI9YktaQEnQUwFTMRHbQhv0vw8AyxsbNIEDoM5AoArZH3/QWPkUL
H87G/NlxGnb4iQziIOyIrBBiI5xV5KjrMN2AiQk3oBTFK0YLmCLE+QxjFlrQhqgzttcS+Zw44KHE
WiDpHDhXMk3wfMUbMlTkkQVJIxoS46PxInUT1o8wSRpzIuplkKwmI46E80tuk0HJxycVF/QsYzCE
ipSkYYglKmVqTgo5/mycsvgMlE6igYK7PQQRwwZ+iso9v0tiDDxHAfK5lhTwh8XWFZEO6yIaNppd
LClIYwGVRLkAFJS50m2Q3FUNtGDTJss4me+VUj8VA1PZ5dxYaQ1zokXpGUk+Vxi3v+OQtkStnHGX
TOQuXx5ROQFa1XLtcaCAGtKMTyUYDRZCaodAPged/BeuXKe/Uc6M6jvlaIWKJABa5GuEOxXEuOzs
us1Zn7HA6XPlN2JH4KPDV4Wn3CnhXyY+tk0TZYMxDhWudvuGJImNPpFhTEJMZp6ZIeCc46Z2yWoR
wjUUB2Er8Soixa42tbEhe0LuHFJMCvmKDTaUb4Uk3wOMAWjiQjBsHX3QDCds0hsHeRtsFvvS1Cvb
m8EswIwAYfHBDh2czrsOV1NyyPIo4mOfgKVZQpekpsrlEWZUjswgKjZgqA2iA9sDQjUXQX9WA8Wq
vSDtzK18l/1OWOLVvMbEAfgh5zp6i7tOCcJLuCs3Pf1XIFX+yES1R3XIcFAZEmlpEjoEXItQyG+y
ZZTORGBQqx9xK+AsHwd7QvgfKrbpLBDcxbDGPA4PhANZFumuHNCILjDkIgM4paGboSWr2CCeyEHL
qPlXiWp7ppomMJTEUgQ0KI/n7ZVjPWZCLSuWgDDOM4nTaQPAj2Pdf00RgxqhV/pnJjdvv1UKiuAX
L2jKSvxNpn04ZHJPpCTBJZEqMCIMVwsgR+lkw96yAiylDx7Eri9CKBQthLes3GwMA9hJMBFMIgeT
sK5Iq+2ZlhVhOjhMdYDemxxhe1UA6MagfKSdcJjGYNVCZnOUJbwfzLPOabWNuMNw3DXH9hj1iN1M
XBAghZYbq5R0E2o3X5XfskpHUSZXLREEfCer96JkYw0YjjPrep3IIbwVBCMeJfIbNwaQIb9mROjy
LTEBP6le1fWeDP65gKEDSuc/TQg1RRrOZf5oHnnFVav68U8lk9stO4zQoru30zAVqPpZazyXmFlo
fgp0Rk3abOdijdqbUfSsGfnBSJ+ZAOZ0nFKXqIiMNF1OpAyZllWis+8lot8+EbjRZxlMNEqMXNTg
7Oh5F3ZYCU7tV2tZUx6RNZekcqZlg76sWCdD031lvNuAiIbJMJTRSEGhBm+GwM3uijWgMKuYJnLh
Xa3zVeKZqzV9jlfQeArohMMVEBXbN8W3QPLCFmqft8vHC0SJ4P4icBFWij5YV1aZRaenfX6UHcGt
SSR9JPwVycbMMpzYkmi0KxTcO2y0nQZhU7kwEQLLi3MOsS5/A+TrXHZALy6RuvMwAZrEUXeuIrlv
g5BiF9R0xHqetTyLLtBAwYbfzzJmErEo6CX0ckG6IqiTM/fmqh5DIoGRf4hvfSJHELiSx5JIAJOD
tHNi8p8ovCKXSIcAy9i4C2pPOjFHlvC+4sWFTuTxytI2gf9g83gtUQkm+GozTfaKrIRFtZ+kdD4V
oMEPDBdz8ZpvfH0hpXKCoYTORp+L2E9uQ8I7wYXW4Ft5CJi9oXGVudC6gSq1cXKG4pcKAcuB+OtF
06lVyMksJvQMuvymmkaW6UAiNF6kHR3Z8SGZ8rT3FPQ7j8WO9qOkZpPJIArqjgcfUkZyaqSoTOhb
0xrYZeI4k7ocxtlH1ccxZ9+J1cwhIOZsEZlkVzDpwdTBjr0onDGNrq9lB5LlH6P3aczhcO2IdjBD
ZN6G+I8Q0EtXCJMNLjBYfx6yCkPWAO+7dfm2B37ncVl+6Abbv1X+UtsDiJFEC1DPSeHzq1tW29bL
EoWcDVz6lSKrvJAbz1rYNuwk1t5gA8VkYB+aeSRlIorPsBPY6V/QVfYifLE8K8HgHARCQ3t/BzX7
twa4i4E6PBKbSdcFAqU2rGzyNR4lSpE90wR3qNm7e+ju5OrwvaM42bwra0C0Obt4Q/CPKI4A7B1v
ZmRcYQfuytklQ69cAsEtVkc98nE46G7GhAvqoJrEKs0tiEDsb7kXAX0UWGiXlO+jj9azo0KqipF3
lA/btTVV4eBmjYYQjR74bjywb6eAb2ijB6zaclo5w8aw9VBUMjvNCsgkfK/yOPPEs2hqpnRcYohn
qHTk+OzChI7WltHEpCNYE8nDIh4NxK1E/PMhfI+Fp/PYvK8jcPSFydopSKz1m6trPI38sBMGIPAu
kGZgHXqrKIffwHYH5DnDqTo8rSuZBWBnua8GZQPINyJK0ZHadZMxMRVURfZfrbmxYOxIbSeuXE7w
dUfM5wxi9/A4yCquvfd4J64t5euzWAxyS4HDHXluzRosc1qeEhEZQAptfo3Rzwa7IQ9GOc+EHjsF
hdw/G+VopRg2qtKqJVUg5jjaWZIP0MaPoDhjyQEhY3KPiCIYkv3r6PnUNgHr+hDa/JKZlErZLkp/
Gy4JW0/dyHSNJw5DEHBqyyc0n951cwA6FUhi0C12+oON2l47Aw+j9eCrDpe3Cq3df4pkC1sVgp0s
YXNubYCDhexHRhhY3L3NpJyq9ZuNnrXDyO3Dj9hUJIrBOYqkWBSeJkqn86op9kZRWhwBPxi9PcCB
k9MTckeQ9gRFijFNJ0hhYDMRv6SUhHL1dpGAoQHddzs432yGqh+xenRJzqD1DIKjZPQJu/uwEi5M
fhKpa75M50VDJEkQOPEWN38/DDiwDf8zvBVcu2wus4H92JlFl8BUIejooMcnxTABLUaROJL6Ya2m
h3pt0wdiEOiQGRRmJLqxDCkDvRgRGEe+BRxJRPzPCXhjkmE15rJMZBNPJRUDsX/oIFqi5Ij2QIhC
ocw/UBNADAESLcGD6eV2y5jTYmbaCctbile5zakkjprqWUgaLGZ/9OB9yGS9aWpYuQk/1dSoXvRM
xJSKPEQOdipnzQJCWEduNGAwJ5x+hM/n7uzla9n7NBiiQReC2kDdgxZf9W6pT5uX/4tlkK21PmWb
OIsjvrKUCDfdwJvDCP6J1f518tYfKwI8xjmzB1tY1zI3N7nhRPPbtLk+CPG382wJ2oIqLFnIEBqc
iap+t9y7G4/0ogZUnVoYTScE+q0O0c1nB1tAh/yt8WA258h6d3apX7A9CZ/twOO6kuVGtYHqk2QI
pkL7CdfOFEFI+kH+ohpII7KzeTmk7sh85zofkvNGtYngJyONm+kcNpIJ2TUtAR6vkx10hZPsh/S/
gJx+CBohMnVocH5Ffv+pRzNhdQ8tF+dFay8ZM1qDD8YZ4J4SpBjvA6gOD7rjBEcjwRPRpUTR9uw5
66XVmiL9kiaXszEypkMgsUVmylPkIFyYOM4zJ8aQA5MJi74/p6etnNA0s9BZ5+BptiChMuJxyfxJ
GYytAynfJJt5BNu/82Xuqq3tmCHM0Nle/GgzWRckFEM45Zy6AMIFWhPWmJ09izOQFkHMP5JIMM0i
/1XsExsPbPNCpYbTK59KFfqxlUGypaFyjmI5pkTQ5axcmpGkzCqgReQ97HZOAPMSoYm6R2/sIoXl
4Y0y+u5ALa2Z9Bx7QvFhDFINuhDjCqkKqnFrZ/dcQtVCgWoXFrUsE0yJvOdYDCo5PR+T1hzypHvq
AMJowRsxyj7ZkrglLYPjE0HWBiXCnGJN2BkPFb3Rh94DfkJIyXmRB/piWBFhZ9VK0SPRTCA9pD/O
TfVPk0cLON+h79OjcJQRU6tg2nsvYAQD0XiSGG2VNhVH/E3WyyHOmIZT4LnLeVroE5o9FrS2/XG0
FM0tY56cGoAwheeJxKwmeiS6Tf/Bjn/oPGZMTgFHkFpqDZEfBUjVs6Lnq0lNoUgSkhqgIJ4lXKVH
kLDwexmHsZEBr8B34Axk/i+LgzJNlk2nDwRpLYoSlSyQknK7inOnO8CEOwTjyKpBtiVp1x7ELOP1
1CCIhqyP0Nb1sDsuPxHyefqkhvk3PxV8wqB2ldAf9jQOJxob7Kf6zQIH3WiVNFT2spkBARBjJDIu
Ap0dsobKoUOuRBQvKds2NGh1zb++G8F+GzXi/YZXMSUF8AaaYU8yO3hKFJ/4vIBEV+LKGINCJIRY
kCWi3TZsGMJ/drp+mWgjtY+ywnQYkRfQVgicD1tqt6KsE++GceCRqh4N19SK0kOGs6ic83pjTiwJ
HTbG04YhsLnhqsW02spgMcWMjcsOkrhQdiwBMiJizJCSQissnI7UICYSx8FIsqkcuKscuKVUb+Kp
0tn3KZNbRrLhfJftagVIamYcnXMIqVXx/VQi9sli5WGtwrCBr6KjogeoyJsFYcsZM+bEd7YEBlvn
p6EsMQwb5XjnGdmHSJI+2AHPyB5aquAqsoEtFUZpUcsWGFRBbGgIAJ57lLAZ8yvegACZnVWygHg5
pHVylVVFzF8QJs/U1E9qDd8qTIpqEJWaNJnYBpm9BB5qqW5dyGGyAJ12bObv1sWA5gJiS6wRNjAa
phUgtJQcj4RkFKTMhE4fhjQn0h/HGHmA5Xs6aAfsvOG9TrkEd7FJk4iAuIcqUCJTO5Ar2HIACDtf
meFTw1s0ka9dHfSYFTk5qJ6k0Bzo1GWOpDmIxYwjsXdEfBxbCaL9U7KtXmw+NSwBNTXHOhpbYQbE
wZeJLKeXvcK9QdQIkSglCeOcIejsaao4BVx5ZxUaGcsliIRJbdCpiLxDmzph7Q3iEGSSJ5bknc5N
DSi0fL6N2anIuoE9oWPeddflL/Bs5O2kyCrn8t7FZHvyveBLLsANSWK0DyvnbNHP41WDDv0qjulV
jAc1TIlDSUA9JnIBQnneBTK2iYdykXa5tDnkKqA/cQaKBpiOnJQkn1UaF+3njsmo2IgU5FY9v4u7
wcZOZI4E7eyyHeti+43DeHnEyVnLEBLqJkpbSkOATSTHknoENSkOLRMgMTMbra+azddIfKya45OC
gidZcVhSqwD41EKjDji0BEqX8gcL0c+4TAnLIwrIDe4nRgYJDIUQFZKFpH9O1B0wy8aSqQESsyqF
RaTrtmEYzs5eiQTPZdAvXYzCYWYOqQE9WS1MQ+oaAKZj49uW8muMlhZJkbUoANV7G3O9YsLzPYon
J+VghYwjnqT0S/EIjKcZodjtwSRWulUeCg5f+msMwRYCh+zubvwIL4bDSfQAhE4elzRe40a/gM6O
PlwJL70CgWN6g+uri+52D4PgFNVy+4r6cYr5v1ON9B2encgH/6jexRkWEeA7hXicUIr/ovOGSAY/
lLQRtwGRB/pipfqGaBc5BdIWaA4thIiwBe6eyHqDe2N7qlXKyzSD2wLXg4zUBpkrRN0kSX1WTaFd
bpPYF3xYvOLEyr5Qf9zaxh+O5M/U4GOCxyIrZj6a67rxcw4rcorVzLewdlQDk8tb5peaZKzQFLLa
SbBAaVNzAoLzgcTKzNEqB/xKoiq/GiEKcHMOwx1vHaWDxADbGCwd4s+z8BZevA/DYM87mwKAaNZ5
jCsueZmf54drcdtr82Cb52kBIO7KAx2OyxA7OZaQKtAPpqSnVPqrl5JT7RAaxKRiTm6xIqnlV1k0
1R3AwxuuiWcLZ+glompQ5KSTRjNJKNYS4tfdY15OsaJsMZQN3JwIyijG4gnF7AEbRaQna7PuQWAc
TNEC23Y+G4BjfWJ1s4Qtj8xwyJ/KY0KdjUyKF3hutBIwUB3HSRyC7Nhxr0B49H2wyoTnk4dVS8R8
gI+kU8E5knQ39KGIpGYObuD4F+JVIySoXMEZd8xttVHlkfxBI5JSEUiBedGy1ryD0N+384B7EuMk
8royxd/C1eb+agMOd0b+voM0840UPdhBNG4LPgp4x7HcoYQn6opd77HVYO64Ijzeb1WSz34BVR3C
1LC2gQwIMhTsiPhq3iOOtRDpFC9frhkEV8tt5aDNsZq0TAbqYXtmobjSQjBO1DoIJZi1C3hcHHBm
hZHLwKakwLbeEXyS+q48gAlssFApEWZksVIbkrF0zXhYgFcJ5LcJunbylva5MO2M2WmcYRc5S9Cc
U/NLjCGTf6GnWw6jBUlOPNGRmJSpbaMcZNOKIF1GYVlBezcSfGz1310oIvCBu1hD3CmPdJ1ScORQ
/lHoN5sGKaWMzUCKuAsmT2ovwXI1KA7zm+HCpqND1Z0XBJyWFAgWD+sSOmfEKzA8EYvIAk9cdeE/
SYNipnz3rYi85LZYu40bawIe3WE0DYkWP5TPtieaBrH7KIPO8RBTFxwYv2c5CE0QnPvOjV5NInC5
2BWMOGG0olHVeIMRmCA2lszQaGPx64nIAC5T6yw2IfPnOmbrWhTEOghUBZxqV5eSUATdUKNeSLaZ
4slWzZByK/pBeX6KsIwhuCBYgiAiOZMXKrj2KgRa1AVveq6+4+ng/pFp60JCIuOhKm640beUIzBm
K+qDaxSDavVUM5PmOljn7BRMx3GlcrliVJ6xZnbSd1JPygcAbTKaYdLQ0v6wS1UDoJ0BWXDMtfBJ
0wb63k1u+qJcxr5O9Y5oyzmO/yRl+xerlmqkp8LQIUc/GU3ChcaI9RLGnzPoqHiwvKoFbSAZaP4d
FvUUIkjVI+GpaOq1B4du0aG4olrC/YVLmG4IyYR8qQS86IWzwt6AyHva0+xHWCok90m7KHMjdHVr
r/1bn3krd/ZGUkWK+ASpFdwdK3/2gRmpGDW+MWhUZCs2dIBWWd/RKaTbDTHbL9bhMcmZI26Y6P+x
WB36CJNo76cdFleIZ7kjzHBf3RMWPsyoRYf+NcXDSJgSiAXmAwf35KmIl+pmaBpp2eCsYQnFuCWk
GxdbV0ZPbDTAbMSh9H/bo+fWP11YvdNa/T8NS+bWrZNungI4w+tVpsXhDOR8kfFfWT2j+80QXt36
Yp034RI/rxtM2xqzAEZgNESMcHxmYmZjpxlRbNFpAtmorQoxgBWU2t3OMkfyhnQkoh20DLNVo2KM
vhUmilB0cg+HDWJx1/31qOvlKnFUcxN5IZLbsafji7GFcRK/WhWcHQplk4KJyKg/g3D2383ql3/i
Xoh8xmhNhoK8EjGc4MeZP6L9kWGhqWx+GeJVefotskBMJbqypFEeB6Kloefsq83bz3pGkeNgeTPM
srZxZxOAwIsNc7gcEQ6VnZjEYnAmXNaAYjKdgIG1Dn6T8efK3xOhKpO6mAxbSECrDBCw89XMjFf1
yMEGiX++nyLOvUsehQQEAGO394if9amspseZ3Nk3Qh85Uz1pdg7+3OrtBx79SCAKsU3gjCXZ2WAz
3LAJihCyckBoYmHYQDYhJ0iEJxz9XDWU/RaBkYHhdqyng4amYrVZjJBZAgChUhzbxL/Y49cxrfD0
pWAq2E5igi5IwfOPx0ySZm07VnXCM0doIdSBOMbMjXh8FkwiyV7gg3UOj8mhAvZ0/ko1PEsbm6Dl
Yxxt/0m8e7cxAQEgrQfbN2tZMPAm5QtRlCBXGiQMZfm1c4iKPuSDZUVmroLWY2bqLhOKhSjgLKNW
s/yg9MWm5qwQiqMrBYQJyUpjFDoN/UCQ9IWZGYTV5CA+VwHVW6Z61Ok7FlpLHdky29mpqqKGTCnV
g4XyHIBJIhKwoFtB0WXygGWerQJEgsuzTG5SwQ6R42Bs8UErDHn9OuETTw7OLys4WEJ3uy2OASZf
wFMRSd52C2N5DOtA1O9ZApGmKroziGTKqB34Earmw6ZfMtzExhlob6IXSaP5IWuA0hFroe86KBCR
oai7vO0bSilOmFGECbTcshaZOcgluBXh8RIRjbOCJmCPhvgFP0PHSm6bnsLvKiacT3AEYo8It4gW
/8VsEpnnwnmLUZLegCIK/F/pNn+tHCm/csqpzLN4HaeVFWmg9+ke5Zs9ROm6fcpbtTBqkZKmUkf3
LR4pzCrGqWUxBUbJ+F8HzRMS5tdoIG7IODSD8r+mBPVKlVIeY6ZfOIao84mvoPlv2vFpRf/HgcdN
ZibuWA5CPPoB924V6uGLTGGJExnwNxcvFLrv09hDMqacSLM83ZyzQqLgLsOV0BfjEileGCH4h9+F
Q23mds5gL9lLGJUw4HIpdD0RONQdJNB80RujPFUAOWLTvjKHJWGHAttOjoRNfDWzeQUb+2vHI1dM
wCX8nZEoksqmAjlxJKcDkhZUU4x2aqaglX6Sgv/VBtNNMmxLlC49oV6jeJEjenoFk3ElY9mMz2FM
gglZNTUbkhgHon0m/P8jj0ilUAHYyCH3dfpzi6qRbpdWl46aTU3ytKj9KbNkCA8h1uDHOACRZGFN
aeSwWShLiWhFJ2LdT1nOJUll4L/EcFb0/ZT9E6mg9yXX1E0eIMDj4nolExSiaMLZX6mI0LuJ3GGJ
QwrB1tQGoqYHnmspkqkRJ0Bdcjs6Q+OegjygGGmZg8M4lJ8GRPs5JmIZ1ykir671QXf4YBLLlRFJ
Q+CnXfdUtDG5r09W3sksQ1qxWQgHfsVPSAkn4DBu6LXN/mvz4HPibLuC4tnxzexptIqxh8dDimBW
0rI0fZNztqCGW21IwdzTiW1Dx3yb9BstzEsppJa1+ppQXEnu+oonHU4O28NdJ3PeEetm11vLoL7R
tNEnKl5kN1hpQDzTlvAhflIlZhvRqFjvsR08RpQe+xSpPFQc5VHWVfNZhJ82qCfGjgLOyPUSlxhY
EBP591UZAf1RtWYlBSuhGoiTSkkEkIkixFFBC8TBlyBQlJoNLt/pEPlmQ7K9TZL0jcQFaGnXN+QI
IeU/DS73k8q+m0MDCyCX/x9LZ7LcNpps4SdCBIgZW0qUZMu2JE+lqg3D7SqDAIh5xtPf7yTvoju6
XS6JBP4h8+QZjja7MJCLcgCq6IGvQR/7zvoBW5CEzQzzrZVvVloxSu/A42QlQJaac0NijCpYtCNW
Dh7YJ54lO+AKSGvBDdmVE7MQPhhsKNaV8I5mPudMpKDFj4i/tuqRKGwuO+jARV7Bx57oEcU3p4lI
3pedosecSgFAtievcx2o8ucopwyBmNxU/Mtz7Lz0Vfw+pLgjujW1C5m34QalA8Q7aeA2Rbg5PVS5
biHw1g3QkBmX9zYsXfjTpqtLD8chCfn8NKIgWaxtbPUgC2W7ugBZvLgeJ757uFzA/JXEHByYbsiT
+Am9/Fc3xb4yuaDODWYt7VDmcW6x/kxSZgYSEQ51m2KnS223xc63iG75eXHRuawUQWVIUebM7h8a
DwRGOoJpNxRFDZEIJfXluF0uHgMjTjnSMD/eIq10wdThOt21TvcPvLLzE87YdLpXVb9ySONkhFym
GIlmQibJJvgzRFv7meqUAVLEoysb5GMOJ+vdJWkqrIuwhLXMTYHH6tssLLjJ2ZYlKusbuEaQ1MJ6
lE9whS+cwm2CWVYCPTc+RmTcNKzmzOcZ2nWccddXRxvZ0pSBXlTIkTNvu/6NB2zzPPe593hwZkJS
UsizQ4LxSNMP0+8mqLl8ZgreRRbkpvlxW6oimjUuiN8mcOLYYwLVc1/pTg0aoCXLIl8wns8YzR8b
V30ANs8c7yBt+PtACNPyUjSIUffdnZ9Jc6tsW/spNmyE3ED7DcvHcnXwSYD/RZypzt9gCvG94CFQ
NxefTYlFKRHe+2nu3A0Bsxkm0OBof5sshQqX4XOso8XjsFpW/ZpZRdwoutLOW8QTmkZoY/ylAxWX
QVgwnI7IXMHXGHML+2ETJ7hSDxuYczJAZhBJ95b+Y0Zv8g1rcPi8lxkfHsXo7vn3+L7sapim0D2Y
sZopKJXP7vBbhwwkNltlcYLF85GwRkrc8/S2bAxzDIBiuIUzn2CnZQbVlJgTmSP2Rij7TKJGfhKf
WaIyc20r4Nc6E98vj0valKm9dTUMvv+Q3vUuOgX2anwsV3knaZ58rYcU2HEGWDEzX2M/kW0MTBOr
y3bPnwm45BTQt9CUAaN6QAJAmoSnhLMKVSQiqSdjgN8+6EXXqAJMQGpYzED0GJ1BOraRHakg75YP
2VNoHg/VFcUpdArAUDowEij4rwW1NUQyVrGPEk0PjZ4sltU2xguXj9NI2kXQdMUp1kQGIPjjHvIy
e6VM1ZVaKIXvtA6RyeGhg7ip7XhxDod73D8+/n8GJBuRLKJYplR9zBnqiCHCgPRfJ24Px8sA5Rzm
E7AmFTlyEorbcoBoLwv1kpiU+6JEnEUlgeNnfX8uq+7O46b9MKc8p9pjxxhvCqUMAkKZKPg13JCm
F46MfgnjeDZgwnZFdsFNroWSLuF7n2cDXhxU7wQQOc+14i63RwQY/wYXNnPcCaSfH87b+B/2STsV
GW+EpFSGxTC0knCixB0A9psWmMOIUgn5Abgf4UJjdZscscxSE7I+6cZKQsHUDAq+xS9cmQSAA3O9
K5x8QE5KMQicapBKUrHmDE1B2kONBwXy1h0sC6SoYOfmvQJE8O3q+4lohnu0R81Heg1+hYs5F9Jw
lFbyJjWAnl7n/dYuprLmXwI8ymD7dZSSFfsjqEUyCBuoaTozKH2RKvy5fYmDbhXrVcxlS0OAAGNw
KGnwhfWG+DaQLSU/PjCxQf7e/s4mwcLUOnQpOJSnMPiBN14tlibBWs1U6tZ/og5w7/dc3JiBa3be
OHpjB6A58FT0pdwrNIycgYQ4mISsFve1kN8qmrVXQ2J9pOf38ST4lMYIS1Icu2RUYGR3N+GlaRdb
tYNYhYnRgfKBRwV4rw21yOZowBKHKSfAUgjPPcEsrtOGc2e8lXlAyLvoQNGAymmFZCaxdyk74wWE
dV7q30ZZMcNS5lqM/ARTWae9HBAZLUQOPZUpQowkC7vnsjtjGwtbHMzmoQdtwJ0Pbny/T+9xyL3q
jZjnBJfhvWgAPeZeBm5p9jLGSXA3p9l7mdDHGZ0fEyNYly2nWUJ4PKxLljfCcZwHeN9kR6K+rFQd
SwGLKpaZSKQmTK9vhwr9ca64RW0CThV5+V4m68jMjAN0g4qnWXtLaCyDz7e9XbpvcU1j2qPGvUcJ
myLV5Yz3jauA9dYJCz9q4jT46owAS4zayUFCTn3jihLpBdGf7mO2UiPZfyUByG2C+nLp+PiwsND8
SQCcdVTrjTOjaYlYvb1LTV8gq7mblbs340IEag9MUM4Rnf5KEZdu8d9YzaATXjgO9vMYPRIkGmID
ygRmvkSfduNOVNXv2oJnxxDJIpWIr4u31Q6Bsosh3fKDXITlZZfXWo1s9ykWWGvhhoUHLrpP6JZj
FzcA2GT5XSHDdV4jJUePUGGZ6PXxjhvv04MTnQo3/2nUCY6d5iGcm+gUpYOCezzC15KUmmyocP4j
4SK+h3wBI1lBzvPGrCdb+X6GGDSTCxe17nSH82MI8iNfuIRuviNrw28xQV00tvnP1SNM0fcYxfr0
2w8QKf4W7zGr2E1wCjj95j354qvpDVLgm+IAuttnNKmX7dCexnP/IybG/L5NM0jbB6Y79ZUxag1i
BljoftgKNHyQb+JTv7GonHnkuF98eE2a9YCkM8fAmPUD1RpBMZgVMF4AkGPoCtt5xQQVXsv0aI+t
bumka+rIb1AbgM2SLqOPu+ALDR9e5dulIxh0894sRjIYV+8twXkbFsz8NgPuHUc4rCc4etOj03La
9TstyuxSrgwBQIXo5SgXQUx8ZtJFoJHezM0C3Dw9FhPf2Cbe7pVkc6qh9X/7Wnt3AMIe5TnBzxBk
sK9y8m4H2bwKfzqL9nYdiHF2BzpFq2eCHKzMhAKLsNZofBe1CEgfN6re3Z6Daund/y8h+x2zAqYZ
v7ToAjS3DNqijWZcdVK8DkChpNi8JRs/fDhzg7mwPWF4cAY2e0Ds2Y76OU9BLR2GlK5IVm7Nf6Fd
YEiZGnLF+vU7bKucghdWrowas0uFaLDg6UFyp9hbz8sLoRVc+KmewcgqMX2DkYKyCLYBkVWnYR7B
mUJGaSS4zk+ozegBmcuaV+SS8f+Cnt0auBU+y/ALv5PQgjNzH+bfEBbB0JLpLZwTLiztrqWDMbJI
tUE6gPtVmNJfKCsQZbmh95OKJrlfEvVzi+yitDkHj0oEqIZhQAbUGdf5Vt1dh45uJ96SdwwTiApF
jvmxOecj2FR5QEE+VDg9I5FBRsJQmQnYIDpEGVeX8biNc/i0xZF/ag4d1sASbGAuW/0HrAvHCwBi
kS7t8h2Zsf8SzFiOJxPtb0BzRAWtbaoMLbH9GnGAkknqqIuuhIzrPHBp/y1vC2yU2471SuHG5nIx
6LwzOo2xCTA2cgAZmv+gqD8vkwjO7eFhyL31FdlkiMsir3A+t9GrIahDwHEIf4aVF3K02jVTyzhO
6HgTDnQR5y3/eZiX/QS8D01KMLG61mUicCJx2BMYR0GVWHDExkmcSVmOalma1psSdVkwDeiDqL6f
/akHqcSpcWg4ZhdkfjwRkClsHYn7EjOZWU4JcqGGcOTUni3suQaZcs/D/CRkuVGWLCkvRDNA8/8M
fTI4uTFgpI3vLUx3GcCCk47q02nYkPPIJ6vxSvyQZFJH7RaCRpgc+oKgDvfnkhwFc6VsUm4vp8Ue
aEGwHetvx6qOAOIJoKVseCx2KvJYvIj9wIYv23J/jdA4+ccz1g4fjH0RF5QM8YItYLODxIUSz5Xi
iYUcWQlzELxgI/oATxRuDwSwoYSiIeIfYHzJOFirP0Hm96ROh+gbBh3Z5DxnI2gn5nUfEdhS3SqG
z3wi3BgSBfBCSQCEMRFKaU6zjlJv9qgBfeXu4eoKOmP0H1+jF2n1JhVoFWN7N/3cK4m7UCVi0Hgv
T0sZvZh6ruG1PCmrh5EmDPas3l8djybdqVvEYXTWp97nyreBUw9r4TRHSKxqUC3eM/ZuJZZNHs1E
mfHzlxjQ2IJi6SIZYaGDTMhVQWTAKUWd/8+8MzNiEk6PRVUAc3D/ZWCKecNkyhqe6/wFs7z3Hiu7
Bh7yvU9e28Nc8T3FG3eu/ExLKoovWMjXGU1K1nPdBYqzsQgEDW2pTTijhJanzvboTsw/E9EW0id5
A7pnCjJZON1McanX8PX8leFhBq+JmfOm+n4T30fbEYE0nRNm3njfsjGXiELPEo4WHDNphllyjNn3
1yoNns8CCM26FIb1a+Ud2NcOVfFynTzq46o8kkn9VodT+WzCubpyQGwz8A8sCBdPlPULzuTmxJTI
IGcYWV1DhTtpp856WsLnBJoFfDrI4Mr6gvoePpOAQFMaAXTQR2NTDYqJ8SNWrXzAhWAo0BB5woAK
ma7ATEoAK/ky2KYYamFEm5W9paFkUIjOJTuafeQUimGNPO5CCuZ+KV7k5cHhxfFunNLGq0n0hdtv
K5Ab+j1mRks2HcdFAjAMC4lfhJEuixvJxYcZjCEhRobRmnCxcmAv++Dad8yHyvvah24D+zl9KGj8
mdXjweYxflkW9XOaV2Wc5h9vqJmSbOBPfVcqNS0+J2dP6xcr52hfmhApT9Lfpef2P2Q2/xjVfF6W
t97hSdpGXi4wpZXTW5NuCFBEC+gL/alhwtxRMuL/wvLGJAEFmXpvZ65+94jHetJSlw7nXJPiAoPp
iNTseOa5WSZT36ELQToDM5eVv/SsCkMvkJKKJEBfGIR80QSGMAQsMdwdxUmsNMGWF1ReFxEdnPbJ
jXnaGc3hXZCyLD0Cjo4TAeOn8sAwEdsGHjBDC174mYaI9gknP/i1lPxlQu2Etc4NoYNEY65cFcV0
T70rGE0HFhsHLMOl4Fl8Bibwgf/sZCNCbCcgvISePOzhs+PXv30CmBnDrz98CRz9lUe0d0lxIm72
SzmhKcLt9fUarMFfKDHBaWTbSZfFYJmBjzniuA3DNBNzGC8zAvHLobrhFo/NkKdBOU6mB5SoE6Eu
RfA8JFGL6Wq43vlI/GG1hB+ClmcgG7FbAXWNDg8J+SXMZvv/DUSc8Ki1TrYo+WJkYB34WQGwa+cg
vqSf3G3t303XWrjM993W/9TnLPKNBVMduxkHmuO8YFTLs8wCqHHNhvVnmRSgpHO//jM0i/+Stax+
uAFM8KTRxty1eSbJD2BevgOQJGWoyCOxBMoBA33ScoOnZlMDdxH621BwQZyiOLryeJMCdGKWxq/X
FKauuaN3L3jecPc6kUqpCQymGsDLqC1CWl2fTweAz0iQBYBFBTOfU1yI7t4SWOyM6A795hx/3mDp
YnHLzui74frK6XwuHwqFDgRV1z/m1yp+ZHsG+VPC/qJUKQuujXxhKEmsN+V/TlWhIXyT6QWINZcl
nzeiY7fjVJb9T4r2F6PoDFmUf0HtlH9Da91RgamlV0piMtsslZlfy/+7BV6d5ZLcyyC7owRyR4Bh
ikRFThCSa2g5+tTLU7DyT+HPk6usZMulExyLEesLmwjqrEuxs8Q6qWJsXIx+A4+UJ3wAZHcXLvMb
EVmyk+tYZcf47OMC3HFTF4SCPMbBgk0Dd/M6QaDNpuThEB8uiK3DeLqrr2xq6vuUQ+8CFuWAg0Lf
Gpxnt0fPBw6UA8C4519e57Qf86o7IIjjbketzbGHbc3DAHv9WGMtxqnJm61R1h6lzQTjeIib5us+
8ap7OjJwJioZCzqsZw6Kppzdk6F+PF33aSr26huoXITnALf7LanVo2EwO8TtAIIejMGPMtZz9liw
Nhth2N882Lh6uHL7NxWjtJusNmZo0ITZCwE2/7otcFF5ECDljO8W8mKeZbApoleCigHiwnj/tvQM
n7A2elC6gsEvw8zrxt2u/VL7aEmgcaMiYxwNKQdliTg2xrbJiBFmXoaoMqCoS+BBHjuPA6w6n0MG
JfR6Ugwzb/qTJCNI2vy+rHKmk5zcTQkDwAhSBnaaXp3ZhrMMBSIi7U4HsgMf0YiCip6lIwopQ+Qg
1EQTD29kF5KCNt9B0G+He66GAEICM8ci/DRP4fAhdCTtPJfpR01UEbaAZvY8hkwK95qqj3aA6cLO
6PqDHwH8NXnEmyrn9Zei3Ja6/gUJa0TNwPqzTKhsOf/sAypm8V/NVInbik8Xabtu/EDgge0DeXut
kVdjptY0+khGFsUQFheucmjzzrODO/gH5idAFQfk0bPMiOcSSCL3nQkEx5/u+13uikjZQsCLIWcQ
64T0P3btzg0Pte5Utq0wIBAAYUrFN3d7rgXHJ+xUV1rMG7ozropf9c3bPp7zD7GHLxb1L0cRji3w
kWrkv0QHcAHPgfsadMTXQanCO+nihPF9QWbKx+BCk9ZM5/yds/uVZEB6J9hQyCoHyCkWX5uMkIBc
F8ejOIR3z01col3jf8G4bT/MxNk8+bAI72cKr56kqudYHOu2arZHmDcB5FUGSssCjGeHdu1ytnnL
5sFlLbNTwZTr4+5QhmdjsryY2d2Ajc8djLR/+yt4b7viAlTvHbzL9UAO3Bjvt3wEAxYVAfxmfp1m
1QilcTZeQHMAVi02rSyXB+q3VJ0NuvwXnAHGj5QxM2aHE7Wug7FKUvLyhgbePDxsnl4HghLsB5yN
Yjf4MeA7zoCPsv6mLvMnwDNO7eGrKUt9kWJ14ZhDZrZSo6HoQ+yPgasHjOL30X9Li8Deyj4Nfm10
aoybmzog0/HU4lrQT2RWHuHyURcc+H37xOP0wVXbuy0b8UWocCc5Oh1bEbfFn1mtbYqJyqkZ4YTE
BdWU7zEIgIftf5xL4CPaNjDVuQIPcJgpfSS3h+CgM4uHkJr1J0HSy+e5iNxfJYWUAaWBY6pgScGK
NHkwK8WhZF42hMAgQ+t330yweF7x/cP+icELY0IuCWm0pY3HHZhMC3wARvYObViDzeIDOkoEMYmD
tUGBA8aPK0TqExa85JFXg/iry3SFug3kZn5PiPt3oLh9ruS9A6s+FO1ZzrHNjmERXIT6gxsSf94Q
Jo6QRPJiSpas4tgRKQKKHsvahZkcbNJsrLRbu0s13q+CO4PIe5sTdanCFumZr3+DluJgd2Y65/pi
NOA9SEXGO4hb5ik9FJaCEunRP7OR3ZG/Ybf1UPE33IysiiTlvnRyWi5QEMxvBAgFNYveD93orvK7
VyIQeSJn2T+5cuqDOgvmXFNItinUQiUNtzB4j9fDeXxOOoJ43JpDhKYSwMOBa5sSB/hQ7yE/oI6Y
XikzJmhhpaGUnj8P+6X5X9JryQXnjCMYS6FA8riAgugpCJiTJSPFXLJu6z9By7jXWMKm3wElwgCY
OJ9w8/wHHFaXvyGR82qz9LMr1NRArgZTgZMKP5sBkwhHsQf+COtfHj3qMWnRw9eBMfUHd68whpLz
q1IlLDjCiubbZLTi7ZROknzhQtsBOFi3DGehQqpFWQ4yXQj46aSYSNapnZtzPKbUdmi3CMYqXYDS
gXv10ThCpSe6M/fPTE81XM5cP1DAMlIjlAu8FHQAFZC1G3ZUULTfxzDJfum79XhFPl5CDxNA8XzI
seGaunTQpmSSYzcbU5RHg+hwu0M3L0tco7IfuJ0ZN0J0AeBsclA244pCafkObbF7qUcKvLhRDwdV
4T7uxnBkH2KgREcOv75l4FNg5V147J7ywPljaabGjnI7+i2fHDczU5wdZvFJoCU3JMH3cuSKohnj
4QHq/EVIwPL5lgw+qreduGQHGD2n3kVnynHP+R5safoUS4EeE9QBzYu1WTAMOPoFRwKz5fw5OR/Y
r4wY/b8DRRNVZ1D27ULJJIKK8UAXLuUTvPSEOg61tdXp9uuguwHhj7ja+smcnkLoN49LOyefIZT6
FZhSywWVRV/3na+ap+GBNtI5PAcl9RTdGscaZJtfdUPEVlxFdQJuRxOIV5B7jGrspR2y2aUS+Vf0
+F3qA1PUQKP5Y4XFUOjsabpRNoWWCnNlL2FCwRUYLiCqyije9+5bMk9AlczrT4ka3CWKyCAFueSV
QIsgWA710gjV2U40GhVI7a2o8AnYl7wcoIWxxkP6k2YSwDIhAXf9K/ePwOGgxC4YYOhEZjYgXkiV
ZHU8BHUG4RW7iKD5Habh5R8Ndy35LQfoydlCO1wUJpj8ReIWwDKYXJGlvKgUKHtKIcy93AdIFNN9
3YU5GeGw8bNDji14VNE0X8RaEklPcfconxgFiwMwXAgZWLiZcAfi5hd4PLQhzpYUXdkKS5rIG85n
BBkGWKIKd995F3ToFkWwb3haJlHR/lxabJk4Jr+Sp8vxEnK8LLmUkI34yxrGzni9ndx2TB5Vq5io
dAhgOJvvyc1MHaF29xh6rf88pxMG8ymfkBknfI1hunNAsb7FbEkMtyASuUA7bsi38le3OiL+xAdQ
+cLZiDIMBTfFJFcfHmJ8byltkxqHsGTTEAJYiBrBfy6poT4N+GZq+N24akRIczxNWfDfOR3pmtSR
EJ9AeFolbOWSgK+XwUczz1haLJJK9OLoKbSrFgq54eDir1Bm3FEuBwhudvAm+eH8FME4S6MTHzdh
KKxcJW4D3BT68I3ruuG1BsQYGEeeKpwqFKgNcgadf0et1GzrG3xyqECzeBxg9DBaeTPAafRLERi9
KWotGAVMheq/I6C0UT+SdP4zqlMEeDXbx2yjMCr9ifKU6XTNUEEJNnwt7pudA918QpKIvkHzcAtG
HrDhdq/8JfFAMp8X2u/5dEr5ZIxcGRKYTEGyNAQB312Xoc4wStkHJ5Z1yQRsSbDbIJWbhVgAVQeM
Oplk8g3NL36Iww9uwVTkTF6VWB9Q0mF+yUPmxkMUuM4ptjJqxUcsaJ38mz5T4revZbn+SES9k5p9
SIFEkMJzTndy4mALuYDrmsSaA5y+KWz0Ass9qk57OhlR47AGcZVgLE7ZhdphtyOeQb2rUKjM4XJZ
RnFCL9RJCnZcNEMyUCDwmIoe0uJw13YZckUmLTZxt7spcerp2e4r+EU0jFK4U60mC+DbQkMixTG2
SozTC97pYT7Hx6uf/Ky4iWU9gsPtLcI2HZfuGHsNpNTyHRYhGJQ8w4aYo2bxOE3sGUikc4PlI+7g
wVOyHMgr+Z/8AgY9H4eYE8GE+IbY2M5AtqXbhzuKYRpqEQe7EKP/uJzO0MkoffAsAW7uBQdKzwyf
EXFwpHe6AcsvHgechWqZVgtGq/fFZioJHgBY6f3xpS1NkKkc+4DKbg7BaShkX/guQjNZn1kyoZad
mWmZ8UR2oDZLKTZK8FzRQAYNj43XbtlEbgGycb5iCNQdzhFjLUn3lKdKr7Y/CrPOMNl4HCLKrsBJ
f0oO06TBp2FCxrdgryGHgrK+kr+Y42FilBmZzrkXGKc5Im6lBltjaPhvNrXDKz06LS6Xe8aw77Qz
OQHIogHZxVyMK+oQcKuWISgb18g4WWiM0pGAsgu34W5k7RpoSxEUwcSYbFLZwvVhDwvqq5Ys3HGQ
CxYIKisX3IIcEiBTaZr11wPhY0NPaIeCnRjYMb9btEB7Aqos/xsQlRj6uZOJImeOK2qvOe/YLpaD
3U2rC7xyWi68lwHzI2b8IgWIMiXwTy782jwWG2z+PVXxPYngqTQ6bpACPQQR7xCOAAVVJ3rSyvmU
5CrwDqwSonDAoy+6W0hwKH24uCJLLGcAD/RWl9N59Pu7SCZPPKPk1ivzNYbiWhy7yCvvujp5gTDN
FtDrd2stUY8kEQBZ14eyO3NKmceuzOyDiSVkXAWlJ6EWP/+c8ePBajUrPlhbZjN7mgVaBP08UDrc
OiM2kIjlhqMPCT/x5sw3cq4yCLwzjUyzXV6SlHVKCtHffaciN0Txwv6VkydfBvYoxLcmAk9wU36G
/rjcdHSy+GoxbPqU8VYv2pZV+jZlxtFy/oI5FkOmivuugBrzZaZl/kBwBVyiuaDbFbpq/KFC5vC7
Xid92nfmYTSNPYVhLdJtP/IlYz4P75v66sCwBOcaZriFeMzoFqE8gsswZYJFwl4uA5pos+Kr++l/
eVH9lMdIGVK+yfgVokoCvJ62fxkVzQxZ5Hwtca8zUgLMOVVrSQND5Xl5itPlR+0gAUkauAzDHI8n
NJf3eKWnx1iGmfjKhowwmZ0QRE5c6Lq++rXz05pQN8UoMOTeRPRmxAlNv3QsNqNgU1GnBiIl9Pl2
PB16cBMqYi6QMpJeLmPNIXph4TdQ3hrW1CeOMopmarAmnd7M48fCSrJdB9CK9acpqBuhanQSNf24
83OX488cUc1aghnGiPnNTf5ah//OPVVhyaXNw2Zj37xg5PWAUxydn1SUZQaSQvA0hoB0sMkiUpAy
9hRHt1OhF17zir08h6WGYyD2ZHPApCpDaSQQ3JagzbAlOH9dlI9uCkXLXDh0Ej7ia/jPLXpo5paJ
JnKqzsP4zdZ50M66UWA7NB2fzbIa4axTN1Cy4pyli1frz/5XeYBEgwP0rf2XP0RynvAzhfqGaQdL
y4icqNGp+WDMQ/JkmrswkLkV9cRfsb95rh51E2MbNO4iMwV8qCub/1dcrw70MoYUFjTqi+eibNel
l/krowNMTwBHOcMw6gMV5su9o87JcaxluuGGmPtlcVV8G3wUsar2ku7wZ8hQxcSVtoEvQeEB80BZ
Hy0XvuRl88Et/GtGSC8PNxviT2hS/jEFgdY5hCSMegDwKcxxH0PMhGiOhTr0TFqveJ5b69WQekGU
HOW7dbhlzWGIKcYnG/nZMYbuiIpL60oZXW5zwMPaA/1JvPp1xjk06IhJzqFtZXX8KVEIk6WT24Dg
Rhib05/JdC4Jtg7laQFCvjOAKXvWMBl2IE8FF8IukoYuRX/gsRHfuTFvB1jey+GLoW/liA0Rzs/4
C2k3mY2Ym6sl3kBVN4j4M+5Udxv+yChk88+imCQtbMX+yrbJIt61yPfGuQlc7N3NW4Cx9/cioOtd
4yx+cEjFgiUMsiqUjgv1d+3y7U1Dnq0MNYYcXqbiOQp5FzLLYs5zAHCk1v/L3ciwQfjzhqhyeNix
AJGFKuAp03A5YiCT9h9vpZA/vTUjHTPM1UdrEIOKdAzNxpee76Bdkc3iJsoSU3fuENNQ74KJEIfj
yt1z8KHjZQAm31YSjf4EK6l1K42o8ZU3an93Wd7N/RHzYgi+qd5ggVKmyZVuCuzFSS4eeqq57gJv
mXH/XZxjFaNXOpT8dLtgU1iyRw7EV1K3vgcDqAOYwfXpcCm8Yx0Deg4uBV1Es5TfVRvraFcRhkVK
j/dYiWz/gfGkekTsqMjwo6iD51mu/H4j9Q7RfI8HAgVVgIORI3ibY9ieGPEX+JuOfPAqb/f76rKk
bJXEfyGWHHc0mg3U0cmpmounPAqIUhyoljXhvl3MZ/jYgVJbcx0HWplgHDzUSUaXF8njY01DAVXp
KeMrPhPAzNz9FIL6NgEuxhJ36Mb3Xodx+Z+7w2ZD6L59kB+/SZgTBZoEPdtd3OysRvTdIeJwV8pk
V1m1Wc0YXrkR7qo7XMrbhAk3SAolAjz8kW8kcB+ypGGeCpZsRkotXhp/3LNRfaSGoneYkbeZj2h4
bxNwAm+aAxdW4CGwSjg2lBjCd/6TDSsiIjr/WT98RoyY8kXKBVrmmVHs4AdfmYCyIlqycPFvuDEX
BiguVD/Vb6eJwFJYc/RbGzHy7e8k5a1gVgRQJueXQV7EN81Qzz0/q/MzwNVZkAXgAPH/iUIcm3HI
/VKQI3LPMO+PU0MpihqfT9gVn/1cB/daP8LYvN1GFrpAWhvrlNsTnAfqe6/pgZZ8SWDMgzlfgq3R
2sG69THPPY3+8upOk4IyKYID7/y33TwzKpp61eHopz+Dhfl5HnzUTNsUeW4DxpkogqmM+FVlzsds
fDZDMLPTlYoE2Y0djYoMPZTrvRUXBg2zz5aMpqw7rsFSn8zMrjhzle21olha4V30DYBk3C5YxCMm
d0kqhvj5B9bPS61A0TIGL6xQPN884xqAqxgu4b0I+HXH8TenQCnzKJ6ubFP9nf2THfh5JZNBd6VU
4fDdYzEv5+Vt2EmNg8Z7jEeOQ7tlA2WM2PTQxaTqZLxfnV11U/2ZeVjGwMClkeZLSsGGa1rRHmZ+
TFX2zpQMaCk2IFN9KSsB2Qahcbu8ZITxGxqpG9HyMlz8R4yi489wQgspQB2iPY71hWu9APrrGXmV
PWWEtdaYBEBOjShYrP8sK3WBGYHRYtCxm9DAiYLrzj9AE8DyNHUfUtatcYADh2LdIFWXIb98coh6
+ye7IHxqFI0kVra1Y3IzMQE6mnD8zSF8fpqRoxX63nssUJHSMe2Inzq43+aaJ1gTtsZZfH6ZfWBv
Z+eP6CWWB3M6tMXq+Ko5KV4+ZkPEV23b/dW9CudY1bog5TGS7O1mWlWb81VxHULeqmynZmUwhyAt
IafIgHozOzDl4BJwItxIYTMN8SAlL5Xam5QGA4JMamGqLewmyeKQJedwgSoVcGWEuu1HuRmpOPE9
PiB6RH4XG9kaDJ4auyLHTbJDLSH3bbWI8E7xfGyxgPEoLiBD+3eIjKgCA7D7Ort+l4ygmJL82Sr2
4YCYQ4Y17qTZz4GNiWEeAT5Mr/BmpC9BQFMmdNDZ6F0fyeB9nLMBHmwfUgTL+2vkb9/0HZiJor5i
SCUOB0YEiIu5xggMBcLB8xzEmCmuZfwZ9z/BFGTpWU5JLGBEDMMgLb+7uJAOOXx7xyXqLckpvfvx
DOezDs32jhKIfelB8Dh6a89on+8rXn2zgm7TMmJ1a55vzaoeVBIa69+tEBp8Jilcc2AczngHc40y
ldo8gJABBQhRBEiQdLcZpAAp2Cgs1Ao1K9SaLK++ByypB3mAkAj7XzGc20f+s34KsAXlYkmyD8yO
b2TpWsGEzV58l3WWZtU28UJ/RYnOLbMQDEM+SPgVJJGZPIRGE4AB3vwoD2wbM1u8QVhnPKR0C0kB
ZTOFhBtwGPHPO3DKDuSnP7oz+N+Fm7DZxApTUkctf0uL6TNNoJtyIK57/HV3lj9BtMTHgqL1eElz
sMWJzEOOhgt9gC5IROI6qv6eO2QCZmgBvQgbHIkJPd3Ogzz6tplNFPjRveUoleyE2KXuiDeelz+x
4OgdgIpD6t2RufkywZcLuvUN9x80WnRcKdYzutcgafwwQVfi8ypkTJgwjrgHXAfq8CqqDhjrJ4tb
DWBQowIpoF9IirtvYquQWkI7LaBiAs5UeDZCTJ595KDRgG5HuAE4CqQ4JpMiRpqoN6rTjVl+SnN3
Bkq4OWpt4jUJIwnoR7UH8U3fn92IT9NsrBkMHF9iQDIHvSHtGEMxEDrHBT8tR1K0egomwrX4mgJG
0FS/I3FnBV2hchQ9L9WvqTqJ8MYFUhykOGboiArV9NZohamheubMtkZhiY+nAhQH/2j+dRYRxBfC
TJG0MmhXlAJQ+KmgYKIz+jcLtgxv7PN4RB3xTEIjmKHaN+MblNjEnTD0ZKiccjXKPauR2Yp51Ji7
G3gVyt1Sw3+9ZHcE0AUghvCbw+7JLuKVqfPNFFOpSSOUYHFGeXcxZ0zSbvBJr/SibD4eN2GgOJty
8aFleTXeyFzw3gp16I3DrbnEzPPckJaeC+FCDUf/Voqk3szMdAiQ4O3n9DyMrm7DvLqAJ+28JguP
bwT+JmSKYzb8KvpOFkJhsNu8B0AKsBrsxTl0Qj41PS9AIxePLOX2Kf3sgJAed6ILQdILWcwRZsyV
5cPKIrWDAaVsGKFcsAuW64tFS5O1R5ndqjU8YJSFofsTfu00XIqyMRIiFQ8xeSLBOD5nUZBh+rVl
1XiC+hY+xQI7MXWhlVeiXFYi2F1AM+9ll1cr5bKvLkRJS6IC3xAXPbwpNVQPRL4WMgTDFAXVxEpe
KpUFHPZI107NxH0JZYnH3qKEnM7/Zgh/y5D9B6n9XzEaEqhYj0lLqUCq0vWTvIZBQnj3oqDB9Ofd
aUYHtI0wC+9fSJMKiK+3H3AFfmiFy3nPZXoFAUJIPZQqJUAFCEsYynaAiagkXOywy1K5qdSvWQny
5MGYC0WdT0AFhhR00niJjC7gTUOQTVJ2r8SBuouQEr8NE4vPhMXZfv67mdjS5eo/ZygDpFH6Y14H
tEFMslSzwM5mlsxCHFpY12jpCaVEzq8+CWcSmV3KZIQ0YeT/mOrCRtSEglc/V5qumrQjGN6o0L8y
+izpZDivlgtz6aQEvIRdtLh6uKLO3eLCnPWXNZx22jgTyJL4wjdkrJrfdh2vO1USNHhk5TJzWVqo
EAubAfbIipQk1G9WbxeFTAhINfCe3dRXOg3QhEaNmcuLcc9429WAYAvUkFOe9kSvyfEiLnlYEoIX
GUu6IGtSJslWCg4XbnDngj9f32pvdhqH+cwoSDIuANeHh0M3PMbsk4d9ENaN7wboDo2fzxUojrUI
sQa4QKbgQ5K7gDh5/QXS9g7CA0sdTgAwCeu4Zlq2BxCb+pi+w2dgBMhMRRVyINlBlXV4V7vydV64
ATFgggRbn8GNbKgF/g53kd/WX2klAPeaHFWPP7H9ihFxGpwWug8qISOT8GioCFDVGu7Ys8nk72Az
EHM9NajeOqGA9lbEnQ05+fbHuuoxmufj2sdcx8pw1QQnS6CMwpo73eJhJRgrC14NGrifzOoZnGX8
jphQJhIX9aAO+qkHaHrDyqpz9fCGmaeQDQQXZp5GTgkLZwjZaXSF/MOagKc1OuWu08FjA9hWFeW4
RLulycE72nmMOccbHsdEdUDogydJM+JknHTX5nc9R58Kl2qflL7vQpyGA/2Y0XkxJkWFUjJnkZHj
AsC3pFyQRVsSf8GWTPhN0Ce5wfaYHzATnDU0Y/zQrFUOgCkwgyBGLDWJsB0oAmUvGqPgZjZbnsQc
6Au+t/nEuSGvbx65L6nO/jieTEI6UXRLxJKU5JhzgI+n3Bl1z0LXUrmMU3i8uvMXX9JjxyXDvGx+
ZynCuZ4MHM5+zhozpV5aydZ8gR8y2ITQVh7AnrRtYFO8Dx0WTdaEDFeYvtqFQ9F9zrHG4jlrbCTp
DVO1lrXFlXauwpI8gpU/uzBYw2tgRKfEZ8QAYz6DvrguX8adivTLHLEMi5hzjFkZDf+FKaJb00Ek
/vpLhoydm1H8ZhemJ8BlApr8lAFZkFDcGezNdGA44ThD29oIwRFbM/FYMxybrCW5Yy2QYzjoOZ4z
zBR4T8xsLh4z0+vI4SLaWrNTVelFLmnz+xYM3/PDWF2oe1gxFQVE5lBTUNhxD0YaXAgJDIjxVToN
EMCAZweXAPq2LAbxUjCNDN4SyM2uB7ArrIiX+D4MPGHQLq4CppMj7yEIwk9+eN7uxzCM7zL8c82w
FY49IwSxeLGjozbeaOaXlDcpT4psBFDoyZiAFcs2MEvynQAK3Qbm7TOsgCUQtF4sC8hGtENpEynd
YgegS+ppSkZ94b4W8ILLNigRQxe6PGmdOc7xhgCiZJilr2ZIP1aB757XVXT/rG+ElXwHTDSsOLN3
IqjEQnuW6+UfBkQUwzmL0iZalr2j8tt4teZ9CaMbRAMTp/jA4EK6WTeCKeIQUMrkmjNiGKG9zjmV
LCGfEBKuAj9SVniti8WsmxkHoEDWUeReaa6bCvQV+RCvPMDyU+GOxoOxiaxcdJsCH+3Zaf6drhiG
wY6p1/V97Uq6uCtufPix3VYN9b2YMYDaI0+F+RsDnoFZjeu56TfqDkImN90Ta/ZXFqjGkCW2C0WA
JDGq54EFoFkSDFsUCcpKX0T6lRFo48v2Pjz/2+AFbs8Pd1vMBHqIJDI64Dz84U6CoX0+zAoAtzbY
psefgsE6M7ZcI19oucaCDvGiZaCtxRhUkgZ08O2Vk+nMnBfzAaZdAS/v/5HlEp6VwfRLT3XUyP2Q
aDVRwNDEWMNnfbyMHJNCGbdn/gX3yp3eZH8VZ/haVqT6aBTvCtEdNAOLheJRxbB7IxYGXm5vplu+
qUU05mDESTGCegvbKI58qAr4NkoMCnmLkZ8d82vWXu+xDk6ORcw1sxesHItw5aygDuyo52XwbGoI
3fd422t9sjnLlmeiNiBuWcvJyICIUYcrk2qeB4IUslW5M2W+pkxlag6o2DGcfspD/qzGI5qYPjoS
uMGA5HxeO4eHM0ek+aolLrVaDS+L58EEcFnVGdjxHrMO3fb/eDqv5bbRpWtfEapAZJ5aWbKiZVv2
Ccpjb4EAiEBk4Or/ZzW/+k92zR57JBJ4Q/fqFeAR9QsnBRS3zOlxpxMLAkdadGjgPWv45qyI8sLM
7R9c+LEABsE9fDMmerKelRYio/SmZwDcP8LYyLC8mWMIN0IciFx7r3XeuHKS7w/sGWcFXFlpsMQn
oogPaF/YM5u2LVykA6+GjyQoLJMVLdlICLq1g6xuKATAIf1/305ovDeHj9B33CZ2EsuT0qxqZnwQ
oEl6n8iNeIqJMAXrNHLQEFkSwCP6NCjFjJmSRZRZFUyzz8URcohsDGmy3MPeRE4q1OB/lY6XqxWb
q+FP0kA2UiqoDYxp2LFMpV/r4EteOCQt3rKcP0saHmJDVS9ITgB9h8uspYdLctAiA67Q12DrzPna
cXIlCiyapVbuZxarOwATMstgUt2DTaON3JjJAvP4oDj6+cL3OFdvcPTiAKx1FZFvBAbHSS9pLxNj
6sCeh2gSwRhOh0OTf625vgncy4F6xWJdJqIg5pil5DBbaal8th0fCGUjBJVQR6UWZ+bwB/JklgZP
BIGElhOBDm71+rUVt6jvc8A5KVUeAjwwl4DWWWEERt7DvgY4XXQkc7poBv5py6Ez4Evw6kYp8BhB
GQwv5EpVU+8mDmieafzwc4K9NVD/C5vbaBEUsXkTVFQoCPYpUTGaRwMEsonC8hw9h+aXgxUn44Dx
HZxKDdSOoFLmxYBjGPs/xTStSWh5FCzQB4QfSXECy1JLsXiXmZl8e/uEFvDcD1T8UXng0CF5PqbW
45DFCJeqTbwPu1qkC8l6Pr2FOQGm0eDI6t+Vc2y/8BxnSF4oOVQDyd87CIi+KDCK/bK5qrgVn9Ak
1GdJQk8KtoGY75mPAXBUpLco8JE+78PvQULHdJ7QBCwPE5QkOUJHa9OQrkAcONAvUOG+G/CXuJi5
NQ5zGluT/Rq8meDijILX8BW6HhqMmCbIVJn1aeSabczYhFWpdQwQsl6fE1QocI5R+V/h+QxmsHoT
v9MymESx6WPZoSXZTyKHfmfMQqD6cCicOOELH5WpERNcpemZbMsyV3t8DVBU/yrpVC4D7NVuetmh
mBmsCtlYqQz2bOTH7eeQow0CAILbIxxh3SQBr1o8SGQXuMJuVKPJwtpt9my+ZNSJpVs2odsuOxpz
JIfA11OCL3SqmZ/AUSoB5gMNy45aiOl6qlqBJspICOZ8mBx4Dge+iSG1mrxbFMN25NVNFSuBrIW3
pmcm2xDZhkklX1KxEGfsSdQIzX8wscfOaviYZm3qUe+2yxBcDW3EEb923VfSvl6RAfHx8VMuF3pi
hQngfI6DurRN7siqJzD0TVK3g+/AR823nvOcpZrV2c8A5xGXUUGhzFW8b2gPQf44qPimRGVzVXB7
nKGnARpaMNBfYbr7zwQyWnm9fG4W6j/8lrjM0HhdOo0SDihL4pXrS58w64XD0VMCQ1I1ZccnILZv
rNOYn01vMMt/gZox9oFc4Sll8uf3Y9Y/G8b5sjZ5fJEX4Y/kxGlhDgpTgUaoIxXvfLXV4dconX1E
fnEPGsub9yhYpj1hcc5+emH6ywyBE4FdCvOcSyLlBiGlDm0tI6a8fWGCxNuX6xHbO3YO/zZy3y9j
IPizlYQsM0yYI64lf5eRt4ZB50yGXKWZ3PIGvj0px3+VJ9oxfcc7mhIXSvElPvDIkNIE0UfEa+zE
7Ol2VB+US+x8SUISDEcvYqf8vmqSmnNH7urBe9yw4b42RGECgbmwVDwfxhNuQG7+K16rq6XZ31j3
YqRsaTtFAikLFaqsc5MTuDn7ohT3pTlRLtmmMbd4H7eVe7/gPPZHYRXYOdV75mEIuBiKoR/iVKBC
xaT2dIPg9rnLtz8klnPv6Mhy2/TfvPHojDUxE0t8Ea/phc0ojBRSi61YAopQrvB70ezrliCZZ6bi
JS4il/nlbyjSkJmO9UsWMrI0WCFZIP/qjJQv3azEBya/tyXiPiiPLDttOUJuuWk26MvJsXW/VIeI
vhQ96aV1sPaM9bqShuWJIp77OuBglwcAHoSvc8gtHTe8b8PF40qZWyU3hcWSTTMTJX8Vcg4fjYhR
8ks8N6g+aXSXr+aYA/PyO1Ai0xglsNQaCWg1+8IFZNnUjCyyWLFhGxPZOdOPdhRhFQEU1eluvDFd
Zbdjl3B+/un9EAeKNcU/ASClMOaNAo4p28r4yDG1T9464sTgF3j+FWjuZ3FY8gu/zV7g2dIGNswP
sljRL6GCYnVXNA7QiD9Swm0QQn0RrLMRR3ZiKmiBGImzsrLvfpWg+p8wOzbcfnYhyhTwEcwugEMZ
PGxAS9kXLeSrAj5V0nFEyoVk21NPcJPTAHsI22be1G1e5tGTM+rRCZLvkTVdn4nCAfYJ88qP0/wQ
FR9XM8Sm6wwFPVcI7BbYMOu3ZkKfbn4cpQMzOwEvI3jGujn+knt7JvBCRc9wDCIYfPpwrQKRaxer
GQWaEHcVTgJfZihoZR7fJbwXZuAoaHzdwVkNnRKPB8Blh//O3XSsd2zDuo0zcpJwY0tZedaZYVaA
+DNlkosknaGEZetZIbWwCilt2AhMw7AWVKuxHi+csf+Foj6Ci53+MiqJE9FAd6C4UAMwA7gse34f
gNNnmeJgot8m4mnnCw6Rr4I8ZJKWcz1u2Lixx+JVUoqZo6Vr9JN07EggUwJmzC1Tk0aKtRflSe0F
9+brY5C/Q1I0VQLoR5aoxW8h5pYV0OwmmyQDnNyMMQ5kQVzvmOwXlN5pt/uZEyctSO0jQq58MZIt
yFWS4lYxQNQTVTMxEaVQ3k29QUPszFlTaqFSypvqU/4alq/sbCMNK78rqzgOoDZB9zI56shsOgAY
Af7F8pEc6ku3byEdhFc+ijtMgX7FveQADtVaMDVwBNsXY0W6O+H6bbGDGwW6pLJjlqF0hqkw5Y6q
fw8sCBXlfJiQHduszABXh0cQnA7PBZz8m3plxrtxeL1yGKPpclALwIKjvlZHjqEhN5Zk9nSMQAky
e0AdD1a0Z3jgMhujvVRzrFaB4CTKEEoCCevFaeSgxwZZo1B3xCrc7emVBVJj6oQwbeW1bm23fxmq
ebxmjEKIKvpA1c9uNN8CVvDiXFoBHAX682ABQcUfk7g6B810JzQA4sYEK4ONRqN+XAXgFys1xKZP
qBM+AiVLnLMGRvePnGx7hJC4AFJPyDDT0shhvqCwWil25kPwwRCG4kYm/iMb43yn0ahZ95I1XA1m
a2MYiPFE4a41r/NMK8it5+B0amCii1Idxrn3mMRYEef0WKCHyGBpbkcCMEoKAchdBvkIWtLfdrjq
5QVl3ESLVbM+Aau55GrbUeVNB2xhfd6Tr2/lAxnf4fXMHsHpzFIg8doE0dAZNwNVBO7I6nADX0qW
5KkM9xs18XIaHxCaMFGkXOwHWoSFSpqR7T+XWQ3gf3oZF/uvR7fntfs80L6N/2HAXl5EAV5NBOHJ
QIzBJ1VhAzFa022LONPMVWko6JWB/Hzo9DFH+YHDj6QhMHq5vTVMEXDAViaqyBaSSrRCViWiEkwP
8E0b1qYBqWkVXQkllQU6zbsQN2RYWQgN6IBw9twPxYPF1uMXeIs1DqD1RAVYcIllQHBXJbkaNHQd
/pkCJsxM3k4Ps15e2eq0kaDN2XOTU0c2ERY9pa/l63TFo8mhdL7b/GED671xVslNao7XIgU9Nj3Q
vAL46ibu9wjDUJZ9ZiPwJGlUZGv5zUu/MmvwWPdadH1DXVOCxDPrk9i8YnCZsLbN8kXNprWQsCv+
Vt7CiRqQqVLIGmAIUc1ux2q4mGZ8ZwzxklWibTlYPSyfir0M6Py32TjlsGoAXJNy3urImnzaOFPz
53GmHtfvNqUWBdnvsdrRORQceW07VF1bChnDSHtmOjMz2n5kpPwMZ/Gz7Of4Da0zTwE+XjIf6b/8
gEPVR71Zbhs37qwtpOlLJlbeniJMQyOhG4WDItdyP2GVfMYhQhm8ytPbmIgZThe0+HyqZysWDOlT
Dc2+ehnT/Z9orlgGLiSsI0MU4znESG3vnIhCZk9TRQo2KCUYXr/jjksCtQPu8Z3DP3rZOkgXNaMS
4KMT5FnNpsdopBQLOnAdtiyZ8C11OV+i7/gZWKEy+wB46Y9MfaFlsFZF92+58V2qFNu5PR5QDC2Y
bRY8a4SUfK6aX0s4+A/XL86NnINe3g3eNqlNfBgjTgwFQV7BQvqcE6d10FDudQqQinFWQ3WbYC/G
XIQRNHGEB7jYGhYQ0f27qaR9EqDb1yJYOdOHc+LI5DHVMZu03nFDIOBgJjqivKk9jEW7ThS+nJtz
BWxzIxj1wNcQLjoaYROWSZYDbkW/KYclZAIIMCoanpJUr5veP/4fHadc+Kc+Re80x83N+XbpWsK3
CMkE8mO2itEy2FTELY3+GcjUzZ+tKUJiz+OLqQvsrcYivrmdIIwZTIWHDhsTuJySXYE/7uaszAlK
jLIxGoEVTc/hOb/IcX+hwuHp+jxsu+Wta+g4vMSQ1zUtZyXxOAT2dDKTEkGsm93ug/KQqmDl0XbE
W/0Xi+6jqhh6BcwSBCVB+b7JZxk+PGyZkFYs28J7HI5+x/JZ80cuwQ2ayaX1iBYlaawnZ2GmUJNj
TBYYUawukdoMo2BDUATSE1tGiuYKNLhAzMhX5C9l9DDpG+2yWFkUUH14XuGOKaoWgpAM4yzOOfdY
kC3z/5Ka3LMsxsHGCkUqk9st5PPMIf45+PFqMNnhFHDZoUG2Enzycdmc/PCbYTAGHEBZKp7dlt6y
AUVGN3EhA1o3Bf/IMO4F6u9vCDB/4NQZsTCSpLfM0i8NNE3smMY9+dXczaLHqTMRBS1mSEf8U/pD
vDlZKjsxFb7fA0KIH3ksdqhe+7a8nVwmODjwwJYt0KZloqIc37OQFe0rs3ljJYNd8tMoG+hv13p7
qVcemoGd1kGRiwB02NK52oloTq7TjPGN1ZWZrzkAp5/mAR3VANgfB/mR4S8UfzDllPwjJ6FC2A8D
boXZbobHuXhwXuYS0Hh+LaS7i5MowU2PC8uiZy2UK8CYT3P0Z6qNv+Rtr996P0Lo3rifyJVBfjk8
CFEJGKwB5ij60/gjnWA0KmHW7Mrpe+LFbjv2XxwETH92LGxGMgXkPgTQfg7oPEly3qQ40c8cXAOH
n0YL+6pNvu67obpyBp6xjyf2BVFK69UR2fkTbQI8hhC1B/0rTWyLoUy90EmCdGLD2sGXTAZaP0PR
ef4MAyoJegLQEOF62ZAgAu8ZBi9hcbwvKP9lgCdoUa1tNECSzEFoXP4LBAen5mFcw+WSo8+/bmpn
+eZGp9O3OV7mFNkRs6cA5Qn8QYy9+p4yRoyQc08wwZtiMBMzxbuNy7mH7CxP7O6EWnAKsZ7bRFAl
ZVovYd9RUk/O6wau+WnDjbjiVjIeRVHA/nVSyJzFEZLvnksn4SPfzioS55JvTVFDPBVcpR3/mgEg
2uOuQ8wBXxKgP56e6CJpvZRHpUNeLA5OAeeBGYX7FuBR8xMRKaqe+EiZtB3kIGBNzgkIWgCfWbYG
MWvJEsMTNCuUqQhjdryMwPUJqi1OQhrwMNrkTksfe5c1tFI2pAp2Yp3iAYavK7UajOYnqkBk29XB
4ZkzQJI4xP9FcU7eW4Yhf1csnMiTh1cDpd2tW3CEBkS5w2/4KFcKq6wr/fcEJ4mPLPA7VK7H+vjW
54g/VbRLgOCG1DUAkhn2lnR428ZybKpovhSSiUPFPYFCNFkHnm0c6aDbCSmdaUs6Xwdjiv+aFQ1Z
xG6ojzTeGj5Ydlzcs3OagYgy1QhIiJlIkoOGDoIDu5xwVYuXw3vWiuoe2O/lTWFdDwRdVu8ZQQsA
ibwIN+H6RFDNZGVomewzXOtU1CDQZaBLa5yx2C6xf7k/k/ynxPsL/xUA1RWuQuEnqxsAY9Uzpp7v
93wVJqi/m/EE9rOypqlegNQOQB423RXmK7FNc6LPiAu2BEYqTES4ltyR7wCiTF+eYGgA4BRdtYQq
PkAcX++n+DhdDMdlunVzbmmyCqYn1wnDb0Qm744ocSAuYRQDquzp56lBobCXcVDi+c+J+MlugiEb
kXbpa3lqTlBfigWuV5BFMQMVLitkJG8ko2likXJujC490bpVuIzSaNNaXuICBvatGFueEbYS4gDo
kQYb95UbknKWpXzUjHoMPJ1L1lcnJtJqinh0DkdAjQID/T4ELAhSflgfkDsZQ0KSk+LbfndwmWJR
cZwj0/ZEE0HOANlOILWQY/YZMEjnadIxl2h3LrojpYY7sdTKntXfz+zCeYHSZGzOLIKgZbc4VX/+
ICVgvwoDUIthWuPa8ZbLI3/4hRIEmmk7zIQNxh97VOQgCgGvr9/9np3jO70HUGvgfmVYyGRYqa5z
Wryvi3+bxqeAiCCmHCPrr9kr8SfC/Ykn+2wOfiJcQTEb7lDq0dxWtPMToCiaSDx0YB+jMhXYBlvu
RHWYUoBUzd1UchsR9MPWRV10oUMm0Zk+x8DBTaLwr0HrdKS4g1B1+LI/hL/8qfoJ5+JPACWTzMs2
uenHED8u3lgyyucz2nraZh68wpGI2JiBf4RXankiRroKqKAvugh0xWjEWcAgcOHinIAotbhsDkJq
wyuRSmz7k9yamMxAtec/cSbqyySjPQZxrhOIpfqEmPjRuKM5Qq+yf5wSsGfZkZiPtIwwunz3s93l
1UWA9saIqQti8MvDVEIsPLLbXHn79Ut+KxqtQD67MJIJgMiXamYEU0Rk/iMWqVWtb7IbwHCFwqvo
ItH10zlQg6Llek8Kjd3R7TGn5UIMNH+IyT8F6EcDg+mLkXL1sC18wgUpvcZZmqNzgOphFNIM7xwu
G/nHBuz2Ji/fGarS8Y8Utf4u+SQ/XibzOqQZmsg20HhiYr3YZEKWloSeUQGL42lccPVRZ6cAsGCb
M4J08KlwSJgPFKDUQUBPJz6tCFVns2TMqDJcnnEkEG1H9LwUvdUcoOFBFQUwoqPP0jwgAH83rwPc
DP/CpqFYnlhE6EYg3prrlqQnRqwY4Ch+wc+Rml80ASabZM13pJc2y/GCzS0zBPShWMsAfwS4KBlP
Sj64AIN7pnUBPFr49FiLcVrzlel3yXdgCMfVKXGeZTmSkk3F/bs/ATAQ0Ex+Wk84ShJ5wfV5WjyT
kEpyhIaQvCazoSDcjSe+MYBMKtJLLPiWa+g9aWkAs42oBjE9YpcCIEbDiHMjeNk8vEAsX/F/UlEc
J7dn8hCMdXX2cGlAJSPFzVbgopyBXcOgFsGntTZmgkO51uDNvRypp2vshqxl1D6scaa/CCL3b51T
A8UKpcT9B9w8xoXEcdnoTkh5qJyImGPyrJEOKX/DkZzfjUCZxsGEVKvCxOsD7jREhJbfA6Rb91xN
L4O/jlc4LpX3Wcs7zsifWfr4pU1ztHgrl17ej59eh8G2pdLj8cDBgJkY+FHRv2AL/T5VPHoKfe+X
LTwjUtHQRi/zAvJp4t56QrzXZeqiRGsqpCzmMKI7xJhq0iVocLMhYjZ+mBMnwfOSYobTkDWOkQX5
MCz9QFS2jjUegCw3tDoQGtgWhBDALxu4Jhn28xAnXlCv36c1r8ujkY4B0JYmUbzHsgRlKLCR1JBC
WmmphAIf7m/iYXSr1qlQbpV9GeviYaJCBuj9ByRvLO1OVm5HhHLSnvYRcE/BF9MDJSwJZpQj45sU
zyfdB+fk4krILAEQDgSAhOG17F7VVsP/Jb5uWJEjVe7XfsGsIPAxmQ6wjn3FBYoz/qBp0+S1PxNY
lLc1EahdUy+XBYFet324fI+i4/yFy/XnOWNuBGs6deN2MUZFx3bBaiBWMocsHGA2ROA0DH04yLaH
U+ik3xgccXTL60wTWHSPdHkKUUCsCMoUHr3HIOTvJhNJFW7PJ+ix7r6fePofSRq8ub6QFkZICC+Y
kEwbVEZzeiMnmZODKUdRIWmdaif9s3U1Z53ldfvs3RP24ThNjRnvGd4D/sdUjDGeT503wToxZgiW
OB/FjKarrunIsXeJhucUujCgLiADQ7fDSzMOyXixHevhjijNPY4xxcz9uZbeGfByJyLo2JVMEGQO
4wdrQuYKa6TLaDK6UPJ/B3ICAB2IiWKz/n+sZN/F/n0JR/zOgeCGJiZr7mK4B690Ic6vQqySPcAg
1lbIRaaDn33HeKz5gYZxuDPw3tByU07D5gGcnU8oLFBo1Hm3/7Ir8WPLJqB0jKvQDMMZwpDJ3+4S
LGVvggMbuIzFiaBrf82jEJDwsIbP5iWZuXLjivDlMuzNGnAkq2DfiusWWy9b5DKkgaOls/QzByo6
TFA7kkPqrPd+DetMEGyC6uS3uwuwQVJ6VjKBqiStyk0cQpR0UHzCZ0dUN0WytBOU6XpqabbpY4hS
HEttR8YuRV0l6S+BZhlzfHwCRxQswSr7OyzPuyDfrndrQqL9AWYlVlu/khiSa6DSSk6gnOeAqmLW
ZWNIaAJpXd8nECRKM7GIF01rfGdFObLqkihB/LORg2DOeRTA62S0ztD9J5gId0VPpxpjU3NZdCgQ
nAYCV+2yvpiEHC/XdVzPCgoLpE1iQj6tWjbrWvPIRj10fIu7dPoyrDn1nBIMG49irzf4CYYx82iq
p4kaO9lIZspajqMs0sTzwJmfuBgd7E/VI3bN25VIHDiVIHaVMA6vTO+vqfg64/bQHwezt78+dclT
MVOJVMWSPJyW+Ug0SwzYP98P5f4mHjMHcwYeF8lYFKwMjmk5sHd1m/CukSzNCb7auLnZqFcsvpzU
wO4rVteYO1Kq/+8cBSSr7nUsPtbE5chUlp4zoFKfIroZjBzmu4wU83s3huyM4qRObhjUvEsyiT8J
2IDIn0nDQZDt6JbLYxjhR5N5k4Oh7HRyrptIkXuj0w/Pp2yMGPEMM3dbuWtnSvUs9RZWFZBGhbEd
pixj8L0P++g/IlhIylrC/Gnnzd5VN57Wv8lxXyHMrSl6cy7rO+QzYQpXD6jGa5frHflIl+k2RN6X
ta92HYy00Vv9L+20oFDALojqP8nGh7nmBtmxdI5fY/72x3jCX/kqypcTfp2RfwABSnd71BpUUdd9
FusRK/Qa3zweAXKhHK/6eH6mEd5zuq8O45wui17acXR/A6gMeH9j848tCpx+fFDiJn1mrMRQDgMC
cnypDGHY4WC4H4CkbJrU5t+zuf9fNskZEJOoq35R8YGOQwRqP4++2uC+myFY9sxPaXQ5xSwl1HX8
t2yva3dHt7I2N/TmoK+gOea/jih5xn8gYMRPf2Qai/5IFRTL1mPDYyRJgeBJBalQmR6Mt++zsUuH
d0uXRTUNycuIBb3c0fWwoWOV13Ccd0/NgdwOE5ShZ7pKgumjWeF48rtF/TnTVw/iAS4UJM2JXaf+
QyMri3cxx41mgWaHBkEngLxDrFVXNJDkXkmnQZxTgeOEvLSeJ2h2pX2LbDDB957TkPOXDqf7SiFG
94EF6jcJeJjf4LiPsAFiVMueRwp5ek4ZMlxHSHruupSCAFsBkj9iqLqNzDNNyJVEDcz+hrvpvgzl
VR/6ObgJUKKp/kvk+Xf9hqQ+WOXt7vEujF9lrDiYWYf7AGOn27Qd3Jt8JLackeDhHjkbzXMU5U/J
qsJzQKQKhY6yK12Ot8GOCoERLaenMef6kbrUYpTQauNCEvHVo7rqnqJq79ADYaSr8ZQG32XBE9Hg
Bclj+GAmM4y7mW9KzZJU+sMCzmfT7Zdv1BwRLs3838SrcEFEhECvLNMLtBezlF+I8HB2HDfMJt2E
XAKXoj3zCZruNWzB/M98emZ/816ToGB9MrhxiZ2BPUc1NUcuSYkYFvIvZXwVD7h7QA6n4qZSF0e2
PJTzJUxnbsfyWF/1ZFod3EcXnxH4HnTSbg3l1a3UgjE4MtueSghLSom0QTSigxD//cCxmp3YKg1o
9S1oP5A2QA5+gqJWMqTsZR/ZF4LmRtv1I5tFNv8q7RAh8aRGakFx08mwdh5wmKJOa4XgNx6v22e0
pahlt4PU2OKn6KLSuy0HXLKDhUy02afy9CjA+4olIusUIoOUSntavb+MqrkJHFVtHQcvEpkYPLiY
vrqF7kMvP7w2jPgesiDCKH7qC3qU/czfHmlmUZPgBXUApSmV14SH/ff5pHHXhvuDy5CM8RiKClHa
Qd4obuSorcq5yJQrAKiKqpAvoz7VJ0UFVCx/ygY+Bzc+FZuHl1CQoThcwoBV1AKQzAPVBgbE9FED
Q51BESD+aV/Souo7NbNECq5H851lITOkCqAxxyCEkWpPtKRodBXdWKWpLL1A2UrXRWXFmshugxk+
sOYmxl2CQF9e95BdrsxMr0zK+NIdoZnTZ5s+c6akuafUjN/KXAxFZWHq29mTDEKyVHPGqkZy7Rt4
cOJdI6c8i41kj2ujYuiGIJzSzoQ8bOB/QCmWFn7QDJwxV0HlibCDbleZvrO3Ps1tc1euTvts+htc
Ov7BYeKkZdIBIYc6PqUBxH+Ti/KwuJdejMFhzxmBq5/ky7VONxbBnDBJbDAff5zThfZwYnFo1GGV
lEwvZvYKj5WIdM3JMWPrPSrArEXI7rPVEiSW5rWf7amdA7Irb6iHdn/MJZR0T2odyVw1BXN9Vl/D
4XGFVBt4VXg0Ex0IPkcqW5N0Y5tBma8QaPws8TuTF+acxJAp6egTREEk7QFruifac+MRh6fJ+zLA
W2Y4NPKfwfjJCdAUvqvxUjCzDnvfByb32HvJkYOEyweYaxC6dYSVG6SsLOTw5GmWAz+WApk0yl0l
t6EDHSHHEiyMshs4z8mgvUbczfEpSiT6LUrhmaXjicGzSWS2gkmWB+aKwZE6GJYtML8IH1Cm4Q57
HfihR//GRUuX1+LTRvBX99HIKZyp8bOEK/Mi5RsIV49I7xLbHqQsMCSmoHjsNWhh1MfBpsogkwDM
RZiL5AFLXg5TVFAAkBul2nQa7rKNvxSESB5qLinhGk7GapdqKWjBDw3GNFjynB3uMXOv2VhwPVkh
bA4RD6b9XD0OblvB8OPZ1oGKgurulDnxdX3kF0xAfH/rggphq4Hxty7kf458UF/G304LX8WGRjND
LvpsIFeckfbXSc8WUcJnvxNPV7FzMoQIKt97PY7t9LMIDusrPpS0rZNsgTG4cx7sLvbUYqJjtYKa
MRSaeGkiyLN4DQIG/1Tz4S7o7mpubTAQlgWGgycIs8v/pohPvAmYzPCsxXaGlsbF18FQcTNDNUNk
EzoYWW9LhQSlA+aNMczXa5IwPuFe/a6heSEQZKHi7ihSIu8s5ou4IFR3spkwgqpxdMucfWu1rpvj
zmBcXBdY4IrYYEpbaaTNrKqZ1ekoaNTujYTjhAuBAyKHq3h5ytZviWJPRJ00xwMpfiRhAm/e3885
zSTuA0BsmmkE8hwpK224jut4U+DrFPLqkpTZ7H4HhYkDQCZQpGx8GFQF7RB+DsNXow61SLUwucS/
nicEA+bDJL0+v07DDui2YIIbt6PLdz7LUKme9G9QzjJROHL4/F/hBkxCw8ETiDjNylb/l80sSR5A
GDmuGqnvKf8HaGwmlDggLHmbZvCvUjqNYIhxdjrpwxG3gl0PUcDISbXO1cgpAzqgllfcwcCUlgu8
JxoCdl+wf+298K488Mv1LSEDcGk03LcgwYeXFdd2cHTxcWYMJhwBSvsQOs7agPCn4pkLcE5S5A3K
x2bFPYuDYJI1Gz+a6UvpwiENPEaFgkrMsi/ZUaeWHmh81pMZl8003rRUH2enWVhh0pc0gcDNhULE
ObIpifceLqGU4kiHxFxbs7yOPdGt0cQHbfXXkD7lhbkOXVMxUgsaSFGYwKMjJUlEUpVVJpqzwSzg
0ycofKQpFVeuPLPLElIR09xnLPiBnOTEZErCGWkdWAw/miueyg5TLfh5GMW4qxaRrQJ4fu6RuTSy
r+xHufE3kgPTRZPmmXZwJH3gC2w8YAI9RFxet3/2pIKSR5+cGCtQIsBgUBiXOS15tMD0xhi9TSFn
7+AnnKsNlZCGWSWe2W+iqCfDwnRmAVm05BjzJiczhPL3hEQXy5Icu1SWed8SSWPyVPw/QFYlMzLa
GeXbHtSA+N7khCmQx8K2ftjYUr20nkSX3c74Tt12a1QAOhcoKw7YPGAZBZiG9eKnQMj+hGQFSiBX
B/eWSCTGgMSigdqU60yuFJi7nSj/OpQRYk9zJOOjABoL5ZXRRZJrlWhEWLITEmiHrBtBqn2vTKKc
MKk55kAKduxiPNUW3A44dnskWdwV8OYIy6P2Qr9FegMcTToCAlZcj9UT+8XpS94U19QIkGD6iMgX
OfW37H33JEct4r9uylYERdJKwCK5A3oHBnCFdyA0d4bMdGjZYUDKEHIZoVODsctODjqEYz0lmt6K
QGluIzVcGcfZ7FYEkSOaOqMJjOKovKjh0y6MHyH6HN9gu1E+gjZh68RyBFpgJovGkwzdS6ugbLOZ
9BurW9qePR7qGlSboaORMjO4py/aw+f8zoZGc2Zi/2kGvRxpyY1FJM0B4yBz1aLX3BaO1QX6hrvT
k04obOYQDaz8fADYaYS0+YxkRLGHI/rEMT0X+Y+s8T3MrflaTUtH0Xu0lVZRDVv4bZftqjvMEAlW
TVm7nDScbKlkK76s6NaaHoxuea9ZF0CVam2AGMy0Fn4jWzW47AYi53hKXDlAUujC72ArfspEQDXp
XMFsJyObtR0DCk0jZgTod/Inpx1JPQgP48M+jNKPKd71D6R/YDx2pEB1ez04KRKhNmMWDRipnI8+
pC/vPGb4drL68vWVVypzQWG54NAu1waCCiWu4WhPu6SkcsbGf1Xjsk+pdSyYScObfmQ5iuBWL4+Y
6Ek3yUE376uKC7agN6o08Yj4iVY+G7EjDnbRf50LQ83dnTpsi5J/W8exVqyA46CilIWy1ahdKiBA
Uw61mspHe0HjP3NQhVVvBLYsAZIzS0ZjgBjbdznF7/HWPyU1qxriDPRTV+mxaLb8Ey5UuEXlV0aK
zzIOiGDDbmvWLM+uiLpZvk6YzV82I21pDSXOaJ41Fli+x6EylAlSTAwFsgTFnsfKNc59jBxjHpH4
RF2RvOVVAF1fNpjZpFux4dAxxqCLTcRNkkk0cYRPLeWfYASYUMmNfYNtjwGxc+iBAnWzldgQnEkN
ptmX4YCZXTk+0BbbDPpXos5lZPWf9QoGUXI6lLEGtmKqcAwmclD+LVETI1LUcjtgAuMKA9ojva5E
C0ADaVZTicfhmkOiDFxKZqbjVNoEbXBwcK5DH4ZSuOMsMXZlTAuhoT4lM6xEw+ZMDO322firKYBq
SwfWNTnzgBuaUnYa7IcQW7IKd/KmCYtH80jCcZZmc9EwVzZNVpuUxOMS57PSZjkDiqZj6L3KaUPB
cbJ75+igYMYzV05YJlbCl43WU0Tos97twNLWsNnqHWTuNKIu795ZKBzcnnLdDRF4U7ejmcYA/jag
7eKoITEkSZEIo46mtoD/xx1C8AQmcIyAS8L0ItrWJqMa6vbzu8HaYjSVyfTdbT0OjI1RfdDyA/mq
lFwhfz3IhwZnkpSuo+dTYRfV/EjgIjz1U9zfSxDVo7JgpWx8eEJ1v5cLvQO9Gd1GP/BhmGcwhkbP
wJsVDJBjYtxQWN2RWh19gzJLT346MQLJMxfv/K4Nv/QLPzGT2WayQdjIwnbFrcuvvwWZ1NQDVdZ5
1jlB2Wny9T+3z1d8w4ElkHsnzD8CGV920fXiHfEliXev266/wk68Y7i5hN84YBASMMihSqbHKzoY
Rth03czVKK4ChCPyJ74CytFNsSXgBNCdNw1FXQlH7L5MCdXry5V7vKbIAOyeL81kUmFzEBc4HoSa
BMPyO27IJN+xNB5LP+OZmp8ATk2cDSUn/Wk/dsUXL/OGjWHrfnuzIluWCQDqLJKxGB/MYKiMYPP0
GVVDeQJjZtrGW5Gss48SIi9T5gV9xdAoCSi0TViI4+1jX6joGJBC0C/8sWXeDEn+rQVX/oX1bft+
hgUUem3/pQz4YjipN0ZE73fgPiaMN5grWA7Ri001iJQhU4uHfDjNL2HTLHeWQuefSCQuE7YbzPsI
FySGR7EP5aCWEMnMf/tc+Xpxg2CT4pXXcg7DcXZqjdp8/6Q0H4gOnfc0ydephs7FPArBCpR07Abq
kMFjHaJd8T3yh+p04p3URQagNf4ghyH8hp01lNU2d9+chXgk9nLxZ95iwK0YZrq2u3H6Jgk/JftD
1L69lEpE6RdmVNAmewIt6aOZ6G4v5wSrA7iPjEcncCc/0CcixIIJjHTxfB6TV0+lzj7CNC4trL3O
QFuniM5lKNK7CV7DnQMJHLLJjvnOPnizRK0gYoRrNoWb4u0nLKgREnLUmlp3PjDnnL0YVCH2HxAR
0Tb4amFagHFfYkuJWvyjlCcFFMpyrF+wilKho1qr6rmOpUcnyIX6QYbPQYjCKDguQE+RSrxai7vm
zs0S+S5LBN+MHA2Q2x6xGK3+17du86OstPgcLsSZlNRrs3M1ZbBphOtFTKO9zwEJQYCmD1CXMxMa
i+Jk3IWVYCY6Z19eSVXg0iIeho+SZD6nCWllGErNQKWL7kxJJHS1GnTp9pyiSQhEbtxeE8mWvm4O
T7rtEw1qnwL6nv21umr5OtO4PwJPg2x11WsCy+cajhdJamUVaIKCIT4DIIrjM2K8Y9g091zz4L/o
Kzmm/T1NeFelOTQa6sVkYGkUDeEaBV3s/IXnjgVoPHxsY394nYc1+0G0CiE/R2QAVgSYwjt3k+W/
+dgW+OMip0J5DoKDX8BN7/FUnM09/DRYsNwz43Y9JOy7LL6Md8wrnTRf3v3Q2R6YN4iMSs1WYG3w
5KfEcFniIFxMWNzgFz6bYY8TwFq17W0ylSEywxx6Fx+r/IHBYXlVZ2wRp28996b2Q1RX1PD31Ldo
gMFtqSToO416Qij0jc2L+0CrB+9PEhOwE8AgHh8gEsxxGQvo5vK2/BJTvgaJ65KpwwaWNTjKZf8u
A9t/nKtKVKqpee2W1b8zdt90hH8JQWH9Nm2Jpm1Z8Y1SfqZMD0LCtdueBJAFiMXfn5b/poaTvNth
z8n5FVzVHV4cxYDrOK2u5iwhwYh+8J0KkG6ZTaj62kk5LWIJfibk1khqIeyVQ/zPBJIzJi/v+eZ6
lABsESh8nCnw0DuPdtpcdXoe6E2M4O4rQ6fkSi7hxii3eRximuIr/LrjY6zQJL/eikfxkY0L0KBh
Za/lwGakAvv3/vG0vzevvHiL0DmU6Y+zwkaC5Hrt1rtNDmpbgJWlMS1wFluoKvf/zvHtNJUs7vql
jb3jl2GYScjuaZOcCQGJmRvXed8+mfGj2f0QuWJxuU7DedgBLr0y9aLYlhGB+YPXGYdKgZ7o3qE8
uYxDYt4tMr7mMHh1dvw5KlmHhTZE2wWdTnRRs0aZzMvO1KOOM97IdkDr0q0TkVAjh45GU1ChiEg/
bMCEnsv0CCDusjAGUcSBWePKiriXqnsjYsdEbWbe2vTg7NkkHFmEH8j3IGU+NxC6VOYaQk1dwMov
9cjxHY88qwIK0qVzqv9p2U4ll0yMYu5mgh9tWZqYNRfP1PBQ8GPBD9x12UpKFJynOwyP70FAYQNz
nv3J9oJUZHYze8iK8tjH3cMfkdvIPSjOcQSNmdUx2WZZORVW493cLV+3VZ8CktsNXhTkjFWwpIKG
47gp0LR02W/j3WC/37zasAgLMdDtYsUclgULo+crO+l0s9s1cESYxV3Bt9oemFHjpxoKB2L6AnQR
AvJs3J7qocohHx+yCDSM2AcmVjCc+r1yw/G0v4dWAaWngI3jeuwSb4vrKw825r+GICTiGAg+mlnM
L+60I9qFZF1m+gFyajlMl1UcYNtMi9E38/4cDORGsR5QSfQHsNvnjHjXrVTZ7FTYSqUH/sXgOcrx
bGYy5GIg95sAk/ryuMvSK7y1Cx5FCPC1jxglDTHF3iFtMUbHCGkHQTTZ644grIKp5+t+yKD7h6xz
8/+YMRifj9w8ZgB17ihgol/7MVvYrGNjSQ0nPLYn7MvNEFADXo2nGuRgNriUAXOyB91JjrQPwcpF
ZIhWVITVXYlFE/XYCQsQbAE+5xUAx6oRIoWZjq3cie7IFUP6FEQbfXEquhKB/v9j6TyW48aSKPpF
iIA3W1YVvRcpUdogZJpAwXvzvn5OJmcz0T1Sk1XAM5k3r+EIRuLBKVl5hNxnecZWwQTwJ+pW/rue
EbyFn60rLSMeCFmJrZDos9oZPLeUWXMjKOguTk4OkUVxCyRmz2x8GrGeD2zc7VfrCHHXYC6c+UDq
q0N9RERFcZNBtmCsgfo2na3uW530zB9gJuJ5tb+LwY8289D8roSBdhBH83YYCfhLpCOgSj6qnae9
wMZce3WLSNr3ksbzqKnMa52SrrZxwK7z9pIO9nyRpkt4V5NVeHNOwwS6L1+1b+ioZnwjbMCRt75D
sZ12sMR8Z6noySMu8EHSSnLDv/rVo98Mn+UgrxvIDUM2AekTHgzMbcai8ta1/bMG8e+UhCIfKihN
ZhxeZngfkc3NQY5zyFN6Xr3nHS8GbDggKsHqpF7nD6+I7IWQXsFERdcHYCqOmzInKHcBagnC1AkX
qk3BW9nlq8f7tq2WuWtidw8lANrbStGF9yOlik4hqTLgh1A0ckS7S3GpQcQI68h+Icru4O9yHGAw
Tehg8J1U9/S6iShRB1EfeMLT5w/hgi6gaTYeBbqpV+yGj3rWLzGIvqkxarf6sbnlnCdE2qHWKWzo
nsL4UOMXD1LmpTLz4Cm8FBJoz4DQuhsAD4YNdcywo2grFgrqkYH4rVUG2btteKJLVdziTBbdJOv4
3Kdbg+kt3w8jm/hx2AE3hjO1yQgFcLE4lJESvQ2zCBMQQqAnqZk4dvlTw2mBadwSvULaSa+9857/
0JtAPd6azcu+6078SmneOYrFXZPXtxNzBfYa0e3eeyOkrMHCdMHLYQBwrVJ0NT7qCKyKUZYMhBee
rFUunUYaY0zFAO4iyG3KpRHMwjJLc8R0s3n3BCAUlxluoOJJz2M52BXdYKAk9hWcEQuRdxcGfw3U
k7yrdKHxmcOU1TYYXrfLAgYobr+vhgYO7wW4NRutrPgrjwXJXCDmZf+mIjwGlhF+PbwkuwC2sWey
Q9YA9FKl5HHNnF+8T+C7U83hXwgrk1+D7U6MOZPdQ5YQE1ZxLrdWbnoNh1/ptpQnKG7qKgIXArhy
RzB8ZyrhsHvHmSuljv0/Z+f85ythqAswAmUoQ7f9z/c4g8VVuY0RXBM2ZMdQ3nN+p45/4J1nk3zK
gFp1QKsfJtNy0U/QfHJO/boByiiA1wiv/KVwgl2TjClGFRiefRDUwsmScbKoMYoGZin+L3J9OInl
oYtqCmTGqchieOpWz+KKA5RJGTfyhfp1imhWHIuZFezvKpSWfxBKJ5G0THc3j4kenl34tXz6MWcq
ZpSYmXk8gC+VesEPNjP7qUVDrIV4tlKAADfR8NjNsxfRUAkjx6vgNPrIPPkz/maUSD7zQPFuG9Fn
5JL3ZM80DMKil+ABdbEbdwCObBer/xpD01jHEZLwocNsP5HjQIR0/kbdS34AuJ8ofH2LNzCKQAV3
FaYIcp9nuG88KT1gtCmWlLaCK91HO042P6T6tLPygbiCXxQ/4YW9gddszv5hluXSli8opAKex51y
P4jBZC0EN9AZqtssmvqTmlOj43EglnHGtQUH5Zjwk9pVV23zl+TMB63ZMaNYOcwF1SHR4JB6iznk
5fkfoC0YEU1Fm3MRio0j8Bd4I0D+SUbYyJ3BXzywyMXxqSFom+MG379GNB5F93es0EzZG6hMW9FN
i+OgyFiUTqvOU9haAViJzBQ8gGcjTsuaAq/2XWAQ3Jlb0/BdgIEKsXKIQxC0dSMzzN6wUpLCQhzb
sr14izqqcBl2avckZlbKjx6TECNsjiR9kSgYP+DLcu0GFXsVGjjIJQAtcE/podN1nMV7t5YJ9EME
+vHsREd/iP5og/6l8ZewWDUJkupWEWntjr/U1wkDN3V2U26HYBNjziG2MAW50+y9QraLChkiHKE4
znlv7N+vMqNt8IbFp/BS+Z5ClUSaKV+Kw02Rf6ZBPhUNp6QWiGJZ4c8LP1pcOb6SUlKAc6IWESbE
H2Us0ppeVEyKlxU4KKDegWa9SpJez2lgG9C0eDpT81AVoNjueCUjk8LT2LFRy4l3zaqgEnN5Q9Sm
zNgLPIA3OIlH4JCs49qSbY4+/NMvEAzscfNHuvJFyN0qTi8dQGWT8eZUoIqn93RtTW2LmzCgv/r2
ocbr3tYzCdIZ/duVgEJoOllG0Fk5rbgQm9xO7yrMmGN6RRsLeN+XIY8sWh/NJhpVkAOxM5MUFRkt
jmTmcNPDaDKpCMUkhVDtCgxTzqvCccIfE6P3u7zx3bNILfbbIbVrD/IJqhYtxS3Ha38tAxtNJ2jM
RGCO4mMNec/6U9YjHb1EAGqujZ9wlBTwcS6H+Zz+f8A7RES/0/TSbxtoaBfNiIMigS424cj7Yv5F
TDu/mRw11hAE9X/4PTGzUtWvYYc3bl8sBwYa7uW0tNPjUkKj4pvG4fE89+uDZ2jh8nNfXm8tJH92
6/7NdCTjgmDV/1kp3qSmLM1yKLCruRPGkTWxpWh45dq0WhsSdtaPF/BxWzK1WVUNGZenAZPruwDh
F9kiyeLPt37tO/FxmdmBhyJszTN61Nw5RdgZ3HquU7rXW5D1b45BR3zRxBJl3FgkFkZxH3xfFg4J
q4LTQXXDPYwVRIJZjYAZrg1VellGDlIMw32YWQit7Ym2SnF/CjTEUt1SPKj7JkNEKrqtFJ9MVIik
XcEd9GSykIHhgAjSVnmbbR+HbPKDQ+NNwz2z3OjV2zjyI693+8uioafxCgEhXNqwodvK5Dikbvhj
QWT+kNAQHZLq3N2IdVJUQU0iP/tLOBsZqDaMfIrfCMXnq2VY8jek6+dvjZynmFbzLVNQh6bOfln4
dlHo4VXOUgOmmTj9tISzUv4Dz2Y5F4h9b+GVAyZ62x6A6GGgmfHPUgXuOLQtq9RNUiNKMRMhD72J
JDKNJENWRsD1Ep0XOCBm64cXr1jDKzWmREKHobSEdFV1VH53fKsBkCiX1yqb4f3RUI8u94aoUTUt
Z5Vczszj1i8kVkC0/ZHPITMkFHYm5YXE5+V1n5v95zJsr+uG/YGHuP+a0gsc2oYxEpExCgt/n8zd
wt3Rs1XPhlvYInesCN2KmX4+TX9VDG9Sqn/diny1NjsNKNNfoyxkAwwch8UcbQdDGf1g1fyOoZO8
W6Qmwn0VOp4YpLOAULl1XJ5FNyFiwTlMYkQlUHhcGHRZLI+LgfnGs/tATVQ+Nibn+hgsXh1eSuXl
ltYJabt284OIK1yVImgkkIvmbz7RJfdtIhIbj2auwGsVk8GF9FwrO68P2cT2jyLJONk4o80itVYz
ytR4Jpc83mkMz51NUEqaWn91Ei5Bd0KRvlSULDpH+SnppXiAyfF17vWg7UL+OPfbR7bVz8NyPm3C
EbOhYB9U9CocGNKF/i+8WVp6VYeAqQFDjBywT8EKVvOP1SywOhq0LGJtEply/pS8D830NrtPfJK4
J4mEfO2F6COkmDWlWPE22k57k0klhrjqxF6I6nVIGPZE4Kh9PGIzfk5/eB2MyQ1TPhLSQEk4bZeJ
kqdAxOi5InEnE+1N5/QKHGUo7uMAQbumv40+hS225eiCWYa+D2dGnJP1MhxGsltEE1PWGARUQtsI
UNYF3NRAv/xbyCPRzUgF2gBwTix99d4tHEnnYQn8yOgj3opxzBBUUioMGzCafgzuNMpLweFlsgIy
j2dQBK6lNqZNyukAhWnGNUW+wcysd6ZYLBu7uvbc8nzEpb87mnp7Fzi5sbkB8fOiwxMCH2Aktuoz
+5LQmBDLDlAlz2Nq0LR28aBF5RDz+7Qf41gonoxkbS+zn71HkmoCjZ4qTH1XSRm0UgrZhSb0ywEZ
Oy1/DE44QiCej7iivV2O7qjmUvZsZh0R+QCX5owoF+IbH6k+P1kpTXZP2XQfr0NyXEQGOMByfI6k
5YBOs99YIuovav9b4mZI3JgGojpmEpxWO6rK5aNBW3fR4Zb0ZXcmNq7LwFMaGHbfK9ioTvPLHDrA
ivYUHkLT1/dLWmzfSbRILiOLgSFJOrS2vdn/f/APGWPmQ0MU8bGBVXQqqI6B28R53HRybVLM3tR9
i9jOD5ffRccttLg0bEXGmEezhXRio27nyOkwFMqR/evlPqS8cJNzpJpzPd1wwtPn7RCQCvATeYuM
R6qk/e5tAqTV4Agq3+nbOb1yyv0f37x9UnReYxCjsxjy5POHmQSK3VASNwHnvdWgvpf/f7E4oa0z
fnIraM9xFKibd8c8hFhOseInV2E9cti8RWLviB0YF346Vc9QC3uWb2ltNxvlBCMsBgTQAEDQxMDy
y94zoJOUwfeyA0FLAspg5g+vzX4NBrd8clgwkpM8NmgOLOKeK5s2kCKbUvlW7S6NG7yqQwu5DeCm
XnCjJD/+S8axSjeAbTZRXlkeP6ZkRn89ptRwCiKM+UwNRPrQxdCOHswV0R3GQj0VxytIEVKQ8sE0
5l5LM0gOdy1pKGqLrg+2cOWSylh6muSuFXEs1os6kFoABwdoaPjU4FkCywNItDwi9acsSxnIV7DN
TyS1VQe1QI492M5qXarGNoUMoosEfMHzadIWsQKOqsR/G+H3/sEKAsK3N6Lc2NF1MDZmZgWVwY4l
y5Rg6GeSuaffIWviPmMAzZQThsIYCbti5Hj04cNcRQFFOnEn0DlgnEI8okGED0qpARUKWR3Pa4BY
chlV8UBQXVXAWZBK3vMK/xNrfi62BeTOutjyFmX4xKI8JW1DQmGAeUIjjhTNTWYZtg9AWt2QdwbA
1OOGdYQB/Bc5PuMx6CNoHriT2fIEvJGFHicsEdsGnoJWUc2wK3s7hsEDgT1nmguTwrdhVUY4beLV
noDgc4757brCEe4mZz/4ZVi/ZAEuD3YMObtlVv4BTAfcvDHAXosJynMX+9d2xynCfznm0LygegUu
5htBDVicTjjaRxjLIyrGXazCE0D7yYwnc2PnSO90jq/W3e0sZktEilytJLgcOFCJyWUNojUQdllj
xlcNtcl2LqLYsEgbCjOtYjxDbyWpDiMsigvjcnUbSxAfT45b4m0f1ZlWX4fVofecght7ZX0JWVPh
WGlJskkGkef6b1FUUBCs6m+U8w/MKP8hPjhqJhUP7SMO6BREXb2cKeUKQ/QE07Ib7GJ9JlaMsnF4
+NpXkuKxMJW5GxAoHf2VdVF4sHb8M22Gh7AIahQ6SsGC1D+gmfrxmeO0e9QvosYUK1Y4ZJN3TAxo
x3xJIFYKl97O/AfJrV4RIihUsXnkchCiJeFEwgLJY3j4EM/c+zpgJJNSoihdc7KQxFF8c1MA8jSM
+kQ2V1rctBaMA9Ct5SWa0dajs7dxGAT+Er2/v7zEBKABEdGJKXLuDxSQg7wm9aySjKa1AVuOIc+t
ZfbDSoN7BFRUpXwGn8TdQ1O4sL5Eg6tBu0o6L7rwRr1c7OJ8rR2NHIai8Uet8W9hAWmKlAF/8pp0
fYI7jAtL6XEjtNb6ZgJmFB5eOSdwI0DiULAc6kwK8OERqPAb9Btofi4auw3WvURwFDYif186Zv9V
Xe301swMivylevNhxbPuaGEzpoQis/toK5DgjNndJf33J+wNuIbjNP8kZJcqOyrgkjiV/ZoPQ2Vf
TK5d/aCr5cF65dI42P/R2Q0bpzm2NhArmxRmkIFNSJ4P/zq0QO/FLoAHMMIXBwHV3cFesOTnveMA
mbnZexGaGVcfn6Swo5V7sUVNIj4ug2etUB1QRyZH6OfeTmqrVeCoJ9b2RURPoZgxEi2wUYkpGlzO
uaWmW/Am7r608mTiUkdXSp4ezzIsxqTeWgRHr1n7MtNkQwgorObePjNm5GaQEJFm7Mecew1PAEYH
g4AyzViFz3Jh32JZAvFCupqhhibp4y6xC0CG9+OLNdOsR8an9yzr/Uex2CHGv0k9/7QC/xZa8WeD
dtta5PJwre8FRhZUggxMu2b+qVe4CIN7zu3rmAvtgSsKboIvT9deaRUNSDSoIVUnZIH1aYlbZlOA
JEMPe64pqIfU2EpxXY9foHNvC1gXMYMs4wBbEBUAoIYAUAH65bnBK82gCLEIESc3GY0L+aU4zMgM
WIx7SLJiMCsQQ1bJpHpVwR3NkRwj+ioMSJQn9is2Mh6wEH5alkAfxf9i2NlsoyPlPGll1Ov1+Rad
CddihQrC6/zbAgMJq2YmQxuDk35BpYKNzIN+EXJn1gs6HXQDOGyOE0jpOjLwxKOSkw6Hpws7FOqy
I6ZM2PvBkQS4dnBtXtnx8VBySNQp/F3oLd8M1rVM0ZMH9Y/iwuUgdLGl9Db5lS3vErP4qBKG9rn9
q0RY9YvQNCBvpC1FzQEZj9kF8UKc3XM2TwhpfOTDSbO90U3EJ4ZN04mA0fHQtU53SkySXan3GDUt
b2FkapYhh2m6hmMRGtJxT8L/msHi5/ZS1gt5UqzjeZyUd4gUPUfQ/w5LASynW7xJiRXlI0Ypz1Vh
bbS6H3FfnQGi0OJUND/llhJJgoGYQCjs/ZbLjh1NRKBN9QkWjFM3YBmn/JJLs51xwGQj5Be/KfJr
hu/1f2aXWlvyLaJAXqDdzccyE8uYjfnbF9TU4KRC9A0zOQkxm2FiYOKBy5pXbNVLY6L0xjtnUCgs
NDowDvhNi3gV+JvDm+QYnEZA1ADoU03zhdTnkcTxGXVD9Qzf8J/qUqjA8ivRVSj/pSA2+VSQCNvi
pnpRLMGrtAqrJQuUi484BeDGhUfQFoI5C7M1loAJITOvMzNU9RuTVOAxkdGz7Hbsh4trP8voX10x
UNj7a3JGuMdm1rJF3ap2FATKoUrhaL20GZCYrZp/knYcfbOSuPCPUZoFHEMy0hb5H86sWOVuv1Wb
WjgcTGUspNmUbSD5jZIK5SXxNfnmOSAQ7QozVUBxNKfinRljLC7rvRkpobOFPad1a1JX/mGOetAK
HEoRFbCTkD8rW9sPeBmZD76VScVc8wgkPL0gkBJ+DkIFTR8TnT6qJc5tvMXYKHrzrohjJLxpLfgc
AFpsLPw84JxSTJQe0dkSSoHpH8eHEZeOBiwdSGu7mEbrlQ4L+To51KI8/vIl6hE8pgibbCGVZggq
rkqDh6DXJNfRAM/Q64Wn0EXZu9IhBsQJ65pco9k/H1bALi4ASW5xgvFVXlmGbJPvyl6NZKeTAYh1
9LT/0FPQprc7InQm9U/adXNmLixqwZauvxGrKQZk/oWkzn5B0jlHmu815SUGIuETM8EIu0X84Ute
dXzmbJUJ7teE5xy6f8eZrEmh0+vYYCXfBFERxTVC7Av4HnBL5fPKN8gM/+DX+S9ERW8U2QJPt1fZ
wvAYjSVwtjhTrgvlkS0m5IzzozWk76G7Po05YlGf4KMLb5CSMpoVLgeynvl2zcZroQYFn4Qt37rx
tc4OoxQKsV1xwEEoAr/f3c81FWxYtMsDBEkVjH7FiRIEikkUE+IYsf5R3pZvVtx4BzwwQr94mrnI
Ht2w/Yf+CGZ+OsHeQ279Nrpb9gg3pv62GgqcdkbUBENU2jJU+QVe3VnASrFtrr+Y4MZjJOQKUIsV
ax+UHfu710nZ6/F0xdgILbuAu3xwQ7DLEb/Ye7Wsa3PB4n1sZXo8rTCGY1Lihv47RUx2qdtQ8sbf
Y/g4OMXK0Eni7P1hpajsJw4RdMXKby45EHDfYVxt8zRVjClm4iIYV6xH0sdsXEFB0QAVG5c+DgEH
9u5F9qN0veGHblOCyrD2RaRzbMqIefkaYU0nm80eUAOZYD01lUz8C/4a89FXzbWQGCtocXyORRi/
KWSXsufrtuXq3ftrvj3BbAq4BWFEvkepT7M2ELptuXiZG2nR/IjNu8DXEmjLjKxmq+LfrIozQK00
xRYqssr+SYnLKLkfM8A89WKH27ndN2Ob3C4Tf31sYc7mAg4v9A7emZMXVS38X+xX8QlgwCcvsdBE
kIktrVGy5cDwaB2C2yiHEiRXYTlyjWzQnX2XW2thbWP6GotDvCzyGG/hFWs87kPJYeBp8duQAXUS
/4qn2L2/tfNNCSR/GUYGIJ23PahZnzgucZX8pG/9NIuUcx0H8oCQaJDAkSWF+jky4oRoRIlQ7jIu
FE1hHPP/xaCmFP5Abhm2lKMt2QaVP190dv9f3PHdYulcxwysqlw/xIdW/h4PipGPbs31BQua5xbj
VlFJshKeANU+YmifN4wCkcmu/D6bKPcjVFDRfQ8yAeX0HkYe0FBzxls1W594KNzEY7ouqXmGFozC
AQSQaPHMwlBD3Umk4vSwXim8+YOOhy5jcT4jXzrynGNdshxkguwVbnIRNDTDY8DJnZ15KaLMLKFp
XMFURb+SiqrQkQueUzC2+JXeGdjDYpR+qws2nrpnCcYcI/gQyjjXoOivqGtNm2SmnA1I9YQ2Fk8D
LMMBuCSe5cTvKKAgnH0u/dBcOCb9Y8f8mHij3mHIjMC1wPrF3p0MfKCwW+jx1fhSYlA78ZF3DE+d
MHAZMIavQqhpXba9nefFXQbl4aqYrPWxq8Pmu+qGxflRp6QZJWJaodZOXKyWh/6pzYLbhZEoDw84
RJMukOPApwIFBMGisMllyo2pjUXqBTRungUk1uXaXzma/ILgVCkwT4oN6UntLR/j2jHXBpHCPZxl
DA2Ie+o/e88R5zlod+WuwI9vJJwDQSyBDDjbo6aBMc0M0azMuwiZQSLB7/IypETi5DvsycOwslix
ImD0sVMbZD7qhrqDGxBTAWYEKl8BaNHpsFQJTaK+i6Q0s+Tj5YY0hQkdDQU9yu1lpwBbLdmmDn5+
BhXTpUxHTp44Tsu+F4mlhgwVdBlUv1SKfshp70fr9gcCJKUpNxHWzPWcXQz9GlxBt9uBFUsOW9Qf
5g53H8gv2Mr+trpgsKmI2BWq4pbTmeA/jG3Etx5XKqwyOuLYxeENyysoj7bzL9kSaluEHuBBfI2R
9IU/EaQS5BcdvmICKthiSYfdHSy8nak/oTXrzdhHKeRXbroCJdzRMP8Wy+TY4u9LlAxp90JuRc8t
UZiLKLGsqsR9i12SsEvinptWMq+Kmr8ErCHO3s1ffju92YyG+Wv0v3EmEwbQPSxZ7z5aJJNBPEMo
VKIPWbvoXrpu8rX4do5wpXl6SjNYaN0yLlvoeATIoPogyQeQYckweo8KDkyhqX+Fc6VUkuj9xkMf
nP+lJn4G/WphZSzdI/mIFPbyoDTFmcFtetQah5qZi9ydq5/afNkBi4MbCM+ngS6xqCgUYywBiBxm
sUnzLAiQgGhay9g1N5scDiIxbQOTI+xPXlDEoGEhng4zqfR8o6ZjY825KNJZb6X6ZqAApp6yJDLE
ThxYe3gqvfCVlCaoBVPgXQ2SQdTgefYN1gI3lEND5Y8zBBDwDIKIYFqvbfUaOUKV4LxakaEejStt
asUrrl2sguvN/2ONJfaFxE0Qgsz6tneQVhgbEUx7yp6G4+kSfjJ/0jjz3mEyz70ySizlviftwd88
zpaArmOdsx8regmbfDSqkwSkkXoabBeH+JlzXHy2otBhDlZg5sK8tAZVbWfkuR08pHDOlgvHdd4h
ev8UnVrsslMRvTBlFk2Z2aj5pLvDdpHNObMKSkNKZyRVqDQ4Ih4CcmDEilu2REs0GeXbnDCRJFKu
PthcyF83nkZxSGLR6gmI4PIrVFejjZUXSP8r1QGDCJbdTLY7GqUmot+KM1nGDl8PNoP76G/yBRLz
qa6gJVcrtBMeGV6wtOcDETdNZK3fxWwREh/WOr1wHIPBHMOdBB3PrNVPE5EsIBl3KIzg3kD9VAmj
BLmqGy2jZd5qlv2IY94Abqf3eqWSe8JFyva2EOccaTvZ7c0+k3PecOAjCXWYOJeUhyd7pyeAn/mh
0vQixXjQ5vz8ctpkUCZJ38V5xKDZ6UFbDV9uBc+jhOCZklK9UI2bt3TP3+lYUL+I8GsM+BUa1itm
9qtLarH4+ivYLAvpx4pY7KBHkG/EiwDPiVGCmkMas0YqFcBKZns86XhePgaPrgtrEjrmgHehLB8v
Ac/jz1aXwg72Es8dzixoOTzdMkm5tsG0AXOINodWfWHZHM+cZoSzFWAj5cJW8jADAzxc3xk8kCWk
TdsGSX3FN5yBKGStkvdHK/ULBSBXWchhhp9YjN2UhDZROWg2rbSh1M2fLfnupUu/K/QPPIu5zyYO
BgLvIbI01DXDmNyH5/Zf04APkvdVnilMV7ioTHs5VdSB3Urq5HYvZ+dPMHB9n4k5OsQJEPUwzx/F
AKdRfZXUW47KhNMV4g1Duk+zcUuJmafIqZaBX6dfWb0qBPrRQ1/PY3tiHfoCO8cJDaMsEilFByHG
LLV4HUploT+TY9xMUmbk/EX4of9sO3zV1M0WNJ+EaDlqzsys1WqHJsqupeW2Us4YaYY1Ji5oPuYh
/C3lmT/2T+PZexBrkbYCzoTDxASflZjzvvXC1+uuEcdVIxjmwMonmuQFVT3E0b0en7clD5gK7BZm
p1JFFnwRO+cMXUB3uVgZ+YckhwlUKFeQ7mqNLlI8TJMGIZoy+Ug4V62YAl/nQ0q8kC+tEQu6XOPa
by/Owczoa6br9gu6F+NwFyqg62fcNw6HBOJiSEdUlFp86qOKbK5jhCoBqnJpciSHmnfM0g2QGA2r
G3xDJILoQgxLPGiVzZlR98yWHQdglwFLRrGPX3N8ZUda43F7kcJGy/DVgyKlxbIdsy4ayk21dG1D
ITC7ouqWzIOvwrq3fzd22j9ElF6Mkr3gWxTXsFomp/31tV1FsDoIWW4hPdJ3WN3U5tjSWM2zRULg
Sa8C29neiTYDFXKIZxxFDiAO1km+/iK/3mJg7t8aUV0qjimDVT0l43UhQTz9qQnLS8wHjST2V7RZ
YvdjbPm1Yjyh96ZfY5+ina4mLaz2QrIgk8NjHDCUkORFiiq+mHw7kfhKO+7nHPNKQJMYGh0lx2k/
Y7DKchkIMolm1uHIRJEanB0dR/QRkhRHBDggyCw3dS4uLbhRH2c+4jEsLPzW25mmSmikBRXO4Ffh
Uzmn9XGRaE7w0va9dxrC7lqria69jT1DLbeeFDHNIq66oWZpZm6cgL3QF6rJA0iWMNdkxezUHKs1
J7cj5ekxC/eIuSYVrOGoWNC14RsWvpYzn1XgoS+7b3GSVlvANudFa/9grxtOvgCJiuaUhoZ8Ei2q
5Dy4UitIIOhA45pzXpdp8BrXdf3s10n7OAbcvDYg4RWw2RO0SPF9pUNDdmz1cjTkLFlFFcYzlSzk
eI4zEHR8SQkZkSMes6TjWoJGiCzNARmZGIvWzJEqx6lfLZw6SOtFdIuQKoa3GgT0DbiW0cVIpwUW
+YZykVNPOA9KX5T5m4REwnSivvDO13prahWnOBeTLQo3Bg1fAL6Noc2CjQgZduRd0jpJLJc622hA
gUC7ai9SepySsUcPHlcGA6Buy1+y2d5A+SZk9PD+SCXLJzjQUTPJFDEns+RqXWB7YcgY+BOdZkFz
UNcRSFqP+Sq9vbVvh35equCYop6jqESlHUPE9cNfvjd2FGa9N00Xyea6UC5odX5y2HMmr9gvneLO
xZ4ghtJ2ajeKgHFaw/+wf+bPsasxFrYELGGGDYTpoYJ7qQpq8nF1Edk6IYzBHXwGfuKOL6UrpbGF
FGI0QfHbD0sX+vdutkdyYsFqOio18hjih3ZaxufVl1Os96SBq1hpHC/tzXnM4uCAAxdvM4L7LFUK
BlH8XPDr8Nca1h5xLg7+8YYfVhZQTAd5iSPNoN+PIYbwLIRyg+xC6vCfMQUesl3m1oKYlHAnb9uh
7JhiZdUTjBfB3PmPGKkVd8tSmbspm3eYM1yUpGXmLzRWZXnhJlYUiLWoocX3bO8GkQ0TLL+Nv/mL
6V/xqcRrMeBX8ekxtcoob+NKZNQbz7dMeXLjkgbfso3TN54FzN255TLamhGB5hGBNK1lvngnRgXF
LqxsMK58g1RgAPFssOQbEqHg8OBiNl94IRzNhW5PAJSrYgjb78bgo7eOEWyibg6gw4fVdaYVqSLz
Vh/WZ+q5LrhadupjFgMuH1RYvGOGrdX9spDKEXXtgs1o7v3uY48syJbLKMpQRTZzL16S5vfijLyt
iuFZepEUZc2HPIPchwXMjzxoMiELCKPB99+x0HHgSJA8318UcR18t1sWmNXZ2ftUuOZ2drrwIavo
C8oBhIRFLKuQMCxDSTSOhPVxYmCHwDDQpilvPHrksyyDAKfc0aUKQ7fMfyZnhtretZbozx3/hzFu
egPIROTgTpec7Wv7YjOoONkhN2CG9/7PkaoPQRvoWBys2BWuBu1v243JLYUStQDk1xumxbSUg+Af
4pkmuyQ7nK2w/ZWe+RPc2wABoglVlemgIaAcZkAfgu7jouVCpNy84ne2wUoaw2amGqvp9O1lhz1V
Gn8fLoLaD14NJnjv8TYFqGiT4BsSD7XvPoMHUBPEVTi+lh09LyJu4RNX5V8OcMATt0NcJr/RTqLu
AdQSpc5ooKPAiD9ubmwdrJUjK/PlLiinz8kNuPIDDGHkIC6HYG0xboQBzaDwZNsO4PLEsiQgOjrG
If/jN8H4W517ASjZyoVHvtMmG7ZxLERm4MJaRoifGA5nEZO3nkWrzdiYSicUOHjecqZeUfOlIB28
OxS61VVl4RBIqbg9QXbu3uJEzEXTCE1rwVP3Q/4HBt+GZyJDIW6r/Icv9hfkzaJhjuVt4SBM/d1M
UOOD1BkfYMMX3+KSmtB2FPLDzQavrXqC+Zo1o/1RDoyhdNpDUzLfEQZIzKBgLWNfEKix8Jcu120j
uTC2iyc38euHGi3EDElv3H8weIGxgTUyBtqGLDxGKbaF3YkLZZFNSUqM67Y79g1AVTEpxI+ja/s3
kqSRMeOq7A+RotQXTVfCIKvCJXiao/I0Al1dDORefx8hN13Z59F9WHZqEsx9MdzFVh/hHz3ON4wy
vCuMxds70zL8E/nnrTUACNVx7Swnv0kMqy+33L+KFo+kU5yWZG9/UbCHf5YsDSKETefSPZgzLoSo
4OobH644xioWyB9HFKuXeEQRwmRO9Lp6cfadSC/qG/TJDD5TaWy5oHhcZwps4Nbk0fbrcyYG+p9+
haXDYseHGRHhJamNVCSzGNahhZ+XR4iyQomYQZUCB1y5KVaCTuwz0nXA2Z1Uj7siJ0cqcvL2T1F7
ErUTMAruBi8c7xIeuP/Q7OfJvh44uX5RIMM0tIgKIEgqHK8iC7qCQad+bc6S+La0gU+16IpHG9VR
fEZ7OoUb9u4SvrTnwfu8VkibVHZUo8QsUm73AF/TyypChAnTlhozo8BrMGOXWt64QOra7OHxUV/M
JmI6J0hPGct8Sky6ZVyKfzzNWwh/12KRPhFK+1H0A4AnEBBtEu0nEBAMC0QvIDvXhnkd7TlXhC2D
ZMFaFF5fIswCQNRp8+FPIBNlYD2ix1kI9W6659JjjRlL5vLYJFx4PcugaBjLmiQieVV63YLXd9Sp
cimNqyedaAIwgAEJSHyd0Z0ait6skY9CVCBBH58AmI2UMsL9LItHrp/kXz0Va3SYeTn/IZzon6Jt
jmC4CAKu7msyDTWcZldZylwLiRAFGe7p4toz4BJKlp7lkohC0yg3r45K2h5f8QgDjot+b6wAGORs
YL/TcBrcna6ikMcEdhQ+txZNznnyYWhLX+ihCcI/D9N+nVgo7FGk8ooHDxRoHETgL14nRI3hfiNw
SZQygSDIEQS5p6CTqTSuCTBu2HRWRbcB6tk9GgwTq6OxHdvFsI+7kC6NAeLIz9PAM87Jm1GsULFk
vS9ibHxoEHVI73I2xQkXml0t3AA9vSOXJwcrhxD2nC+RceD9k67xzStZ9R5v67LK6/J2c2zr0t4o
SL6USYn0zFLNfgVby8lpGyRPXfjaeI77stLgIdRgtiQTNgbVyClZ1wBjgKgHzZz24QQcNAlKyA9x
ST/CiAMwpKreYJpTzo7y/iXodizSfx6yt4X+4hoCBAbZRshdAW/V7+n3MgOXIN5Iq4Z1O9YrYP0M
RF+SNXcgOZQpZiPxCJCZmL7E2JfxVAGd4E22E6Y9TOO/O3hUs2hlGhJRfscj9Rj0nu4USQRsQWSm
XtdDyE+junkQNouW0F8oDbzPq7Z1P9U+RhOoJI9aTRxIRaTcYYqCe8B6YngKEQnBTZECSS0ej1ln
1kUPNY4lA088ooVYA25w35PhmIyD7YQNgQA+uQet4Sru+PqwtHj1khcfpxRZTNLOBwcTIolDhkzZ
sIYhy9oHiR/GIPa7TFXMQONtT9SgSO/tQ4FD+1EgBWo1RsF7S9vrMuBYc+RB9iSDF6iQTB84avG7
0xZKE6poWaCVtNwakTtV98kWTafIpedj/lm94lWFG74QX2AEMTAk1fEgnRl2J/STEoYmnA3FsSzM
vFm/DGKE2ylia+MhrFPHSapmjkaHjabiGmWvDiEfe4j4ZByhsBxL8HRib6h28OynA2ZeIY2bkLuK
BHRykWQgmTu12Iopd1Q7bDPKjxGTKmbOKFNbJgfGFrUEOYqqVBhyXruHYfepsTlwm6rw6OvM9IRV
hECB7NtxZY+h9jHMtLFGFLKJZRX9gVXZDgQKEdQdd+u7Rq3KBK8M9u4hC+F3KfSN5xPgjmiFhvRB
XZhi2HEMqMXiWz77V0wlOcJrgXehj76hxS3olO2Q27IAFmqWgl8WdKSUBtDAXYkdoxsAl4WhZw/C
vmnw1q/4WdYuhBIZBOgRLIEv4yajrJ2zR8m+jUvEaVr/NaDt4Pd/56jj201A+iL7EwkcrHAuLKTn
mJuQVsrQGuifSnXCKbqmpRLugd+gbi3pBdXL1qt4M4sVTofe9A3THYr4As7G3dozgaKVf7IJ7AAJ
BXMsactobd3qJ3MmUgsp4LEP2f7gdwD9q6WWbZlAQCitXj10VlfNGWEwvJ+nBcnN21D1lFhp3jJt
Off+jZeM7YvX2OPvYoXLbg1wy4sdcQ+2CfYdV0NztDhGGQmJEA4nKnWDjQG+UYD9ROO7g38yAtRT
WmI69HZrZkquyC8Jozcp1EC8XfAMN59jiLt3G4rokanrM25KH+JQMgJyH0fDhh/E3kI0+rIohIIW
Gx6+BtUIgrdmmY+3OxvGJljvWfIiNc5Ewn24bdHjR8xIIWfiG8bGi/CeeUHvcUdgGiCkcNTBHWj3
5TBAV4M3keFmakcGlqME0TOLPd94W/w2bOkMrwHwKiOKAggFtoY4fuFEjelByoCgwcwc0HNNnwz2
Ja/KtG8wXvinsoQmRPXmLWJQUMF/8y1Wj7iEgx26lqxakGFRBAvXbYWfcMewFQJ0KHR3aEInNRjV
hDTSfjhdgF2LQQhCTHciCfFR3UMEJHph+DWY53BZZXOxPS07n1f1BaMf/VOvOwqd8RLthHeU0ocs
C76QwPdli7m5mo7hAe0cioFjV+9hFVpQgW/3cc7kSs1P/0fSeS3HbS1R9IeIKmQcvDIHURSlkUXr
BSWLEuIgHeSv9+rmy61ryyJngBO6d+8QmhlVrYvHoBU/O5luq8lkN8gRKDqLKuPTaJRlELKonC6k
2DsbZiWTIMrqfDnSnuSMnpH74AYnEDfxKBGALKqKAmu+Ca7h2Zq/3TJxAhLrovF0FY+V1/BXPZkQ
+8AhE+X5KHHVySFnXI3LgkSGJCR13Y4d4xK8HRiojsLciaiFHLLWrghfwXFE5KVtY/ZbiCAlhk+s
BfWiOPC/qFBOwhSSqgQy1UpTCPQkGIMMkbrK//vxNYTDtab8IbJb4JiRh7mkHNBMcTi0Dk7ocAYa
rSfaUobInHHQhlBviOoLU1xQSHuTIEnHaYazRzMkfZ5gQlTOdbIxUyDeBxGKCvbhWzEiQfkvEeNO
wcU3ktSIQQqwG7HlSYfDiEOykdOBcQbU2lUgUrAzt8OCA4tOmClMCY+AP4bp0nQ/HstHiJDY6Kj6
l+no/k2IQMEGwVHR9FEIL2bB5AB3AAxtxLGL64W5rYFwUIk1eOISG3JwI94DAgXXBcEy6U1RZpjn
DAV0QDwHse8p3OFb28lALhUjq3iBGDrgcDVK5hwJO3DXK1n7NTdr5Xdf1MoI1WB+Hzj4M1P+EOgz
U/WQbYkGLf7knmXpJO/8Fl5uLIWe8N4XiOkKJlM28xHYsii42DYBHzfxfeq1jPGjkyceK8cw1VsY
UZ+qzPjh1ThQJ+jMEX4yo7qBu+qg9r9KJp7uknGaVRWiNSUYOYsspYnh7rgsuD7A9bn8UFyQh0fF
iiVMx4uWR0RGKLVcMLvYxSMnIz/mQC5+vzh4PrUxSk6YJPPdx78Dd7utRt4aLMbiET4XLvVjSZ9T
DOmdhU4gQUP8AQ0Lo3AutDUTHyHRSSkbICiRLjo7OabRRt5n2aL7zlGpV3wR0lyWkhLX828Xjw94
FNVWXy8urk8EYsGwz9DjBogfP/QphNkxwyoAN1TAbRamaTigZI+L7yNMGhdqsQAzIfVkXGLmmk6F
CQQYjsPNC9UGkN3pKLiloIaVFkDoxCIIHT0Ck4gDGNsvKGg+bZaa7IbN7DJDhWyuZmlMyqiSIH2p
HktSZZPmjNgnFaPIgSQyG/FqiAyRc2x6G3fePgYD2KgQQUcGC9YYrOIA+73Tign05YEDBadW8t4d
HLmQqRFDVNiO16N9B3EAkqHZUQU27FxkO50408acATBvATyzBSN2bmokK2/rWVJYTBncuphjCBBt
ZVBYS/3YtUDp6utOjw2vv+5JsEHICVTBgdfOjv/d7KC3K0Ftl6v0Iz6+gBhE7xmHBmWy4tI49GJS
4kNrcPcWS5RYQLw6ZloGr/0HFB2SQOgnVMBC1chc08m/EtBAyByTK2RTbHliS2onwd6HI2mFu+p2
fFtcEo47H5bGbbYu4CUt+iqRMeIlEsLexpKacIXfIOFiGS9tIA6K+F1iXyhqQydAymhqcS/HUqen
0B1hUTCuhM6Rl4B3PfbeNe/XrYEqhW7Q+kLLTzlADvXhpV1xuExvYBLhWNPHONaI9QLki5+a00ZI
DoV4H765rUCDKA46A2wHpw7CiRgmSONFtAjc44g1L/4F0NWpw3I2eLC2bK7RQ+SkHsROBWMf8c2r
TJdF2ak33LHMbw6kuX/0u4lb0Zj0/vPKaYsLA0tSJxMdpiLVQWXOo4BAI/65ElwrBteqr1ikgHbl
8McSEnYGPapOOs2M09CIdg5odV3/8MInkqoXqi9UkCTVWE4MhmIgYWce7+KJ4qbgPncyP7grIV1z
QmYlgQ641Se5R02BnddrkPLMFtyMtUwf0RA/EkR6Cg5KXbzhgwk6LsM7NenQOlemY9pXO17U3GkL
oFcKBCJEB9DhBF1V2or8jKrj+uMHcRqwUNYeUEHFNEJTWmMmoWTFWw8WGxt+f3RdaT6S8RGjc3hx
HMo0EVyAB3Nagh1gXwBIyjUJEoVbMBAiAy8gY/Tpw7egwGVm7Edg3S52ysssGqALwgDQcCch57ip
6IUmiGEt1DKlN7n9/t2popv1zDHFscHtXtAcKVChnxblKWitNHb0YQgqQs6eqoeSv4ijuj4IXgGV
YSgFvEfRhtYPPdzEHsGPccxhztARIFzHYYX8W4aE5gxCqviw0C/XkWk1AeXKdVzjGN9RqnDVyei8
0HXAWWWaj3MEjVYu2uYzH1HI4STJPiPFYpOKMYntKehFfVbnqKCIC/qd9/zrXLzvXd3UGyHcBHFX
sIZpT/CyXZ8BH7DcITU+LNgoAfd4GCtfCihhrLqv7X6+1o2US4oo7EjGPvzU2zAEFeh6+GLYpQNG
SZ4RauECvxrqCJzhGFWQ1nOJAOS9jqmhXE+YfDFqcPjorCfOAZVaKVFDNrQ0PYh5aBzUoA054JGC
TYljjHRtVO2M/WTgGKKee8bdkV/T8P3EiMc2mP6I4jmZuPDlHDGemDdi4h8aB3fTePlOM0a2jATP
DLwq02GPkmbkPSEyloQkEHxJ0SHjGAYh8tVri9cylxGCq3EGwW15ikIXT216TcXJ496d6JuoqdYP
TYcKrLZKyEisDDn6KnIEVItRUuKg1U2YGmwQbBx8hGQcu7Bjump7XSPsuUjne+1SVhe6AwB0sbvH
oR43N4qgfCJCFq+iNQu4cw4wDjfL4h81/rH3FlgdehnAqfUEa2rjT9o+ivq39egLtdF2GkwlFMMO
F1jDBkFwXVGeqxUMkijg2pHSlBk3Nw+W567QFYRHT87waXUD/H9KsTBzDHL0nlFu6DcnndsbJVwd
EChsBrAeGvBmJr+4Nch5JP6BOhk3DmRU9+Bby+ybTDnojqylJOf3CKYk+FQu0cl1QU+oK6nuOIx1
aktyhf9Uxln9eAi/Qo1GNVtArKyUM0RNzjBuwMiTIUF25WG4B+DCZssRiH3U0mZZSb/FrU9jmukS
4Y76HheGzx1qY3A+wG84MYLEuQczdhNyANkcZow1NR9wfPo4kjpsVEwmrGEJjsbCpoWzRXmA1pYH
2sGrYMoBzj9z2bs72Ebug3K5scuVkbmYMU88rL3l//nlguSs6XkZhcxPQnwVuc7LYLmBpMPB5yDv
aWRxxGjeXNrQ2zpKeAN7xkxQplCqBak75pgx+hTxKKrPUAda+M9CTgODo5qDo80x9MOtBiL9EGCA
BJFjk9GwGaHG+UHrX2bO8gm5DV3IhrIut/mPhKF3dOUFpoZibB2KoSRbPoclI5WadPFbd2RSa4Kw
+rV2QfWMhIhyq2WKtFpG+qLmCUc5s8U/W6xRMGn65WJMBt0j/uoufFQ3538g42MJjuPsvV0hCNqE
TojuGzs49xhv5MesGxAx6Ds53I4YM8U9CH+KR/iXtXG9BxKvgGhpr5mLL0zCij3FtAbypl3orMwU
YbK3zcSVc2cbgMxg+Ob+NIMHAJxTabAgfaLZszNU3I4ZlOIcOpO0IZXxwkAZecIwvJDJBaCaBDBk
U/DIdbbxF+Nv8K34/eEW4p3NjXjz8Y/5yGfsWJq42u0Q/mNaOOEl0Tx5Nz0ul8/KcDHrAJejxxOb
CRdmGXv+Q/jMkLnd+zCYGC2Lwsb6HhFKQk/4iDcHWGGJcRVqXLJdoXd4+B2NR89RlOQ/UBnvFEo5
FAWgGtRloCOs+9DNf1hx6+1shGq4ZX/mFSUGs3D2CfDkN/07tpZtZ0Vj5IggZiRwsxspMVcH2Fps
vdwdEgVZNcste//HOouDRwZqZIcMDe2Z9RrF+2tQcxwJVVR3CPAMZsYeM/qVk4wUJtBUfd417JIP
oVEYA14JeixTe1jJctQ7UCiE6ohByPbQjA6DbYMkQ0g9FKY/yQyFcT3x+cMJrWtIkqeUrlhPRnP8
Pa+Od9x3fy1cJLdxvrf/HWex+Jzp3Q4PzXMSYlqRAkFAKxImMbEEef9bXTu1cHEhYquAJ/eL6lsN
RfEu5977pcFJeCFIpNX6pqRaCIR/6zMnN6IPQQf4jmrWhPkob9jmETgukrtzacvLocOiZ4VrRJPB
nBmpdHHHK14v/Tn6KWsAAzPh68mXIS/JPdik5BJT1laEe2+oGCB1sK05ZOqKl1tPdPMaL2Qoa6VE
JwqMaSphuqqHynH4eeBwZRmcea2Li4NKGePq6XNVf5wK4iVfwz96gpJOUS/D645pxhP/xAvsMeCP
WAGWGFT0IpyoTsyRdoS0pqSwhPejWMvjA0D1huXiDZJO9yoeJnGj8G+yeM/uhgYSvo2luRTbRXdl
6HXwibRULlnIEGQKIeyCuShSVLmK9/NzVydBdS+a8Hynkk4wLnMyStyPNJEifFJHwhoeCz8tLy+b
keRXwzMLJDePNfx34dBkSMkMGa9YwFnDnVptNBJ6/SSWw3tcqdo4t/9SpwyUER4UwQJdzkhY4kTL
ZEfYoy647/0i7yysaW9yaFpMV/hNCQwsyO/1/IS6M72lFWLEm0NpPnbsVpNVEG0pjnA/ZjCrzuSH
B7MF1JIGBy0k13RLUedkpJctVLI6DaOw4knFyNojUNixR4ZWlL13tQWkfQngiWhjHLun2g+/aihG
havLh2gGWI9qM+eSclMJmPTJNEAcRVHmUO5I3JLAxaK/MjLw0uwSxUnAxPrPNFnwggK6OiLbQKdi
THn522ywkd/p7vRh+nPMgC/5TDMqjwrXUuGZUHass6CYjYvbNaQkyncJ8Z6leWvmN4W7DdN6NLEw
BzAg4rmc7fzZR8cFyQc2t2ZUp93h3yNuHh4d+CSqLHRSERYUYvglghY1RpZG4vDoppAdcuWD8Upl
p34ctRn3P845uVpWpJyo4vP7il7oBbG9YY3BR+lFcM/LYgwqlqUskOCRTDROvhINlxrcLLhvqaUP
FHghiNDhhyLV2ygHCVynVcNX8y70ZHVyS9xbwD2M5ZfxjSEL7iD59IbuFHRX0CkpTJFqpFdlfFPW
SXtncx9Kkbj0rVBqxOddoiOSIflqkAFc1wOOFQCjNNCSCWRq0oK55SR8asJvW6Ny1yNensMQE7Mw
JV0aCQoZCf3uvzKj/fdgFNsGG9x4UGS8LejY1Ied1B4eVCwlcsCWVGsJU5KPWS8c2rbnhXH9ok4W
gjsjhiehaqsdh043Jyo3RSrriUEm+DQNm2gxDWRO/ORfzhuxBmE6UVcZOFPVDh2oL18UR1M+m2gO
tWTDR40zQyAeM83xf8KxZJqN7L8bP/X+Mj4d8ABQyUnmZsMukamATStmK9QbD9sWkmAzxjgw8XRD
g+HSCHPlYaGS4oVHw01LGjzuXOBn2E+wR3GBYuzu41cXWAmE59tWK9eHu8DnqGKKtdUVIZfMarpe
XrYM0jiOJRSeJ8sPApzOqxNzSbjMI6WyjhAQmjJoFScuIG0DhiKbBco3kd/yTCwIBjPWK7IQH0K8
sjUmmmnR33ZgICgorep/eUjp7cK0Bq0guwLmi300Hj3x7FfkITW7T3cGBjWM5fM0Rv9WEx1C4nIA
dZm/g4J505Xj49vm9iQ01Az9GFuaZ0WzNe59FA9przgTNAgV/9LBOAs0kt1xWPy8joJmVXRen6wj
ScYYKDCkIASCmhjiWFck6wnGWv5dd+lctvFNBhfvsSy3/8DevoWxU8TX5AsGWGnhxW+PkdrrIISX
sA/J0ObFioxW5yOk5DACJcMUqSn9Ei0OmUDoUVFgYf0Dr4EvMDPTRJDFMK7h9LUJ5PYsg99fgg/l
0OnutngIvja2+mOPHXJmtoenuPdxDRsoqr91M+Ct66BL6kraH2Q7iJCb7g+0JiiH0hdakRDjYchg
zuBs7NKff7EeO8INWV5hBHraDowCOoOJq3Q16pwOqwD2Mo2keLbZcYOLJ9vf551zC70lZOqEBBBC
6QHBamVAKLENh7DJqYhxkcLX4YGhCaZM24IKDYCFvoF5gpuFDx9mHgHEeXsGjpCTlWhaw2SJf0IA
x/ILZN/GI1PesPqqge4St6RRWXqG25BdRKV6FWL7BZuCMmELv9qCD8rYK18xAkk49HXML9wEnXfq
5oXAhH2Yxx+KIkGjtYDFLIWVjOcsfwg/CNMPunu+xPaPxlbIpCFAhI9JPa3TYUhYaNGj3em6Vvod
KVSMDVMhw6FUdgoA9NWD5d/CAsiBVpIZbbxLA0OxJuUb3qKU43XOPHYSmAGMh1KVv64y5AZlUcxN
sE7wJnGfpvFjQH/LdbW+qAqCOjSnrWLx+FkcPhVDC1ALqHmU3BpSkcooYvXpBCv21sgT7gLm4xOc
q8vztFA7k256q7XxB+9ho0S1w/Yd5wQwbJPD4dSi1q3jgKPV2TntMujR497gVVb5In2iPYZ+PM7j
C7Zwr10SPuKyiK13Ww3vpITVv7lCmDwYbv3I1OnPFFcx8PtFnO17Co7wDD9vER0WbITtH7FhqWKs
DB2QvZtxaLsbMEyXsgLgRYdv9JHTb7X5UOIPNBv70MztZ5Vz247HzM+ByyjqAu28SCyBW977nH4Z
97LB219JFDSu9FI83VsAHDp6n3epvONE5uJdhANtL0QTKHJQI6Tsrpz+vY5CrkdpgHbq7zquBuRR
ovN3aSIszpyIhehnoHVrTpmWo3WQQDRlsYC/NXgDTTCsVa+uqjMhs2IxBV15TRKK7plbHoIclX/O
lgwHEqG6sl2fBZi7d3FWYm5BecuFSJ8mbh6WBDLaYBpt16/PjMJpolc8dq9roW0hykcZU1Fvigmv
gQWJn08IT/FI2YlK5IaJ8YQy+z2P4XdPFMAGxP4jeInqiAqmpMwXWby7UPTXDkRUm4xP3QGC5pYM
j4HYJ2mjUkjwi08TBz8Y0//t2Ph7ZHzC7fNJIj+7hM/l8uyIpbkmdA3C135wduWC8qTofLQzTMEN
asjdgCJ8TxVxVilsLuKfEPXWFHtHAt1MfTLwPRvuj4HFUSE/uwwoJ2QkBBX2zNY5XAay4OpKNv9r
90UGh1LzVfy3yUBbMAaIPooyfy8jJ70OBwFu8XjGByz+6VRcKuNMsg5i9O1l346vxLlXb+0AiO+Q
YfAx2G/DbXpGrJJcOeQzg/cIVUvnZseSvThx6745EJtfuqApfp6JhFBySzUDuCwG7ASg+EWHONWA
Ywbu2UGMUtDJqGQUTFUXD824qJPwK04N3P6VoOWiWwv8pTgxfXmHsU+5FHHRjx4/ppCDaeKxJJOU
gjKslVGQEmFoddTsciGe/MVpHMK7ssa75e793rlHxOK7MwMFrQbiEHkjDFCC77pIgn+xZ0sWZq+F
IKT4+x6V7H4QqDIlpaVYIpyiD//VArs8Vo70m6h0wSDsQP+UjLyPYC7r33VSdrdrENPg6vthw5Bf
Lt+BWRSSFfom8anTaLY2gItCMkxzmTEhghC3fM0DbiJEodTDBREspPuBt26UpMdK7gv6UdAzCp5b
2AUusgTJJDXUeQjaSU5xuAKdkaEIcsr+2sPi/w6h1cmGVDl5YkFJikgEfqQ654gOJAS8xSisJ+Cc
qLV/LUrA4tpOrKO69HZucoe8Z71EqFvdKz+zLUk15/LZjq3/fDjn+nJqvZ9UWECcZ3H0HsB6mcP+
sUsFEuZCSroOAXTU+Ht0+QbK+4Ioid61gxvCAJ7IlgUYLhk5OMcGThpLzSs299VaFJh1IgMi5D8Y
PlF/cxjxxF32F/IBZsRlMFkGySyr3IK/jAViGLWnyVvuizyXkREDTnY1NaLOHc0C2hPAar4LFy61
9kClnMzOwvJ2/tpSoEQxuuQkgrANWRS0KMTtsN0YRpIt8JqXQDyG3YRt7MmKoeOYQu8ldPtrQwzj
ZbuHBadP9kyrzn1H6tVtZSCM7aCzItbOGYSw7JCCzhwfSNrIAVFjDFH2fZC4W3Esamk+cXsc7mR+
IMnLcvIyUP+11vzeRMj0aY/PY7JCpD26YfLunGYOXhfeLlrfoBAjtablXQYZphIE7W75eJeN9VBc
Bxxb9VN7xg3xM4SYFQEULq7ZTQokNDxMzjkqPjMJiu6S0hzA+BRerPm5jdvbhdzn/MqLqnN+M8Xt
aC+TamFiEzRW/BXjAPuUSljSnYmr3yF58J/rjBlhGBGQm+MCROFfMcNO6E27QIrsyHLbHh4JH2tf
H9eM/+qr2Uv3y+w4UriVKxMKd6YbO3/BqPRVrLohdMPF2bFgF91oZ6jyNDeLQQ6D4ZyIu3YTLlMm
JISgnP/mYNJYo4hKVaxb2mzqSWNixD+Dgihfpg6B+isajDaxsomc9SVkwA0LR1xpEZQ8m4EtLZBM
eGakIBZ5NcDTkWDiL87JU+r8XAvnTMQlR3CKouCqCApUfwvmptUqbAv0zU8jYjolzamLXOADEcVx
Adfbc+E/c+KEzKKXsf2ttqPJtn1vDZ9xlJA+qh48tcVnE6eV53Zgo4iW0iboasW/NCnojZaAzw9P
mC84b8WPUVYobE33s89zF4dgVBk+PgnqTwrG/6LBXAFhwkri7TL+zwIFgEEie1Q81wMQhw+OXrXh
YoVtwJVWiyJPlLm+zgxRMo8zhhZMAcSBJWTsKMMCdec35I1eVwlwTQAajda8w5isgOibpNwexFbY
r9XE+elmyXue5gR/s9c6H6YW1jV8LbEFiMT3kwHTiH0ln+BUJfHyOTg4QlpJpNMjpBqd4KZib19W
A2BQMnF8Q+wJkaDgd467kVP49o/14GYzVRTSUAA9/RKybvwf9T6mssSWjEArIgdrm/VV6aVigrpg
nNkm5h5gS7xpQRCbqc9fJsLnbjHxpufDzv2OAAOcAAceWaU5pcItULOt5Fi/A3tQlMnNNm5CyErT
93TEWYlMLuY83MyB5S9yJcL8IShCfcKqY4pgclX+z9Gncvy4PjkP7h2fXzdOMlky9LgjpS2OLcAn
PqurlnVKjCNbkPlU5fNfjQWF84H2H9YJveoaAFXDPdQUqnbA9isUExeJSpHBar6IIFzc0mC/MaLo
JZ1ShEpJIYtTMocXnF41yb3rut8yK4VSBetZJlC7IOU+VAOVUTrHAHoO3sqYUQa9TdA/I8CkiSUE
4IFgQbzBUmFdYQP/sPcZym43X3KEnrPdgcLQGWL5B4Ah7Fs1LyDenauXZAqui7bey7s4LGzwCHRB
ZUnJwa/38sZ5TidvQBgmVuYDKdJI4AGZzzR84BAGpr/QYUFnb9UZCBLsdNOmtFxCa6Mbp0Cte0I2
QJkw2Hee3BIFDkanC6ExYHkLDrDoGjhhOED5NgwNKL7k/ScW+tm4Ypl4sFaxWqJLxi7L3Ky+HPwH
69wOwtAsmS1wYbwuFY+ymmlyHff8W9ijVcp4WtXK5zz+k3lAB9atseymBlom+jQDDYaBNQ5VGdyG
vIZ19UF5OUsiC3gAowoGq64x73al4fzYhUNY3cZl8rAmTM7CPLa/VGNTW9bkWvLCujj/mc5jcgXg
NP3bEZ9JLmMa1ZRSDDwwSkeeAPiMsR0piABZiSvvKAwT6ppzIizPBCrUnYhEK38+3qvdjX+MRIfe
HLhucOzgN6LYKKFML4vIL6BhME/g/ONkkNIwLl6ODCAHbhDlakkNyUwUrnwawpTipxZCcxFVF7AD
73Xim+Y128ZtOYU9qQrQu965ODVctw0HmSiuPYtRGvxP9btqAxYvmgcIYCkvK2wo/cXswhMYv0Ce
FCfLgV1Gs5ZXyYqL2TGw5LGWr6+DkhVugBXVCABKvyDsMvPJ4k/1jLI5aO/GOuyfnY2lXFkn5dXW
1ZtD/X3flhxpTmTbR3XQq2J4eABLjwv+7o+Ja5YCppowEyylewJyz0aksm0lmVb1IxauXHVJNN/w
D5oOIHBMWjBBkII6Z4oPRYPjRQVE7dDi8kWBLJYmqrMf8/RdOwknYNEHGVRfccQLUrkUD765GI6G
OedBjjVSzSeADsw1gdKERoPqqSL86Yo6BcQc/Xfiu8GL6FmsIxh10OObJ4hDgmEiNnvpPU5nO7MF
+o8j43OoSF0Vit4cnZ8mr3yM55CyO6jBMGiLxzO7pfJ6AC09PRewSqw3f31obxI2f7VxpinrmQSm
/jO/09w5Dq9SXQVcB2CmaviMVcjphsEYxDRIJvUUf11m3MtkaKJkIe3MqrzpTxYu+zf6FmAHOjjs
MLkwKrgXxOQA3CU96xXGyXHZ96l3XexvuH7jbN3wfGSAzVW5/0BzOV2eedsUf+uAMSifsfVFWYHI
wa6cQ/qlQ7rT21bcj9RIMoQsf6OkDbTSLO2JGzhiEGxQ/LzY/BwwBWcdKsqKxQsMdcIOnuoaYEXG
fGEvb0GLW8b4/COnfk1JfuNDhnzMurP3pIZlqvwgHBJz4IDBaz4w1adkPi73LJouBzpqMbc7Vp5X
jc7vam2QSX6c9AtSY3I2ls+ScUy62qfOMdALIEFfWyg/NwLydAG3gww0QwvhkiSr+3qnszbMAcjF
i26AjWO6XLprVQ12O1ehabiTag92F2IpGpIOUoKKYPOk+x2mbBDI+9AyrDTmOX+YjxNcSb+J7q3H
lDqPeI35iIMfu2b7j7BiwFpx54NwTK+CWApbXGYiNfPLZk5ekrhuMDfBK6fboZeq7Fy8xKTozi1X
o50QYNUDlm9uORWvNHL8LCrzNaai6KAZXa6TOMr5lC/IjQLmX+hFb9Q8Uon8ZmYg35Fx8yfHCvfG
lDJ+r6sX69O56H8hzCfdg6GH8J43PkdXlOPNlRCFup4T3GPtkrF3p3p8PtbEYYkiFy9pPNXjoTir
hZn6LqzcGNg7lCiLOIPrSuaUDk68Buf8MySiFc+RKya9M8IFPgnJjpR+ws/Ii/qUJ8TYzUv1y8+n
HzZecE4qrIG6AnapyOPqzq+YjzN+FOuYLrSYFLYCzCDO/i4eshbrqet1ogZTfBGGrL7RLtlgx5ML
fOuCJUPOD7Bqh53BNB5djYpnXYDXWoRp9Tm2j24pJekObkM+dvCXZYAvgTOS2eWsdJ6z3NhgCDBJ
NpmmqDu4qXDSOefDC/LpdxgdNMDsFwD75Y1rHjrNGbCwK6HR4apEXBWyFVzCkCmRGWlpD6BWxVdJ
wrO2kJesLycVBG5sg1KoIznjrYN/xWi2esBhAIX+GTSKdB52RylCbriWj6s4Yowd845j4VjDvQV3
55VaQvq7IGTmV3vHL3eUR4/c7or8h5gWHVoMZAylUa/REV75cTEzc+GUMQM/2p43yDjYFBIFCdjV
iWJc8CO7UXBB4PqgKCwwLrYRtK80TFPaMLo1s2zr4iAMRfyNYYYzJTy8vyiFId4qxQLFBA44Zycl
v/FgwQT8kAGmiSxqDA3pigvqiNpnq3Yug30wv+heHQ5YoSBhZypfi47zThtug/yIbSAuEDGGWU3m
fDq8ZLnlDQOyF6SujtCkoSJy0qkzE2QYfLtEp9/lzYkxIyWh7E+4KwkACscHEN+Yd9E/VSGG32cg
47YB9VLD+jbAkNvNRPDgMO6TWcvYcgBi7lp9w5DwO0rhL4tllph0MnIumP8tE0sX66IvnLbfVcdc
5eJdnWoWCsapvL9+iv9Ab2YMvuX7t6UMw+umqfsP+AwDydPHtM8T1ULLgu9KCOkrZfa9aUg8w7eT
T74xE1hRXV8PNgISKcMXTPv4bAf7TFRFnR+uL2bEb8RFL3cw92JuTFC9JKQEoL7Idvl3ZW3j23O1
Dv8iASCg0iwC4wXNGYKsqafb9EDg281c8R0ses5O2O8mpsmCyneF9oQXSDeZO9QIbtIzGunPBSYY
OqChIi9ZFnW6M69GHnzcm5AV7qbrL9zluMEY3yAPHfqvQ3BGLi6GRNCF8AY6z56h6YCc3pIghsgA
3eNQuF81O1F1Qgse3EA0VXBbTI33E+coaKhY1j6iuGPZi6hM1azdwlWHqTO4bJb/lK4N21weaxX2
1+Pe71CxWej+FO+Xe21STE45/tVqjgqNvtxQ75rRKZ9Uh3Dmx44YLKqBpHqycKxBdThLDIMww2Q8
YXqOIDcfu/8Ua2m4P0EvQGMjjlvegVxHfwF+0LC33LL0CUzU8W3isdKFzW366DT0BEaktEENUO+3
XnsD+mzvMKujZmpk9NEItWvsv6gDjIn3X64LXSvgBlNJjnrti42lJrfylyk0Q/pzw1xJHRXDShSH
EncnyEYXcK50ay43V3yZGs48Zla30foWLJ6PKAW4T1lwuLzD9ySs6zIU1y/V2YuM8a7GGeQfhXgJ
U3qrLKpKsUZHQEp6ZkYML9G+0hNIwTABiYUbXBc518ym9wRfVmOYbITxYzUjeRpLFstA+3GVTWt/
CwX9n7YGbh8nIUtIfZoEUNArvO+vtfBRzjIKt/LJMbQeamCsYENFQiSOw/Kh3QaDheP8HPnx+Z45
lCARLDtDTXMt0FrVyZG+CadF9n3niGy3JqDbcIvfr15IrWuoSVXgBQnwbXVLzogEzVEt1d/qWMhr
eAlcoW3/V1Spe4p9R1F3/2gXUkGHf8R8DrrQDuVJ2auK3Uhk0AhRALEPvZz6A6Udrc3odpy2EuwW
BwdRAGA+68G8H+gSyjfn2YrqDk0dAIAr1qnuDLhcJEPDcM0+GA+dAA/+kXB07p2MvvBjLTA/Fpc5
YRx1E35KNb4vMPTfBVzKe1DBVr7MGuCXaMm7vOl2CQFRj8AMg5Y+7CDhxI3/WTESZKBfsCiEwiap
uaKJ489+S1iKZlTqRCCPQOQkczLPyhOQKrLCngOIvoPDOQVjEWhdzGzMgp9E6MnuG+e3cGXZiD30
sRT3mirAXLy5y/o2vnM8/w94G3ofwVdFhKH2Y0X/RS+PdeMaci0emGsM+Uh6NieSA6mk26xaHNTa
EqrMMXjjG0gcDIiNDwQOwRRemiP99cqkb6BTTT5CIXt2LiWODWUzzGnJROlahiL5wARLYKsE7UOQ
4kfoc6mrSNqtuCNpm5lEWy65ZBEWTkVBtOL8zLAHie8u/oJGXKd6uCMHhKqOKaCypNtufDnXq/9J
x6XaHJSNQfoReef/zIRhA1oBuOXH8taW9HhA6Nymsq0+jAkHftRaBxOHgpiXi5MnpS1u/dNKzM9o
m5FsRYuu/Ya4ogD4YQC+HxGeEvMgkoW4cr8GYty2jM1Tsm8VZCQhowIw3TkdPbMOiwJERaLzIkEq
u6e0YsQg7s5qSCAzWjmxsf2C4jOLy7HwNFEV4znACsQ9qH9Wk2kD0vwjtCbnquNwa1F9MzjHAOZA
9fMPuozm37HPU86UlACA0RNRFMZ9BMIu2HM/j8p3Q56a8AfXfR35V0ziTupMJ+IOAZwANn8KjuZE
gOhiYjhOc/PJTjYDtuqB1wQGSQH6E4r1nOg7iM/UWqgX/zUT4EvSAC6FLVrvAtxRLBjMwktdMMtc
pG8wwfYLwzsGIiV3tyZtLQ5HEXbfZDwM7FYIy/lVO2bRlSZcILv6e0zmXeQDpqQREiRsHNnH0pRe
tIS3zThurSfsiW+4M6CKudkVft311QVjJs8979t2yg9qm939tg7+yVXD3qS6iQ77pc+DG2Jny4cL
pywHh8MPr37OVwgp/IXjAQHKRQIRd27KrT7NrNwrgnoQ3xXoe+FsT9Gni8NrO5NUgUtkJn7pCDMg
Kj9ccFhj7z0NJf60GQdTS03WsujHjSLk4ogcst+9cjtVDHEumwGKrVTsnNrVtR8zcVrm6jLKDgKK
7MBCSD5hzo3DLGoTniKTc0JyIVPH/J1QXAHIY4OR68j0du5Y/wM4unIJpIRGcsAReJ5JENt78Wpq
7y5GG1VU0VtMvg0VURp/ckj3ujjoJPDgDBb8BqmpnOakdSD42l++KS4U07wvp26JHtc1YgwdwUKZ
by+OnTjGdIqWU05oHhLe7T/3MMhvFzC3D/u/GYt0c0izIjPtumnC67hPanSbrIcxJcgdK38VX6oB
wFHEDx96j5TrPMe/nphjuIUNE0g5Ic0EW0WMLfF4n26iEGOjlK0dV0hoETXP1ekCPwwy4PNuOQFc
/kI//JZTSrQFQNFF67lm44vyXcjyEhaEorQGqu7FYva1CqKWZ+CyuuXwSFpuBtPDYbnAPHcKhq2c
T7UhAm7DPRhP/4sqMTHeVdXMg+MzEF9xGTrMsfPl9oLhy5BZuFqnNcx/MLa6wwr2uLwIMPWIG6cO
Xk3Ig8xpZSjq5VUBgYok6iLB2oBsvm7CtUAMFVx4BZqng9zJXl0gVS3SiMbqlNf4SkQcm2JhHSZc
fup+dPTpc+CgqofmiGSaG5vwPj4Z5wSse3YJHMvXC+eIpjjz7XSyNRO+MAPwwoMLTr9oiZwNIFuC
HPJCsLwYkkVJk2Yc6N+rJ36lWEBDSeGwzyMY0AXzOJMJEnHmC6mjmutjTdMZxn1JQaWXQ6L/0Dy3
tf1Up8NPLbgnG5VfKgIW6UHMgtG8mAY6MIhyF9IZvl3PIcRx+lDGPSvWxbcXiVvNZ7CQ6RT2xwhJ
GWiaA8RHUyi+GBi6seDM9YiW+U6mEopHdAt9Vok+82JMzvXQhvx1Q5wlXTldsYRKwUy/0aF4EtT5
g1dW3eVFuw5lEFnPnuqCywRDTuH78NpdEzvbbE859ThlD9SplfRByaxQ4WJ+hlwzct64cMZuL8Bk
1mhffXtyWeCqJAK4+9sNHA0uBxY8DygQwmoJD2aOWLWgPqAunIQK2cv4NpNhQhM/APFjeYTaT9c1
/QXvmHJBJCkr/ER9XryTX8ozFmGtOIuYEuBI5+8y5JI8BENk7Cdo5AH3AseqWCSqjxkBNS4md95K
x01PpQzcsEL7cVFhtZYMuEic4F3D2emZaEnLs7pUdaaQpnzmjBPVno5RKADxag9LZvrDGt8KS8dK
YLohOUoHdlLcaxIAfSwxChuiOs2UMRWXNU72r1s04KSzrPyEEkRYtegavqD8SRXmo1t8uCAOnSli
uVoCVzicQsoY6nnYuj2uhwO6tAsnm5uI8sKeaOyRnCH3cby/4gBEdQbtU5gHF4mX9VUY8x/JexD9
GHPnj9FbPbImL4IYFn05Z+MpBDm/4tT9V0bOod/sDxdthNV2A0f3lA/y5iRrGUSLNoY1LGYhbgHX
BOEH8wPLy1LyH1LS9rEO5drC6QQ1uT/xEUVPLiPoNiiHWx/TKVotOH4Xhw8muNjMntZqR6Y1MU0O
S25jWlbmF9IX1BuWRL77l2SQ+pKYkQiIjIqim9h5qmEX0ENY3tXAFSKgiDjV0Xp01BSg9R9a3BhR
C8LRYXX+g6j458Bvj/cqB/xIYw3Dqrq8qBZjZj/up1O3S+coDDxo5i8Wjz0OMf7jhjTQSxTMNUgT
nc0i6wTDXSAbXOaISeX0qGb+lrrfY/fwLgMu6QbdGAAk2Siv3QgGmjiPHAy+EG7b7wua9Q/ciYIK
SGoIn5g3YbwKpFTn2y87CqeSExnPTg6qvKpO+FbSkQ08ZL0ZL+iCGpsuLJfVmPt843iqREU8FC9M
qr5eAO1h3TY3rIN5fYMJLwUMo5qLEefK0o3K+VWXFwnlJ8x46EXE7kUBhDDgShj9cHLhRsyvcJtI
Y+95etWZ84WfPObxYdsZWS/jKcyTFkpCTstk5pRXoyCxflMzKlw2zB3nRr/G/RxPr7X4FZuIvcz3
ubPg5ni48vfFAh38NnsXNyqXTAUs8/IfSzFTsbHqdNzpEISGFLjaf1wkMS7DxRTlr2E5Qwxmq4k/
rcpOwpTTTcyoNAaN5hySBZSXNYYXvEX4DVG8SZRYiDQcuPUHngHAcWklYq0SYt/yP2Fn1iM3dm3p
v2L4OYjmPDT69kPOKUVKmZqqVC8B3ZTF4HgYnMlf39866QZu2UD5wYBLQyqCPMPea6+hgZkVoCbk
KGvK8HTVuAxGDJS+G110yNW/L4Kgho6gLZovVtTvYaHQdY0G0IVSmXKw5UwTQdGv5473Zkn8ecbV
vpOPlDt84zxRMTQDiGAFxozKrEzVd7S6c4RKFaCpIcO+Y9JHyCiYhYbRMRG3ML8lpueKDArOScxH
HpwxPtr8XytDsGYo6OJ/lStWG1H7ieNquzkEWRiYudhPz+mJf5PDTCxlqrCW0cIDFonz9YFpN45V
hTk9Y/vMVTWJw8Lc3t3ZjtCQQ8EnroYSAKdEgxLyceVXzgMWWJqBgjAaXJ7RAofY+uMoHWDhx/EK
rEt36kKOlG5Vssd950sMLQUJtj2v6GFgVTGlKVWvCBixih/K7ctV0+FCauOp+PkkSTKWu9kR8T3a
/KQZScTtYQ/G6RJsffaM/Bu/ZcAmPLO4q/AcTx84V4sTnwDS+bDTSC6S6Nv603EkunOJwomoxigQ
L152CYLuA9kTP0LsNR+wjeFEkrqfaQcbb+VjuzJ9ciNhzS13tZswoionTbFxSipdc37RUNDCb62L
J8HQ+x8GJCgI2emJluzbAf7HUuR10HwwEfgXATHcfBRwNxVqUN2nrgbsubf4r0tLzWcRUnVhCAfW
q9OlQWO1Gfxb0+JbGwQbE8roXb6a19TTJsqlAdy0W5lw9f3Q0MH4xb3Ns//nXmWciiEQetYJ4gUA
88BDHC99mAQr3z5DYEFU0sfauTSUrMl4VxVwpIhGYpbt8UKJeIIJhfJQ5H4AIc59RG+D45+b5kN+
KT4uBR+qhMCvVpjDjaeLfN9f9zxfnyz4UAUokW1ePc/IbtSJtaVhOGAFQJbPyDTTr2CwQ+wgb2Fh
rdox8zw1N/sjNcUvCFLV3X6pvGvPzb675Ym3s5OmnRc+GJqYJa5iHa3XYLrAkwrn5h225afbquan
hXgy2+mFGzHesSlDTDlok/+/jYT8wK5SLNavXeR2N8sueE9ZM5uQQvcCQ23lT1hdNqGg4IIlxPZk
VR+TMy+uue7yHk7OIM+fwdBNDPgRXEsmYVb4AFgt4IY28yw2Yt+vIH2ertZL9a1a2fPWLDvkUV4n
WLqDLcTZrYiIdOYSBXN6KLnYWgfYhMsGvNWmO+A0+YHLbULrD0PXJs8j5MVb4MLPInXxS294KnIu
sIkDfcgrNcLJqoiFcdjX5pwNmBM9VR7nedoxZHgbXy88HCv7y938D39Jf7tsYFiwHZiayamRZJcZ
OcjuOzOKdhmrMgRKfUjLdCFoey+q4OH0WLyaVsSPN89045MNu9CMIw/q14PDRbFis+B9ThdAT8wE
uZpYzocZf6qwg0H3OVW0BGa70Xub/znUxMQfAn9Lqu4c759lr48+93lPgLkOPfdVhoPU/jnFMgzB
O4WuquzepUBxQm7dsOd+QEXB5Rj0pU//tE2fFwWjuRkLGP4MGnKkkeLjbhdmAeee9gYAhBE+nmxQ
08CsDn1cBDEI2fh5GTnf6d34+3ikklwGZwyQ+wDee/GSaB4/25ge3MserA2SklpsgIOlZYndZZE2
63h1cLIMHGu4VIglzg/hqIlnxslvw1LSiE5FqK+C54KVnWPtM9yN4zzx0JQB3LB66+TngRAS33dO
pjy6EV2MlVRA/u6vzmfRjvhHKdRu0ReOXBZr6fChTuWxS5ruauzmrwN9CqeU6N0BbZUN13gjRuH8
0y7UinZwhZFBfhWFAS0d1+yh7cyC6CgtjilOP0tG/TbQhbMleauuQ1vKmqNw4+iUbZ39gUPMQYkw
8xfGIdDfnfDxsDu7HwNVl8cUVAI6LvV6d/54QG68EEgZn49Lwx1YIFDx9eMmkI1giIPE9FF9rHd3
uvaGAJfrkh6wRfEKACk2Ww5aZ7JHMqdSXn12Itjm3JVHq6yWD6DroY85tI6TD0O1Nkcrg5dEzSbC
kSXF7LaXQAC2XKJ0ghlaKS45VLVSdB3mS1XEY+ATNDaR20fMAfcPUiriJ+XPcAqPh9IkWx1iOvCZ
q5yqVJNqYOigNPdBzrSV9zZ3+OyMzefcEzPHWVcMiBAlyyCdzQBC4XKt6o4e5jSkSXcAlOTBleL7
gGEvDxkpEpCk3MNOcnND0wcIgXXlpnZ2JSmqZD0z4xYBSbxRThJ7+hKzM12N5/obcxx87CNkxOKy
M8DM7zBn+TGIS7iUtF+LqAz2mBPo3K5MoKopBoKSZ6+haiwac76+LN4FrhJotNlwJktj7mPUJ/wn
RFK8IurXZeMNwXdi1pxzTwc+WZ+gK3vMXh1OcBXRPrc+D0oRo/Fp+7b74UoBSIUhpEM01mEpE+ap
07VTkCRUbTghWTSuz1i8EpSolVxNlH3y8uoHNB+K+pWRrstJec8dtn4h2nyE4cyoL+iZbey9/jOC
kFHSbT/K6mpJcamQTYolc7cD1/gycoIOe/JTJENUyeSgUcePOshHPDXLOfmtlSoBWg9oNfeusMvc
xUxIOrOkVmlRooA84KfVowFdis+a9Ls56wtyMdVHHSOFmDXyxBLFMtVcr302Ey314jGYCGfYrvTi
+6dD4I6XJTwlp09uEz8GOF1Qt2lF4iiTN3VTj5+MzcrkmoJRJOtm3rkR0VHFRDtUX2Q6a0XppmxA
hVZYusW6PLAGFswK2Rc2/oHi9wzOyupAgvQ4NV5yq55XSPlq+rC5WuuACVMM6dDECSPOBML3oUVu
W7FxB4pwQfYh/dN8BhtljHN7gGl7Yi065pO3mwQSw/1QLcPTAe80t00bk7xQyEpkud5YB87xZNwr
36le4EG9FkHmvAM9xcMMmkrw3vqIqnm08pulYWCY96T87bxAiS3trQzeOTesjxSBSmoAUBEaLYC9
Z7XlC/uoWz3z0kfV93qd0+sZci5fepzots8xmsBmal4qJAiVVyAz0QvbAOnZjYTWw1NwG1jqtJrm
vOTjcDm6YvgshJ4BbyKDlSRFFOF79wzNvdyhWsrEKk9nWn4YrG6A+PmIwJy+xY0fE8aBB4IY+AAd
PA7jc89Yyxa3puytSgf+Pj2qxWuXmjd/KGsY61OKmZPVwBu/4xAQ7x/yIvafUTV9dy8QZkwDapas
TvG4u2xs05JWgiEnhRVjUhGWqO/xhk5VWK3rj0u1ZteN6ZimOVoPkoGZZQMOopkHHhz7ca767ngy
bXLt++V8tZH5eNWdkdGdqLr1dPulx/pibasjH/UhzzdmVJph0lVX0UkudKi45vq1MPVn3814ilTe
cxyY7jhs3M2YhbLH0/kO4yzwfM3IMFTjVGPF4ADGfqOujwhhLzdzdFtdDuhDFVtDvj1YZQfjRZkr
bgjSb233pq17v/tt+SIuFhHPxS1uMOdr/2xYwiw1JN45VmBTiW0TNpFc+xNkjMC5cKnwsKtQrQBs
izABeVFR21PKgCkwDwx3bB4PDtJVzPobnAQ82IOa2hBy/8Rm/3KYEQ2ftyJvjvDtg6Otdweve36r
7E/iUSY8kTmAXw0rB3uGnHpAXyfJKdHlhIOQ4qclc7PhUZkyCcQ7ZTml2NWwpPFJ/pLAHaDgT4qO
bqeqjuImQTYw95bYyxHhNZCgYoSVaIPTDDaLuKYrtVTeg7fuoRsWjmOaI0KDyVA6dvWnZePIRkPu
f1jOLI9BTasFD0mnomSA34/sg9K8R5FyW9p2IoMaV9Ya9J787kntuSF4Czkjn7Lj5u+J33gblpy4
MdFiQaROOH/R6KUf6EOovhlnvmVkw6Z9oGPjJwA7O4Ryn87eXB3zhkLMrMMHrLcBf4VJ036eoa3v
/ObAhso7jNqWVLF+sdp3mWBAw6TtUDhwxmOlWd6JuLz1/Cm9iRrEWMEquZvwU/qqbS4Hw6OiPHp0
HThCdlkOhuNcUIbMcTjpNG5kFSgE27YM6Tn+lGxp95s7CGUuSA7sJ8o1m25jw6KSgq3pTNRV9opx
GSO5kmSaHD4Wqw1qA3+gWNGpLkhUYUPqAuksTIiXu6Z59ZFkMHSHIWmavIAXfCZfHSiVmKRQyDuV
qheD+Jy9aKPuLT8L2YG7soEOXLt+x83HziSKmAqpv43n4DUi6eDK85IEVGfyWvxgy+ZYFV2E4J3y
hKxCkVOAR5aa9IP9LGktbwcDNfYF04vzg2ZfWLp8RHXO3h5afFd6XU1tGJ7mrGVdLZSvwLCQJkAG
KIAudd8R54CjMrAj6kRUmxeiNOLKYPiC3OXR1NwH7kwoSy0t7UY5H9Zpi1KWZZ+XChSskfz648/L
QJpzGrGRzIzrSpnyVpBafcujIP5D82VcU/JvjDUhBshw1nJdxUbYd7FN8XosmYBDvrOEhzfr4Sw6
kh//h2ZVyEX5yVnwzlqYwf40j/oe/c5xOg++/7IUUEftDOktFX1i15Id9DFfYMUPcl+YGSgNPkS0
fN7ikLRZzaCoEZmKMQcDA44v/Y5K6agRV25iD8IPQ98v1nlTFBhurASLsi0wxxAKXRUJmcsAvsz+
i4vOy5oG8eoxx1xA0JV4AUkPWCV+EcMUMMr1EjbHFMEltoL66hg74JGsHmmFgn0I8B8qveDEi+oo
dYdIGUOrM7zLB4WqsukecS2JwdK8c4C5PlsvRPBIbLVoszv7eMDi+Uamwta2zgZZ2f0RXpjM2swz
a7bRAraHUDYfyqLm7bnz+uB24aeF4RYIFM8lLXDbWFCr3S4180EgNTT+Db+bpsSAYlFBdTrqoK0B
fLF1+/gW/ozKEYYrqy9c6tecKfyxWmEsHJJL12ODV7ecfJiqVOT8gi4uG4OLg+OgmO+GvjkOUObA
xPkWI11kVcq1Ss6cMBik+GlRv6Iy+6kDzdZ5lPh97G6Fw0m7c2WlHPZcdhjTzQD7GYoGK8kGixnu
UmhWmG7G23XtjtS1O01Ty2uvLlV/PXy/iAUkcp3tP3RBVT2VoWLQqCRJ2koZMFh1mgWncYaE/3ti
8KiiHLHTE20FjRrJc9bjNBC5G5eRAc4u/GLoQg+m0eh11KuX7WEU/ZEw+rla4+21Z4iE2gRvGWw8
UX1gv61tF8a0UoxFuFGgGXvnseA0pGrIJ8YzS/wJiZnMvQEEMxR+B6diBBkhBDlWMZhEEhXj/RpF
r7QhPNFgLOETxc9DwkQxQo7nmp7KktGWjV5mCkmVQgvgrhivoJa2tUEuh+0FbuDNAtQJDbd7Jd6R
iZM45jkgE7ofAX/SGltjgYUNDGKR9u8JwvvDVdKjlR+mMpC3IbWGWJ47WzZbL91026P3SEn+4HwC
PMTSaZnakGgKHq25wNpyNiACVgJ4Wbj9Yz5hTWpDXO3EAjIf7o4+sNxQ458TrlA96fW+KsLL1CiO
nSEbMEU49yhhIF+jZZ6fgo0V5kT2+8zyJsXyFI0EeMopwG3XxZWFdoWR0/m3PDx950b+VqG/YT1C
1NkR0aPqxdwHTh3eFu0rwi6kzD75h7YxhzRpnqt1bG8RQP0KCg5oMk+Oh/m0tGc8mvzjQgFwDxl7
/2SmOEkAtM7+j8WFNE0a9OlB9sgfKpT1XxaH+z4PlGWGRtydVKMwzieJXa1fBBsUf5QekjvNESz0
CHXL0ZviFBfu08BcERuJ3QFKqyL+H3AItdUFDgCzUoJNVv7ztJOvl9cl0kf/0p4BeqLTtEEgCdi2
7KcyZpMIDXCmpO8dINxjntdAKzVUak1RqxEZHaYt27tDsnhjgScGlfCmcYsy2kKfMMYGHpEVUC1B
jYdHxdy7H92xnpeYxGcAYfQvHHUYWh8CYAmXjcS1J18QRlegk7Cw55bKTNM0Dj8WlQ/YZ6Vxhfuj
D7KnuaHRRHwGn2jlnD9AQooY3wXouoXcyc7alYuwodXmGoVSYosoKkvR/9kOELrZx6ClxLCwD51v
vNMvNg9HJ+m8mvjZSudE7Me5EeSb3Iqziyk+Jq4pK1tyuRpHQi8OYAKyRHu8gqiPaTsmDmL+1Ej5
3A6CDhi9Hpy+jDkME++IXBiulxqAndcbMOywpoW5ry8SoKxz9tbTF0G35nIbXSGTRUa8gdgjK/yn
sYX1CDIZ3Srjm3qMAnf3jqR+gU81LS7VLLvrkDoxaSt8CKKjlebBCeO3XLwXD+3lMqVNm/KXZqYh
lePFv7nkelASaXiod5SHGkRzbsPKRcbrQjghB279AT9WVSf1p4gZh7LpgihDHHcklJQCi3kfN0QA
I6ECF2B0TWDQwhhSE57Bx6bApDgR03DBowYRROeJ4Fht7iE4IYFemLscGT3AnOIUOrKWnlsJDJ2E
PStzJoX/2fEgIk1AsXLd8YlFZnnEWnq7XYriJxjZ6+KxQKZsevRbdMHCQYZCbjOBmF85k28YdRxl
C47K0vZZAzE7braKp34AOl/d3y4wC6oquSMMq7iahlN5TenUHKd6Q8eFzOqW+p7OmChX1m+MqQbu
khYJtU/xsOc7SoA14m4fEffQ2UOroqRjyAKWl/asJeZI95agmjCEtjSMQ982FIkNWNvSgv9KFdbS
3JWslmDxd56zw4gSHpOYo1XJ5kqIXryc/QRUc4BXzYjjd9wtsLcKqFjtdJx/sXG3bCsoQAvAqjCJ
iCWnkk6H9vlQOsE+Jn1THZkc/i5SqlLQy5llXqXapCnwwEIncHRrB5Ic3oYBxBZDj9XCF8vg0POS
Z2AjU89cnLDirnMEBA+gDJNDsFPEbU2jwBiSS+TNSKGsBQb2xJBie8nfxp/6WqdxuFAaHdhMfQjT
kcpqVbMBjGId2Q9Ic5ssM4s5mhqlrsLVnI3Lyvb3yTghqVzOCWabBOFxX1Yjmr6teAgTEE0CgfAM
uxWxh7P3Xe7qdibt9eCUBZ5vWItq08JG8JnKG+JH6UkuTU3A5Z7yZHla4UJZUUWYbymzMMcEvpqJ
i7MBE1AjiD03F87AM+IRs0GXh7v9+1DgUpfH2Ji9hQEPG1WqNcIxGy43VI2wD/yI1yZDVTv52CeO
rgXm3ZPb0foFBSj7uW/c18TEI2vOC/Dq3Dv/Kfd5OGJTL6u5t++L2v53VrWe7VIPKF59/2moQDHo
ERh73mngCiJ9Wodh670nnOi5ywvxm+HrYqnBRpVhEnFaTBnlzmztm+Nm9J+IiVIbBhYDu0EIH4iC
3BeY43Zy2iXxMGX4Yc2urWeOGzD7mhCcHX0oriTb/n5IdiYTZe31pLg2l48V1g4wwUUWwSnqDhYS
9ZD6skuGyTBIWu+t+03ZLs85/oSEVLWvzoWpbsKsG+ArPxdTup6Hp2rmvIChVv5uDdTLKTHfEogI
mLtqnsa2mRqgXPMEKNU9ocH18YPkiAtrSuR+EjzjO+ldcMHHimkfME7KYELk3EOb4VcWwyF+cqE+
Mr1ABIExkh0ZUeDXkb/AqXyyk5U5JYA9BAujsWDQk4yn5sOSSRuZREeKRDKOcKfiLmz6iUb68gES
OgN1jiQr70oHmuYDRO1L7WXziD8LL2eghbJDicqneZ43kgEQccNXGG+tsEdmHXDBwtsw42dbLJGe
HZWIx9X1waCCTtEnE0H8ZL2UFw4PoThD4ftFMX6wAynrd9yuAMF88MAQBLnULzjL0UyjXLL4x4Hv
ll0QoCUvrmbpnMj2Vg59VoDb0z1jXHnrnITdZildK+qe303BT+wLJn35WCUvqGX43TNurgmfF3oZ
jTFt79iYukxeUsTzyqOqElhrxp6SFS2IMVH+KS24xXYM8SuHexOC5zuH1ufJLZgEG7Hqyu3iZunE
nxyR5VQ0dzeWircH8SX3vc0htRPdJ6eB8mDle2GyCfQloU2fTt7pRdqp69m08Q1fz29RCepoMbnp
PnDDTUt76s36xSUFRslUGmcs3AGH1u9HWBjl+iX1WEX5qaHtsFKPhTOQGk4ehHzkMqHhVc904ALi
Nkk72KU1hidoeO2cbg4M5NF+Wr5wKnEooLDs4kfLQdyLec5mjhJYKzCLZhQRCGw1rkRnRxVTicJ5
OqVBeg4XhGOtvEY/ViZ6v2MG/fe//a//+39e1/+d/4NGq95Amf7WTs0zTj7j8F9/j92//w2zMf3y
48//+nuaJmGIrTEzrTBwM9+PPX7/9cenos350x4sO2YqF5wnn5mhMZSobsOVGKU5ep+fDLIuhhQ5
TcC23DFxv8mnCEEgjwrSr8bxNpMq7/Dcrljy8/l1PF9uuoACzdzj5MVtM+MuSTOAE+90t3QtJnTR
rckRg2gd69zm1/IzfkEj3BGc0fuRn64gy+Vx2dKHGeIyM4z3PeG9Uidrq5g24uin0cXh2jHRLXy1
57LQOAovWZ6z28oLgeOcWXRfuS9tnOI4Hj/uvoZjDNrs4PqvH2MQ/dtjjMMsDeM0SjM3Sdx/eYz7
ysijw/jsa4dDxATrhQfmgpUzrGJs9oAGkcjU4iEdqlsd7SKrcsY9h3KjUxsAAfx2GHEjryBDewC2
GQdAqLAcJIHDRVlF549mTR+qpcTDDpvYna6pibjBmKXE64/yXDwkG1xuSjjlRP319/P87D98weDP
66SFEQ5m5C3P4RDddnBznQvux0B4bH8gW6Ze5F2yPFwI0gOSOs1FRHjJlVC5kgyAgt4t8QFf6AMw
kaMmBUlEh/d7Gw/fu+1yq0WlR5Fn8PuG7nmf0Z+V914aMNvqsPN9bxbvwSXS2PXcH8WpPp5qB64f
p5rOAYZKtMgR5cAMXLwydQtziUw1NDG9QYjHmtYrEd/agAurLxjCJb+u3odwAM1KoAxVXYobW+7M
L0hs78MzlxTM2h+qqjSCzZP+2DfNsc+gdlA6i1wk1N/t+f0I8FidhJBkyMV3wzTjlUsbL3VHv4Tv
RdgyPqu6pUYkZDkdaJrSAIN9LGSIsbBG+6082Uucw0tw+0szHU24YATzsCS06jKHDBiMyYjFEGRW
kA6rvCt9jDU6yoyuz/hBKDTmdCYmnJcys9yQjeMb+qCll4xwL6j22tn5Jh4nocIPLg83Rz/supT0
A+iElz5ARL+fF3ovsGw8bzV/4idv8YXM+Qy2d3786yWWagX96SSKIojOUcZNxgaKIq3AP51EYZOE
Fx8b7YrIrIiSmE+uy8NGOeutXeCwsbFANm6VsSC1grjL4rY1WHBfLjsd84mM4+qLTVLCJB2C4Kc2
i9+tBj43iwOh5ReV6FpkKkrSiU1pRGJFnWl1lvJ317+knzKEPBtQJbeCEkTPiNs01WA2v0RRd3OO
IT+EOK/jHZiCKcpv6mN6ob7Df/Vhh7pbuticUKBqdZA2CeGZvhXlyEcLTurnObgccpRZ9xMWoCLm
MBwKPqVnjgAvIKlmvtMxKapWuOMfP0VMWPEtILwAlsX7gQWAJdMDg/5vQxk80ErfmoGSgsAlG2DE
ufjXr8n7t4MgijwsVkKXoU/qhr4ulP/xmhy/jX2vnFBe1NsVDp/fgnX87F7YXOTSWzn9xP7jKqxA
HsSXN9lMWgO+iRju4r/Fheu297jB/lFyOew4R/z1B4z8f19HgR9HHgTSBKZLEv/5AwbOEMZ5YNZn
kcG1hgivu0NW8xFnhccKurAtigURYKF2LykSmmXchpgmuxwj2K1XA0wYDmIrK0zVGabcbkhtT9ML
LIKnquKwFkvozfaXuCb3zAldsOFgIAntA4K6jnI0aA2/N6nkZzeVkMt1gXU3ZiTAligljwUDT9lN
wCyc8lVAhr3RqI50AjgdKEybQxKGNPvXT8nTU/iX3RZEUZBgMI/snSf156dEi40BzEbD6pb07X7G
2j7j50hjgQhAfBGh48N0fsgxBtU4h77t/m3pccaQ46Ad9h8+U/Jvnyn13TjNAhfnqSgO/+US7Z28
P2MruX+Rhlgdnuoj40bvcKGCyiplHrpyw7DMhJ/SjnNKZxZnmR5aiea8JFkOEsv7v/5cgf7dPz+r
NEti1j202STLQl3+/2PJl5m3xlhsIzACAxY/YkiYDBgoJX7xoLoM2QCjU46ovEiIcfLvz4v9zCln
bR4D1kAuoc96AMp5lkJH/X/QY8LjbQ+UR5xG+UdVQema4l4NfWPCG2mnJuwwxEv/07sP//2kzTB6
CtIoCv3IA0P88/cJPM8dQjN5lOUgGOJRVCdqI7xI/lgWKPMdDe6ugZ87gp+7vLB31jZt2c2rGUgG
YldR0q1AbnkaHsk54OaVxVHY4z/Zg+KEMUPJoQLWzGHBwWeRzmfLvg2QnR6HC83xEoGuE3ZJFbEw
FQpPNUayc7NfI5/51bZA0FTQw00PAZugOfomcoQkM18p+uLVed9u4oKfnhLmPH/9uj19/T+/7iz2
s8QHceeNR8G/lDpovTO6pnVDOQX2ibPWIFtVpT32sH1XWhSQIcKyHnW6DQP/G5FrUJuFIfp7qWac
mSP6DCJDh/nXHw7zhX/fJVmMm2aQcsARt+iHf357u0HS442n/avVJ6U4Vgg7shwgdyacwvKqq/Cf
uQF5Q0RHmDAWPcHPrEpKzRWelXUdcjeCT90RRDIInf+OsphqDQ5a5TJSVx6N8XixEJhYmBiVp+TN
LjF4peHoXDY7zmSuhz5UcH27nT+WBUwXnbq6dXWyVyuAqO4FCeUt5F8O2GERTd7iaoq3LyTycMVb
WpUkkZmnFxuZtSTMwwA4WEcQsUAyKOyVpKt3YJr8j4G4HxmDEz8BiD5Qz3hg+wbjnVTGBoksXZeO
b8IYC2U8XDmPrtdTlhNBPekaP4YXYGSrinUbsEM7EKlSGr60ESZCfgJAGQlEHiCWjdqwfjI5MsZb
O53jbmZQCRcD5AQraxhQ4aSAGMKyBOi3uH1clwtzpxmYv8ogMeSxKAAJKG61XsbHMlKCmKKJckvO
olnNHbjQIbO2O8Ye0MVO4DeDVn6O5AMXbiANORegJ6VMS38PO5rvN+XYphFNx6e3ObhKoXXKif2D
fl5lSK9xO15nqCxM9sOJ8JJyStDU3gWQCWd9JMUCodDKPsitlfAoYIqOB5Hg6GkFzCkfn1OXi8zp
gVRm39lvTllFrCKR7O9KTkgE+VL0+IAjc0DTD4kfSx7uyF20Emt/O6f/ZLGbkHGknURSBkBbv/Al
ofl/yZGDXFdtj9OZoVrOcFKwOrMegN1qfa2Ows7fwgIAcSi2z5jGslAbIbEX5ZAsOFwwt8ZxhxK/
aULnLr6cdugM2+mjxZBd2MpYVgPCRpxwuY1vO7MF+Ou/rNhC07X0VGG/gkH3mwJTYl0L7itOws7a
rP5BDAuWzi/x6hQa23HTPpaTwd7LVBcgsKC8q/RsKk35rDh2uMSPllAt+gRk6192+4GXVDc9iTo8
vDHEPHbq2aINi28v1I3gYGTpyfiVTfCvkGq4fHYVVYQnt+/yjcoqGoIC/7XTjyEIP7VJ9cU/exUl
54204e3KKCeBeAyK86u/RNVVBxr33VT7Lyrqr5bpnK+4Q0r6kbSAcTgtwOEzqBTWMPvlTDlTe/HK
gO4pgSHm3ZScgiD5YqGrfl54hpZchPyFUauwJgkhmRBQhEObAPYWByD09O4nadoSDSZnqouCdWWx
MstQsumOSwktp91+4TtO1J0cEC3hYKkGohoX+rX3A5NM5pf4nqSNjzx5yk7X3fn8CxPW6nrclh9i
97jQ9CzrANgVliFBH+/Ts4NfgYbfYUHoE3QtRiwTprGuy28MK+7b+YVVadkxtgU38rF3/fWHODdi
VjozW68q8ZSFZ453jQ88uw8lzKaBu0/QRggvHg6FZn+yB8kHiHqSAULaJZgF4nuKB/p1CRXtBpll
CEneGvbwQMIEAc2IRGKFiOVpE0EGvt4JC7I+N/kZPrHG62anNcXpQmywLwyDoR8j1eZxb+TEE+hc
36YbeiZDlrflKkCEIxmRklxJgCZj5RRZ/tC6QO2clJw0cB9ugyLMv+mMZJLBNEieqS4DzHdOQE9K
MBm2blIBITilfUfkxDcQuNt5WHYMLqcOp4o7UuXKDlOMU1JwYNa7yA3fmAAyvSJhYSRV459lbzgy
dw6ZwTohGQWz4cczYQGwdUFHF3K0gU5o8vmn052iCZIBbXLtPpQCDpXxHE4MhdsB6KgrOjIz6cr2
lA8uN7+5B8xcIiHN8Al7BRPvsnS29j9ZvPzWohSBDsHJJctYawRWyk3xUn/BlYuFiuqLq0R5aRxA
L3LcsgmkoU+ZJMKZSZCAql0cagD2vOCqgzlHBjCXEsHGywXBrLQeOpSNobNM5F/9dkAxtrGyXs5W
LjlW6pLgU29c1U9FC+3CcKTLydOeVhfYZj0LfRg1uK0YBWKDTZS2IuTyifAhTNxPD0jvis/zaepQ
zOHfWLJsrGsk3DyG8ZTT1lwri4vf2qUgMirHgcDFkOsty9hJnmRrGBJ+jWBUciNYV+ZMBRdOzNqH
TcgKnEDKRlgkM0PcdPDM15zDFig8fMfbI5vMg0Cq+bFmKqDnL8YBmR8wkreM5srTlKqD7cB891de
81crkgZvSdOY3tvgLwmpbb6nAsXDhrQwJJTgMJiS4ZsUDpgWqBhIGc8S30n5M/BpDLQc3PGVQoWB
1x3WFF/IJPyuFTQAvxQeBEsfBP1aBWMe4iUoCtms6ASOaO5PhtBWkIPBPFY8dfSpW7ebs4M7KG0i
XGvMeW/DgNGmeLHMkxliOfDwdoULJd70O947+V0Va84IxQf7Mq6yE8YTLc5bj3a7m00evCHbXVh1
dV6+9oF5FoF7OfOLGplikcDnSefyul/Lb1I15Rk6TeaR1wp5c6vTzz3SEAFiCIdfQUQlC/4JWIjE
zQBsn+pLfJb5Al5GcYVomzn+mXIiVaBzztW6LOzlRQnq9oBYFpYblsEcJgs8syEACbL865JPYjMt
q1H1ecWOtn/MKZIJ1p3P2e2hVTtBGweOQopAvXYTKEDKpjjOO/dH3vBz5TxuayEmVuogROwZFq6M
hcnIVyZGbG2hJjaLnjE280ZBBnNfpjcIJOF0jFj9TOtX43Go6m/bfEbd1+Dl79PK4LQsVdawqAJp
N1iWMR8jhWWdRszmrD85pGVrMqC9ylicR9BxhzE4ZhOgPXU7/mDK8fQYnig7KiStwKscYCE/BOtF
Wnb/1zxO4cPqtvujnZJYqbwcZFwZ8AH3V3cLjD3e0sI9SWV47yz0PaC4EO7gUinPkoX/U1VVO/Kv
pDLQoJceHwcHWmcY5VebH6C9IVcH0kj9KtKmBM5BxnOUy0i2Nv84h/GFGR0es7pjJfqtn5M+ecF0
/AXlBpEoaLCoTESntCGbVu6mo0v+ZGpb1VL2A8nmGGrcLBO6JCw9Egn/RWuvQtkFEznT8vquExfG
nY3o1s+zyxpzcco68YLkCQBHi+BBvZkcVhjkefIKVYoyeLbgZ+4BoJDDg3ifl0wsO3OuWmbP7Jsh
S34mA3OEgKVHFfOL2dKPJGNmWepIkFSwak8/CZKkZJsZLzmG1sPAlgKPLdEVIgPTykVXTIjdNxHM
hlRJzDDh7y1HqAx4lDzZo1VzVDudZyq2384KgE70y8Xwn/KMc61goL/zktj5XEBsMQBbu5ss78P0
Ql9l2qO+wOU0wJlMivew+UmKBepEe4YB/+QhCP6mDopebInlPEtP/ZZAippP0i3ssOovjIm/QYig
kEBVI84fDPeI3JGVT+a6WgAjSlfs8iAWi6WVzlRmxfK+rU/ILwGOFp0DSQP8WcOWkyzIbsay5slZ
A9c0odFjtlxc185+uwPLlfqnLHMkAJKHmvtsbTst2RV/c7R3PSN0ZtuSpePPG5v1DvO47XGJKjqf
BLKNVmrQwojCQ4IQv5nKrC8owfGRy66nCrp7vmYpyMHylXw1BCwQrG+QSdIPoRR+84DHcvomS+P/
XsiUTcTpc7Czxals0nY7vxGtKyyigxMHL9MpQpf2pn6GsPZcnRHXINH+Rrz0rwo/kmsN4XZslW8C
7B4Ik6DLDTrO6iKbPqyIa8EpVEXZWKOUug0Uki1CoQLDlkxIVSQYD9PiMkeUH3dywvSdcSt+RRJs
zw3qs25x73y/VbTzF85PrH8KHrL8/a6iqquvsvNaP5iBUzp3lbVI585UZ/xYgXTf0fZwMFQQJSxE
VVMx5TWiBgWpuD2tYVpKAaxzraHvZKyu5hMjLBBn4q172YJ0utzwaINPh+s47pI/XASQN04BhwgW
CuqjgCE3hT3pwz0P3JorAU9ED7P0s7LasUZwaZQ9hTnXpVhvcphQBrMylOA1/UpWmoqg4+LUVww6
PKmBavGkPifxDcxcArCwmkDWYGu7/WodUb/1G7saFirjY0wSGepzJs0sYXpoajByqbm+Kmz3WVOV
g4m21dPAi+ECVwwDB8eHYZE/k16E62M0lM/lP7APCjhkubdyh84FC7YbjleSj2SYOjTQp/jbPCuo
J9BuMVHL8SqzmatuzaJ7s54IeNKc3fyJkb/gQvB8iwQMumerMRHja5Cxe7hxVRp0KwS72ctVTMET
R1I1U8aJlSrLhZ6JCe0gjDkEBdg4YGqA//N1FJgafziZJuUQx0Nn3B5THtvNtJ/u8N/FaxSXibDg
OmUTrBPXjwIGBzEjgJKwdDexYjNn37xHc8llmFEgTc30FS7ID2saNgtfw+aNcodKUp9HqJQNFIYa
xJPk2GGE8NGKnXRnhJEC5OBoQJqmHPCo+APgx6GTgUfJIHu4AKu9kUodDkCrlsvd7RfTOznDltY0
ZfBDIi/ckDSEjcLTtIRqWo4pscBo5E+8q6FiaoIRFc5EMADo3zm7alVTMpxIEzFBWWzk8GJ+0lOq
QfZByTZJZsf4jfckty54ivcuzukmZ90YJWVC9eZbxZyUVNQOo2gqB49y3PrYLqEmihyceIDwSzP7
E3dUq1dwlUNO34HUbEj/G6MGNqSDUC2PRSDL+SGwjmVhB8uH/a25vmimLdwN0ErKdZSMd73MLRJq
V8jlVIiCv9wYoCaFn5m62QkC2XqL0p41OLJwg5YuD/4OeFJHPXuKCHUdkhJfTipbXKp+mTBegVkm
7g+nwnpKZRlBjLeLF0FOAJOAtQIFAB3mnYulj5WeVpcTFbOWeakWMVQt1bGCBNGaNiPGBk6XM69n
cg8IFxmwNgY42b7mjbiloFC28EMzGfCPsjfNGS8TFz57lSLPZIsb4Dqin6hFkvtudhhRZZcrCK0v
etbpWa87psS1J1nlIZknIveNPgQv81bGJzAKf5jU+Z5XJ/+F83mkPOQft+JhsyiONmCLhD5vGFI2
diH6wcxQwYJYICm3vvU1giSCHPOXW1Dqg90sHi/Wxl1ZDwbcvqhJV6i6DvO7BolfBTfrjoacASWU
y+8JLgM09iwpvEWlpycUE0dY9q08E/Fix+z5RIUrSy8dbcPUvBumseKu5OUDjez4zDNUA8LBrb6D
+GQmdOCMa7h5XHXmLm9BHnrL3gfccvtv3lj3t91pyWmumQi7tAROAPZyPsXMfiudwwOV0oS4ggAX
qo+OI3YMCANcOACSmr62dZFlVDEuLdAR2khdsxwX94YSLDRYD7gV/jloVNhDbEjeHmKsQHAJBKV7
sr1YSxv0SW7F/f4tliKQ5wxKD5kbycOY7lhSOBi3fAyNLRoAx1ZnHMXc93yEd2DTbxePC+XN91j8
Wqk9wJXxrV2Y6KlKsjC/mnDmj++s37MObmswEMsaNWTsLszT7biGsMWi2clIR7F2oMpM+X+UnWlz
1Mi2tf8QikjN0le7PGGMGWyg+aLgwG1NJalKUmn69fdZ6XPu2xgCnzeCcLsZVVIqc++11/D0MA8s
8znglQeKhfpQi9DIaQ6Ar4I0nylEgZz5qBJZqosaMGBH0Jeht8UsBo3hGWxvRP1RCrzOBPKcV0Ku
xIzpuV34i+3mTrwrmsozlI1YW8OG2D01ZQHHsewMLL7oM75tvOF9mWeMI8U3wFNiUDXqFW+BA0i2
43fUXno3RIDJIqtg8A9AUFG+JGQRnOEix5bAAOCjJaYSbYRqQa6ZLjiwcdbwE7N6DNEy/k4TaP0z
Wmtb9C8pQPaBnxigoyYgqQxS5BstJ66hUUd0QCKSB6ikbQejF2TmyFWbAyWLIExqUw+PY0Sq0t2P
F3oBVQPaiUQnlI2lnEUfAsix9AgA0FbyU2tjBZjc4bBRfUiU1R2U++wah7D67/wQvraeDez7ePy4
uoEueKQp+Di4XP/AM+wK5gBv0sSfwQ6Kg2ig4K+ZUtkEeYbqcN4VqGASMMs5ojw0HUMkaam7Qgln
GMQgUjhG7xLODVoXbk2As6AWTrfXKy95VO4032siPeFz4GEyNJRFliSXeMJWevYx6Af1bnWm+QGn
bmYNaAQhgvPaQ9kVL4SAOPl6YIR6N/cAyhpnzA0QhzOzkht4nguN84xZ+zl7AzXV5hYPufGKhw7X
OBqTNL4u4rm5q/fwCsr9QxibEgEic6lhVpUGCrPtg+OZG430ciwL7GKRkVv8vGUP1CeeT+AXEOqx
h2b3p9W3QRCenoyS4VXbM1SBEyS0h+lul3Eo5ug9zmsIAwRZ4oahv0tvjy1/8hVCpcGv6NyeHhZM
nxeegE/Ug16W2af0tK/Ok6+U8oY9VgZ4JZ6rNKMHp90VpfkLyzUq3YgXLfCBzK2luzmRE4P1yA6v
J0KBEi7+oMLrKGQmwto+SHCY1qk7uPyG/LR2723SgVVle2H2tqmbIzMUNHSoGM+qor4aSqSGc4r1
Jeo4bMo1cGKEnLOIsNCmxJi5cJkd5eKk26MSLFNnA5UME44c2/kLTXvJhCf4shMeqwDlGfMNorbZ
I0yOry3GY1xoxHR+lVtOxngSwx4GWMtnCIefklbrZsLZd+Nct4FQXTDi58MhmGTUrUGAh0++sf5g
V9KrMLkPVvbzoCDD1BreJqcIc0A6l39BkaR+8cgiqU7m+0JuzNs8kraqAvfCJTDB3A60n7p9GKLh
dZLRN+dGe/bIdkE8JvE7gBBJiC5n0EkFOYdrdkitq3XGYNvLi+eJO69cOX/gqnIHWuWBD9FBADAD
Ey+ci4IaakzMHl5wnMH4OQt6Khr81bgzOGFJWeU30hZgEWbByizo7wk5g80YodXKRycFcY2iymNH
pk6ck2DD7A9yct5pQ2d2jE6aveTIQjWkLGAkSKaRUdAh565eZj4VLvVIt3Xb8xKdA07ogHMrDoPW
QCk4YS6bb9DBxHxmqMZHS0sHLktwgtgKr01ikbmgtTQGm14SCaRBx4ke9JSTD/sevfMWfregeuNm
K04b/vc6GrQ7K+St6bD0R7nIyZJufYeHowMygnyQVVwEGAR03Ec4/txlqVDmCHFWKNSi4UmakRMy
CfRF56zZ2MDzsUUgNY3de6EAXc/H7IhxfFwHLOcSl0bP8nvxcgOtEK4/w94dcvpm+01J9WAIOLkQ
E2Q5+MQewRoAkWrWmwwByptjOq8X3QKtt45ZfVjsYcjoswuYSjTtUDbDMz2SabCAhieUXpKgxjW4
+i09P1cnSi5ltib/FA4OTfgGh4Md7WmzQ9gJVEzPasXwtRH8Hwk5oD0QqQgoFXR25EvdooRjeyle
N9mx+HTMwqOo/PemXDjUOGOp1vB/s7zzmr2026Pp7Vog4HzFhYLEyad9j9DZ78lpxXiBSFVqbtxh
OZrwEOiks6CLfA39jk0RPOscQME/RwWEdBlZ1tnGHN0GmFu/ckZ5qGFRNMMPYdPhMwSLTrBVtASf
x8i5a0jJRmpdGz5vXbHrYhJUwoziqkwIhmqlCC2D7pSOsYtxuWXmSe83WqEsoaIlg6g0EJm4oBc9
xR/mvh5IPYaavKGhvdCnAQT9YsHaQ+sdPzmE9zIZaNpbuOIU65od1B6vnNpZ3h2IMun12NbNbr+a
O0OSjXBKa6TVRVg+w51VdBOTL3lDJyveWMnphIp79BM+HcPut4F1doJGcW0zRiiHefC8/sfmYZ8w
KO8q9vGQdwLNEUSmR4uwBk3jv7HPCcAmoTfU/gHAazzulx53flh5iY/cswRiJs8DCNJKQVIBYD6G
tdYwL6Bhom7SKiooLRjTiWYKb3J9PeO2BFeN5WPdR/KYd7PTtA/Q8O/TEmaYFlJ5zwqfC7CnxyK4
Pr/swFqAMiDDDXA2YdezP9cYmp8BVXPuEu133pU8NU7qE04j3TvGbUyjw9Hb1Q07LUa4fz9ZqDGF
GU4Y+O/Z6wGFuFvQ2+kfVRsV+fKJWgKFDq9vlwZY0rBx1ZuZsNvjw1gXpnlmAQ2SAmDlQcebs5/M
4fwBxA8DGN5b686SCDM9vVdjqFHFEAD1BhOQCf4BD8PEzDw5MS9wOZzx9nicnD0HLi9r7pKDM5x0
aMhzNhjXvznusGXw4IXnnL9m5XfNM5u4UQBM0mSUdwsN6ROc6KloPIHtccMZA0XYsLAxsEnJjG/A
8efCuqOSwMzOW+NcaTVqc6IqyV1I8ZPq2toKs6bZOhWkNqfaP7WbBWpHA+kW03nADd4d/raFmp7y
PDM+BtsMjpqVoBs5rwnakrR/Lrha69+uBcddRh86Ejl94r7o1TaAfeed32Uw6fbMaiJfjR8TOLnh
iwgEu55No5FhiotpO9xIVT/A2pyoyMDt55jJVofpbTS0YtgIy2P5FIRcxVJ0CS5Ja78jn4DZKPix
jaswyutpRJyUlQfFOkyiDsbSQfoSeLpPZnwhwjN6OFCDEzuIrZpg2uLKCUnSdv4pJx3Mmf1F2ymg
U17ok8Ni8pUMsM167Qg1H/v+b8Ld2HPsUbQlX/zY3+6n1qv4ZBmPBUPx9A36bbw9dLvKoyoIdIpE
0Y+8ChbMFZZMrsg3UTvzti9QgcLztHroRJADL7lmbnItqGdi6vMD2odBzlYW80h8YAVLqhI50HJY
xAqxBpuiGgwzFRRuOelrdkboJYfNv2GYzk0OwBegtuwCTN3u8d5lbFHQyD5JJTv+pWHWodCKqpJl
1feaiBhw8FQb+8aa7brtnR24Jb663kBTviMHeO7J2w3tyLl1rqXqtGnXVq7Ifoj4DkXikFFaEzDN
Pt2w0cWC36aOK0oQDyYLqlXnwMUEDrNnF9HuPLHUTQURA/rUICsgWZlYpBkpAf5oJRGpwUwl5hAr
SqZNQYfbzI/W1MyGZ80EVSVkxto3j8wKBfFSo0/mm53GYgD6eaSps+tCgV3nB39KeETxzaFIPCjX
SSAQ7H6g1Lu0Fy1NvTOpxtHQxlYAYLUa9bFKgmICojuw/dvsCLBRcuz25gfBF8E9WyV30tNuRcDX
kDFtEy+YakZkSkEvT7qxsnlg6PQwLOME/xsQRBXVUAUfiES9nT0mehOBRpRMMLFt2uxwIN5nRuMr
Mab9o6iVhvXJAhYzheTmKRMlyu+TdflGYm1G/qHuPWy1XpvDfAKW23ArqSlP2UhYAhbpyE+E59QT
VWVJFGfPv2rzBvuDIPGBXRrDweZ/4g1MssIV93wbQA59fLXPNrwAsDJlS2cT/SpvOp/3W6MBERxM
w4fvyuYS6uaDmMnSWm8Od0KFAyc3EHHJBOqo6nzOPk0zvdIGjYvoUcTwNLytR4M9cM4z2GRfw1cN
p0V2szgX9jlvaAAXVgOKCtamnZ5T3nQA07dyyVJpCdSwMgcF7sPXoaUzB5ThI9jMGwxFgR6Nfwsd
5FtQUA8NmXCaTk7UPLh6L/txyfiHmNGBM/Kn7SxMTnRoqMk5a5g3kPvpv34yVkZtgj04b3/AK0CP
/SlgJhuxV9d43ZwNo0yWe/reaoVT1sA45yAn1O5rW3IzRWLGNElmjdA9q4wxsjrPSZ5hgqzazOu+
bo7UfEfilHhWeegWOwQDMyUFyg+Xi3FN93k5thvMLjqnCcd8U3HtlsiPmulTNXBr25QJW8HmMbEk
63WCnk0pWW08h6EYv4xMrs+aEKmUHoZAIzNwE/yJJCBS67D7INYDW1CG3sJC8hEESpOFmMoDA0GW
T0x95m/aDOEgTTrtMJvxz52Fk6IK3UDn5/qxCtMVVVb7HsnexNgPmHrWaqPQFLHX+jwFBbK2YWYf
scpwO6HBxD69/L9Ls5a6bnEdI3++57RgtphzxxylDLlebS728UqC035K3zCLBgo69nuS5fBP60cY
dQ4KyLeAsvXfQQHgh9aYu031KMXa4bD4l+MxKrDGZsHJkww5fqIJJbsA0ZNScNJC7CUsNNzYfmHv
rhK6n4kBLmAJntC+4ud5G8glZJtouXT04ukbmV+0GQu+VwhWlXLvAQ/Nh+KYVzeF3gTHsIPLRQHw
SrMpmruqw7aVYMzqvA0xPnJCp/zYk0L10c5+evnXQbmBtSOq0Njv3217ejdfiaZYdkzX9m3Go41E
Q/mN5F2XfjxloWPO+iYlrZfQTqxu2csQnZDPxDAI85GJc5/ccch4mDbdut7WvjUADjtbcACJXSct
5601JS+rZIW8nE/npddmdLYMEFBpWTCCvh6HYqAM7Ud2Y3JWzZWhRvvwwZQuS6Q8o8QZtNVBKHjm
V/lX+6ZrZBktJXSi9tJOc7dVnfWJPqtKAaeK/YG1uICeWdJMXzLvcl0u5WBWd7d1bFwE07KyvNBj
/BwQnMEd7Xu0ZIaaRqeU/EgUvmtjs/IG41Yf5w6RnLRxyKO93o+AuZRBeENpUiYXdan8lB63DVIw
jMWVzcMgUoe7xrte95SMHfsKEVy8jCSu31smN5WzVDeT3KDk3Qc3H+Kcx8kHaIsMVXxMp+06FlWC
cEfkCSQAX6ua+2zDXYmN5KRm6F7lUiOmwlVytkltZvPKnrnw3oKa6DwhmuKvbuD6C95xOxli8M2N
mw/e3XSg4NLWjZsVyx6nBM217AGfTAw9aIfucC1nYLJgDWP//R5kFbwcrREIcR2PxLYob9LJyuWB
1d3d4AyR3cdCXFpAySSk9MGnjK6bMpIIGFh89FFMI1DT1iBnZ1RsCRMHgGMXeNbJKPGtwtePx/Z1
JfFgj2kgoZAqdI2qB96ajwzemWYcOEcwFtBEjZkcHj7uDhfcaMcQI7k61NGnbMg+yAfTFw6qB74V
zKcs2g6nQA9qi/g8loPag+l1rnYiCDhSYVYryCwwFUV3gUcw5NMKTa5Gp1DVt3fkGlJ5ts3xpg7W
ijGNzjMbmErc5jU9Jy7fKc1mZf2QUbRWYudtNaXcFr2JuTO4vyd3TqdL68Yf/hq5l3jSA0wUmNdU
RNBRnfHhhoW3jbhu/jB7se07JZ+xPonorFkrMsDacGDGf4k3X4w3CnaMwAaeApYm/u6JZnISHk+h
cWF3aa4AWG38Yv3femV/BsjGFO4MPYobru5bNmn2+u1c2bKS0IhO523SMhmgPrCfWqY+mmIQkU2/
B51JJzrcVaC/Izsl054vIArfMNLmRePs9Ik9kC3PTGrigP/kmeWcxI3nn5/y5AMnYr3DfX1kYrod
z20dZAL1PuBBtu6wfrLYn2O6NX5MaEIAzHDUg8Vqk7wtTUb6RJsFgQvDvaybmDhc23lkzuM+t7yk
TZ3C7JF40IaayXi8eHXGK+VMqm5yngCyXEreCbh0I4MTm4eyoB7c71mLLBdIv5XLnh8LtLN5wiKz
DT5VWcGph76wpOVReGWDjJ4oe1peO7qGrUVPgmxBqnjjY5UFJ2s453Z9HOYDo3KmI6KxyInTjoM2
fLssu0k3unIQf1LNQyDxvvktgArG8+zc1iS04W0TylrjPocJrO/fa6sCfBqwQFLtsyG/BRYR5Tbo
eT7ImpwdZU4ISQNpxom/SU5dw6oKd1HYpMzZZZf/5ApvWvSqoNkSCaI4bWkZ/UOQ3OgmM90Da/M7
kTOEPSYAC/iDMz+L1T/QQF/BpXwwDQ79MQabvJS8FM5RzZfPjawrlNy9HQAluEBg8na+IYv8CxI4
c2sha5sGj1UJfjcfNbwyzCm0aBFvwYJjoGLfgU2TBT9uf1RbnlGdMktzCmZvHUTOc98XHBPqEhYs
QkJKRT5TG7MqXTbELqTEzLcguVNeng03t/ZM8nO2xlxmPGxXqt90asQlDWhM+6sh1uZwBEvFHZx4
6F3C2CGIOU5BZ+7micuVQrVzkEt4+HDUnF30a98Yu7GZ+aDWM9EMK4XdkblRW8Gw91s2gH5jIdKy
TedzOKQkrdEXJgHIOsA+xvgOzm3VKoADmae45BL3w7YjKMnleQ8+HrZVHdJUxj+qEyteT83uGYoa
G5zgNpZ41qdPp7eYL5yYbRUQYH0NdQ6wUVFa8Cjp7ScGABO223jjCZtiECiA1NT0bR4luEHSSTYg
lIJqRSxp+MO+yxMcPHzBGTdWuwk7G6hDoA758t6O2+0r6s9ccYAVZCVMRWzeJBCXSLaNiIkvVCM7
R7Tm2GuwELFKCY7cslb6iHbKEFSNjCqdEpMebKZhCij1xCSsfzVySESA+E8cOMHCISRzLuWo9gfu
/J4bbclqGC8wR0m5PEovMziH9/GE43iz0SAyiSh5S8D3s+TdkJ3IUw7Pyy7/ly0tKoezRyo4sm+A
ljrIuKKN9khdNH/uE5YqvgN0PHoFpgTEwUE4zT8GkRMunfW5s+ksOfbgZtSkxVDLJJ3oyIZ3Yfbw
1Crzrz39RbAXobRpeGmo/MCOAZXEj7P27dZEc5qYErV7RO8NLcrGaA3oGUq/CSgwJrkoVWV6h8lT
77rHhHPOGirB5cAsB5Gk6LQCVmz8goV0gubA+Q3J0x/gk9peoAWSwTkpTwDs+3B71HD2gAXS5qB0
AlkDZ1sgRijLQRZoqDcAFBZ8FZwTW+m+6cZHDaasZ3i3aH90SSweBttqgBeyhz1NPqoYHEErCW4K
L1NXq9iKp7eQRShPKPdvDcIylh8LXcCdQqzmI9ICO0i0mXzwa7Ebx7ojPRxgju63R0MUkMXzbAoE
jO8nnor+eaSYbHW8R5V7ol7Zlh95gtt6O7WwrsLD9piMjJhlXKzQFh1g0nf1Dqcnbjs5aRKndXjU
wE95Ir3LE3i1VazJqiTQxGopEZG1aMyHIrjFrSlPfbwwx0czcUDg/Ph16HmJXvlrVm75ITkSdYC0
WLNWq1B6InHTNecdu5ZIBsSGbFPa98nCxxRiMYSvrbOHekax54KVluUVUdlhvN9oJwwEqMBlL9Jo
v5s5oSDc8IU8WJvZ6rLsqDZw+lKrnTdOe2Nkje54w7TvDiVj+ppNyUqeTXpH9wtIiej81RTLDhs+
4uOcaboGfnc+d+wblkqLSxl7zNKsKOLS61bxwK8qNrukCQtuKzg0/xa/+Ul+JQ8227nOKJznQ++B
jabVtRMyQ+vJVIhLdpm4oofFyKWN8Cqt+UuO62OCZRuwojwzmRMmPjLwZmdbKZhTX7ohfIOojHLZ
EDb8ajsdpmpyYNYOMRsP2y9sD6ye2DLvkE5jAphxTluhjUCtV85osDHKAF0szchakpEBAaPvqIYC
4iKOsMhIsHDGJWuronSoysdh32XvPc//6DXNR5FYLBIsacDTDB2v8JxM27N1TD80pxxMAtVTt6Wf
MFD+YWHlrnWCzwJjoQTsLzE3/540e9znLItKcDHkTKhULZvMwHzZ1hlWkamyN0cJTdmn+eqKpTF9
anWT1NwDDRN1kJPpSzsrlxnme7cWu8pRnIDQQXekuS3YcjkfZIQwiGVkUQtPvwFZsyWUAxikGDWC
LKGKgdAF6adUSeNwaVagl7PK6L44uIVIWR7vNDI0dRr2MDzNZhhkbHTYeqI6i6EtqOw9eOCZEQgG
5mCiV5dp3Zwdl9o/izW0TTK2AAVNSsw4l1Ro/UElM8YK4xx89Hve69rlDMgzyKy2+IYQKs4mgkTx
ySelII4sr5bqgFwmikKiC6ygJF/5P8p4jrMTR2TMYTTB+arPSEYa3k0ZhxoukiWaiugDxQ7atcLD
+xAyFYrv7cwOiOYjtErUqiz6CDEwf5ct9vrQxS1zzNud8ITpJBRhT2Vi4yZq9DbEgTLJRzGD4zfz
T0ji20QmJml6CAwyugDbminXNk6gCYAv23SkAWayJbUOJXjUBPrOGU7hFQRg1JbCEogYi+bufY0+
48KsfvKWlJWiRx2el7yBLGFrTL1HaKE8c2kuK8HrQcMWGIehd8ix8n0k+wZGGBMZ3Em04iLC6CGw
cHxW+XzXhRCwEY7oeKsOzGo4WA/IRXglaZsYWzrRB3PiTHD5Yy11aAthQETm2VPhmpaoJ8b4R07a
PX2Z5MO8t4Hbk0uew40aIrx4j6zCVxuBD8nonPaPZl2Y8h2ZXMx8arHaNyD1dqLMb610NZehWXLw
trFJOXkwlJ6b8GIOqVCtL6t42Nvx+D08pX9BZQYxLLn9AfMiinqRYdcS/UI1CQZHH2DpXDX0Teha
8nruS8eU0T6oH5MFjz454nQtW3FSc0znS/7ZJ0QJAh/tcM2QFF3Ho4y/PUq4Q/0IH2F9rWCCGCbn
edsMb1o/aoFtMTEEKtolY4i11OqtlUMMx2OiLA29EjL7eNUvDToQwPYH69VUD7DK8paTsk8JIsci
RHxQYbuQT7GvaiPCCqsldQmy1BRlhJAkLtirKgiw79sb85CcKMMtqRyNrneHjRuOmhhsKEmQOC16
AQ9/uQdbK4iVF0iUN5S8Z+pnrOWd7r7vUIXYlNnalDQ0kxx9W5awdC56Atrc5o4mPOX1geQHidRl
tipKIQ7gvP7S9kPvR0r3Dj/q1gHWW1eS+dhg6wVykHXKa0CNFGH/qiVuc782RfVIlAo7SczKs76H
jJ0+1wIP2v6U3cvedSuQHSS8SNh/FRg0p0dnD52werRjUDtgh/LJfKaFkxjwEqgkVzPWS9s+ybkb
v7O48NHF9Ry6nM8KgdexljjTI0jHPQd7uiDri9pHDSYsyzegqGCYZfEKIslwIEOzPa555OGrLjx7
QRqGwJcslhFD1yPCwkfGLOqf+UvZK1pe7J2wC8JfuqMbhrH7aHxc2UuZpJ2oC5MGQhjzfn47dOuE
IgrHGw56GaW00Ru9kmpZOed40zIUpeQX6byzQIiKIgZUlD/WxMQXblVDFBkynrxFKUSZs683RDCM
x/Bf89p9hQbYfdQbNI30PcgVSbTMvKCIaoMtb3mvLborqQ/a1CuyEPfbR0t7kDnU0COQKCDUCm8x
GOzUTvOCm0Twqw+IdPKpFyau6wdBrF//h2sD97s4nPLQe6hlwYK5nQUOclwujod30uLRYbzWfyEi
3YjjysO5lMfgXKPWDPEOSdNraeH1YQBroExlrw2GYRiY3TMdxYaPYZKcMXr8ZknHHSI1JLwQnXjT
9Fq9xL57nFwi/3UXj4gQOIF6zum1vdqaGr83OBAVvYysXP7sExDKhuWZiQEf3sAP9cMgjL1nHg/Q
Z3DKI1n5jT59HmDRBf/W+lbgAxQf090+b++wh7iQWx1jdYaQ4CYYCrLwUURBQxyo00tGVwn5lsiC
uvhfevfZIa8gQ+BrbZ2sOFiWGYIvPRK5UEPFvgAtIqFLsBwTAVdOhxvOwvEvQy+Z5tlJVzXvgg3H
om3eaRpR+eiNoEhOffA+HvJ3fY+VFfCv4+A6koUveA25v5jYJIlv9KaYGDPC6PnaqJZFrBK3JRUH
Ax21GbOD3UhI0VHHN5w1lBlHGKBVepcC5oPTXmO2dVOfaOf94EIPVroszAPv19PwMS8v//z40l8W
ry4wBfn0PM+Nk+TZ4yOsa0Rzm6VvE3zwz3FFyc7G5jgTQko9YTPC8jJjheLbyGZubiX4snHLPrpe
PKE4+3G04Z2msnKMsFXt2ao95ZgUK31SFEeZ8Hchc+zguLzvemwXqpUhNwk6DLmgwNYRy1lZ5mTf
fbNgiLayJ+OEmr3YimR1y4xqJgQVEE7Q8F4WWUqn4Fcfu4MaDrHDO2ymGduVPqDv6EGD6I731qWV
qeAK7Qvo0BCcSUFKk6O0R8raFR0oAFOyiInaxyWUEeZDGruwA8OskJmmBoygc3AZdHoQmwEJC//d
XdCKvyDG23xkUIXXBOEUh6L7kMcGMKqiNhxcSieR8uFS/505HJRDyBlSHwTSRYwtZHFpUbi+9xXC
4HzKprD8MpdDfrmJjwkWzGhvQTHkj5p2vejV4v7i9sFCcD0P4i6KKN88X6l+7GWIJeuOMzG6ET9P
zo/IA+7mmRlejdkaHlViV1jJwJ7pJXNkJObXEt77EAK2cLrsYdr8eYH+9rrwIEnZY3APip7bQPl5
Ti4206Q3wsM4vR7ZiW7AEm8ZatzK40qqSvxdroyZ6IvhFUKWj2nL/vPe6NTosU7683VFv/gaJWlq
SCRkaBrFYZDq1/+x6yPJLcv93t/eyPNNMhnZO9qdXuUt8CZePag9OZsz3MEMhGEzzzDEuIkYMZqK
lSqsbg6Af58wEQK2OaPLyy4K7+co+Rh0/6N8bIu0y3rMHheoaqBOy+qLswSFoEhYapwILboxJ0DZ
Ixg49KPzIGreW7s1LH/miinU1L47nbyPjc8IDJqIOBAQzK+tDRusCql4FJmgkW7Xghz1qktl1o95
nIWw54zTJgS0LFj/soe2/gDxnnLR6ehrMJJ6+T7/+vxTN/Xj0AQhFAOfh/vzfZ7MEZB2CXP2Q6hX
QKCyOFQlqDsgwrrCqgeeL1johfyNrGUjlyqjQh181v2Ls+XPz/9X8x6uK4G2q4syXOIzr6Z2PxKL
UUYJElFsXjxOcTz/7EmOt5Vi72RNljsMJzmxlW++NN4Hurur4UBCwQCAmnpv/RrrnpeMyX5zy7wg
5NRxeWs8/PyfFyRRHR9dXBTuZqKPbEGScbxKgQCkZOU92HReOZP3VRYSA+9yNuJdmkYfnREPMMl6
Q0zBQh7zn2/arwZXKThZFLmJF3jA98+Nt7YmZfqxx6e7w4lQlmlBS2Ym5Y/U0rLJ00ZTY641CCSS
waaOSlUNUv3rpMSP5UJOpdK0WWK7NLfyRgpyaKVz+061z0TtQHQvokEsVlQa+PguyrBS87U/fyTv
F88ufARj14QJlpyYOcXP1sE0VrmHTUd+By6GmoL6B6BAADnD2UuDv+lMqozxEFbw7+uch5x/IyvH
4AQ130Oaod4b10BOoAtZkDqVCukXK5Hn+ztOTpEJgoRm27gYiD5zc3JIeTdFtuArrPdoi27m+mm/
0v6eu+CF2KnIksZKBjruMDpgRfj5fK6erHDHwQfyxfrRe+m6nt2/jZoy3/dT89bWj+QEwObG7Ar3
xQodhMnRmMTpdWS882MCLGvp0w0oSxBimxlNzCRQWQ8IR0z1AHHjvh+RH7OCWtge/V3Sc4ZLI6w7
q1VdRS/aeL30CZ7tUH02EcDTR093Vn4jVAmQ4jilVk4FTsZk5ekzlpW1n/bpAMNFbcfbuDFcCy90
Z1+2Uo1+e10h53nMDxda7s87J77YOUbNZMHWAZLfDHR0HpQfvqFxMlCIc3KRwSmFpYcw+Gaiia9W
BgZ3x6nJ39QDZUdgYAtZNukT6VTRFnkG4TgZIXfVJez4ZIB5hFSQ8id2jujLqVGA1x9szWTJ9fkp
+8soCmNgTCiWQx2JTuWGb6xTbu7A0g+IiiJaD+pxyq/5C/CcE1JNGm/8MjCVsO3OPIZv7IyDoSKH
nMZdOnDVbhOVzlWk1cPkw7m3zmTVyFi+hKQEH5nqTVnRW+wNH8QtSODp7+aFMnTy64c+ZsDyKkYG
XSCu3799UkBWLEWMLF7YAn/pCPQeRgk5z0FCw0QJ8fNT6Ych5aKy6UE+yMGwB0IHQqYTlBJMqJFo
fXaH+7fpW32gEyypx7YK/U9x3UJI3or6ghCUq//ivDW/WzYcHK6RuSU727PlXDV5VPXlvn07r3fm
a11f81++2m//8V9Qb37kLtf8728GQoDsz/DN048EfuR1wJ1uqJJ3+jmaOWxO+Z//+yrXUzY/dDfz
3dM3A4nP893Tj+B0x49hfghKxrw4KRHocj0X3+2rxPC8xJns6tkPXvu52D19TdIrfmgjsN/wtd3v
uuEO4Irv+UoDOq13mhzar/wv3/N7+Pr0vTPpV59+9Dm/io36jm/MV/t/+rbb/7+vmBjAiNi9cMj8
/plEvMkehm+wcn5eNFviHpkib09bjIpzeIHvS3e9imcKn4BCE22VfJ+tmEoHqbrlHECQEoDzEvCT
/6pjVslHYt07dLDn8r5SdiU89Kt4WR7HbPm+z/ML5aj++QP8btXHTCD81Iu9OKEC+PkDoD7syaZj
L7Ieew7zkJDThipOOgareByCiYBruCs+3qcEvzAgYkSpM4hsdRWlau+hf33zqQAsD+7Pl/gLjMOL
Ce8nwOeQ/ZfC6dklttlwKhmzEAeeh6/nuLwXaNE5IFkKXUf1dK0jJ5nYFocKikregyzgthoAfA34
lJKud60+JJkwkGYUOYP1I0RjdWLzhq3hf/p6namqSTYwaownrnTWa/arNnnDB12zux4mUUx/4+Pe
hfNBeicf3qnQiw8YMCAx5lL+/Pl/MWrV5yePgzaQMZ5H+fjzIwK8jOssTU8PdcxTSDFmNRAGaF5U
HNTMXTQ1kimqPiBk+TtVW8KIrfswFrvKKvjzNVkHzH+CSyBqBswD7k2cxKycZ8+kZ0F08UYiERZE
9/I3TwzADxDCADCiRiAgfdT6eGMurWbQ3ux2/hIMcHdK/n+gTIQ1JN9cQ+qdii4VW3JOlsdLmwAm
YUStQICuBLYHdFFrI8Cy72j/2WSnJLn+8+f6pXngc2FMisNr4IIMEdf0871mgN4T84A4OFjAdA/l
9dhA3dvwoqfUnfPkdt5IsUE9LxoNNv1KhZLezr4LgGMVZfJmeBdwb//zpaXPPVu5tJj2n5Y2TlzD
QfXzpcFJA1Y+7M071WMDAp4cs01EmjQ3PIMJ8Zbq9uEQ3srJWMa0e5NcxGVxAYL/Recx9inMkELK
7yQCnqMW05NTe6yBsI4ACw8SlU1bfDH4MC6YM9WFQufBxXhisgMG6H9Q3xoUjGjkvSvKkczxZENN
OgyIMf7A8NX1m1QEysleGKOWbIdX+X/OUS1ZIalGMURA3cR/AV7QkGk71Dqu0T8xW6D2YIHXPUbS
9NP1wiJnj6SevhVJ7akyx/0Xs3S0Hm/WCDoblbG3rVen/lK+1EqX0H4sy0irq23zE2nN4IvkP+DM
rXU30iwuJjuXZ3YbY7FHWyMaqj7If7Ht/nJu8DCDKASgDXmivNU/P8z+NEH5iEKD2zQ3Rdolpnpz
QTuFJz0jpHcDiZ0zBAMryqM0rdv2bV2GKDHhoyFWIYrp8WVQx1MH+uy9jgHK8QoKocSGybP172+8
9wm3HSOSJ1NoJowsAw6wBNLgvEIsAKdlXPKXunrs8m6G9vRauyoT4UuT+rcTXYzMx9uChG6MBkos
KoIxunSyl94IbtlvrpY9KHUjFxDKs6/MP6Ce6rQvC8Mc4tZOLWn1EYDhtg3tBZ8r/YN6OwQeCwpA
b3gXhe4XAb5Ek1vbqiE8YL21etDdcN+X8b8kaaQT06BikG+5OzDupoRWdqIzo4uUyYbNMQa+70ZA
nzkCLgdSz2t2CF9UIeAFzOWTlp2QI0OHvKR5HUooDlasOnhldJ4SaWlaNEJVfDOG1NZ+DJtFiVOw
9GhD9QakQ3PhOgwfTcSx1T92w/SeEdBVTLSUSk9ZhA2uCJbskhnVPI0MpyRkN9Q/DDTyiCzRPbst
DRbZr691DNawpgJsmjUbHBrJzSVZwFu7G/gLPc5JrOc1tFC/qVfxqSviA0D1YLp1neS0Bex7tn1Y
+EsOWhFPjV5V4NxPfpQ1HIphFml9q/VCCXKhNk+sbz2lbgbAqgCi04qfny43w4CMPWxuVzi9GHqH
L+7tv1ktYOMhb12Kh5rr69f/sVqmdDyEc7m4t9Nxfiji5rGb/Ic8Hgh+gIUwlG+S7XQrBbhugCRJ
cLD3Z6Wbnh3m5UYzCh30/fL/36e6nnVzDgxzIJbCs8M0PsZj5ZmDezsk+NSmzm29MbFZlvfyBsK8
6jOytRs92pnIiPqAjIZ+S92/rUo4XFssKkS8+/OJY32kf94MPPAT4KXIi3xAtefXNeZMzpcDtSCF
x39QZy1ze4jj2cKAmpsExMOI1OZ7RyB9xHLrRLB9NEggJNVrHdg+B3/MsaMqUXzRjePk5WLpN4WJ
53q+G/kRlWLs2gP+Hw95y+ZgOXmJwTkeQyZzgilij0g2BBnJJd3h3X6doYDk4Z2iz/woLM/czaAZ
AjEHRcHgQy1shy4d5nLXnQyaVjFk+NfORJoZ9ozCIBzr1Jj9BL43ewvVX4x38YXlrWqZwIt9bSmx
+uaF56L7/vy5hB6fMIgYDFGG/ryQe3ccc2LRxvfxqb53XYnuxvJap5xOjyCgKuQwFKyVYHh7Jnmr
QuU0F1CNW1fFteYDemdjNqlY8TnwQV9+GuHvrhSrM0463NTxm3zWsk5Z4M/EE7vUSE/GQko2C4YT
tLv5Uq+5f4DtLG9D7RUCwMQZIcutu1iP61nWpJAXeWoL1icbcPZhDt70m5/tarz+LfIBRwT62Ayl
oS5ZdD4PSc5Gms3nByIxwM46/2nCa5MjQYx/zBIOMGH6OsMDCng+erfEGByOyKyd+McErEy2ulvd
BQV8NoSDw/nqZUzqzXytUzfY44pW9TDH/vxof23HXE+HGV0+D5e25xkY2CIh7Vxy6t7asST+sarO
VEsneXwDx+BSTY0zFJ+LleKLy/bj4fwwN7Yhs6BlQd0CtOU4iOg4CV64vl/3UK7Pi2IaErTEQfCs
bnGCAtN8tEIW9Je/bSebUxOx1KLoA7blfwf4LBnMi2afyrjilAACpJDnoWb0jcLXZYInQsELl6ZW
+9lbwTbK9omq10Oy/3ytJWmzHzB1wmCGSX48fVGbCF8R/hqFp4hHGmbT0D2VkZST8rPPe2TJMY6G
9sI0lIC8e3xpGG+R/ecXFwBEk7alF/b5K8ssJlojBCW3Eg7Nh+57vUIzSNmiVD7kJ+pRcRJ8Kvpe
Z7L0+cwGdBDUU3Y3Zf29OyxXZgl23ZEIrgMVPTEd6lDk3qP6A6r7FUQaGEx4pRHWI9Up4Np9mHkf
tIJsfQ+np9vTgWHMgkfEfVLSfRFJodHMsIQ32g6UNqPxvfiEqvWtcshOsTrg/xK6O/uHCA1mwbIU
hKIe2WxUw0vzXXMEuAMCVA+y7IElQPJsRfZWHE2XuPbsBPwrPEThAEKD9d+4lnkjrIOKSAWCz4o+
WduI47CjSmKk0FW4K5N4OETkE0LFUOiRKqD6+PDnNWTL2+ePKQw59GhHAeXtfvaP06OqosXFw/p0
N7sR4jWwdYpIO0c05KAxP9CNTjyao4iTT15toA/oJr6IOCyZSbDSjpE5YIkEHC8GBoO09sCllMEA
iNpu7HCUvyBh42XXvshPNEf0GyQfm8uhzBhAU7vpZ1yiEtMUw3euhrPzKXOUx8sjli2VFrM2Ace0
O1mUd/Q1OeKbYdVOnwAQgtAwalIzA3z1V3AodvVMQkoBKYPkp5j2TrB8DHW2Smi+4Y4nPTwMpDrq
4nS8kYm6o92/tEUapXUPR6YvIZH6qaRgfJpWHQnqPgJ9YiVE656pfcDd6FqL+c/P6DctukdjQucZ
hREpmuZZH9wXp9Dv53mFPoQK+N8xayp47TyXuSLc2i+a72kpqtjNGw1RKXgpkjG2v5ITnDQF/0U2
h7bnZ+uH7JSAHCvKTDQPzyqmCe1I322eIeSWMVmeQkpUdlXd+2+7oGNIQjWSYgFEu21o4jSDsCtD
A7QtnT8eWvPZNrlSDQf9/ns2d1+yfXaiI8CZthCnFeM7wt2xswQ10QhYuSN6BgLMlWkEKxrFQRtN
bxW2HMsN4s9PILCV8s8f0+cnmbHyAJIgNs9OKXhdobceoupD038oT2F8bhbZdrZMzE1BPoKjAMEI
QJ9jeQggtuIImz8GiGo+NevxoV3Dv6YK2N+cUBH6tbjCfrddyXs42Wf4DsWysMk/J+GJxezhJDmQ
9mRN5mrJmBP0IfCqyBuuV6wa7ZREcY/XHYLTezPGW8l991eaM06Ee7OO27vZg6dqlRNJmX3z3fKM
zSTzz2jCYRQemt3BqV9Hfn9Dh9Z+6qfbaPDMlXuaP5fHaHca/55O1f+yd2bLcVvZmn6VCt/DB/PQ
caoiGkBmMjmIgyhquEFIlIR5nvH0/S3IdllUHbnqrjuiI1wuS6QoJLCx91r/+oejbYKdHNbNRGA8
xmeCcOMLI8a/Q6q8Spzrtkn8HQZmN7hFdu8gLxYPSjV2ta8MfLmTcsWZs+0ElbiLfaXHa0lKYRNn
KJO6+HIeNKwOtCKFQ8VtECN6cW1fqKcvJsNbsa1uiUupcUJkx4eOO6H/EQ0ueCdeaO4iPnsJzM4+
AThBR853QKp18UZwgAotCDrm7uaEuFhC3o0Ts5CvOS7/dKbIk+cVZNPdhAqK74lU9q5Qj/OoTu4B
s1WKM3e+NbOCfHMXhw6sIHovgiOkUnq5I+GsfYougFQT7LSrCpWogrOOqWDsEEFxjB38SHEKx+Oo
mGDPDfl667pbfwnM/Gbw5ui4mYqOrKCvLucIBbWqY/dYd+LXJiJ+nhSrhWoVJwOuauVumwu/jx0m
AOQir/swaD2eM1B44CWlZzODXQyrsr53LfLgYbNjBKISYMAwk09pUsshpEXAI8b3uxOrZNpfqE7K
WZuWBs2zA7XWMglUGCGHuBV+qHtAy25sKJ5jcwkzVLVl0lUkRVCJmsARZylGcl9na8EJa7XmJ3Er
hGnGEkIXWasw9OUs7127f5gNfCr38J49OcHRIFOJ8buk1QEQGOATlnlyyUrvXZjyOlg3hsIeQTGE
RFQJofAbKZEzD1G1oYfMPW5DPf69hBbjzYUvIlKOCo+L2MCUEnIyM78WHUVtYmjhdpCqzRLWdQt1
4yJdgTvVyCi/5OhQkChWxfUwptvRQ7wU9J6Fb2wn7O9ehBOiwYIpDSrqYhCdl7Cca2NQIZl7T2wd
RtAUcPenrMxI/oSPZaaqe8YZOAnMiG/rs5hw12ixXuM5yYmOgyGOZixMAwsF9ryDCtDv43pjXBfZ
duym7RIdBhzhDJpu3SG3YKb7uCvMMY3Cw8NKcBju+HzwGdBkdW6PP5s4k9mszDlSxWsNsnGs0XPs
Hi9xMgLx5TULqc6RD7EymgMuHOWx5Y0l+wpfeYngjJUGZYusKlBHSG5kRwW7TxQmTk0Q9ZURpO2I
y6IH18zU+PQOmlK5ut2CK7f5sUgNCCsRO6ERd6bZxcYnRm5H8R6PV9DPyTIq8ELjfkjelpifLPD4
Y/yvD11UN491ye8J5BpPTGUrCZHYcwDyXmhwQCYYgKr9ZWPphL7MunbpaLx7xshUviZ3jo4FBSmo
MYoM3K13kbvjJI7EMTsPhkbRtwdQZvIpd1+LXT7DybW+3nWxVYYCkNDh/uCYWBRvjo1ONcLwTnKb
cXqAqTdpWOrs94XeG7XNRDed1YRIsBUAL/UCmLWYc2Yam0vMFq+iMdzp8uhBY5GSzIel63AfYK3v
jid9i3B7E1PnzOBfk/QVOVaEuIYa6L7EIUeYzHEpEhcSiztDtriOGbTTgSmhHsKdNZpuOiKuj9nC
6ycBELisc1NAxy9cE73a7InNtZyc6iaQgURPuQ1fqBPHPe+qNOn7elOcgS3W7DQIi34h93737Yw3
fhx07Luu5akjwIKNKM7ZvF/EZGOosXYLAkQxusQUFxklEubYNrKbfcQtwcQzmcq8lPjkmp3Nuihb
aJOyy+9GoCYihbCn84f9x36ouDO+BwYvYMdzDY2YyaaEjFQrP3uLmD9sHK+dB5MTFh7oemftBFHH
4x0hkwCeo44kfDdxhItcBV2HuE3cPSSiECAAVbkOXSfaRnE2YHC/gUdvJgdBp/NybQYnxYQf0xtl
ZfPFSB2JQWY1/bopaf7QD9xlSUpnXeCJU3Jb/6oE+aHQMpg9mQYDMXhe7IbfQyAbit6mtCb1TiiZ
hCKR9kwHtEjdwSQDRHVn8Ipv6W5au9DWzPbDXncxEJD8+L5s7iSAd8+VKIh8JChzNz1cOIyZ/AmX
263xgmPSOSs4ZjGc+J3OYk7IfWDWdWBGXCKYFpW/gp4Kql5PVMwG7iX3r4JplhGSJN/z8xuwT3te
lmAM3hgg8MygDr3odh0dQkTWqf29VNoCpErXIZopyRFW4eruzQXdCcl735KyRUErMuN+o/PEmEF8
hk9xwzokulk+veqWKFnNBxejuV0vK0OtDhKskLolkMNF+8YWzZQHCNrE1HiCoSSDCOFxi4JKGFI7
+4GqP/vL4FH9JWeboYShqaruUXkKge7FQ1eMtjfzoZhfC6gsTKm8wAS9ed41jT3qSrynPgsWgavp
SQZ2pd7dpHn1nrnqhQC7WNrtZqEC8Mo42yjq5yUv7gThFvhc+qEdnQBCk+Gpo8H+hfvw82e3M3a/
f3Y7+QdamuE4DC5e4ndEIsFeTZpb6Rql95e1KQxKiOBP9lB+2EOHJH577wolW4imi3Tyyxwqp0xS
pUcQwYWZMxmdcCEkoskVvicN+y0pcaHAHaLxkOcq1s0uidIyfKBP2kde4uIlkxx1NW/xxXtrOoiF
UCeJ0QIA4kGyaXb/kBR4hGlbTe0U7m5mvZB48U/hUbMRks5zRzeCURRvlCvVOq+VSdigq7QfTHst
OU8p3x0SN4Tzuq8ocoA6DXk03b14Qch2RadwRwn9ThBAh3B7WUSKFT39/MYbP7ZnNhgk7B5XRbNL
Yf/9rtHlo5MrTpa/Yhoq8YK3Mh3ccwRmDqfdrlw4BpIGm1M2Qm6PGOFgVdRrVy7ym94lVIw2C1cX
yk7Ain16DQAui8tYy0stIXYJREk2AXQdX3ONSQYvi4Tw7d5Wwtud4BJ14JKTmdz+/APu8Nv3K8uT
8Z1pq0gaaMxewHPEMGZRVTJjFR1rXjLomkk7RhcsAd2yoKB1HkxxFhBy7g5ySHhL9m1aJMSIPob2
wZLfaSkpSxN5u4g/dksvAlfNDXMOItv3MUQkFmlktmcWYX0lOD+fSpoZMZEQdFmYIRV573sSJvtq
NjFMZbD280/9L0BT+De8SibDExU7vhftKA45bbKQdXErp6o8PJcwSVHfwV0DsyWpeybDoydBXmAB
0TTKfG1GdsDVUwdK+rbRQ5QWqaaAUn+99P7FYNXzGFWaBvxeEPEfOH+KUTjWEIMBwDBxS7bgnOvT
+H/2bJNVIXu2QPaS0CZnj7BSxFuR4VmwY9Ma8kfigYVllmGSPJU8RRmm/PVgdYflXyyjP1/sy40W
2UU6otLU7kVFLYNPs+ivelhNv1No5xaGAUtMkjRjk8MPJqgcqrLEeuYh4JRXplhQCjq1q6hrlhvr
XbXZX1hC4jSKBd25UrOzFxf3rlg67eQbiDYbwFo7V7fuEh3w/Qr36S3ucX+xbOSI/OFTsg2wH3AA
O/aLbVhZKN+SKoL69PsRSnbvjrMz6pYBQw0HRTzJxNtwH54IiATRL4MR0ZlSW/4ViL3P/b+7JmEe
ovvxLBPSj/6yrslawCu9sedHIXm4PWgtKPBuVG5Ftu9Z9etdZ7NT60FShbKMzT09JusZar0MBnW7
OnSuc5SMJWeWsplh889vnSv7yHeXSXKwzj9M3l2EdT9QktKoAod36ltZHPLGCWeyLqxLERz2IyUY
9BOzZlWj7pu7b+hljf7CnajWJ2plJDbnGcTQxHFN0GoJWB8GzMtYMBgu0uryKqRYMs/M3mUqLdZ3
Mk7Pmce7JtTieKVDZtQtE2mwUZn0yNEosLVwRPKZ2MkyheXl0TJmj2Jiig8oZb0L0dUzHtqxOXGm
0qxAZMCwUObtglbXJS6A8h/CTt6rHcjLVZneZmyZhskGwvxKDg8RjEnkMxDuZYxLllDm82x8Jx5h
cFlfOVq5YQ/CqYwbFBjYlN4ivb359jvikSpDkI3P/fOHo/9AFJKHA4cJXYaJ5fhO7P4TiN2VTopo
Xv32cKTHIlcXMHJh6DAJmUMny9iAUJOTJ1gAT7OOxEl8151A5JDzC776w67MHiictuzRgT9RiaA0
g27WiaH2z6/Z+fGaOZldzmWLdQO/VYY7f7pmRVet2VOLhVaeKyM6IuiNhpBMpLPfPG4JxgEQlcxd
VSY66lJfxTHBkWpJd4gnyQd1asCJppGnLUIsbEUwzdmNNCsQsd2Nv2dmGmp4+z4MQx7BXkktKJfA
IAJi7RxnsdqikzePtUG948TzGnhxld/tQPmexlJl1pMrgvlcE6gL57DdbTq2GePUulibRQt7M+aA
+0LUwN/qTdpKLRvCURnu1JZ+rKJLxFVwnzLSaUpoG3+GhM0s3U44egBduRwDKijwrhui8aPBxxdT
ZtgiGMkw1MyyWg33nniH3adRed94bXSG0XmNCW4edJO4cRGV/POH9SMC7wJuw+VRmT5DDnhJEsq6
QZtV4uNvzZWzlgJCtn4ZpgNtHDmzjvJOztjW5LhdSqkq4NTvRCun5PNLXLsD+X6bOHH/4up+6BKY
sZlcH7wqjX+5L6qBLcEWs0GbfivFZDQ5j6kClQrr9z51HnKLGylVdK0LAKTGtzHp9vskC2LVPlhi
BNYN9Z3oTstSvamb/sPPr3A/6/+8e3oaZCWNpgM6Cu2M9uIKUbqqtRnh7117+BDs+Sl7XrSr4AQT
OzJQxXvwVBOwBkYFLEAIL8kH7JZ8DOSeu8q/ALfZ/SAUcN1Qt/vioLebxa6LD/A8C5LcYUimiFyH
6Yw7lOO3KZTbSw70ymMZlPzzHieGgSae1Qag3LdEiwUPlhxPWzKaMALPO/F8FMANReFwrnsxD5aE
r34GNIgrsAfGrYB3hRz6YE2I7vleidDrOCbIRsPOIxOg3qk9N1y6Uodc2DkP+1tQIdAFEOabRWvZ
aaDSuQUrqhzeiVGwq6McalF/7obNuUcgRolrUI8PLvltEBj2ZIEh/dBmy9fORp7iSIiZAjLVF8wM
hLCr1FwsITnvf/4cf6g7IRNBOkNhjYAHKYf14jkq/P0JnrHj4+91Z88DIU0IsgJZstK75eJiaI70
Y9Ik4FPu2tMb6a2Yq9zEZKUxEIfGA1QgYri/por88Kp6mNeTMs0LYdqwjLwXl1jZbbEMnV09xhvH
ZENDoONMKkFMKjCySN4ZmMlYsde5KIQNe5+PmSRZ0uBKIAS7fQD4xlT/xzwWjzaYht6QPUTQnBeT
PNQ1s2JU83Arg12pHuYY+goiTJyjLjxte9pdyoUdIrw1k9QLKYQjQhLGxXtVmssBrtebxNreSeMh
48aJuTZL7i8a9hc8Qw9Ohkq3SG3K3ZTR3ou7mGHd7hnjpAICM++sSR+DYQuj7VK4deaIRAslTKwM
AbOEU98KA5v/gdN+a4zolAs2lHYO9wX4X8/L/4q/iA5xjeuq/8d/8+tnTNG7NE6GF7/8x/8e+6H7
WKQfq7/5Y/fl4/i3+uvfXg8fhxRT4ef+v+WH/fGH//H9L/lZv/1d4cfh43e/OFRDOqz345duffjS
j8WwXwVXJd/5737xb1/2n/K4Nl/+/stzPVaD/LQYB5VffvvS+fPff4Gr9af3Tn7+b1989bHkz918
LIaPP3z/l4/9wB81f7Wcb5odR/ZR2evnL799RaOI4f10NfZaGsNf/lbVDNf+/oth/6pSYwCc6by8
rD5gpL4e9y9Zv9Kd6YgsqaB4awz3l98/93dP459P52/VWOIqVQ09P3iXmv5zo+fnq/huGbR9LG/W
jfeCcYjhY6kQ4TT4SR0HA7i7zpjRhoqBAY61ta/MvgsW9zlz9XNDHbgmb4vkWTfuLbX3tcYj/wb8
ZMxOxAyF0D+O85Yxo2nxiX0q6vxqc5NzPTmBeblEb2oTJwbf1e4pcjiIPzbzVcMWOX50SqzlLqO7
SrmzKGfqS1KRLNPHyE7lyjzloG1B6Vx76kNW3jItXevPW4PncXXMSKItyPMrwY59eyXzqMHj2PYj
7c3SX9geZpDh4ni+5i1HO4oDXFH8rDSCLmWo6MYHOz3jSxJ2pEQoZY1J0OirQVHGOI7lvmXcNXHu
L3aP0UIXpORNoWc7yu1JFBqFWvfXpvTXKb+I8v6yKvNTqvARXO0wxxdYF93kanlMlc5fSugXn4JW
ZQLDfbbdCMYPkZF2RyKeYPlc0WoEEQ7Hm776jXOj2lkY6ZofESjpOpGfIstW59dukYUW171Esk86
V0adnHHbCiYvPk5pftKa+FjWyRVww8FYVkzDv2iLdvbMmY+/nas1D6eYiVecHMckO831ii665yO0
+OE8jy2pAa4/DqfJ8u3JC7WtxDTQp9uwHMUfi9wf1y5o+x5qBRcR56do63y5TsV6WuI40NP7OXtr
5UHTJoF1WHsJhXgzrk86KPOrOP1Qq8iIPjojzgtuG6Qa1t2OHhT1U9csoY7h6YBASX+yCvxDtSeu
qTK6IKrx526f5CpTK/JXpQ0oX+GSEMiu+Fbe+xEhsK0WBwZ/biumQ5foPoF+p3LJQj37wKrqqJZx
vg9Tsw10FmpuaIHi3XXNxAhr8e2BApwH1T7L73iW4peLcoCB44MUHW39eWp7P0l6PDhQkyqfyg3P
+uWpKuJAoSKfU5Ond1n228lKUXFxWQWPpR+zMMnzMLLx+UwZG1FLbp4StlnMbGsOm5JiiESJ7kPd
P/XDs5aILysTDKaSHcuLNPETkbd+yV+jqktoGxTmyFmrWqOjeLB78CsV/+j3y6AGY6Ycm971dfX9
0F9qHQ9lY/GwcreUcc4Sh+T3gZBjtjlvvOsleV5PDQlLqodrMk9iTLiqrMCy4nkcXrVjDOVRPO/O
XvcEU8V3GvRdrIGixKVjmQ+tnQZ2e5qMJWx1nOEaghzHJRwmPmSS+2ukB3pLG0Ix1FlLuGloB9oF
hVwckOUVyK/TgV8bzw0Xa29riPD7uqVYW6o1LCqWU88rtrKjLHx9htUra8W5s7suGLFWzbY+SC7J
jsT0+SbJnv+0if+2Wf55c3TkzPxhbwSCRXwGgYT66fuOz6AP9JIhHX29IJK6C7dbr5l5rnhHzSy5
iOxs66kkVmys5JO5V0Oh86opocY8zimDZluOK098UrXzvJ7QBrpsJs1xMrTjGJt+M/R+puah1bdB
0uQnd7nr1Itmnfyhk+XfBpua+16l+cX6LC/ZsuzvQF/fq+pd5GS+Z6r+igKFqa1fJs8FL5CrPpnO
qcSu2OPJtyk3cXyK1t6XEPtIfTaz9+Ux4m+z7cu2rMO5I+Tgvl90pIfPkUvHwb1O4aVAP/Nt+7ZP
HsphDazl9PO7uwMwP7u7L8ZDo7OWeW1yd7fiTb48trkTlEYstsShk/W+qqT+0H41zFdK9mpVOHrM
lfHitZW2fwHOcmT++JxN6ehhSeiAWy8gaezOGVb2Oc+55rA7Ntq1wWpfmf+rZ26c5R3bNhiiy9p9
5Q1htIZtj9Mqyg3dz0B36oNjn2wzzMdTr14RYld0vt5gZHdb0tu2z8idWuWspPzz1iDxyE6xSLto
1NFXxr9A17/nvu6nOVMnmPqij0Gz8wKjMDL8JhDHjH5J/+R9GociHFVCMTBI0Lrg5w/w+yb2978L
EN/AkAG2wIvn12mFlyRLib01GWvi/hciyBjHkwUt51Mf/0XP7L1AfPn7pAwHmPaI14L2+JJ3jKPd
ouhRMjJeZy/J9DPGh2doROD82nnReQO19Zgvz7rSvlOU0OPMQNJ1UJaneR7x7o5h7Og4I2qvtKn1
V5waVyW50rXxRnb5CjgQ//Mn9GvBojSfYvOtWl54afImM7ITRuqQVofPlqKdo+SxS4fz5umB1hNP
t3SEtREHyVUURXbHAOaGCG50ys/OYoXGeoTg4UdQpLHmVT+2W3xoR/DELnDMs8rhKmWE4uSSecxw
/ZT3V/zD8XqzqtFhXq+n0jjHa3SxUBGY0IYcDQ1xmWP+GB8N+86YHiDCnDDCKk3trCTKxcA7v7bP
2dZeEj/IFhqwUvwsYtjo3OkjhQwkVzl5Uy5bjgeRDcwTHwUnSTn55NPG86OeQ0B7ggAn2Wg+KSGB
nCdseVI1CJVKkZeji4PCynzZ6Luouxw/ObB37CLIEhtd9FucNH27iP1h1n0ilHUOPwxq/QHYx1Q+
n4rhbd/eDdsxnppjlrl4Ik+HhkMipu5ZK9g0vIh9648tpoPYRHvbFzO/U4Cmoir19YESpop9Lf8g
n0sOlLJ+u5ncpPYGgl3rUkFqKaAWD1V779ptINfccuatac7nzE9Tm4bm7bi2gZ04B1A2f3ChYVIA
1/ywTPcTSwkcn0Z6PyZFrNEO8dlIy7dW211oBqaSM9DBFKpGek5699VqKhe2gzU8Nq9VHI7jB2NK
Aq0mfy3XKEoS1L4Ui44DI+e01Bcm9o0w4rApXJEcFaesng5GjHGUc1KtEQ+2683BsZxjZeLQNHV+
uklVZacgHJSqlxyXqS1WiD7srw26Tf6RCC2/ooCN7Cctig9N/WXkU0RUm/YC272+kOPamDNqnCyE
CHJSqu5i5qWRE8nCtJSp61Y84dgQgAme1hL2EMlZzX2bpTyK3tct1mIWP+aVQal4NcHYyuL4PDTx
Y6HpoCMsCOVpHU3eqwf4NtdkxoaTNd0MMbVB1VNUPc/uJ53qWlNiGEJEDlyvbhqI8M39ZMwjfvGP
1QhJjr/BpaZm4ddc3DJdemT29Kus5W6mmlU5sVD306diIsEf7i9lH5hm/RQny0Ex9dOYDRd2Ox+N
9a2UIlQ3XryG8lamPRnLUxw0HHlG+5oV4Df1hWJwNPtGg2iD47DRqTUSnYZAPyfenWPxOrFfOG18
oCyqnWU/rUZLCxHIOSoTxrm9KMsuMIZ4r29JcjmvUlUvj+XwSZoIpzX2HqNr54OjP+eFvl9FlWl+
Mz1HqnIgOvBglPdj/yxF1GyeKzyGORRNqvDES7BSzf3ESQ6JMsGe+ZCny14U27YS5qt6GFC/jY/2
UoeYk/tJ81z1b5u8uYBrkxjdheCKmQc0MWhnu0nvCBY+2XyeSQk3pEa9d5g0g5erOCUaOBZ0wa6P
LlrrtevWfjo+le2rY5ZqvnxVOgvc2kJx0+1WmENTWNi47/K8lua3xoLVIK2DxynqsdBQlQSkMYRm
Dx1Sv7ciKktbxIKflWg6aO+8gpdwuE+XQOvYpJ1Pcs+B2mmynruKfZ8605unA6ZqfpF3F9JRjVpx
6zj0c+3KYYRjcGsFhRfC7DuNSxu0cUmfSceijQdSrJGDx6eaXaxzP0Tjhzq1qdIDW9re7kMRwROD
DJsl5QWP1V/mpzF7o1Vf08qizq99yy7CeSTAhWtgeOgXUWiVM/tGGiTdFg7VRUNJ34SOFmStg/2y
Q/9HNMhgnhbjZqSCrJPLYmOgu6RBi1auGYT8Fh2IbqPssQI9ywNt2EJvSQ4xdsXafZtfRslFUzx6
41WREPN6cIxTFH1Irec0hX73OFARy7PGBvJkvy6g7Y7m198vVmyuveFBU+5I7gzbIQtSh5jT2qKv
4CzRT22RgcdaFHnryWwLnuLsR33YGWsYVVnQWsqxlUNXPdWYwOdY/lTBaHd+295MxXykytA7yAqW
rztvq9HvtOxoEl+u9vZNlXxiCGFj4Ts+srOSOOOPen7kuD/ZbMJfEgthUH6lxo+zaQVlfyXZKxFc
52h4UxuPS/ZRYXvmBIh4fWhWh+tcq3yL/Bms3UN4J1Xx2C4Ynd3aeZhOF1GCTealt70a6tuVHbCH
F12E8si28ck5DPUQaE4RmjrDipTwWvfai4JV5VZsR2f+6FlYfMApyPWjiNBzEyJi7BJNYzFX0i7h
sHtOd9aM8aDn3hslbm83SHPbpodAOz4lzMlTxyOxTEG6rqFXcZljAno60DNahMDwCVqcBw3vMY/L
UPOmw8o7ZaUKlAdeJLY/rehvvawMtOJDQ+E/JAFaqsuZcUBbcg1pMLrXkEqPTlcctY7BEE+kCXPt
bRydFANku5MFpBz6eYA8OLKjknRRXi0KtMhsZruV+IghKLSLaHuL8SjCC18+P++BOb139DdrU/nF
SLZQMNkxgczTYTEnH4ffIJ+yYK2swI7GwNMrXx/nw5jVvh4NgSVa9VWnPOjgSvaky5j3xMweyS/x
bTbJMrseyrfdVIMmeb5ux4dI4XQYWV0Fr1U9HZ2BrYq60dSGgMgcqgZ+r0p8rXgtf3FHK9omVpCU
/bnEmcdwo0CZH8fl6wgGohbveqM8JxQvOcs7Zj/s86/a9q6sLwwDEcjkjyNOMsrj3GWBrpPFQs5U
GpMToRyKdeCBQxy2vspC0dmbtOjrMj/OxhCUpUXrMQZOfyLhPajtr5sx+XJLGva5brEC+W97TQ4X
tm0QZvvVVodg7am80w9YA/t4CwRdMgfaqvqFBv/RCqKYNdEVoUdxVE4RKTw8f41vM+RiNgKNo0NH
lktWpv6ykcM0Tr4VccERaeBR4jM183W9OdhJsn9/AVyjcI/wXkD2HNjOcHCLmSiwMsQUntKUZZek
h7UYeQFickzGoMjNi3niQvMizLLYT9ntFHaHZLZouz6s4xb2VI+ySSiOxYVft/g+W4vpd7K9e1gg
0BIuznJf0rvLt3k9uRPuGAwDjP8K+XSlHEaL10ylCDOT09bFD3gWHW27+rBubPQRpfFwtNqv8L9v
elCpFPAgK9cj1nlsARwWq37tdbdFUfrS7RvucqRGWaKSVyI/FOBqm6GQGzbDmqP0tZKrMielp+wO
2nTjJdnTFK/HNDsSc341dvF5S9UP6Ryxq+P1vmah4B2DNRJWBLd/e7BzppscZ1MM4gS+l5pPfZkd
pegV2LA3ELFS55G8HDd8h6md5ia6MJzkKIVn3nMUL8tRYJ8KMVLJaW44Slgo2wFClr+lI2ndHzuL
V36kHFebi4SikiPbn90ULvSjTcK1X6rOBRqAcMcgl+EyrzqxAPVbqrTU0E7VEBZRErY2r2OG36oW
zu2VwZpe52cxttXPU8EzSD6TcXF2hoiTkkEZuE9vq9f29LRt3SuvTI5SsxNL4H/eHNKhdV8FJZQi
q1Cii2HLT15f3Cpzh+Nbf96G9pTE2ZOh92BESlhW6cPeS/5HYwKo4fzzPfz//WDhHzfpc1f39dfh
p991+lILLv//xGBBxSPLkZHXf/2O4v8wXbj6OKZdmn83X/jjj30bMjjur+JxA1SFKYwp44Hfhwx8
xRSZoKOCOu+Wo/8cMui/6qZtOB4kT/iqnq7/8seQQfsVshGzL4YCSAwRCvwnQwbthU+fwtiDebdh
ui/YsCBUzkytHp3igjfc3niBFDgPyVR8yqfiFOv2aTJ1v504pgg8TTnZRxuKYqGcEzdRD8k0JJex
XmsXTqGnwGeEg/qWhjE1MK8+l/rVUtTUx0xrjb56Zxvja6Ijrx2tk1zpx0XvyhvNzZLAyaHCVOsh
mZkfm2tguA+6lXxe7Ig9jUPSNfs3eVY9t9JrezTYS5LV19y4V7bWX2OhQavkQoxHIxL7XdJCzXWu
slGBZg5cQe9Dbw4rnzHD6gZJURy8AbStj/svKIsevGI+RYMLQJq3ASElV/M8vEWId8sQ+qJNPjte
SqSeqh+wvXyNPNgfsndR8nXsy9NWue/wWNEJg0rfptpta1hoNMbpoxUNWqDWbzpT/2xl8xJYxFdq
6nZYB4q9us8e89LFId/K1cvFWm/XuKMmgLZECY7ugGy1D1o6qed0AErGTvmpbKxXm2PMl7ZtNe+c
dV2Cpcym01CCTuPBFUw6NNOcQtPBsafuGx/xY8VRZpv0r65+yCLC33WnpTnVtt6922atfTXaLd+o
9Y8lkOmlmZnHtGXDGre6/kKKTPOmVPT0jQ2B50Kr1etiLpxwmMf6G9j4H+0v/97m8a93oe9GlP+X
zCQtXvL/ede4qRn4fem6j8N3G4f8oW97hmLrv2psFyqOnqxR3vE/JpPyJRA9gUKFOqfzIP/YNTT7
VyaTDvsJ80lHwyL2j12DL8HoRawC0RW+P3LH/2jXkBnrn+B3i20HDRmwLFuUAwDvsT/9mXDV2wS7
kN+7hCIt16GhtEsLlpGeFMh5RjMchyY5LrYXtpsaRuPToCmB4pqngmZ7QOLW3BLziQruqK/rhTMl
h2Z9a+IX2839bVnPrwAw/L5orua2v2pABIQxbemfNhTvk9Of66y+mSqCnYv2lfSDqIzPjtmBEU2H
1J0JXiDZ7OhW6+fC6k59ZhyZf75dYTJjSXokzeMitd8PLtWa259TvTsnW3UdReMVVueUG8rqjyTD
jqnjF+ZFbrUcwdaNXs53SaxT3Diw4K4iN36osvh148RfGQoyddyoxON3jUJmTBpmfJeiXOnWdEVU
A8GAw3mwY9+Kr5jSabXnIwO9tJuNWQ5NXXa7mrO/gFwn+nbZtzUCkAt17q4SXIeqPpQS3yoS4gOS
szYbx6K9mrOSWzK/mrT6YMD0mtDi5dvnUskZElP9NmNANXxM6+SgqeV10s+vlt55k5fK23RWryqw
w6Uq7pESvPYWam/de5O48akh0yc1nduU29mDSyg5o9Jpfu6y4X7ozNCMJRzQuzadr245H+yYT9Fm
92mRf7BKwFSd3tPQ3xkmwKBW+Euqh04+3CqL94DY6L4d6G7L7qNelfdrvbwiy+LS7ulRGuRLaNXt
KX1AwBX7TZm+VxQr1Nr+yUmUR7NtF79cr3V3fv3/C5x/izkh2vf/eZe6GKv4Y7d+t0XJn/i2Ren6
r5D3yD+AWmlLLcK44zfuhP2rpmko7LH0gqRGffPHBmW6v8LZwc1F1dkzPFt+3G/cCdP6FXa7zRwB
AimDEFhvv1dd/w53Qt0VTH8aYVFuIWyysULhv3SLAuf7HSrO+iwzK7DeguBBuABGc6UW1jsArpuy
aW+r2YzORZLRsq8DeFq5HJa2PhYpe0CdL0dMSuKQLO1Ls8wjZkJlE04jqQCt696p8AOOuTq6gfqq
rbRTBhWcRKLYX60RhkLbxP5mA0+jWMeDV20Pbg1Ubq5Wh7x2IEtyGCzGzDoNf/KkmXkJAc6pQhBz
oH580awBFJZkBnRzBYh9O7WFP5QrOrxNb8/xtkCBsLSLpU7YwFaOeAJlhhA4THPz6LxMh9YalacG
wy6EmUclTdpD4pkf0h4mY2TACpzm1A1LjbmMF1lJWBHlHUBzfI10JjLHUI0ZyCAWf6PGAykO1UEj
8yXcqBaWhbka4CYRsV56CV2p4M5qyinPW9KNqhVUFR5BOuN6WyXzlRGrdNufPNvTLu0ILH1Q5oul
W51LAJPkYhnn9+523+G5fz27xoEU0ZG9Q00OkSOdPdKrYpsv3CT/glj/0SCGDHceKClFqQWJvTLB
YU5XLl9cB8xp5XYE+fCxhKkRwm7+Gmn1K5Yh1GncmCiy0zBHkq9msPmcOLaCfoEB0Fjq+81+LowM
jK8kdzKyqksIxP6m8LTX6kqNoKx0EHGDcvGygD1Ya3rGIDWl3OowggelBU0b75siPcJVAxm1gELq
FvJlNjjnxaV4ntMpaOsOZw53DLWxKv2tTFRkyvHI5MW5NwSDndfpLQFOkb+1HupOiwxGF8VcHNOC
6vUW+Z5bMxGwimBY509VZ3yFwOQCxCZvGG6/06L3Y4sZFVL5zEB2x5sxHBoXv4EIiAtigaqUl95w
0q0Gvg1c4pAQ0KDVSP7JBrVlUdhPHvzsFObFQARg1lKQrgvIVknN5yzGh+L/cHQeS5IqVxh+IiKw
CWyB8tXez4bonp6LTUhM4p5eX2kj6Sqk6Z4qyDznt4Ze4nyGXWrMfmcTR3+rYimifuztna7La6gn
B64bHtC118vST3UyLh9FE0wngjnvlz7/FwQA09vDhOp/n06QXCnQQWxbhcM36iTL4L0pt6qv/dRR
Q7ofKlixn3Lpf/OhM8EqgU1cVmLpd0FkosE6rGK6q9wv2+ztxJL9WZmtR2G8sXNqyPnMu63YN3Ki
Ev1+y6yPus0aovmQTq3B6APTIQZYSWkqWHTUMv8EQf3IHSOSW7fHNIYAnzY0FvXqB8/4DdNuu5RD
u8Vbb/aJzrr3xlvkXlqTiBZ/M/Z23iZ9t5h427n6isXYCHtYmyNG6diSE8WzjEbxJoubBiH4V1fG
sRvTOllDuBtCUewk8+i0qX1L7Vci9OMtFD9eWL2kpQr2Av36oe488iHWBp8+Uu+JNJ4YjGs6m2Fi
O847nojqNCI24SS2d/PQ4xyW5tO4NF9mTizhNhc8SqhY6gpwzRtwoodB/k5cq7VTTfNdG/UXWaVl
nPu6iPLF/67AfHWZf6i1aXfgrXzlvvuQerBUuZb7sDK6JG90k1CkLSOV8ynfHu9lsxJ7Ux3JnHUX
W8u9P0AoOQgGjg4xzF6f763yQDNlnUwTcGwzw2pSU9DGerqdZiqyOsuMm60JeTo7zNvrfHKL/o+T
Asg5alU7K6AYzDb8BD4LkmO+Ja1VQ08PnXgznPFSaTsmGQDYMbU65E4qmVuMuWbxuTaFB/ADMuzJ
4JDa2ca32a5xavuAooG6jMt0XeiKiVp6kPA6P45+ShsSAtxC6Ju734ut4IdW4RKuKvSipe1+C23t
EC0/emb9xdByCq2qu2KKPeUTErJiqPmcplAcPBxFmPsd8gdgsbXLQirD1N+vY1XvnrRdbuD9Ic8D
PYRxO8HJTQvFoZwBesZ6qxxYpNV+6mrjfinDNVaFHUa9Ubw5WOUReGNTKfqFBmTjw0JT2vCSZsTs
BPbnZF8dSwuUOsyni4+qxC/344iZxj8S+ttFo2dS9iNnE9998C/c5mi2vV9tDHfFCDc/+MP9ps+G
7THmeR7SNBOKzJju1QijKFNUGoYNyrhCewVWcGGPsA8ojNxkE8VT5XTFoQhiXpdPrErbDpSeKyKr
H1ubc8HxMgnLbX9WoKbI07ddQxZAZMw+6rk2eFrG9tStk9hp6o0TaeaHehEvq3Iz6OTsbHXLhXvy
08WVFQ36FzSS+PvgC5hv2iH0PChb0YVUQkePaX4G0SWbIV1QIC45HJRfmETVs91bL0GpswQO62bn
GHgcBdF8XHZJB2Jgr7OMFhii2ytc45PYyNqPOA54Yhf5HojxN/OCIQ59OXFX/l0tEMA0hRXUqx3T
KelFGtmaMXdRTqRHNN9465A7vV4yxoXB9SJleMdOzUfTHbuYWCekXHq4s0L+wHUsfslY3Y1K9Dua
MGkbL9oqLmsORy/9zDagZJmdC1U92XyVkeqma9M2b1NRhong5YrytT/3Y+oQzQR4bJBqYFsA0l0w
kfsHIZK1yKkFZ6y+FVVLbllPaAl/kmbYuGeUac2G6JKolSAfr4FTvBib8y/0y0dFHg6j0V3W959u
gF7StHkSK+itzuBzgwrxvP5hZk7gLaj3YV4gIyJDMQiJkt/AQ2uWHc/tdiuOgqgalAUh8acXcIZZ
jb4whF4rnBAbFCPTttC+XhTTiRrCHaFXUY7OOuqJC0pmVXbsNv0Xx0E8T8VOCvM0aIifJR1hgvrx
ecjIB3SNPLIzVKLpdEqHW2SD47/7HZkZKPIPbY7dx1k3L8kxdkQCXFlDmM/ZtM9nK42ktZxam4W0
0l0HN615dYxHYxw5/3vrXOpGRWB7Z/zP5W4VPDRAs3INt7gc7rqGESN0Up/q3l2dLl3iAz7jnIRf
EUC/Y52+dJvmz3VcRJwadf+8kOxhnJqbJuX2OXrz8BEasuQm8iKULaxTMOIA4szDJmqB/mqk2/Pq
j/t8hCMnaOkvZmS+Z024CQB4SLV4F8CZhvKPje/bGuoFpt27GhnihfHW/NBPy771Bg5EzyBgX+bx
KKpzQPsy2tf24qbPLtdy7G+TQuw4xlNmD+Q3Q90Y0rgLt5sOiKd0Wz8bU90QeoJF3NsngcZxwYBO
oiefrMyGgeLvmvRG2yf2GXFEf2ppjWJa6kHhSRWOB4kRwnpF1RjcNSm80ZoTrG38cTmpMBln74GW
J9UJKN4FLilcgjjc2usCoOloI7Kn9VegpW3D4Tm89V7njBFe+q9yILUwj7yEXRDDpC5T+oW0p9+t
yjhjfCfYZhI5Y69vJ6GlXtK5SFT5TQwY8l1nm5LbWFOK8r7J60NPHWGpHEQxjMWbNWKa83Imh3n8
L4SDFZnD61aZlHgvF28UP4xgTK35cM4wFu5AUvk0g2XHIn5d0ldRs99rt/renHK/mPaRpuEP0/Ta
JHesew5JJyp6pIhd7ftJ7TWv7XdYO/9WcBmkUf6Y5CM3jpQE9nr7MhUvvoI4JDQnhQ4NjgW53NQ+
Avv6a4n+17iOA+k9udl+OhX5Hk5TRZPivafS+28In7XWFB+qAX2l6Bmga9pnlxXdkB5enVZ+1Qqb
vxHWe/YdO9GOj0IdISMdz0Mixac5watMKbyzmmhvtf2/VXO7MxXdyRm9Z4P1TSTMS36jwNJg+y2/
qI6Gs1/Sg4kjByoeLnP0yCrNMYBBClP1sKQUfw+waoM8kyPkx51NoWI6FjRPev8WKZerwwN0Gmau
RRpgAU/jofaGSNUcDUb7N8jMX4+dcpeXWFtkSkon5KRYKWq3Chjsoajvg6qhuWtuji2+W9DsvN5Z
4kcQ7sLHCBJCbsehIhY1VrLjFmqreTcxy9pr3iXjVtdELMFYmwhEV9JrkvBGGjvJahHUIgwa2y0/
v7ahPx/1Bn8XED7Ll24cMFDLS75cUn9yDvYwXzJvDflY4fXcUp1n+7W8ZQSWFhXdeiC4vW58ajQo
APbWlum6Y15UzRyXppV0c/DhMPl6RfY4G95O3lSstniyFu8/xDAvt56W2g7Pq7Al+wDvqCcNJ+rL
+mHgW4js27/MNTIKcKC9CuZf6GEITpnepfSfUYrGh6c7/5SWBgx9z8HabSiaCncnm8qLuyXlqRnR
EN3SJcHLpyBcd5C6S0wP6C4vyqeyrV+mmrPAaUuZ+KP/ErjLY97Jt2oOrb1FpFQgkOMp87rAXkdL
RorMVA3HWk7XIlRXW2aX0vXuSmW8Dn7z0G7FH5ufQ0qbSn22olwaewklKBFLJ4Pm3fCK4upNAlzx
VxaZQOcifwdmiTjwtxd8Gbty8PclK2Iv5r8svpzTVfu6ESezF1X608/+z4KBPbIr/23mRKzQL7C2
oT8RbN1LCB6g06w61nZuxGN58brhOnvAiiHVhUBsTXnyK8F5STN0nG9ao5MaE7ZT+7ghpG+2otuH
/P0i5YlpX9qZZNKt904/OTt7tYO4lx63nnMNlPZxybfEYSFaWdT0OGb9fd8rLy4L4gHmDhnDKqnx
9hlE6E3HsGDaCejNk1UhgQ6HHnugPFDou0VGrmqEBBuPVWNRlVGiVCDHXttokJp5ZqmYkc0T5J/4
6/RlN+FPhnB2dpjb84J+rO7T1Uw4WFSeqF6eYr8Pk1CuEypQlolm3ghXMh0Zb4t5oc13iqfNa6Kx
8jQ/kCeiIfXf3ghL2/Lngog20wGa4K7ebBH35ScP/J1ZZO+us+C91Q/DOh3r6eKg3c2r+q5v0fbx
euTPdlrTo8pK3ki+7xHbIPlnBHJx/j0760NIWpmD1IQVY1h2pnZ2grAdFAPHuxNOsSyi8Hi/bimF
ZcZjh5Jr+7//G5W+eLGX7a6jdyLz9H9C74Iie64r4j6I5M3gU4rTNuf7vj0HJoCOaNVJkRGSCDHc
9Vn4KkkLQDyUDA73KnYQzH7tT2qjXmgROBYOIIHBLkSJb03ldfjT3TL2rPRU2gvp5qzDdsRbuTPt
DptnvcPbeAkX+w+WAQTrIZ4sZ7nUmX9pS/FfyGzrbnLXLfqyBPKp0dXZUPV5mqfTzVriMBNu4fjY
r2G8ps/KNz477TzoevjHFHjv+c0l84NHkYI99ZV8F1t2V8x3oTOdbFKUcXEeDNN46tTF4R6EKkDA
WGKRUcjtMnN78Py5R7GQ/nXD7bhsDHaqv6CfO3Vc/Em9DEgnI9fUpH/IZ5xJFy8jwZY5+Fu2/ofl
5k/tar32zL9bOR+Vy4bpttOKrN4wI8GOLNco33AqNdmlZkiowMutg2+HG6aT4CAdTVyYy3hkGwjx
b/dfD6UR0cYsmDpwSvRmum9dpDBpIcUOQ3BCCQtEJ/+Jkbq8WOlcUrlTPcs7jvw+Wf316s7PztaB
QLCA++14DoX/VmaI8tKxZTHg2kIuV6QoO3iMemn8mIXxO9vcp0KBG4wceZv41YNzzdrlms8hwbbO
lPRaXufGTjoTtUVgZ1/Ktc+E7/5Z+PDbxmfftTW38LrPa3+PpPefPwWnrW4u0+juS35ql6c/Uyj/
20wAHN+eMGjxK3vdiuLQiYiTspDfBHb6wqh2USOkp21Y7wKB1+rkyO+COzEghLKZoG6mmIPEQjYZ
xVNd+X/l2t9bjXFicdunIsB93rpfdAydPB2eahxgQr4tqKhlXenIN5yd06BNzbdHK7BozylsUAEj
KYePzMvYisjBNsjvAO4sj4YLwWD82+rPIH+uHLGbbP8DZnzeFc2UGFtLiCCKegK1C44gM3ixFcjk
5DzloZfedXZHd4d+X0RGd8ejnBQ2KUZ+atWrc+0dlk1y+gbyfUsRGjtt0/OlJyzRMpEpfLDVt6hB
eZdWdQicjkyI5smuKOUZEm86dKt6DGSWYkd27OMIoFS45n8hRDjmAe+jr0N/JzsQXdyL7CgAQX0K
ChMsn5pt2AoGtvJ6KSOzn5tdtg4yppOXibNRR22F/T7bmD/ZE/dVubq4vLL3wQqRmzNft504DDxr
eAmSqdNTDBFL3jFSEJvhIAp7n/zA21XgdPeGsviA2efiuvgQnXdcGAmow5qfldT71gIuIu9u+lOl
361A+krf4RMOXROFOWLkif1kqJnGgHVqBIg+eGTotDu7tummnb6rBdtAGtL/Foxx4dR6X7gT8EAf
gnhn/J2cxX4jxu6+0SyfqfcfEMrFlLiTR2xTPSKaPtuyKHOZJhV+5zhcpIaymvxE98iKUsMjCXJt
8n26rPwknf2IbQBWL1pAIr5+fJj8ai2NTU2jfq2q/1MC3R65OXYaXesWcsQ/1saQJcTxfJfO8CgE
O0DlvCrkkRFDc06x1tqfutL/oCx4vjO56ToUlVGReQ/Yh5oLu56rbHZ5L0aOdS+oGeZCh1nXar7z
gjZISCVXEW4Cecz7AZ9gu93Lpbr3ahnERq1AlnPEppmPfX6c+qjxPBTQlrU+WB1d4IO5/BZgctnW
lft+4CbuvRExNRjqVHhASYP6Ww/aORQp6YbYA+Dehkc18fLq2vxj98VPixwtnhZAYLJof2Xn4apL
iFNtYtFzZhiCpQ4H+etcp/294TI9SwStJf2/FFsNv6tpvQ4DJ1eKu4iOGNTWYspQ6aIGtQo3Hgte
kE2yYNQld4g3LGlUCz5Ur9diVxccYA0uzZGU8QTldxh1aWpRybdLRXnHhPZfOd1WaILVMPXf7Anp
TPy0XP24UH2ZOHUqd+DVfEestRUAxaGT2G1UNTMCFX2iWkCTuQL9X0zYztx2kGosm4jTgCHXmd7a
Knef8OlAmnYXd83uDZ+sa/7uS+RXJvneo4obATBELFh1mB3uCHIyDsZo1HE3NoJ1R0b5aIl9nYnv
zCsOU4jOrVbq2/bBE01+1rYiIES2+48MS/oCtoz0hAKx6dKirxrtbeep4pVEDmJKtVqjcZrqyLbN
XbsCNQwiT5yBJ1Ij5iPK4G9HN+fOEeMeuxcFjam/JUXpsKwvP6Ii2AWNvd412kRi46KbnqqW9Rzo
Q5QcpZ2bPQS3BBpsgHteLx7OFYzM64cgroyVLNwB878l1t+Q+AemN3Gq7ZT+15atsPKrE9DyfQ4B
AODRV2ye2FqaEitwhtkt17+WEPRAU5nSMWjOujkJbt/rptV5UOhSjXrsktphxWmRpQ3uxBsFxLfT
VON2Tn4NSvOhShn8hr66l57ZxaWPb9Sa43ngpQb6OfAB2RZhx/ZRtlW6FyyEkTHyASxGliLErR+d
br5vibLJevwjASc8m6yRJlNuXkFVkn5RxCfrs50j8zMz8zZrh0dlPRHKjJzxEdZM4/nDbuyH6lXI
wElqBffOAEkXe/WXfGJSzOkGLGjvE+FT0Q1T5JgQyxXTC/a2IpVF7GOzmTe/PXvFdk5HlPDFJHQy
1tZ07oRZUXXlZA8WuYd2Se6zZtTGaCGs0+AXTyMiewRSwPpZA2SZ/yHb6L418Aa11qUKGirOiJ7p
Q179cYVLAViA/l+DxAsnECC7vTeEh4+6nQjguI2qAX6NIi2Iq4bVjG/C297qu4PWTRij7eEfM9uK
PQ1zNAmU2PWLVeQ3L9N6XsBKFahqlBd3Fm3vseNigSus6o7Kg2NlVuKy8u51uKWiogP19gH/MaDq
B8/ozRt29jjk1XVwa4Kjiz3B0JuVVgez6ecY1i5n0+uWQ2lseUwjer5Db/jkObyrU2M7DLjGfgr7
KvYmyNS88r41uYNnuU2av9A3+SC81PwBR2n2x8k2pzglkCxaF34lR36GiC4MZ3WTafvAF1/FMkP9
rmyfaEwHooCHOOqW+kGqEcWVb3fJYtMCg4qB1eBfNQrK4Iw6jwr4ClOgCVlD/VhTMBDVM61iWwdC
umzVb0DXiipuJzlDYOVjyim5f5eeALEl7KnnYBT3RvXFiWIAGWQhPnQUzxaxM/6g4HmrDu8AHRGj
6+u7SdOw5EGS1PRYLudRLR0qX/ez6h112DbKfzafCB+Jvngp+4ewhX0ohvy3cgrjMLKB9bL819lN
ek6Rrne0FGyrz5JHJmW0rSqMrcy4LyVGLshVAqeC/C3zFQDg5AR7rczdurrPqxiJbO9lyBpu77Hh
sZyVfgBpGPyprIHlLuVRotfEjOgCvOZmqvZQkmC+/Z02OnInXPz1BRt7JJv8UmxdrIASYo++tzJL
a8wk0N/Z5OLqsvgo52CnwLqwhX2SzgClMYD7OiyReiQ+uOzHv80IaiIBOQFuhrciNcFkLIQjm7v0
kZ4WK8kZtGCM4Skn0clLBkMhyaBZm9GKPOLcIidnFeCZjY3K5VnAr8KQ/RJ4/RN19yAd3Vc41+N7
b+jXIM9Y6VPs/JrhKS+wYzmEw2AYF+Yx1Sl6mmUEkmwEtyuhBimngVZQEmY9HCbB5BVKo45CYVh7
OGm4A5NdlXTQYE94/EtvGGfRWuLOVO4/VeRN3KGJwvebncuieSHWFKWgHfyZ0DvizJ2ancLYJboe
5foqKkAl/2tggJ2D9nWq0wfPYiuag7ebE8Bx17fQ1Q9rUz37echYt5c23hU+AvwraQgVxcFPoyEO
MowTaZeEir5v/2cNMGc4HhuyURTPFQOn7IBPoFI4L+bHMNwVmJvi3CAtcvXxT5BYFAW+phvex+za
vlVB8G40AOUwwG9qnND9VRerHp9JBrwjHHAfEnzYDc2djaA/K+RfREX/tUP/u1rdF/B0NIrtxQa1
jzIau6il3zrEXu11yqyask+gQeW5yajaNC5n7D2dbbG4sWUwE4y4UzjNLSi0vHbBDfvCPDh1+U78
5FNlZu/LhgIb6wk5RD1EwEwekEWvSkdkllxQvK/hP5/v1V7ZQR0oDTdlN5OdeZiQNRrji7ZX8ygF
M/iCMZXbGZF32znbbhrFDNFCvn4nFYujqI6Fr69G0AWnOCQXD0wG36dVCv+UOwgK7Nqxd7lJMM9Q
5ESFd/YB26R5duQU7hwf8lyCTD1YDWRva6ggLpZ1vAzI3ISZj/fpwKQpVkoXCLwF7/KrYkdMy2dZ
3QJQa/fVbCt5lFx9MTHqxn5ci5BSTBHzXyUGepl7MROoMI7zuYGVPIx6fa0317vngDjghG5OOpPo
ZMM03RfhjYEL9LKTchtOZaX2TmO6ALWM4r6Ddoq2VjIQsM3DBpqC3o43svolwYxiXT78lTlp8FOX
3B75DEu0YTT08DZs7pH0cQz9FAeEkuFiy/vDoqdLXaguan3zucrZ42d/fiZ8SieN16c8lf1uK4UZ
jwQ63qzHQwoRCHwPTzUDt6zhhCkVrECzOyw8ToV2jEj1xnfpC1haJ/+yGY58HeK8dXh7CFFgnxRJ
oAT5TL3rJNPChOrIBikCbybWthK+CKHLznaHjz7FTDO7wHtFhaODdvpqnwX6M6wYAm/clDUWzePa
7kGQmhdtFqeOUKnYMkkOWCyzuYQ5ej65FBKTCx9Yzk0S+9pDoZaSJsXUjsdHFHb2mmXjBxlA2aGc
XdIkCHVsiy0jLHB5hZQBhoFAIFV5L3ONUqduvaOoi+vcmc0xaMR6sbslANVWB8Is5Hub/TPEsp01
yW+627qDNTdsuLOLjABTGyv0BgQb5rsJfCDuZiTaPaY6jhvsLGagu2Ow1qell7ueG/sUZPbeT7Wf
eIYf58Ho7XtDnbIlxbEXMrL22nlWtdrXgz9eZ9cVkfJzZAsIuIDTURXR5YSbvoLZ65fuIS2lFXXE
dN87ul1wDab2Zdy4TUttyVMmrINTLiAES0YS5vxbzvBpBtY0yhw1rQM3iRBubMsAdekBZ1s5L5eF
ZHoTOTZ25QV9ZlrGochQUK01yBlacmPGObTkebmvt1PlOMZJNe9eSjBkGr452mV44lC3iPx/zpTF
5W2TTTOTGbKmo8YP6hp3mtmhLgcWE7+kQZop+YjT/x4YezosedPE1sbuXGZwSarP1d7bUqxPDBPS
LnGhy+wO6wfZaLCs13LyadkjbB9QBTcoF8p2nlpu/8LFSovieocFC1hqgDH3GzMnPk0Gu9qcP6UG
fyzLcUOS9rjcxllrGPqd46xkXEJApN34Yjv/RF9VfJ45avAhK49Dqmuc12RuuMY78cPQyD244pKu
X5Ws0x3vld6Xc/YuMqZkAx/Nte7YyQiPnMFrjyFP29H6MPzgnYzL8gjaS6jNDaHWdnGasjpACGUB
YYD6rHDPBnFC+57Xn8FfHFTucfN0EzKj2Xv0smZfeKFxqLPKBURJ0nSyk9Umg1rIBw6Ikv8Zvzid
mZS6dMDTHaG18D5NLAvCY1i+Ln7XYLbX9b1J7ko3jT7Oe3EaNTccFDWTRbACKBuI9WgV8jvzms7N
92INBCSL0wLLcPNwr4E/HNvg6jARIr4avjd10xvkzndmcTN3E7FEXXBebAbu22RYGuWH731QxA1K
5V0Jx1nOxKURqtnJfZkxgYY32YntDWbi+fkPimbM63V2MKV+c9koFTi402bUuy3bzpp5X63hicjP
nfCROqgZGU09JGFxcK1c4/exO1w8U3nOuJzzRjnwgX2zZ0J4G8ifHDcCDYR2NKhfECY1LL5JyQbZ
tzQD6OVU+58lJwMBIVwjfIQ8NdiKzTzJMb6eQjaozUD7ZxeejMuph5wOVhjk/DOUXF62CyvhjUuQ
EEgPjDWKQ77ickDiFueFoRPRrru5B+dy2zir6AEdDeuLqf9Wsub8Z9a0rmS4MnJad1BSb9mpNLp1
54G7AMU1GEhTF0OnGO0Dip11nzY8oWYBrLfhimxo7YkXEwOhhZWr2DYAjBLzYYiz7ZxVFMSs3kta
rff9Oh9ZvRhiygeEN1nSt+aDYyLBsRySUB0JTj3Sx5AOj9BEDIvK8yClxoNBI0jjhWuyLsZPDYGB
9IdfQK/X1U1N5ragS1w8wSM547RKIeRyEcIhnCCBPLvmdTju9VgdbLNrTg6WsMjleMjFh0Ww0Xtu
gpFWLS8FIcSME/ZZ9N7Bd7H90sUTJHlwP/R1cVfD9CaTud0tExyvHEZM2MXOwLBaBNXJcXGa5Tok
lbD1jUPv+h8h1uiIPDvk3HjBvDynuAQHTVVAGIsmQJKilDxw/DyS3hhEG7PfFiBAwQB5kcK2z2Fv
NfT7chgO5tAheOqLvS5wfIGOxsHUXKRqz/y/qpbt3HLI0KCI9ilnoojFtJxJk3yXt7lVl5S7+NX0
HYZMTRpXXoWKL7Jl/hGMEPlmH0L3GUOBHGLqULChnbcejNyfTjPKQYdT79KBlzB4qHu9lCwdcUoM
/nmpym8ysJArlCy6Tkv4s1eU7zIkpt4fKUlliklM6Zr7PBD3aYjWwZLALTZtG8RtZa/MxYqcGfJl
1IgQoBvxiov80tn5r6mo4mngOQv7vfbTOwu3UASx5aB+6J7XyXyoOVH3cNNnB1gqrsJby4h5TrWw
8VmGJAObdJZIaLeER+t3rCBy2fC/27T67AvH2zEsaogFRqVi8K2ETJrDZIRYZzYkZCEsbNjbLdZZ
LvGQsL1DnTrk5bNXo9e4x/lwEzSA5aoQek2CEDRm9iSkTz5Jbw9kKRVvVpdmH0XQPJskmvGXivU0
L3tzdNpDKLQCYORrZxPfecvNBUS29GUTsJ6DQ7FzLeavqu/yKK/xbPLl0/ibE5u1MhHGU8tb1lZG
dchxLcswiyvZbtcUH63poIJjp7wwqowYWm2d4M/HS6Cmy5DGUiFJU+t6N2Kd2IcwFt6amkzlANxW
Jg7LHFIHZyK3gSao9JjYKe+asqCp25R+afIrIWwoy8Gsy00xY1SSPoaGhgaR2HSIYwoWec8grZJ6
NIHIy09czi/FgGRKePq40U5ooNWOoGAfQqmWeBUMjSpFVVeVZLRYbvvdGOkalwfYBQuvg+wDqCaO
v1kYz65PqIHvOS/VhmKMKqccQHESRwLjLlbew/5x0qZKXESRf61pp7Cozn/qrcCrXSEyXfIYbL6I
OQye3OzepH42apbwaRKMtjVpl4eCEAuSg7GjUDi6N7LxoNL3Jpfd1S9ASJypfqh0axInAbkGYlJU
7qMag5+2cu9g3xEG2F6QiB4N7krqPb5h4wA1Xx3WrUZd1tngD85usdvXHowdFVMDRMqzhM/bRPKw
Zq96TVmMrcxFCqNhkXDQtaH16Grc7cRYFxdX6vI5E+pJOaiHM6Lm6lvu2TQa6r41Rxt2AViiyJo/
ns8gUYQhoh8f7MBoIiu7m8bytKr107P09wDYj2MsPwOhfQ8dnRFtX7zy7ydJPNhXk/8XdsgY6tr/
ctpgI3804FENh5kRV79uqB4tJA9uZR9Gc1FM7DY2OYE+mQ8edWbkj9hjsg4ouHLMBMCLp49viJAS
hNCWd2hEvg+WLc7z5thvN0FTb/xnOxV8GwOPXd+FHYE13obfhY179UwkLS1pDsvvSODaMuMhJJbx
P8bXrzSoEdCBd3sO21++wYcF55yeztUxnmu0KxwEaRt35YyKZ4aL6kn6CmtoJJm+NA3nd2ngXZmc
X2OSezcD4TKJhqMdKq4s5Z562e2cJUQ9PKUYhMhFYCe4pThjF2gRSreuY5zXovnM3Xwiwy3bebl+
M+oNuZpV1mgj8puVuBdPt8w2Y7nxHP74sGHhy93yFQ4+RFSdsQdvxCmip+ebH8dErgVOmZUpQ46a
NyrnsxkCezrMNlmIOHouaSUeCw0onWWy3qda3rnNGCK1Nd5E3e21MDgIMUtvMzpQ0I+bSZOKs9Cu
E7FwEvIRWT0yGcdWA/YIJINBd2sa8bpri9cpMJVm4TQJcjKxgzNQL+3wa8hxX/kEXg+W/2drvw3l
/fomc5ikVCiaze3oEJjHHN8/SjH9aXvvYaQmNvan9plaFr7fMNiXN4XIikSgrxtq0wV+bvxXWr6N
k8k1npOUkaFX4JONvBJl7bDqv1nv4ZoPp+3Quf9q8uM9wo3QNTCO3OTN7gb4F3YzEyZ+dylZgyh1
jW/Hk6fVf4VI71Oh1qO9LcwHlX50i/Z/7J3XcuNImKVfZR5gMYFEwl6uKFqRlChTUtUNoowa3ns8
/XyAakoqqkPamevtiFYUSXib+ec535Fbu7GQHnj5l6niU2G9T2CQRMW4we/J+62N7jCJkfMl5TeX
JXaOfOjI9Vz1IQMfTloNF6ngLRkBlSscPVjqVs8hI/Ejoh/BrtLIISrl3g3LpTr6B/K87rsMRb7I
sZwN0trE9IBUfcuVmyONG+NFbpbfB/LeVmNfb6VAr89wY7tJhPdN6XBDoAFgoEv+cKP+W4tGIMxy
dWFE8iosyl9uBhWy4dAx/COuwlg8IDaw1nYeP2Bby5aG0u/QAASrSjL6rbgmQ5fxsNON8bEWxGq1
Qt2UpWoc7X7YmrFC584LbolX/OKgy7qMFIdaQRvkALKaddmhVCwHJSITmVHUSAnMReMM1zVjc1Ix
JSpGStRRr6CD4G4vfPNEtJa6Jsa12JQaRBYXD9xi1FEu5j4xPBk3dFYhKkRjqm6IwkMum1WXahWC
xBDHnFoNIVHmD53oQ8R1wbNuA6SSgbGuEhpfdlfQhxjvA2H7BzSi1Bpz/dBam04o90nGULWr3mKn
B8pJRCNhJuVF7mGqqei29hTZGCK8Kqu8YJCXmlCrYo3OtzUq0KFFcj7kSLfrYUMORJ+l931t/8w1
09mZXCwZ3xuJZ2wYbpy62+pVXVFU1uS3Dj8T9CnnUVHHcIUfiJcZ405GoBw5A0jS5bimdV4wSDJ8
t/T2Jun7bw6lIjQ86EENA2aAQfSSgpzaT6zv2tDudMXSQJGDRSoUp9/g8fuR6xmtyAH+qD8Ya3jY
gD7cbxrI45XrjI/BEFCqm3zPwhu24IMvR+UwUgnrXG5cW/r09rpx5+ehukoVK15EDAOt3LK4yQzr
/1MG/p/wxZr6oVX47nvzK/iP/1t+/xH8RTGeZ3v+PrGKDeM/Tf7DI4wtd+II/HHiSf0/dccQ+IEn
q67AsfvHiScxGBtSxYEnJLEWzsRd/O3EwyoM3FhFX2vYtpC6Zf2PnHjszhunsKVZcI2pU6LzN8n7
Vs+jGca4iSK9UxJEB8Y30zUgklETuxqAKG0ZHDQ3Fgk7y84YrSPBHv7B0Kdh9kqrj3apjdtwVH55
4M82Ya2Fy9zQrsiIwzMSVDeDpwc3MClWI5LA76o2mghLPFoBQe3vVXTWTmcll0WKTqcJI/UQ0qI6
QFD/ASBeX0W96GGg6Bnya5KsC6P7JCBGmwgKbxyI855TXjKdycgtrXPCQlaOcVbgxVjoHfXGoWFE
hQyG/GawvHxV5p63ctJYbNMg2iOWyC5dVLpLSwAV8YO+XGne9xSl1zZH1732Rw/WSNeWe1mhbS48
Z7gJTGRWxlB+kpB8TtzkhFkWBUvVEJRHoVb8bZyMIwIjUaLQMtKHg6xzyEpBsu0bELAyAusIU4Cn
c2wHF2/cpb89nP/xhnfNZXp2uHRLWHAxDXjulqmdkT7rUMncmLcvI2AkaHRuxFvchrlkyeaA+qsG
5/nxCv8O8JmuTB0vPMxNfKfcCecrjIigaC2fctUkLt4CWNOKky+a5iIn+O+Tg3rGgJ9WZujkDGLN
4OlvWuqZHdXguWxUIVqNwO2xcSdDdqCZcHKFRf0hyswbpJSoqgjgfNB1BXQ3I2B1a/Lm0p6aUDDW
npSbSpEKzuiI10UCG+7jw/H+vE8RWDw+YIQYFBTOtlCS7WvWFNumQkS4NZWCTlOS7fSWcYtEltEq
84pjBoX2Ey7qWQ7CdGhsFUopJHZDEK9mn624zdXGcWCtLWyqEHr/6HRpel/LJrm3JhELJV5UZF+9
XNHvHOE8uhZdDmOcTDx6Ft8WADIuE6OIGJDlI5j9+FZa4h5V+cfH519OIflgJg9NnMvmxGX/+8Zw
BL3OpkqSRTWi1HSKJNtzZzyjxAIwSU3gQgyOeoK7pZjJOohlemp4vS/LSjCwlqLzSzJX3NbPuZER
ylvbq4+37yzfkOOoa4wLaxAgBHxZLuq/ty/SRa8ZUMGxlTZXWqe0ay3OnW1GQX9Z6ch3IPoS2Yhk
YMkOPGdB6927avKQKgPR1J2ojvr0h0AR2qBFmUD6mqRBKQXJBNoWVZkoXtelIXeGwvhDR8StGIaf
VoE92UsiNMiRii2CaupVBXT5470TfxMn5r0DAKFZXCSGavE2+XvvMlPNHTorCV4B497o7zrFq34h
QLlkaJgBCnXrMdT9TF1CK/0I+F7yJS1c5T4cqv3HWyL/ZUsmbA8XKhZzYHhnDyoN9UBCYzJZRD3v
DcfZjRSYdmGn3vPYRN2POW1tZMreRNe2D530G2QtlNTEWI1QwF1fz9duJKOb0LHWg+bIp4mrPthx
e9RpDDKQ2m01FJk4Kqtxl3chgwVuionSU5Klrl6oiSw2lm32S0qqw0IzMUOXtNK3sa59ctDnXfnr
FYZ1nteXEJKkEkubMCRvMR9DpYaaVKgyG6TP4Vrota1OK901vfGKXDblTqm659op9A0BFKssoOqL
Pbjd+vpY7u0eS5cqfWtbask14b4DHrKjTsTQ0If6rQFN+JPtNSfsyNn2kl1oSU1MDQ7aL39vL9q5
ZOSlgZmvH0+4uMOdiNpbUYV0OILcPbZthIWfqtxm6Ot7J4/cK1y6Yq2l47hWx6d+cM2vWdM6K83C
yS0DoGAy8O+EaxSrFj1AEPjWphoQd5AorOBjLIzLJNbzQ5VFJrAQ08WdVl7n6C+uiMWwCJPt821C
ufExQ3jEyA9nsLfUBMm7jZO4SysiVz2G5UqqVX6RdveePtV18M/tzYFyci+hY9QMf21DorUXqDWT
lUgYgfU180uLbGiP/+NnYpXkEfi5gSDJ/pUD6L7z7U5FreJsEePld3Y34Grr7rzUNreqDD458uJd
M89Qp4YkAj4e4rw+zm6KKjUyijHYKO00oVg0upc6QDcaLagW2x9trPr44juEHi18SlpFNIoGea3m
9lIkwTMVEPLyFCm3H9+r508NScocKU6qKTTcPVzFZ0+NoTIb6vgCMACm+kWfTXBMhH6bGMfAwg67
cq0JOunEnG/GcTiojEkn3fjcBhkFs6b98fHmnL1ip62hPUWTQxMOB+p8a3Jy3HytoVac5MJeDanF
sAminLBchSM480j52VB43H28UjEd+jc3BU1/DT2UtKZUN5XSwNlNYdgBsB6HdCbTFd7JHVvoskTx
LjXHkw9Sab9nnRYiak3abYGQ3pkm+GQTzprCL5swbQCPEx5N520LM/G4Ul3y34PvwvcO0ZCr951V
SEbhnXbf5yAmTERsreXdW1q7wS2NAOfjbTi7QNkEGCCWrgrdYBjbOX9/VIZVduGQ4z9XMDBJnpxO
1vyKNW7zj1dEp+rscEvSXxzYCzrMeqmf3Qn+EIhcK6kUMthMyTf60qgu6i1TwEloFoXq0KypfsrW
PX683n/ZQdMUpmpI1j4x4/5+9nVqN6g8yxgrd3NGZqc9jBXsWc70r09W9S/7CJSKZrqhTc1ocbau
2DWNEFWGv8ilN8C6SPobozNCagiQ2dsnHUzIgTqxviHhiPKh4dpH0u30C8V2B7xEDGtJP/7ha3my
7YQkYRrdq7OHpFEe9ApzjI6db1NkXbMkBdTZK3rC8EvgLHI4EacoZvSu0sNdxlCSZ2fDVUcTcCDY
a5GViPQLmxDCTu6CwrPRzkXLHBKlhRla53ZzgCaAy3V9GX0re0YaMk9uoxpJnR3hkomS5iainbHo
i6g5FZJHsaahBsgyUJGuV4AyNanN277RrjQ7+mnTkkICbo5o8OPxkzN61iPiktV1/mdQkIQLuvhn
V1Jat3YeIjtaBJDsGObuT1ZpooS2v6DyCZcOcfX/45tE54qlgatzTq1311Awxn6f+jRiRNE+WE33
0DL+rfLvj6+f95ePTllhas0JYQr7fMfCINTz1EfUWAsM8FLo9x5w6IvURm5du0sdH7xSZUc9wMP1
8ZrfPYE5pDZx0ZYquTm5Vf6+SYIG8FCLv2uRK/aydJQGueDoHvHC9YsAFNuOmjiSAfuzB+BZm3E6
lZAfJdgZgG50Wc/WOw7YUUqNEJx60HTAGiCCzDiPkRbnyZVZM2CfwtVdJBFP4tQvUGOWZHbXfR6v
aW6KZe9XNx8fibNsNzaBTTJ5YUNv4gIji/HvQ9GmkeLilfAAiKfJrshhuJV2uVOVgZqhad8OYaBu
Y7WIDwzGYGrGoH45ekWLUD8zEFIqBvYV9wrYz2kgOWsXJcMIFw3O88cbOodH/P3+0kFUklU/RXXx
Lj+7DRKt7+wCCfaiNTArNQnmCs/u+mdsqwQzqUcRdDp+9wi1Y6Ti8TaSHsxRSEJL6P5c+r7rLErH
hQIN343hBqA2lpbtg9Gil6aYuC2ptdOgb5jUdA6x2niftELe38ccZtWY4FYOAdvnFZUkifPGsQrS
CcrhQYztNqg0iE5m/cBsKDj0T54b798EpsHrXhg6vQfKeGcXmwg722t9slqjkQxf7mKb//83d7Fp
8nyaawU2IoOz84K0s6cE1QCjsgEpDF7zODBCwRhwmYIMXjYWcSueOgHErST67A307iVrUjQAgjiN
mrxv6He41zwpKKvxltlNu5iowe7zXXx/5rjmdDqfmCF4q1pnRzI2DHLyCp1IpdGTu7rcKA4Vicy9
SaSeXoV+/evja/39mbPoudPd4iqnNW2fHVLDRzYZ1o7DQA0D/EqudgvdQPX3+Z5NDd+/byoewLZt
CiovgNrO11RjnQwyxtsuqFOkd2nZvjQHFWu49n1SYz7er39Zmz1VE01H5aFrnDdBUSUVAwFXLuEU
Q3eDZj6rKLH5fWGvYhvq7MdrO4swnh5t1ICE0MikmVJm9ekw//x+GwCLJvXv/9BFxJHhI00OVcbR
e/QOiavBRs9x6ZapXp5K9NyTbgngmtrHxz6If8SmejQrt9xXDMWHkL2uLfxUsrXyn20n9yrMyMzx
/IPM08s+HpKVllbmbcaw88XHW//+5cgWU8ufMsVJEpx4wW83njio1LUGHOCEPBRLVWkznk6gJuKu
H7eqH5Dp5/UwPKS8jaG3Lz9e+/seE8fOtMk1J51bTISov1cvC1xGvsvDqg0bd20N6s+50ZaaHjQB
p1vDxXNXaqndqZE6bnW/5I7Xox85lvobvUIo+PH2vLtyqAkLAboUNSXDqedFtyjB09yZhKDJrDly
MIJLhTrX0rGuLL8NP+nFvmsd0DnRUdRT/eQaNc6ZgeTnlq3O2sj4Gm8oJkA0Mb7kCVk+0V1n0lTJ
BwAdH+/g+TCBpLBic7BtBl1oEtE2+PuAN3nYkjUIZBA8qf4163LGTJMQmFo2dMtEhTcejlRg7IYQ
Ma1KLyrSXJDyOk9FXeb7os2qqyC9H0zGQjR0x9j7ncYNVnnvm4ekhyw1jriuP95o8a5Dx0YzrsQj
eL5Uzzs5fYPww0THAXMcoQxk9hNKiHojJUoY+Mo+SoLcWuUhYIwaC2OPQAcM0ieVuOlO+OsZxkaQ
0CltmqqQJs9fQCqZRPQRcCJ2kPsOhCid7Akc1Dt2+Ekb5DyKczpJrEyS2QZaV75rGLv06bOwyGDz
NX6zbf7BT5Lp6KPI3oX1khig73no3NZR99z6lY9hRbd3IWDbK6eqD1XdwglII3eBYYJwpaSoIa34
pIsI7crjRN3waLGQQyPoCDGRR60zfBNK3qyqaiAoBlyuCbsQN5+r7kpKVLqfqrhtovQOXYuzop8m
dmPYaJ9cm0J/d4SnTDINbrDD8IUx8TrfPouGeixzshGnaxOTOW15MhaT9rKn73ttekR75YlYeRFA
J1dQkKSD69+ktjymVQx/aghQQjmHjy89bW4r/33abXXqNkAeNnjEn98wldd1qeLzgGzKrN6meC5A
NH6zG53sc3tytafjkfK3t+oC02b43hf7fEUbtrnRGuOkA5AyvEbdkGiQ4ajzs1uet08Bxv8jULRV
G7qPrVkml32fdXdSFZA1Q5leU0kjztR0fpBKrp2opvga7cbACBFhVCOZ5Hja8yF2n4LO035w1Xab
pGxtGqZ3euE0t72ifK/HLgVO48IYkf6iy2ns555CcLiB1wmtQnos+o7w+ZYRDl7OOaEpTn49aNav
FBDeFfz/BY5gZ6eMrr40XNTaNgKG9ZQZNlR5+mAph9iqk23plJj1GN+iZl99ddGoHdUoIOYT5WTu
14fEt5SbnnhDCp8OEKOcyjL6z4OGkIkSir2XOdrl2lavTRACvy67orsCQziiQY0ddKb+Wq9wDimG
+qXtlKdGiODUFkVwAk36jxXv2zAbd3FEEAU6RIR+thld40ZH1B+SE1HHIzlNMrS3qpE/dgkByAna
CV4jrbezW4Kt0PwO5GmW5V6I5sGPKa0DjzY2CinPiHij4cGvrJwhVe1Up/VzgXvvLofLttNysO86
sQ8XjaZ7O/LBjF3o4LF2pVCWSHa9G01mATFX2a/EgyaXFYAgUaqlxyrPkJNXV5pV6rBgDP0QG1m0
5yGcw37TDmkcIxcBZF8C1DBDSx7sPLmxU8tYEYFirVx0p3vMWcdRSOVAyWEVeUBaKoErCRWffQjt
6D4ss2HTRPZzU4fmVicWxI8oYuBmR8VMBMweWv1SG6Vx3TX6cOFZTfEN+nXU1sNVq5Y3ih+Dygo6
uc5jw9xUPn0hYo58cBx9e5lR+aI27Mp14sufaEP8e9XPuFL7ILvKC7dYDGPeXsug37oeQTpW7YxX
7Sht8pdscS2t8Kt0hh7DSBlelfFw2Sqqd2U3EZDL8gECpkdoEnlmNs6SlfCaclPE+FLsiQznjHF0
HcXVNyNJs2snImrF8LNTXSGuTInonobz8lT9x0oC54BJ/FE3r6wG8CuGv+rgi/7OykIU8A0iGzmq
m1a1hjsE0NUybjCImRqwocGOVrFfflOQ6e2A+GoXXnGQ6B/Hsr0RrYdMpoxRXEHcQTuNfQ0OenSj
OhgVqk75rM73rmXi2IwyUFlmyHQanjprq1c0XPuwIb/YFXLrCdrrhV+IJdaZiaPw6SvofcOM9U39
AoteF8iC8wImEqacdAkatRVGqd5p0PeVhMS00iw3DrqyJaKAYpHy8j/2NZzWIuJ6NIIvrZGiaVVS
9CV/YNA3L8/bD4breSPagjYqAhGdhzFtpr9fDeQec3R5mF5EBkltQxxnV2qF80grEwJR7MlIpz59
vMrz5hkPWwqOsO9VSjiOdj7AmSEgLS0X+RdKeZgmru5AN2jljqaHDsFz2eRavxyBGH+82vMTzWpp
FTJsz6gjsohzBUtoK8Fo1Kx2xCWLmYcH/tQet6ma36bt7ccre1etZ23gsR0GmGltMNw5HYQ3fRc3
DrSmwqJLgnaTXTmCp0ogCO5WGyK2UhvhHwpAsc5sWsGapDSpiDD45L1/3u2dtkGaVOsnMQYFs6lZ
8GYb9DJq3EGCU5xf+1FkTNq4aKH7gvxcnZZAG5Wfla/fNSnnlXJxmyatFUp0ZxdUEGZ1pvU0KVuF
4ipOs32Thd3Ezu5wOSPHNaIVbBxJ8dVLfqRBvgPNGd99cvjP25TTVjC0y6VLwel9v7gfMi/HfMuu
myPYRquUlzgecNp5JcPmZbROHIXknaxN9vhkCDkfuuDgu7jDeePfdWnXrMZGGJeZjYryf7FtnA5z
qkcICsJnT5wAqpA9ZPrvPnuZ282N2UXLomzuM9s+qCBarnQBxSwR2QNpinZVbkfGk/xcUR6VUED3
UpTu9PFWnXdXpwM2KSJ0Apc1xlbOrldFIVFOKXB8UmbwD26DzmA01OEhKmS4iawCW1dPerhtXndO
Iz/pHZ63T6eV0yanOqNP1bXzukIUwnSCvaNcNB1Dz1lC78zL4MN9vIu6OWu13rY5OcVo9SW7SncD
cdTZHVGVk9A5G1lRKnn0gODLLOfWtKLvWrR1VfUZiTqAuHQIoWOlz34MBiv2tK/Ux37WfvrdqZoj
fUtzZREhpvnukzTaESiMui071yNaAqeV28pjqexKf/yHLBhMiUULAa6wKLbS97wEj6ciiM06sCGp
tfXQYQOYJOCU7KEHR9Ge6ULTfHV95xKqW7ZJe8IbPW3djMD6ggRMheEqDHNw0y/jsTgKum8HTiso
J+9XbGnVpkqeQ01NljJwCZ4Vzk8REeIqoDjXOggWjJIHt+7+UdIcMIalP7mB22z0BrC+OXyt1dHb
l35Lmk5EfRblnTQ94As44TLqkXsMiVdZXO1adFBXte9+LTOERX6hDTxXzWNjlGs7ecpV/bkc8ifD
yJxtGerIKRRICQzUHnlaLuOqyHEIgik24luzo6CkSpxZIFY3o7A3MMPjVdtQkqnbEJgpyrlN3gPL
5Ro66k4I/N3a1m1nr9BiEX5uFne9qt8HAZaTjQOja6Er4hTkA/Gmzqoe7b3oLYjXkS7Xg23/IIjz
tirlL3OEqFc41VGr8gcAzEs9GJyNlhyNgAQglTHGsbUWpRr2hDIaIQZLSoij2icLtyV5sg4x1plQ
NIwGDt1oi7WLBDJJGLuLO7k1Dn73xTew4Pj0ZFH9gZUpsNWRFqJeWjqyA6fBkZxI8JrAf7Em+/IC
J92mV6nn+b5Nw1F4oHUr9y7GmYQuoIR1A+6pBzdwaeSgztLaXRNzkgA3jzFq5xCe1DoO8Zcn3+sk
fJoq8as09dZx4CXLSrMeEtHh1SINz9kXvvcPHQu8LGn2tW0xmEWyJYTEg8mQuY+6niZrlKqAD6Ly
YihN/9iMm7rovmquXu0rf7wsBf7SESYnUoKTZX/HZdhuaEh0F7QlDOGC5VPdf1Cjr+rJYDAWXJBF
n0OGcewK4xCdisqjZJkW+kVsebDtwe8abQuILC7RPqfgvaCoL/IOGHyeXkdhUK0tRBKXdSAe1ZAB
nsxqD1oLa8NP4x2KM5yvMjwmg9iMmQ/JXPaQnQ0gQI7sdxpeAQIni7vBVNdToeACj1zVy+yyomO2
4Da8j+koYkgjb0W9U6L2VGbRtdnRiM+4bYNaEinskyMq9YMOlZ2dCTjIl66aOluccLuAzhwUxMtx
pBJUN/najPIHdOhgWXDUGIb/gDqHcTmA8osfOv7SSyXFVqsRfLpxa+UYhWq9sg3lWbOiB6UMxxud
O9kuI/92SPsbK6+e3dTs7mJP/9bxHIvpuT555Fq2dfdL0QZnbYAZCmD9LIOQoArs+QyUFB2+rR6w
aWOR1tpltLobVAK+xKlQP5MQYCFVwp0WuaAYGv9rW1QayMMQLBM2zlDF9l+aytocewajDT+5qXzC
GH3FedZ8MrUU6ZYna2ie4Kz9BFvibVw3IrqmFXhWAIhEarZuScnaxIpe3FtttOnJar5giJeQX4so
R8Q1ECmjRt2J5hoXJeHaTWlsu84DfMUR1UcWp3dTeCD59du2DcEPZMpTmcfAoHPpbsHgYj6rab2G
/pfQwEKtYUe5hApCBTS7E3XGM9+EVxkSCCjI7yPkw4W/MuA7R14crFT3KuOxsiotephZU12Isoez
1WATCAmWRF7QU23gPdyugOY8tjHam6pvjP1oRsa+JtiCBwWcnCHRN45V1T86D9dWTDi4YeNpEFNy
j+1+MXhsXSah/QibFbMBDz6wWNQgOkBGg2ntoqG4D2JQ/20PNS8oZXOhUtL+Go0YJ9xOR7UUF91e
ejDYYMxdtf4IdAywxdajYE8CAhY+TC9kItZTs9rugN/5CKmMaih2cvpT6Hmxs2JcIvC5cHbrVn5b
gl4aZODdz3+w4tAT8Czjqo+cI7nEUUBzSfsnhsFy7WoOJQcfUOP0KUETcD1S2EI0WUZb01fyE0/Z
7pC0HkVlPunkXxB/oRCpUMKTs6UEWhxMYYnkqzwmBNzzpG1IwcTS/0iYKyGiYP0P4ah5j1k6rsbU
y+9GxjPuIFFS3Wh/VRXYPVlr3V5Mf+Z/dWbV7Z3WgQXlmT1mj1TPVq+/eL7X7+dp5u9eJozHcFwz
xvDlzXev08zLVuYl1nV5HLK635wtZp747LtsrIlmw/OMsxmvt55taWTUV/MfJ8UDLNpsYgLNf19/
mv+VWulNM4b5JtQUrGZpRzYc13QpllWqjRQINCe/HDJN389/Xn7H3PsPRAJ3NX/X/fkVFjwj455K
2n0W4VfK05++ymMsCoz6lEVttONtka6ESJ1HEZjbUOjpTyUEwkYy+3gCBOntOt7Q4KMc7VEWwy6Z
luH6oLfq0tVPlpNODpOwWZlm3D1WSn41L8NuRQ0qpXJPg4O9TlbfbHvU3ftOdGAhCm5Yd5TWzurj
9MmquLfN0PtSDLxdMP4AnZy+9wNoLUOmepv5oywUgm49/WSWvXkqPAQU01SoQ4LNGCR01pMxfQLZ
jvLaPSRF0d+Go10cKr+47YCc3amMdtxFfcAAYOgQIV+U/h2SluGQEvJQqkmUQfbHSzqE0GPniUMj
N8jLapC2Meu8EDSiEY62VtI+aU+pbNQH7R8r7LNnzzJh9vhlemcmarr2FcvbiUktmjfE+5ZmmX8b
22RjCy9/hur/QIEneTT7FJZkVNv7Hs7Ivk2ETiRZ730xAv/HvFh/sC4dzxi+G0UyLhrDim4CDKbb
PtTsdWbp0W1gVXi8oWH+MrXdvPiwwJFrJaNxZ7SVs5rYH7tMs8WR9z8V6D5Wv+pOtZuXzyP2VKGS
eVRdaOKlaMtD6ajDFa0+f+UHWf2AWOdlD8F4Lswiy3+MTlstyiEWNy7NlI2IlHQTRSUXTFH4C3TK
1X2TVgfFLaE15LQV3TJNH8ImgK7mmChKQzV9cC1FXJKtp67nX5VeDQk7D7yVPU2c4BtY69KlGD19
tFJd3aLiqTFyMi8ICZ1IGk61Q5rTQyd527vB8HX+scY+c+OJBAoXc1Joae94JVzMn+Y/pf1A6qJ7
N08Nq3nT4gY+zUvCKf4lMUnAmH8rWvxjo4unY54v7AjRMUfFfdmBwBLVZRUOQKDnjSgA6vm9LDFV
sd44qMo15n/79w6UdrxtABws5olNeJikEUl0ntPEkmD5Qx6WvzIz1dHnEnttxSFNX7/2yLJztOTl
DyMoyR4NZnGR9SX+ktdpjMiHGT5P/vKtkp3CMq+u5llelzBPQZMzgfk3eUxffoZJteqiiDCmPyt9
+ec845ulAlryIFh1NHamTdF7h7W+W9z0U9ubMIMqfTv/+rof88c3MwfSKzdpyvmb5nr99XVD5x/m
P6/7ksbYXS2q5lPzmbfqdJheNuZ16tdfOjEesXVnm6r2j0E45W6lnjxYeSEPXWFaw0VrI0Cp65DM
Q5g57i6UyNPq8lA5VV+ua5o8a6WbYgytohtAYv733CrRmouqStLlm1/mnxsNykBRit3LIgpLmltN
5HtrqFoCy6dVz9OpFbdBhadiImtNrf0/y56nUUbvqwP+exMOEQLXNo6bvYaC5+Wj4kJfGguQsK1a
HBH39fvEqMpTPo2L06C+RsBNI30ogHqNVBjcsUj3Merk0zxZ6MkTGGl/3zIQBgewMG/tLLavXj5W
rneP+1C7mmeYF4mf8iHFq371skhX1Yjzo84+L23+46X+U92rye9lyK79OnYDgdGvmxWZ3zxh2ruX
tThh+cNrcrl7WWSZeDhcy+H3R2DXz7S/6t8TM0yJYTwqaLv+WZ6TS/+ithjj+L1RMflsIzXm7etW
dXUMVITq7/Zlmt6nN4uRTgU/xJGaJ6QqQDqNGXTblw0TyoAv10rK3/NQzwJr1NjJm+UqBoP3BR2S
l+/mA4VZlJ4P9e/N67LjGNB1PNo6RJjpSMOIptGbtjhxtZERxkbYoJ9QEyFHn84VKUbwbESHS2j+
HEpGFNNBSV6W+XIG64LBUmBjv5dJDxqaCML49et+S/qiILpCc/2yHtMA6WgTGLt+3bbGIilAl3W/
ftm2DhoK2rWqBpg8bQuGv3IRGGX+Zrkwd5pFp1Xx+mX7Io2KxKB4/pp+3+/jycAo76shcujET/ts
gu1e2HVu/P5c+T0QhL4VNAmnYwBf0kLGC0XjZZmNmiDVrAeMw3/Okae63mWCknL1e9tssqcGIyWz
a1qvJjCT1OpNU0OfTXg5r2t9mQpyu0lN2UKubU7kq9RHQS9//tQOdbkephzyJgrcg1Z2a9Ms4Q44
rnQO+t8f6fOvCeMoT1GfVKfBYDRUdQYIEmpLiMX0cZriZf7uv399+Ri1hn0wEnU9z5pM889feZyJ
10XOXwV8pdpjv8ydWEApaMuTQ6kWQH22Vqa1z9OniRUcZWqt5mW5u7IzKEVITSeiIrYPtaG9LLdX
+uoUgnwC9S5e1j7PP3/lBvqbtf+ZcZ5nnqr1LOswTfX6VTIt/s+ML993us9wlddcEi22FoI3D4FV
+akyWvso6vDy9SsHojYhV98dCOdkxHQnxnTAqnnKeOyVepkZcFb9OH2Yd1tkFGFyr14pmD0X4K/i
dVGqNcvlUE97aPBwu0jGJN3OW2sPtnkgEuDNPolmMA9ZAedtPqtdkb1M8eaj6ipvDlWbuGTD8tXL
WZ1nmD7O5831yn9cvYkPLelDbleF3xi01lZDXNprMVnfgXx8R+kJFy76CjYt2Ib+OC7DxLa+QvQ8
JKMmj1kYXNc8R/e2rhAK2Jty49q1swRgTvpJrp560H1XPVld2IwwBxpRrXzttbFc0I5X9rhY4rvB
zm59HPB06EbtEDewqochCneY1YNHXzoLWefeNy3qzFWPCnU9f1SMtVEtNIpiT4neJ1sVPMiyJPrp
KxKxPZKF7L6zIYqGE7440xzvOrQYgAWBCfO0H8sb38raa6unYT9vU+MxBhnUvXeY4sLvKEzcSr8x
VkHYUyDqfSJngs74Yos4vlQ1fbxpgRuu+zoKtw1MQxjAeb+P8U416Lb45/yZPuXvf0ktfqzNeli/
fjX/KyiLqd8+zTHPJisD143vCMg107IYre73b+aZv4xiABMIxF6/f1nM/Pl1jvljUejdhd6rdCjm
Vb3OM6/vZS166qTrMNa+vc58PvXrsjXoEnHVxrvXXZxnK5yQDX7dlcRKeUJ6pKK/OSxnq5+nVhpi
kyPL3rzO+3vnp8P3uknzz0Vp3eWjYq/fbODrJC/zWWMVLXW9t16O0LzOl8nnRbzZhnGwSVXfvfnm
z7k73+i8h27gFLq7nKd+XefrMl/Wkeb/xdh5LUmKRFv2izBDi9fM0DojVWW+YFlV3WhHOTjw9bOg
7nR114yNzQsWEYjQ4H7O3msbyF7G4ef/8Xb++S6XI4ikcfdl9tb0yS33xvLDaKBleXotb0VaFLt+
HCFa1PlwmeyOEapre2+V0L5DVer/5g2Wbmv/RUINwUVMkV+TEo4/c1T9LJK2PlQhFd7BtyWqKwOX
llmqT4j+x7ZO1N9unG7BTdhfFtTeRxQz8m77iHWwGKTHwK7s02Tl8LTrZnoRA+PqqLPkT0mrr5+f
PI7jNz/uYbpRxiZNeuyuwD78nUCvCjaJ/9WyYtmESc/r/7zi2eVptz8dEeOxcMLxZUpGez0mkX1a
npiIxWDjDKq7Ly9reYHSjSn88pzpmB5rCZ5Fo+H5aEspn5a3SHOkPixv250yse6z3notaEo8eCiP
/jLClT4m/d/z5+bPH+AodKLZgPFc8J9M+0GF4NJtQ96WD78NsvKjHKLbr0/JTlcueJkfWkxzojC9
/rmxZE0UvQiOAAuDo0ejYtN7Qj13DWbppp6SHwaRqMsrnr9XegZ0HbguYu3I60ODde7XYqyGMieW
w9pTyEz3+ghtxRXiIowk2k8BWpLJ6qpHRFvDm6+31arrW9JmDeNakHYyk34CDHQTF9GQbEbbg/wD
2RCvK3MkWCPZISMJ0wmeB6IcvvIyndZt47zEE4OjzA6is6ES0NY9V1HR2+OO1NZ24/WednA5YR+4
YH0inEe+o/kxKd5ackoFYaA1cYF8GeJj8uqPJGXqL4HHe0rPt4gW832WE5+jGWZLLEGm7oldHXQX
/dCURoBCPXs4O2YJCagBqBO2uoV5PrTOoHntc0JIO9dEYJUBJJWiy4y3gpTgwbBe457j8D/IntE3
wbuZ6i2W7OkualoaKXa58wGG+wvZNygQLdjREJ5LLI7Nm+40AR/OHFk8uoTy4HH3e0kKvMxe+yiN
Xps5Ca0Yq+dqkD9gKTkkPgTtWcR6y4XWqtbkbpJ/MpbPEozhFaPQuIEW3m3tYNvgn47oCVF9/XD7
XLyLgdADHETqUhMU9+iYkCV4YRr0VOnehqzQH9uujz59DKhGF9YvpbDajaG8/mDNC4pJxqrxnaON
B/VsNXl0Ht0T9VjrvDyCDuyn8AqXkS0P6Ur8ZSSt9mCXRXwUplPuAj5XcoZI9rK0PnsC5SmhRz92
LSNJo8Hm6IVigO/7mKTehxsNzY+prl/H2utfzUFH0w2Yukfrc+6qIT3XozT3RoL9KPfJyGCIlr2D
h0sokFHGNatT0TXayXE0dS7damA88OILqnE2DIn3DD84JO623moMh+7AxRK8GZDucMnXha6tsNw5
uzItg/cmS54qpelPUOWMu4181gmBEDVWmgLVnM60iVE0mEQ011JpwPIphJ5zBO9SaOnB1Ef1g9Kx
T5y7kb6D5wHikXnfWwOmUFgDiKbsihbfM0EFtyN4YacwrpwltFVXh8bKgxZPQMeLC6YpetQxTj0R
OPDgmeFOem74nVyOxzqrcYQ5ZM+RoGnd/GGwd5UzSoqnpngivnJn2vHPehTZhWhCFzR9ViC2sTPy
TkFmLB9RVUV0E82o3BTzhyU1Bh5NH+bHvKcvT9AATT3KFrmQ0x0v5GM95sEHLnFA7zXNsmmCS4YF
l++QIONDlRVPURFUH1NPmH2cJQ0VNFucrAbSdmOXB+Bl6Wg1J+reZFaYwSZF1b+PtdQBdDldmrIi
7yVs5A3Tnr83S2/GcrobC+jeO+OpaaXgqzGt9e7eGL9nTHo/IUKRjtpH1Qnm8b8epxL6LZdluNcr
aAoAy/pbNDbiIPQSy1w945CkVmwU6cUPLayFle7l8pClhFmH3qwWj5qb27lkO1rDydSj8eSMuXXs
xleCXINrUFNQrUTgHcCgJld87OsGpL8WqbXhFMVHPXjBliQesbHmu7KanvqJEuUkxnJnWG27y7o+
301+FD5plKmBlb5rw9i8LIt8fHGJzHjwx8I7ViRgvKKX4LSbUWWDFOnIgeDFulzVutfvJL3UFYbV
8jxNA6nDsJA9VVknmk1+9zCVPggUaNGWCt/56UTbMbLeMLxwwRFFcULgQL2t8rrHpqjsTd5F9s3q
kOAarlgnVjkczcaE+w19Ckh39kHM1beKDlDngiGv6NndSadP74BooeN7twIf6X6qqpggiIK4AENz
7/RtGA24OGX7qfHuwqyezXCarqqn9DNqHxmNASwVlh9V9OA0eS9T55E8+GpjY1snZtCftm0QTZus
0vVLD33qoqzpu4XAEBD/5F1nQu+qEaBupRDfnLaCNOszgHXe6/mzq2ZhqG5UfFSFaf66q5nGvqdh
HM2+e1EFnPuc5tbEPppGmi43K9OvSAgrIddyjOMXutLVU2FN5NUY4Z0rx7ME37hSiQcKK3zRvVRe
49wcLk6kUSeur7xWe69x2joajUw2Tk5mherQ6dSBM8ffRAdKs5c8Ft5HUvGDr5r6VIVksST9OaVV
i/LR6V+GNHnpu3o2bjYfo/M+po79iQfQWGO0kaRdVS0SaoCodeUXB6Sd1lrSXXpI0epuUs7y69rV
vOOyGFKBGSx5S8g2LVzVXKca+sZYm+YtbK8M6Ypt65cW4lY0WkgXX5xCqg/LkP1aUXbYL3cZfNjF
2JFb52u3iWS/zpHi21gyRbMiJ9uTu4FOYz8RBbCmNE1YkgvPngRx84y7xji7JVw4wHI0GQujOhrS
Glc+jc6vnI53V/ew/HyyANIB5ZhWV85hyM2E6I82WTtR6J4oU1CIMigzirBp+FZDmHdokA5OIMn3
zPW9nMpx0wJ5OLdWld6dgThizzLNq59wsjY69RglY/UpKrQ1GWRn7HH9Cx8mXti4KPa48rMtKQv2
KaS9huVcq4EhWcbeITlzwwWZRkuUfCHoDl88lxRXhJJQyvT44tM/pePrVw9NILSntEpD+vBjshpJ
+HkY1EAPyGvKS2ld5OjYx0W+GnXdkawT3jsQx5XyYvFKnfsSBZ1xDKsczTPZWqtBZAU9OLXRrWzc
dr5ZfII5zaZAPBLSEG2mWKVHu1QoQaXcqO/1YIP7zO3montV/DXwp2ZUF+1aFU+nROi71huAGmSA
nszW0S9VftRkK3fCY5TvFSHaXpipjVcDCiFA8FHYptggIqgPWVxmu9SRd63Fel7WRn8Jc6N8SaiV
UrvyhmvhAkkuSk0/cB0VD3DzSAzwY2AY5tAfNbPF+VbSyNXo2NeVfcnCeqPLCTF/BBkkTSGDtCnU
eFVzqeQyWHHC8iUdMmJuQKgjX5Cti42Yc+embj4RbE5vWVdNGyqY5pddeN/zJLsCYB+fU+dLmYO4
eyEjBZ8QqrVhR+U99WjcuxR8yM2QaGCA0rlKyw9EuG6Vn41HRxnpeghdBfmP8K4ySL78qifkIc2C
VUG317AmApi1XjtUWkdIhxsK8eBGtkMzagTeh9pkpaTXXtuGQDmyH71V3A1yjTEzpRxg9ds+Qtvi
+iExgX2g//R7KtyucG8kgSUP9ow+0QFerXOpBbcx2AOxH57JkEp3xoR2WFWEo0dtAw4b2ek17pOv
srXsfS/hZNhBr+b8OwLgmsbaEqDykyQT5xQivHuIGrs712XfQPYdpmMTwqlHjGTDabTkLcy0Oc2L
3BEP8vNDMZ+d8lSzHmVthS5ptW2wGmN6VpPhNs9hkV80JSLKKvmsXqV1ZuhMD7TQvJLX2j6HOVma
euG/QMncUGvoVqaigT0yUtnDEMvWRjoFH2MgnoSJV93T3PGMZoNAmAb0ZGr40Q3H5rXqDfNqgyMm
MCnYYjmY/nIFNRzPG0+9DsDZaCfYxJuobIbzQDAheQzhRBrfDe/qQZj5rkdi/E2a9KwnVJybRrOz
I180JHZe+KgP39OglDeplwpcagHfEg22BVztkwbQE2rW8Su2O1Te1ZmsjfSMudZ+6szOIwrIR+vV
5OZRaz4sTr0fJlxQEtvKEGlxreCGV56ZfVKL48U39QXDdrg2g7dQBdV3AlVxKnodkVruSCozlhWq
1lynsz5sARX7pErnPQ2qzgBiZSfWwSSU6u5Q1Dsjefzsu6B+YzSCPzoJohupIswyjEmunQHVQi38
4lgfkFxbr0FiNNQsaHAY+DS8zL4jg5Pwzpm7PTSdtQfKnVtrgCQuAgQb/ZzdHbDFdodBxcwB5lsC
3BVDEn0+NNyrVSnq/jDNq7UAmuLvuxmNni1X/g3ZRuoQMkb51+L3Y02JFCt3iVrIUtI6FB1XuDyu
oehDkDIyyGbjwh5mAlLoO8sN3QO8DyIRxaDdRhVN6yR3vGtq9AYXuZsdE/UNTmqnKfzVkysvAoF/
VBoGmZQ2o72qvPk4AilQDPq6A1K9MloFzrvv0KMQd/UYEzfIvLzzT4F+qhvT3uZ2fGjwuF0E/8V9
DXRete0N5WB/znvmaMSjddu0a0OINrOhN9XcN1BxuJEs8zETU3q2K9RrqSwBPdQIokjHkMeo9txH
S8zlSwedfR5eYm8MP4mGJNYyOZkS9Gk4Q29ze3hyxJDuat/vTtjhfGJg5pvLIk3qfuPQG5ubp/mp
mtvTVXfC58ZIo8qj7rTcJ7L+mFeWu6txdLLCCu1NbPV/NUnD3dImakFT1JCMwGnxxqXy1M6L5e6y
QGFfrTTdhj0+BFuSBTukOUWLGodF1Cpuxa2ClB2lxBToFWFay5gKYB3QdCQ3mTt2pFDPD4ZFjV1U
jusCS+I5CbJxb81pevBF0fulanDOXqE2TjeFNzjMjwTiVAdZ6xYRS4F1XG6RpCM2ZZr+vdwLvML+
n8fnzf7c9p/HTIZA9cOyOgv0Y+h31S4UBvadP3bhovr/OEwDHX6dGqp6+LXz/+/TLy9/OXQg8X8l
Wrb/43mXu388tuwgnHkIsqyxa5fsg2gkVPOfV7ms+Ne7+78d5/dhM3jxg2nBHvjnAH8catn2X88J
n56TuMJ+X43imtiu9d3WUvVg2Hn95JQR87HCnbMOxvzTCDWahI31XVbIz6EepheUWoo5e6MR2Meu
gOnRqmufmRAlIeKiPDK91G+EOpoPywaxDI5ZJIO3zvZglpixTe5pkL2EQfW5bMA4lUQ3bcqfy1Fv
+RTVtBlkrb1Tat8tWxjUBR5trnjXKfJgCruIy6fCy7575coNfaxmCY5R4RrWKUvL8FKh9vz16qK4
QOg7xR/UidINyXzxIYyVuAuPyKTl2HUhXyazzF7tws52Bgn1W6eo/Fcj6W7LBn4LqiVOmuFJBuFw
sEdQ5Y3veh8TA8/lszE7aN0aLuBLVrb1OdYYIS67ptkLJ5+KnEWRrWXdd8cupQTYajlBo/OHB6P5
EOmU7JlfMY2jNLqbaGc/JyL5vmxg6fVfRTLKZ4NK1N72AmszMdp/9zJ+bvP3QiwaOjjP064zeOgo
VI30mTnmV8jcaN4gGlFo5loTngivsC7w3AgwnZ8bIMJqQPn6UcdcwAgbFQePv9QTUhPGu/OuXRA/
a5VoX3HqweAudW8rHTm9Dk34tBybgial6qRynsy0bA9glL11NkzjRxjGq2UL5aHtk1k/XCIbXTgM
sGLFlX7lmcn4rSfWS4B0+xYipNkEZWPsYi5fr6PMLmgFgy9vxpjxHOYl75sYqUpNTGIeB18z5tdK
3P5N+MjfWrckFo7oBaKxp/WyQV3hGbb5tZwSl88mLgvyQvrR/8oc8ca4Kn1xOuoUgT+g1lGT8elC
HZ/XI9OO1xGp1ce2TdN7EZIz82tHUm4eMED6TzCBEaGogrnAvIdZveakv3x6iZ1tHL9X+3xo6pch
j1+X9QEyU9zr0r2KZNJO0qBSBo0q+OpAqhtR6L2X5GJvm8KMEe2SRhwG2n7ZwHcHwsCH0j/jQ/Eu
ekL21/K58MVc83DqXqnIOTsvtizGzW3xUTDmXPYMItmtuqFPTg7JSiff156rwr+IqimeC6Hlz/Uk
IBEFELeWuzizw6M0q5/LvV8Ll2lZWk/98ddeJMIeogDCo272Dhk+InwSIaOraj5morXNLksIiOka
63+ewteQUGkVg715C2r0CP9NC3j7/PzLY3Z470Dr35d97Fb06y6zJ2jpbODhgHnqkh+/X7Ijdjkp
C/T76+HI6UK+lw3nB2jvzwpBwR1LEPX5Qr5XxH0cU0H1frlbpLBjjNpFrzivDUtGo3nJh0p2fPve
ibufyeJN82L32rrax3LkvkMpSzd5Wi37IG6pVq0UCuA9+2TSeC20uru1DmggptPz2Uu+Y26uzqIR
RNHMT4Rho9g6tR1tOGXI99ywIJiXOiP0+Ri142yjtCyf63Ds7x0V6GUnFwfBMSrsjtMdO3kynNaT
oRv8PNiJyCVEpxKd3rK2sa8MRKo3ZRvWtQ6nz2WjoaOCDmJUXy13Y9i5MOTj8ddrD13xKvGq35xG
Nq+wKx+WrUy3FFyomWkkX4kyJ/re/3uBn1U/T107nZ3Eq9ZBwftY1i4rfm+33CK7UD12yvJWv1fk
xoCMY7nfjUiX8zSLt/968NfNWqMeV+Xm/veOM4eB8ldyyWA+naL5FWUkWlLenF8S8c7JsejGdVYY
uGt+7xYXbbEzquzj9yv/dSRqoc4a3xzDuT92cToboHA6yl+HwS1JjHBGQU0YsBIjWgnFPEUVZrgJ
jbL9oDQM0WuqVrZZ6Cc3GOMzJRyXwbcdXhquSPwExCOzX/0T2lLETk24M4ZufLfLdEXd1HsdzOhg
lRXRJpWMV3pHRh4Uf3ldFqFq5FXZIt42Har8P1aQVWNstNYhVPq/e5Q+bpmU1/S4rKDwLq/LoYhr
1RA8EQPw+/DLLQM86zoUNsP0+VDLxsutmM7LGuIQ3KD/rgjSFJ9GmhY4tv+zRz0ib4v9kOD0+dUv
a5eFaPQO86lHa/G/K6Y4zFcOMpf1HyvSntTPspLNnyu0huBRrAfG+vfhl1tU7Tj3wNXb/LFCHzB4
1KFf/7nCkOh+jKZm7vjfDxHDLQRPw+Czn1f8/hDDHJ+OrFz5a8Wydnnho+4xo2tmudB/D4UAjXJJ
i/7o98bLrXY2YFuTNf25QjXqp0dOy/6PHTJUE3Rjul+PEwpvXSInRhDHCeAJLS8x0dqQP6kEY3bu
yvRJhYZY8zOOn4J0KtcBE7ibKM1qHbYyuCmp0QVjKnOjqtesVVk4t6CP5DpgankTBamDJEgZNxUn
/TqwxXTLmResleGoW0RNlGeL+5uq+ffltdbelDlObOfXt0hYOs+mqhtKWIPj2cVNEUy3xgmW3dRE
t1dFWsKzZQ5rS1gJZuWuQ+mFVy2iWBjYWXDF7e6vlbTdK22OYH425yooF/HeIgtfuKaxnaZfoz6P
oeeE4zVqMUsEaaiw2JHHlGO0u6qGKzL/InkNejtn7dhcRUGLIMyhSSjVlhuVCnHNI1ltVC5ynk3H
bqYN6VW0XrPJ6zG+4nYl89EetUte191GuWVwYZN+Q9nYu6h8UmRpG85Fpd6wCSK0KlGRTqyNzUsk
G52YgYTytj0Zmzx0BnyThMupIFfcog9vqSChNkPNhnr6G5gEZEDxQMdXlG9mLfRLOBHmO6/zEEmf
cp9T9rjcHfX4kGv+8LisNbog3VHes1fLroDN2o3qvGKzrB2Ivlpp1Ma2+NmNQ5w30yMUZALKOtUf
9SFwX5krY4BqC7jx810aRUSUK336dXeOI8bSFpA+09Xeq6jzvx2iMc/LtlmdfDErbS/LutSTb7JK
4+uyztKq+xRX+s4oCeWRuSc2VYUiHw2Uy5k8bqEkuoEzPoTwzx7Kzk02uUHT698bWKJZEenVH1Hl
/O/NEy3mJsStva/5l+U4yyIaJ9LHgewbq6Huzcdlu19P9muJ6eAHXQF/u2xeLs/NZRc3lVYXfB1V
d04AWTwWKim+lOPfK0CcLySgD4cq19N1Nj9eT/HKz9z0WzsLoXhT+OqCwvswunsc6/mXadjeWoG1
2WuA0F/dCKzivJ9L6AqupVZgQwjdJx2KMG41dhirwsb1azXXHEfCZQIYkxGsvlK2HhwdTxHKwrAD
a5hZfY/S6any3fK19LJ+50jkY7qIx/cgZiy8bNAbzWM1TuOlxGt5xk3jEF4tqu+CbGl6AfR7lDXA
qg6ojsPdf1F6+W3Zs2wioj+qTj1FIocqkNWcT/w8/CIKbdmggpaxUnmg6PxwwauaBL1yLKszfa/6
vNzKKOufLERa/334191/Hotr5nSuyHDezY9Fmskx5lvJP7falgjXrAwoR/B4bjTFQNDuf7ZzeC9U
obXt78d/Pc8/r6atzW5DpnbDCETjAL9WLy9jWcwbhk2INQv/079W/nOA5TEDmgtZtD3Z1P+311JO
1nh0AaL82vjeCv06emX5pM+L3Jhor7vFSYjsL5q0yaZ2bBpbtaROlLf71kIvEPmEJ2bMSlZAIdfU
tSgI6jK6W2T5guodmeVpcXRfHqtApK1S8I705/RXUCmDYhoWYhEjymoIrJ8Oc4gbzUVzR6Ix+bXe
FD6bTr3XgF5uC/QUCIySXnsIM7WqMFGu4EjhDghJ70nEj4AcogOZPMOFRF9rX6rpqUERoOfGCV0J
5aDKRRDoJKXCIStIXYtyfSWZrXz2DImyBi7nZJVq1yX1UWlw++OsH58i2a6iyRxu+L0ANztEOCeG
Sdcr9mFyaAjbarqLeVfsk6SW6yKrDU6nIA1Sgjq2odalWyusy7Vr5tm6S6p84+va8Kx6bbyA0jxr
HQV1OY7qblhPSV58DJ0dX7UgqN46OaAIFsl9uZfEW+1vwj3tW2uMw9NEWOzNqP9KoROemzx+UaOj
7XOtja5CmtkqiwLjI+qHQzHMsjM3avamhsbUrqN25UVozHXe3poiwEOs+8NtWUgqHBdcrRfic8oP
r3TeEBE8VIzRzbR1ri2jSZS2nn/QdF2t6YCNuyms7G+GO20AaL7VAwpHquBJyCgyzMgygl+yz2rl
rrnWHmK6iEcsJWWJaacnMBQ7yoPSqvChNIDCUpO0d4Rb4y1mLMCknVxyO8RPltd45qT1EUMNWtkO
BdSqnlvYyCXwu9HlqXzgUQ6W0B9o5M+WkaSvXvcS2OT7pbEnD4OgOlQW2YVr69bPtPhSBU5617Xq
tbTS/FQn13p4Jicx+YaLGNBqexgcjAGyjP4GmwLeey4aGmoC96zs+qT7GxGl1TdCZvV92l9pF0bn
POZ9Sfp3bxmzqaM/lRBfgwBvqa9jsWwsbesMRb0SWds+FdQ/d00XVvj/8a113eg92h0K2pZrcqiI
gm1bS62QDA7vEf0+SBGPgR1Ff9lF/pcRTAZQcsLAgnQFIDA/FaMXrmKa5Pu+JkO3Ria2xgPhrRf4
VEG9AaPOvZmb0AXV+8Iuo6daSjJwy/4+P5J3/PV0p/tIKcqfNUpXD8nYaRsncz5VZZBMW1U2Xq4H
LUZeUhUVuM2IEbtXORwl1nzOggbp27garxbNZT0Zy+8ECbskqxloVf32LdCy8tJKRERtGeJAbopi
RfIZPi+NOfTQR3fD84qDF3vt1iYS90Rfy9+HQnZb6J4PBKfFL43yOXu4TXrQ1OQfQ8RLj6GExs0o
o9s1sVnsoqQewP5Q9iBgsfrS8/pt8oceF3tgAZgR6mLGRKpxgjO1aZcp8vA8wpvaJO2TB30Kd2lv
HDz6nC/8/stHAcyIRm2U7xKrUyehi3wXzbcwL+X0flW+16LioEX0Rx7RLquTpqqro2dyH5adAnBG
JtjQMJnP27bG756qWwkfCd9BJx57O0mvdGdAYyCJQATFM9oT40Q9I76pDAlkZdIPwpX2VIhNYCsR
wDFCILAsJsD1sYU88EqM1IPdtdXRmt1+CXT/02BSSPL83D/YMEsI6y3aXTr4P8penCTj5LOlk5lH
rhfvSH6ouN4bJJS9VfJTZOgkRyfor7/Gyd2142J8i2pprAqiS1ZBMxEEJoN2H+mVJH46+cCire59
dapKN/1ACGjsTIcRroMu4hOn1+wndJkrej5lNtO8E0PjPiKIkFtG2O8G3YF7HXvfihZLPWMVyby/
IOIw80Zw86XzEuYozo1Wfzf0UTsqGwc98YMbPKfam9vwI+0zu3lEa/mujZXz5iXmh+Mh/tSDWUui
WSsHXc+2J3TzuZ7F+2GQnj0PgxatVDLn7cugCvMUuERCj31LD3g0zyO6bzc2P4Fgkf/dhd0+VEqS
fwhMUlcZlN9KxDvP0BMcCr11anKHRZHe4a7E5wbA4nPRHgev7V+MptzDuLce6fxgTJ7s67IIyKH0
pRkcBzdJN1i4odpPSX3TmECsPPxxe89j/umXf2tl+rPrE6IRQvM7qLjwyb2kdMptTTrPyyKRxTt5
FyeTLA98kKjAZNNOn7VRvEi9S9ZDYnp7EMFybcVJtDUWfHzhPwlu7a2xFgdf79O7bSABjy3f+kh6
/QdTAf97o7LL4Fshsn3r7yi2iw1IUns1B+XcB634qbto1dtZzZIr8bMlfXpbqOaFmq2O2io+61iy
9wyMyZida5JcmI09eEZcdEH7ajexs3Eq/htxhh7I0h3zLXStM9wL7bvmQeqTUZegJELd+RBVmYEE
xkhuICmkllooxdppVfutiZ+TCAdzbIofLUoQAGfBtyodnPXscvUbOo6DZtIHUM7wPRl+Np0h916X
1ns80TsrDrJ326ywawC6WCP83MhZidHHQbpGKwQNojMPZtbk54Pjtu3apEWKEItLqZ5Fl0Zk6YnT
xt7IDB8Jbug9LH8lFdmv7aiw8s02DqqIsNyYHVStdi262D+4hCqvInJNnzMn3eVNaD756dCuYoeB
LUPlW4IL8jC2bkuLD30QQtbs3OvDY8d8A8vLRYOR/q20rP6xzEV275ME6JyM1h7ltl2HC2sVOOpx
yPznfHLKS2AG64VD6lMDfjGEQtqWhbcY6WvXNQl5lfkhoT6djVb04RibhN7SN2JrvUNkQeEi0FOC
wND7IyNv5yEXjnWvyyHfRvXQHnwZqR3Ib/kgqDk+mElSvBm9DA+GXqWPKq2wQwn1AyYQk/7g787o
KSzm9bblZa6dTpFTLX2adn7rv1fNxUqy8hyb1lrgskWHR47lEBFUqDzzGfpQdMSfn279CGhAlhhU
Ge2xuQ1kgqzGHgGyn5B2S1HZ3eWpaawp8OQrS9OCHaE40LqRxyHU8sjFFeLWFv5BJh1V7raPd5qp
ARJp03yv5hlerOsvPlLH9YxZfO67g+MFB9u3oifpdtWbRRAwuCyUhulm1DT3o7C9e4ynL4s/PdSF
jw1cis0wVrOk18QDTCZWWjVIynyBoKdViszZIjsH4quJRf2aWj35sASfEvfBIrZb46ej7TLSivl4
HIsRqyY20/zn5UI3rFIbCczyX17u9mVjr8HMHVEr5x+t26xoLznPceUdpgC+EJmyyUOpJTmlQTwk
WjcU7z3V2l41zl+tlxBm7k8rrW8rBtA6MMjRwx2u/n0DrQ9So2FLLkGLr4pFrrQU/s3UYVjzp/mq
7OyXWwJ+qBNRfki9+NmaNa90brUVCkoUNLXx4ip1ZPISXDM7ufMz69YyDJonAQVyMjt8tGnonZgi
2PtOK9IVNdx2F3RlvSfB5ydC6OTu2TTgbNN0+Fpkcmf261/aAqibLFZeMLNFEplvpEHWaeFQvPAK
vmtLIour6LsnqNFCv613sVacvvp0nczKC63lc5VNZqyiGF9w1eiHNGm6H+OxGW21J/7SfJx6yzhm
gDG2URM+27PAV0FIPqLef+zNrjyN4fQgStd5TkZtuNrOuK9GMtGiFkFE2UfmGRhUQwSR5u1pqsgk
CL/SyIzWFlddYH+NcXNo6j54Uae+t2F6zQkP3Fb8gh9zEFZXWb+4GPw3VVS1m063EcQrR6zGRH+J
l/QNZiv+CpTqTGl0wyNOHm2lIk//oB9GQSso36yuzrcq087SnLK1wJf0keblmpnr+COqlfkwRWP9
ZIYxBJrBSbdBCSRgiL3sLey64eA1DFMKLrymCTVTcpItlOd8MxUFvY7z+Ynmmnkehh6VDwrsCXnI
Wy9HEIAVJqWCJJ6VUVjdPnORvgEb9/iO4Q3FvXztWvXFoFpdAbt5K+oA/paG1tqUWnYHFRM8Z2FM
NSMSxQ9qgNZlWcCP7U5AzRGqcTEAjlTN+aHEodW5tpt0iTQssnF5o1JZAy5U6Kx5zLHUZ8comqJe
CBEs9960/8XYeTXHrlxZ+q903Hdo4M1ESw9A+SqSVUXPFwQtvE+YxK+fD2xNt25rQj0REu85h64M
kJl777W+NZjKJu1FtmPA2YQdmtrlAzmxoHEH1VqT1drf94RntCgJbml4Locs7cYZ02dhtrQxpCbW
Tm0S7heHZBMRd3vkOGL5BKk1Ry9Po73iuFQzk6VxUw8W82uvEclLWrWc0ppJBJ2hy02qewJ0R0L2
jxvd/H4YlfKlI6FnrSdtC/+xls+RsiwVZn1jelN2Z2WhsdFF5Ny4gs2Mw898MmtRrXvoQCgB3Wk1
lmH8SFX5Ugm9XIdFaQVj29RPHWGHK49N16+F/jp3YXIXmnNyZ/fRtBtl+54sWukyjbtTbdSeH42o
bqIqXS4/ZDxFp4w7Qo/xpk3VLdmO6U5JEZlEAzzLJtbsVTNy98ruYlj3vcTeonuNdWGnz1dTn5g7
zDRkndAENYfyzAhIXmySqkHDIivLbOcMlmaV90K5lpq2Vrq8uklZwjU13nO6RCrHprM23Uk/Wgps
F/wnwa9UWa1zZW8mvKiuxZkxtfXpsiT1SCuCUNUiB421MD4K1YBmZBTs9s6cnfq2XBKHy9WMgHOT
LUirMJo2xE1idjMkivfx3VBr574thsIvjBFPMFvYK5aGGB3VK5qszyjDiaiZuD1KvGM3JVTVlWJx
v1UaQgCrntp15RmPvKCTXzQVUUvDOyqWEMpb4twt1qoDap7HZjJmHiiBjoVjMbImnOjWk5jfMAt4
tzPhzezfC35V1KRNZbCbmBPLMwKEfbVEf/V6gQp8UUUzIAu6GNtMbUbaB3UVO1jVv2IO+YoEaukm
aznSmtQQRdpeG1UNyRUvbqdyHKHBAKpV8ET4JseGY4HhL9E6VAPRdEOOSXiF8r2R3qR8jcc+lmeL
JewJuDVctDRbG0PUPCjxGJ6Nar5nfEE6NL3h21RupyruwY8m46VQC+tVmWVNciWa30wtyX8f2v4E
4theTSQib70Hoiy8O9WKcj8PGRqw+wShpkWQ0kpf9qw6oz40Kx1VwaHjdMXak8urMTBjVZUC1HOo
I210ZuuhqTmURLPHIq9Igq1TMnlRkxnbXu2rsxPqn1M+ypdUT/Zulg8ozVL5khChCKWS7HqIEZvh
V505myjDwWlC7mGoOTTJdxKL7CVT0nCDK1QFeuhVQWW1Hay4AQMfDSNcUKV1ZdOIzviGtmZJwTFp
/WscDtizhleE5lRIlfJhAilYeWFYbSwdv0tivRFS6ew1V7X8XjPV+5ZmDeCZaYHMtS0Qw6Z8U5ag
YWJHxBaS6ldrtsmzMdKj7vvnql+oZyli/rSL+2dXm9xtWQHfqQolC1A42zuhuGSE4NrY9vzOaxlf
WAYYO3vdVtWq+a5rzIeOg0rF2/xGG+Y4Vs7KCavmqFj0kbSEruA4qc+/UO82hqUwG91nONnVUUkq
e5VrSnScZl31TSVKNx3T/7sxE+Bkh2ZZVt3PBdHv1LX33bmOP+efeTPFC4Q5vi8GlmavlRg5IvWo
9/eOUwG1JcE9+F1mKaxpKDX961ir4hwZyc+s26tieood+oOFE4tLbmHx78lmL4QATaTl/bYhM3Xt
Mglb12FG/88t3Gshi3rVDiicqj4rN4AlmNUoDY6JebizvFTb2TKbKL29R7tvmCX01jZTJ/1Qz/Mz
3lls2gBkyKpunhR2haBwUVJUrlTu0s41D52rzQH86FWW2fR2lMEKqs58ypIC8UZaNZQpTy4YnQ9F
6DdD656juvk9jyaHydR2vTNFx98PhtMiX/LqU2m15q2hJ9/T2LQgx6dFZDMxo6nNYxXb9fn3g0a3
1tCV+tYJkSw5kbuBmhfetIrabMMYk4Jdm8o5ROmzZfDTg/hb6SLuX4XIA6/tfaE8Oaq0771kzh7K
5GBk87uIYoO926AX3STnoomrNbaS7kyc/EvUG8lGKH0fIG6a7zhrHZu2dVYFzqcZcdBZxsZ0HsOP
yep7bCxsQ5qBrohKGCRxxas8NvXmt9+SlC3TvmXup6QsnThnkkCLgBu0dlrcxH3Ywa5K52Ni23cF
SA1sJwUT5bzf/56O2YVvMmGIY2kIOIz4pSiiKlrZXfJpT7a9qxYon8RYZPT1R0EHedWKRmNVUmqC
sx/6dk62Cl4IjnDWtiGZGaPOaJ1Kg3ak7RTlxknt8WSOm9rilNGqOpAcma7zNg8DerXO1YszdBOM
k5Cy079SJQHKORGHBF4VlESlelTScjfaeKss4waEkAaYzkmPMNOo5yb3VVV4xtlkb2ZE+RuK6+yk
0wgfdW5CDAvhOuIZX3pGoEGymY3W5Z4X1sPY2s+T7oEXyNlJihmbfkTGJ4SG18jmkeQUAXtbgNzi
RL3BTRnuBqu9xSde3ucSVJ8+4B0pK/nB4RxnhtfcZEnDBUuoJDOe7r6rYvOdEQSYGAQK0F+Sb9wX
IVYZNYYDtmiG+tB7gAaGS4xjSKPqxUci2jsYrfVPjMxYb8PoggY7XRVZvdZbRbyXtJMDSrH03IUO
cV6Ne9ab+9mbMIl0jnltnPoDEuK2UaxwV2n5u1vgEVOQ1F2j+37Bendh3J8a2JJ7BLzmBks+kjel
4vDYm+BXELoRRfE0lvi05NAvGjy19L0MBHjXZl95bHwkRmKc4gQUvdOxbztt2OxcO55XrtdlG09j
2MHpHzSQQbfHLB+HRUDkuJ2258gF3z7UD+Uom0+Sd78MGEyvpdM4PvbTKsjDsN2mbZfchHOGNw9L
xGDGzrqAhgLzqveXgXJgqrbH2HT0TlbcIR1Bft95SqDGrY4JsZ02QLd00kONCfkiMDuiR6xzPCjt
NqGr41MBCNPCT+C6A6LupiWgWCQtDRVA13qv8H5RB7h91B1aukZ+38Ao8sNjVyXeoepEdPz9YMEL
2TKzi2/qoWTuKaR3lEntHbXlT10/o4lrtXLDcq779fQ8gwk4DGj02DSN6CGv0CyrBdGa6OinK+Rr
fB5my3km692dW2XyCK/YXOlawblZQQ9jpmZ+Eu70GXW4Z0LPxDXLQH4WXCA5ynuGP57o1mSgzfiD
bPg+iXmHYibGsJGtsXAce29Cu19o527y0r0tUawjRotvM0vJ6e44R73xJGNGu1q5xuRsesGq1XIQ
CJSWRVPXe+NgcnptFO76soNdEDmmwYSye9P74ph2RnRvpQjYeidX1lLEjPxDTW4QgVsQtfGZcoIF
7UlQIx0dLVmnZR9YLidAVhlxzail9vEQPiL/5sqsSwcvofo1jw6RYoxVLRUGyKy2oKOKhmFFWk1b
ntK30TqnehRstZH23QkggWleTju1C5hAcd0kugZ2B8eV6rxmUakcYV7thwhDxdRwWzM4GtZDES33
4lKOxrx5PUBBtzU3dhd/m6qAYlZJ1Ai4hP6H4Id/xnCTnWkwazd123KgXf4ZSi1VCVfCKiEzL2vR
2BU0rmMTCLYHekGK/yAL/6/P6X9H39Xf+ebd3/6dv3+STdsSAyH+21//9lAV/O/fl+/5z6/583f8
7Sb5bKuu+hH/8qu239Xte/Hd/fcv+tNP5rf//dGt3sX7n/4CjjUR8tJ/t/L63fW5+H0UPI/lK/9/
P/lv378/5UHW33/947PqS7H8tCipyj/+/qn9F+lIKq/7f3Lgl5//908uT+Cvf+xAwvXte/dP3/L9
3om//qG4xl8gwhPMQaKcqWvY///4t5ErafmU9xfDUgnYAdrsWFS0JAuVVStifqnzF1NzbLR8tkto
pmoQN9OxXy6f0v/iAZtVPSLaPYPmhfnH/33yf3oT/+tN/UdovflnWrVFqhHjH9tGDkyul22p/w2h
Tdutz+PMRnGbl1tq9LXZJCtK63icttzquzLydl3N7VY4JIFUJ1bZ4+CFO7PA4ObdCTW91H1212vJ
XZLIJ+R2gfSGm6G8eMROpip3XhXobnouMrmO5uQZickrIKSrYZfYIEiBKcK3WptfqbYZ87Yfldtv
HVzuc19uOh16aPmUWP02q2P6lvS1ixx6T7Iu6EiL+BtH0D+8e/8Pir/7Ty+IYfF+LaljxHM5UH3/
fFcBAhx1QfDGNpFQBuKW9I55sGpfrSH/qfpXFOajb43mVQo1uvntdqpWkwZZ392CFHdWeNCSeyvT
PEw31V1ctk+Tjgs2Va3XfIa+y0/U4DyJ+JL0qQs9VehbNR7mo1S1O4cabJGBoUo0m/aqZZsozseD
EeNb1X6MQg57V9POedqPRz0xA6ktuALpPUz4dQ9tJhnTV4l+ZagoiO+rlX1oD0kwd0a6bS0eecmS
Ab8ZdV6JN/eQD826ThGmeZYTryQRAkEmuj6g250e1ZbQWcGx6VrYCWCHVPFumlD1bgzgaVYNaJLH
ciLZpg8MNP0H3BjzIezaZEX7Y8O4ob3lwDzswzTCPUM1srFrBZZDHhV3sza/x0nnnuj71+vWQw4U
ZYN2B7L4y5qUNwxB2nslxUv04pWWdVQaQk/Ndv+v323zz7FNXP7wlG2d2HIufSDm7kK//wewfxdz
wID3Em7spMM6kb1VMfGifUhCSq0WWA9oxJDhR12iV6+uPrZ+lhZvHu5bkY/11cO4uy+rjtbXSFBw
qdwXufPY5T0tBAJZfbEMUeGZfA/LH6rEhZvFPFTqnUcTSjXJekZY5US6jZ7KviZhpGx76TWrThfr
Oo5xpM42HAG3BHudFJsKDsfWVCtrJWYNS2JZyP8B7f6bPPxfYPffV4S4AY3l5/c/y8rzj69I7EK6
VL1FFpFG3J0juoaSUMytYnUbxXUJgvUSbzuAaD4lncZ8yDM/yZxLbok926Spk2+rHmkSsiZQVmBx
BSP/9WDp3TMBdNqpN7XbsGgfW0UL6ZUV3n50PykVwwPl1mGy23r1r99i7Z9uaNOgbnc9lXguTyco
5M9PyK4mO3fpRmyMagjybMKj2kbMHd15nRnmqvCksZuNRKw4GutBP6m0cKfdtBDcojRz1zpgUhox
8qXTXA2Xrn6LR2rwtYa3/V8/VDLV/ryn8+qbBsny5pKLSUeFI82fHywBDsgr2ogpXJStalLWFpPE
Fg3Mnc0ds50dfThqc6UAvl3+WIAg4M6aJmaRoUmXyc0JN6AuboXAgTFF69FiTBSXxMakOZRaXYPu
w1nXQcyqipFWsmQO4lKpJ5V3MRW92uWRuqMTUa0sEv90kK02LP44r7ut4QzXNPyJ1FTx9Tx/UOdh
6zH0S1FArGt6HmWnXuGJqoCBdENuyqaLDmn+GEqIphNTQw7c6qGuEzoEY+oC48pn32ibJkhTxhCp
/hLN7odqw1oKM6KUJ6QeeYqCJB0f2wRBkJKED4P9VTMqE1r3glR5Fffy5CYhS1r+kDrOTT8S/gGF
6LH7ni2lg7WqM+WwTB+wTAADZA7SYix3yfhhmA0mvujEq5f68WzSPhjij4gENfpZSrTyuKYndfiI
UYa6BQyaqoTyOnaATCNxhhd24yZ0DlyRQF+gBggV850zI5IL8Ifo+19pe6RBQ4ZzIKay8tOiTs8O
ooN0emmSXv8IUyXxlcz4aJv0Z6icdzv01gSdJEEz39WimA9M4VfSMYY7kCZ3ZqO+L3jZki4DXCCg
IibBWr47TJhZM/dkWJVxY3tCDei8PtQDcICY+CFs6rU/OW2ABcPeYMFIVqb4sExR7gsXxnI7IJPo
fD2F4OlqYl7T3bo36dUMrEZHtDkNdJlKxWApEB4ZSbUe0silDOzCjRvnKJfjiBQ3mrbMncZjprfE
D6nvoovvGWC1h6zUjPPcgqAbJvUmTuVFRSC7wCUPZCesBj2+NET5YFtTXrpBuw46886KG1PQFcA2
WFwlMZV+qN4V8UWdOuS3orx1G6RjBRx2U6gZz5NejuxJoMr2Y2lFa/51XHzIhAJYI/UD14cK9bJx
4UlhnNmSGrOemIeAKsD3XNtMrSzbKzb94MKXnxW+GZAp0PPk0jg4Pgl1ZXyA/ikV+Vdp2N1KRJa2
D0XzE5KGyCwS1um+asMXSx0NKqOXuqYfUjrJwdbHLc5zMgNCQ111JV0rK/8YWstdSUkoOux9KsBI
pj7DDCcoPYgHsU2PEgDJNGEXKEDR9172IWnVtQbG4Vl471M2XnTPOqLSSWjDvWpZXp7wuqzpwHSY
Fyt1BwQ7oHXEXlyUSBHVS5bo04qqEpUhigkn9m6sZU238s+SVpDftXnKv2CM65KFHNXKNdNq0gPh
X8Ln7J0t/bPA6KqTks8XsydEw/a6s44PW1NyLyAh7H5wqm4rJxX1Ts9bD8n+MNZL9lgVbdSxvW+0
jkoXZcLQtCBhdoUmkqPUIYn0OckF7NRfyaTy63rthTxme62URZBH6bNTtmdt1Mnc0PPYZ07nrCCw
kvbyqIaEiqH0e2tDecnwUtRFfOc6dIxmlCVOW79aYf6OzRmZlddyV6vOJkUvRR80aEsJ12XQ+l3i
gR8wChLTPUsBusx8FC/lFikC2VVRdONwaNyEdbKpGkie9HGbjeMusv0pejXD9D4zkrdIX4BdA5AM
WIE7iC+PQk8JIgDeY5a27RNmuAauEZjuGPtaGl0cA+kSna7qJpF0v8IyQtjr4e/JjZC2J9ZCGtVo
tmsEQTqHQn8o3ZzyulN3HsiVZknUKZHINTYOu7Kvha/k5pvMt7YpnvWeh96k/VdszVeoUFEwqtGb
Nk73haGO294iyT12NMyMaeFTp4CIrEvb5yDKcbPGOs9Uaz2pFPYmOg05JyuCgHx3Khc1AqZATykj
NHjk9zVyPZsJCYDOF+A0ulF0HTx42yRXjMMI5HGRpamMkGH8LltAeyCMelyHSkH7U6iQMO29wVxi
NeCQoJxPfzy3ZeZS0acuUWb0gtPwrIIdZ5LcA4tpZwYcKuZ/36zUzE8xJo+h2JoEuAYlNnyCreMn
dbReYgMErAbrbNuqzntUipNeeR/zBJwwVrQB5w9tBi8fhpWRdw/5xE3o8QqOIDFADX91tX7M1PCU
esMVwgnxALbGvcpY3W/D5GKRo+BHc7qvrRkXgWbcKNlbWSHMzjhqr6eVAiVi4jXVqzlotCkg14aR
ybi3VPOHFuHBU/PVoKVg3FluZ9V7d8lvCQtB5Lb9kY0DLSlL30N6CkKdhTayajNAOQQesnNXVj+8
IjAZokg/2HF8iSqxs51421l4zrLeeJzsxSEeM8psIs7zLenpNeZeI38YMIEWyvhjON1DalenwVKQ
dJXjXW4PbAgm/nSUety16nnQv5KQfqNpEVij9+9tJOk0RD8titNR+iPpA9yWgWW7sT9lxNAYoueN
TsSOBIs95dsk1cfGSWidDcp9LgYWRXv4SosqvQxp6ZuFF8xjAeJPUx9pzYTB3KP/GKsfwDC0u5KR
jdPuWXvpwRo5nQ07K3ytLgnUoCfW2NkXejifXt19J3eG03w4TfqgFQlcCJBKvRGbKzXbKY79HP54
s0SzK9xiNZOMwOCv/FGVdi+reUkYMeK1TbCnUsWnKa+VwNVJ1CSDbz2Q+kM7j2sO9M5VMYpxJcCl
ODbnMobWHQSadahC+lXY47rWWhlZe+NFn4aXv05CL9aFV2DCUk1xANa2apDZbMOx/rHL9J2OAZE/
uOjh2Ph6TQ+UHCE0oqrql1F57dx0RZ7DenDkJ427WvHWKMV9ZZiADdjjK2rY5w5qFKmSmW/KEJV4
/Nwg7veJgEhbfNJAL8CJqOeskpwgfgNpx3ViDezAOtuADhEXHH68os+UriK7f040+eQ0tPfA6ERE
14I8wf0vCnU4a31yUNH5rTR0yoFJBFZgdvabQPsUuPRIkafOD0RhrPSIogXz4jNA2twfTA87KZKk
tkHhfKu2rcdJsdo4JeslejEjGJWM8hLfWYVHgm3oatvzd5olySZt+t2IHdM32+OkIzN0Gbsv0jFc
Qvn4zvw0Dxxde2DSqjBHiPadxXCgR9pft+qjOiqSLbeH5zqzfGnaqsYsfCfz575veZRNvw0NZPQL
IAGaPZd6hRyip+fQ39hZmAe2x+FGEDzMaKLah3WJr1V+eA4GKfiB2x6ykW/pzo3ezffSs2OiVjWu
cIIHkdlbq8FhaWlddhW8r7vlDZvc8s6u9J/OVpeZI/6ngp5k2H4abuvuUjFy/U2MxVXmhOF4nBYn
YDLHczDC/ddVtPLdftZaGtmaNDZu5kW+5hbR2iqjG0BhD3OhrOxZv4LYOVeiM7apaazGum9IJSBc
tcDQkdlYZRL0Skzbn2w4G9x0AEnWStZwLVrzUrKRp6BoR6OMqTuakKOYeHOjbjN3KeLaGs8sffyP
gkRRgh1DAW+wfEMsMIcgXEgC3FgDo2B8Se+WWrpr10GLYC5BMznKwkp5CEflVCjDszpyq7tTnQUg
2e4zER5DnDS464NEa5DN5Y9K1X1RLj02EfagUCTrMoaUsm3a4jmLY86fkvVt0qASsNnpjX5GqXIz
It5g5+m8QDOyEp5VnPv9JG5xR33oNU+8mBRO0En7HbTuYPpz4rwlOucDbePWzffQWbsytdkPxwIo
m4fOv+3as9UpP7mtvc1xetAgCkRj+dLPcvB1u6FRQR6I1rxkZvbjSroEbdadBOemhFh3X4TJN4CD
p5yyj7udJJ45Jm01p4Cv14pBw9gACJ06Oxfwe5l2ByKeTF6TYpMJ8Ql103eU4pZgD9Ys5KZMW/sm
sEj3zUjz6jErCS8hgWdw3w2QOWmZYGwTF9px91X6FuVGiqoIWpLUDsh1CjN5c3rjbfb6re31X3as
vXWClF6StapcYapDFhIzpakzsXGV3xNPEazHnaQ5RPo2hzbCFxixWVOQEXQFWtLCqtSl2y7UGpTg
1sWtTaKunPk2i3FMAE41A8MTRwkLb9GARhsttvMgK5jZksYWOshZHcJCjaY9F0W31zir0EHXPnIQ
YNvcfeK05gQYtbayjlx/HPlmnNAfU1atGQhuwynmomRXDhjt3sqE/WGIiala1pOREjhwOQPPTN0Y
jHB9g6XV4uKUAAPzBZBPDlX9Gudk7JNRsTUZuDBJtoOIMS+6UqdbKSL5ofx7L0XRsW5lp0YbxyDz
nFvHLDd0VQm3ltk5U9CG5x35G/xfOBRVY4EPQpn2SI+ita5LgGsKop1s/Kmc6Yn08mfq7tOgNWzt
mno1EPIKW0cckycPblbdT4ZFAhxE1coAFlzhjAFZSnBTP61Rv5kc2BsadSlI8pwzPzInpiWgRLq+
lb4VRu5KsT+KRC99knIIlMouXoQjYDXM6oyQSl/VPUnqwlmV6vj++6IPDhAhhECrIburdaAB8LOm
oM3tz8S0n0CwwldCtUKOmrVisTimoI0I1GPx1Oz8UNn1ptLzp6ki8LRQrFvdFr660E+bOLmQwPMg
tMJcAVPau8K8j4FrrsGDHquSswMxWnxTYT4mHft8ZNwWKB8kwllJF5EiD0CHhoJ3tu2zp2dkJymP
5OFKv0wk5Xi6CaWHrHso7+oxSgNPe6qq+FrM3mcHlmKNOGrXNeme2/SOfvsHGCxtmUwzWbyLzGLv
8hZYcIIKiHgbxkKuH+Hh1Rt83NBfUTQZofZRpeZuTl2C6pCy+6WX5IGllBfU5Sz2U42yPruU9w5Y
81kb6dKaSjBU02H5fQOXETFmV2BaH22ckHENHzMCzJhT5ClR8jOgIFlJIJCLu+JZ6na+G2vczc0i
/jZYYyAxIopNdh7FdAEtNEu+ohEUiQiL/YCJ78BKe8Jp+jHkTPHZlu4rS7OD1C4uxSye+obYe42M
NEOz73XH+tBAJiXzZzZHI3t8qASOTH6U2V33M4jvZKo+8eW/6uP8ALWn2hUW20VKFEHhkEgWPmZ0
yqayuLU093GU6AUJyTPIh/Pc+AcZ7NYlsqWKs70jKt+KKDBgLj/H8/QSTo92UYCxUvILGAHOPGgH
QA2gVNqMnThNrn3Ixogt2LXyQP3GpPwT9w6VDN4Qmu3wf1mb6tR0uG+LBo0s+b+KgOYQcfdV/HM6
DCfdTNbVyDUTM3gGVBp+E5rm+mJs7kU6XtJCvzemBJpAN+lrncG2bX7YCeP2uNIZT7PVNk53kTNd
YEnJ4kbM/0vjoypR2XbqqTWHJ03XP0M0dX5WZofk+fdXK/l0yCUBbL0hD146vmbtUAYx54HpY4Cx
DLUNikY0nCvNhvnbyyfhGnSlOOP2+fAixHSQMh4Yy2Ir6eRJkFMOtVDuJvD4K2TMfpQXJ9QHUdCP
ZqBGzjcGgzzAs3eJXQbusSR/ydVfMMm9tsL9MAaXYHKNRXPYkAb+Q2s/8Xu6JTRIXF4v4gZGYdyi
zMHhSlanrxfcho43XMC2VQRiZ3rTBiVivTXKWxq4mAzlYK/CkrhHaXWvk1OdIgSLcy1PRsbqbORO
7mtxCJAzusBwuRDF5NIzChnCDQJnokylw2hU2yCsBTcRqR3gR2JSjYpCD8tfyJDbGUnyrDvGtjPG
1JaQM3ojJiPUci9dY4O7x13pIcRdLeLMIW9dYXi7VJUkKTHEBxRQR9pzm9QnO5zezVp4K4anj7lR
nBpA/h3CiwBL/7btVRk43l3JwajLZLSPxjdVBaVlqvoTcp/ZR1YIiUZRd8BOA+oMk0LDy1a6w3DM
MEFtdlzBrSAQsifcnZPVVBOSCT0ChsKZ+s04zG2pnSw13qpQ0S+9g/zJnZ2j51QMSaxeeRpRb+FQ
ce5ZDo0NosT+YQ61c6bJd1e47imJenEtXI1e0E9Nxts92H/JTXnOzZx3BYglZXUc7wbPoKkzASNG
MC3p+Hqp3/daeoL4IYMQWtmKTk2/M3ov35HputRYoIuDvFe+5nLpBVQx3TiVFj/Oxbg8R+lWyajH
OfBzDmmM5qFRm2bliljdlm7TPNQVaBEvrtfOVBWBMBrlnX3XB7KUfkXsPlpvmlhBnOjowIRkhbyB
TpSe8sSTkHQUGxl6eo8iPWcwVliWt54YiNI2saxTanPocFBKRuE0fmcSmrme6pGP/CdIXSF3I4D/
g2z7dWLD2fMo0ukwCPVKh8HdTKxlxzjJvRMwe/qZ+Rg/ujod2GlGfWKQsbaO75qUQdOojR4lHpbW
ZtDkrsCxvjOyVLnkClmJDpTRr5D9RpH/8ZVaa41nbb5G8YQvdVKVzYwT9SlxYcmOTfGJjmKnEth8
sFtJiwZOOz6O6prFak5O1chy3iBBsmRZn8zM8g4dvXJaLfmNtnz4/VPcgCylBrQp+Zgyknw4uiqN
V6Q3862p9fZGNZzZ74qrUfXFbVaM+d3vB8ccoAGO/dFrAZ4Mio7yrBi1ay3m9gi96CeJKv2aGcpr
H1klyVID6xrZUvvWSBYZoJXdaLF2//u33w/SiiElRD/wCqGF8EpynyByorPAXFDFItpEy4euvm8j
N8O95XYPpST+d6zrjaUpM+YT0G9MO8NLjjx552TLpc1zCVFz3NODZLKmxikMGR3koqzyQJZetFbc
csaJM7IuqG7X+jlAcH+ENWZTA3L3pJl+Rxz3uFakWweM1IZDFl3J1Kz0e1xD420Bp2DdZBhF4ohD
Gqe5lmhyZ1or5sJ514uz4lIhzapyreaUgPgCUDV2wPwFvdlXgtdqYyqcOGeLy6hrOmWtOX4Szt21
UVqE563+xuwF9NSs3bA3qncu7WxD7ebbIZ5m39Eh+sFlGILZMTAo58LDrNRi2qHJ7WS1e7Ti0dtn
nsXxKs5Rs3sde1lDJqwFzUQ0J9nRfq09+mxVqK/cigY1N/ZVQXKdBG4hxTpPFvMiS6ZQcAOJuQg0
Z+y2ecXaHDc0oierO3NthqvcQcOtxdnBi7HBWvPOq9SX2o3swy/OtHewMUJ58FaGzXpJWe3u2kbu
GxqjR+QH7nay6getLTG4gnywSPK61cmQ9KNIwSXv6MrtYMljWhno7MZQ36W6xcVCnt3sevOtapo/
/RCjS5niZONUcbwdZvpoCOCrW6tofoBYEIdNxgHhoHgVtLSRW8NLTmqdJUfY9fvRELTm8caHGUrh
vES860RgQwrOyXWTadfIOv/ecnikAZ+2ksUUsuvKZqc8sErtlZRcsYQxhm8U+ZXjf7ONm34+OnGz
8H3Slqsunm5yr4G4NssdvmHUkiUmuXZU6o1CTtjNxJRV0sE8Rm2PKUsPX2lmHbyEmrRWRmctS0dZ
hV0tqHnV4RbHy5PbxsoD/Mnv/0Peee3KjWRd+lX+F2CDZASD5OUk05vjjY5uCFl6b4Lk08/H6gam
pOqpwlwPChCkgnQyk0lG7Nh7rW9xrSEJ6OqtV8o5wTh3HwQ7yUl47Prkr0SE5Hz184FwA9jBkxsW
WwuIeMBEwTh3iMS5S+iBexV9yHD9xc7y+RJznBlmmFy+QfrpTBzH4x+/ZE7xzWIHX8zyDAgsffRr
HgGLG7haGdha4fGYiNDNM8W+NTnnEWFsMxF9FnkfhV76Aw30dCKvbDYR1ra0aa3EvTqhFtcutYcg
JNP8CJLd3Iwicw+6qy087ul9MbV3PBUs6hBNblAkgTsCGqUAZcmd6LksNch4H7PvA3eHT73X0MGT
ihN9umT3mLKveiw0qgVLXhLcVOe69QO9jKC1p/5qFAyITfJkR1vOj8lMP1feabtIfqp7JbvylGWG
teO4VgWTE+EvKcOz345bi/PXQVnWyx9O8yaj0sQBpXaNjgs0abV1YF7DeTFcnKPRW1jomm81TaO9
FHoEa5aoc9rKZxRVCUi2J7MZV/Jpc+py48bg4T6r2nhrhCliQZiDFtm5e3JKVavw9jA/7rGWbAxi
dc+S1xtyJqCS223v2kV1JxN733R+8lSxGctZ8AgK6yo8soaTqtYoC0XC6YEsxAwOdVaT06SNZjgL
IoBRbZ7ciPaO2zqsVB0qU51Hl4XQRp47Qp2jwd5PschvdZd8ruhXHIA62AfMJQ+hU7QbEyjoNtX9
E5iHx2HJz+ee23+rU+stnzXqWaLS58h9VkLco9plW0/7ZjNSZKdkHeO3L5Ex00ySDKB4/fTUNDfY
C4FekT5FRkdmqM8FkRVpnp2F0vFOmIyRx2R+XNDmz7W/Szu3oNQlNno0L9rEXCjGjmCMivOboDXc
OD9ym2Z17GVnO8qvNsKSKwflN2WY+aatRtputgLyuOSMeKWun6ai+JxPgLfaGKl7m77INPLf/Xbl
BIQTQ+8wA8U7TO0x6jzCsPrxgJo9fmpIfwrSqM+IhQQu0+C0GaVur11tDnusr8EiLSBeA2mMaqD7
2UT51srxM5EwQE7FKIt3HQ8Ex2F8w0XhOfeI6e+KOpM/phrrON03MNnhS5lP4pLWvh+kFV2Tdum6
m5QRlHvvMFAOM83zk0/LciQzzNugpc0ukVX+rFNkFkmtzK3TaDDYY/2Dj/u+ZJZ8w9X8VHOnEGm+
wGQDoqcYKO2t2rcPlm2GD66I6S8KPdGKhpjGQSovMdB4Ux4FRdjJYxIl48nH9b5hmdWPKJJ3vdUw
Ppua7KYNA6gr1BjlZhvYGGfZFiV1rnI4koLL5dvfdT4M/QVXtTEYeps03ZNwfXtjeiM+o5JVrkvd
iEgbFEQTXvnCz35kOX7EOMVoyON8KuwIsLo/jTvElRf061WAsT7ZjOkoz27og1Dkuea4+6iKce+5
KGOaUe9ZvCGGD3OzDWtFs0D4r96k70cfJFfrDkd/CoE32JSkrjAPUb8mqcRhGhgcLqx2GrFbetPO
JAhjU+CWPM0zvWpr8L/Ucb8zbUE5JTzcuav/dsgxDk7iu8VA16G7eczqhdjz4hsK532bTydzqZ49
1X3ZGSBHORLFYmNA7cHZOB1dmyN1V7MFwZzREAbICUq6qNiPBu6fpAZeQhIv6QkzjI6I+oqHCF8R
2UaBbLv00W3hTIQjBZIEdp7MrEwtpr4jrVAeQXNrt91W+vrd7ivavDKxgBmJG3nCYDfN6kPTlz6m
cDowruLpccWjmkR2rX3DCzx8s/SXE8QxNAJ6hiGN5RbBJDCQVoi8VHhYUm2eB4k7Tg/RbSAueL9a
QlDUHKzRj4/Me3btshQHWUwknUX0uqO6gqbc/gRVXB5pYX+2Xbu7xLDvNugHqOzb5lnJJNu4zrpb
Y24s8rfM6U4O9cwmjujpE3ABAZ12JBt2tJlM/YoI9A73IeOQAq51gZW6Leon8gmBSQwM7LxmsJ8K
c96PeHQOpMJ727LzPxFJMz+7cUqGdgb9g57Jaa2D9XfLr85NBuMBO3cE+3bP1bkYVUl+b0GrQQIE
z5VE7hSn9zPtuA0wru5OIOkHhNUvd2kSbsH5I2LySnV2k+qICQZcij7WTfltkjRcTfMeo0oE/J2L
o/CJ5F55VmMHK195PzE2MS9IxbnxSVOuowdGTARWElWwtVnHK3sYAxODy2ZcJ7qmjM4xvpuffS6j
oJa2s5VozWkP4EHTNX/N8hkhkybArdYF2Uc1zgfmJkNFonXDjGqzzDm9kNlg1jUXMVJJhJmuXIaj
w2ER7wEwVuwKj13FjLOrh5w4wqkJ2h7PXls6n9Mm+XAS5Ae0DiE6ueWbAdafgzmbCXoc+PQkFkBR
lYzW9mZhELW0xoho92drJwziTaBo8OgGmgUQ17hzf7AOjScqUHcr3bDfusmD6dG2HmlGiLB8jToi
ZwArsKxi1C+s5oXOOq1yu/jeUdCkPVpLPXePbmiuHWh6V73Am0Qu9TGkUbFzR4ZQlU1xnKr6CSPY
sWoXh0YOLQ5sm/T4IqYHZlydPJZ/N40s6v5U7cDjj9tMjsyJKyQYr3PMk+v5a1DO1kIK5urwJUK8
Ok4oCEae6O06/80au982K8EwBxJZIRZMp8+40EXSftRhYwOAGAGlCKJ/qyG9V+KAx+8zPcz3xOwJ
I3efLcufkHI4l8Kshw3Vgfvc5G3D+BOWIUUBxEho68XwMk0CecjUfDiTzfQ7zEG7oeCE3dAd22Rc
DtPga6jkesOUNT4Kn65rxPEJklr8GvY9IV8TAXS2Pe6Hov7uIf+kmddXR67fpxYIeT5OL02ZZ4FF
Whv7MHSSMIlvBFnL84I0ggZycUnGIj23/rTKIyS6AMc4UNSRO8Sh9drW3KSOpeebsr34GUrBowo/
DDMmtakPljxlgRhRZhVWtwsbXtFsTtxgTEZCcgLU2omCzGcRbTB50bMBiOOU9BhchxCEgBciXMg/
5MgIzZIl08j4u1cecaWXsp/uR/ndN4tH3TPpyTLvvQnf7dzMGFU2zs4ySFPPoAl0EaM2KEZB3/pX
l8F+AAmnxR8yPWSL9cBsM92VObpVM6pPZSeeq3GUD8n6heSgE7eZBVKRNNaPwelmbmD5kVUR+LKU
IQjF4E8clXuqD8JEIDdEXYqcbQCyjdo3wvknIdfm01Y5jrqgKsM9RGVYTB4TVCEwOXBZKeUZcWD2
Ztk5j86CGICeRGxET8Kc1qxVhP8lvoxIPCR1mmyUG9EvSdfxHek7GzpMbPBjtly4QU6pwJEU1+PJ
bGD3r3ypBNLYwFzTIQXkLiA6iZGNGp982pl02sPtSJ4GgTaUgYISxq2HrzlQaPYtFBlN+sEUwwuE
6l9RBtPlL4B+LMOnppAvLiH1G0N8M2kAGhzvdozWbuhJfySCqLg24zxK148ZFgTExkUz6JR3wn/K
/SJnJTI/AbvZeziCEQZCUurAiRABRUS1ZYp9jcANSQ5+p/SuMzpNnSBPCsPYIV5wBkXjk1rkXtfz
p7mLi03qfpqr6FuzcHncyvpJC+mzHsCMuXOeX/wHDKggzpX9afKMlHCWvEF5hY3SMoR7S8zuTAgU
WLpFYibNBmaWZX2XZcxDMcLuszilLyKc43p8vlpyee10NVFeEtGR5Myfs+5LrVLzvsGBs2mJf+E7
6zmSLCEijbr47tWm/9it6jweR6TXNIOQaIYHUxjfBpPyXLn+ygKAhUMPF122ZX13tf1U54quhqxo
pFTVfCU8nly0hs0iNcne6dNF3+LMuB/b0DnNyUB1OwKU8lFlWxY+egPxzaZe+vYWDbS8Yp8ENF+A
VjfjZ0gJWydHHctsgrcFY0YnpsE16mrW2ym9r9v+R2U1H5mw7jIbPYs5yR0wkg7Eg/xmzaoNeng4
2+RD2OEEYigIOV8dvDLxt8vcdFtyZ9KN11lAQxlMYuYiGJEt/pkjTvIwlPanDoLFSYw4Lsckc+9B
bDy1BNPc58l5YDAWYHuCLB92atObDiKwuv9axe1yqLT/Prumda1tsmK0PXHaRIsEkgA4ASxS4L3F
Oe2xoMXMyCKjlRuXifN5HKoL0CED0JH/KeP52aMWf07syN4vbrbsGeVqz4O0hZPBG2dwz5gC7Orw
h/L3P/aV/9gOfnPT/PbH/y/NNbaNaen/bq55LZP+x/f/+V/tl6//s2Mg/6X/8YvR5o9//m+jjaP+
tR4rPNe1fPoMjsJM82+fjWP9yxHCclwhPSXsP9tsbPUv/Dd0dPiX1CVSoR3/j83Gtv/F2VbYvvCh
c/rSt/9fbDbWKjL/P6p6V+An8WyOXjjrpQN0jHf3Z1W9sulTu6mBOS5NBeOB5obuBb2e7zwKSWmy
zDiH46FFJoW0gW7BxqKh+hT1jJ7IIhn3TCMf4XxExz9dz//cd3/2/1i/GiD+/cYk2wwf0VRwX1dB
+p8MEPQ+C4cwG9pMgjQqhTLoaCF9ebDyBf6e9WQ43rsJb6NO2xiJcfYEIEle/v5N/KrQ/8974Jr4
Ds8WEv3f3kMD+TZXBGttySBnXMPBCyIO3tzxoNvk62LE1onhL4A7u8z+wQDy317a8dlnpRCSJLvf
zAFDy+hPFxYv3SD2mAfy/eDszYeZc9G4zBeWB4rIenh0YWT+w8e2xF9uCt90pMRnwcdWrvxN7N8i
CurIqqq3MQ24dG4+Jn8FaVM5KABre4uDA2GS2tp2vMUNim4NAmZErRDZWxfx1t9/C6vd7Ld7FOWG
LVyeiPWB+P1rcBchMj2P9VablocFQN45dTqf/KazbklZIcXoiZYUCb2/VapAFOgGkfJ6+Fj+4a78
67cCetTE3GZaAGlM8zdn4xhmmcYr0aGnsNxAaRM3TkGixhLLfUna4Gnp10RHMbzaKiz+4Tr8asFY
70bY1MREefxnecJdv7U/PREV48/Z9WyaF2Ce95jAvmrVkQ4RmdFeF9Vw9/eXffWT/boyUEuuhjOe
QsvmVvz15cLI9urSjIncA6YDA6bq9qlTfxts880eV3GD35z//hWt9fL9/pLYDlnWfI/eh71e/j99
wnjUblpMtGcsMVMK2h6mNHBtqPvL+7DzkKMIyGdKZDsMBtdKNFgfKvtQGAatJNRatgHH8O/fk/1f
rjqIO6IlvBVBJH73IeZVLOqFRQaBtuMSvmx0F93QNUAbyhGkTBHHQciCJswi1WSPypvEKQN/aQmR
wJagH+6zYj7UUNECx0cW5+WGeZlmiY7VgMvVpdIElOS1RzwsubOgiiQpnH5eh8yFv/73H0f85dFW
JiJImrWOx8qPT/PXS9zC11VN07fbGq9YoF3YR7GiEzqQe1hixUSON30p7Em8x/HymUhVhO7JYfDy
mIMOhDWGIeCg7bfcmWEVW8UXJCp4zlbKkRzc+0bZ9s1YOv9ssdtsRu20J9t03nw/i4+cduD6VWhz
WrQlwUjS3i6uFu8GC8jZtcim/v7Dyr9sbop7iJVDmT6bG2OhXz/sMM8WM2fi3xo60RuaTODE46La
LyUGl8p2ys/T+rulIbms4ETytXWS9jzZy1uxgkgmgpN3nbLd81yy4oHXfBFr+y0rz230iUrOOvgL
XdpsjI4mivWoiXPCY+0XYzaHOwKv631ekMmWAAjeKi0PMcE9ewsaG+yUGcUd4899XOohmB0GIDFp
MHs0r0z0Fz99tdr5O6ehs5tV1afBTO6KfJH/cDt4vz9wyhQYdmng+7aDuvu3Z9ypCXspiD2iBu7G
fc2AmgElnwYoDiF5MkGJthJmPH+K/uG5En9ZXnhpIVnUpClxGf++x8i8j6SrKMktJ6326Rz/cBbz
HqRpcalD46bLMd71zAMP2YLWy5oh9RUZ1pe4U14QAUvb9uDkDtCEp+1YK7mrwDkxwqytTUEkyl0U
s47YdtFuq8JD4trE+4airvdmdTdb+lUxOyI5poyAMBkjMhKaU3aTSUJtmO7BkbjUHrsJrdhiX3p6
3vZ2I//hBv3rzkZ7TKEY4okUDhvb+v38acFT7HuJ8uaep06Mt3R4tlzA1Yls5D7rQuDkvkIH4Iw0
PJHR7MsEPGZX5HhYY5n9kx/xr9+IoAz06dApX7o8lb++GRA8Om0ITdumkwWSN8mf6Ic1D3QvuneE
ONFxAWsSeEMxburK+AFfKTs5cfR5BAu3SThh5Zq+qO3QP0Vf7P3D1vuXdVhJGxgSNhOTTVA467v/
06WaXZk0Y+73W/iIJ5Xb7A8WN2kWM+gafWIw/37t8P66UHIhkKKtNZCQlB6/vl6Y59WUhSzC2DDv
68Q4+YxIaYgYw2NpZkkQEw8QQOEE3eXRaShK1JqjgDOpLbqCwkcmEA/ZcfTcNxppsHQX7LXCam5g
7nqQZvGKiG9KmCLV0IIIdATTs/kT7a5w30Wp3DkahuwSOgZSwxQTk6fXLSi6aYI/yzoe7tCR7ujI
mORpTKcwlNmbqCQasN4Kin4K77Wtnvp1BjBarTrpJS43bC/LazExxHM6/L1poiQbWXKFDpZ8MP5i
FyRwySqiE512phHsFgc5R3cN7ItNk6x6pMWsP1wSCxCgzw/WBBgZmd+zNNvdBFnjQH5xy5wGL3do
v7pq0vTFoTepdYNYUnOkv57lKLdCYF9ujtVSRsWJrujhDxwkW9cOyFB9QaKAgtNLpn/4Wm2br+2X
EoOaRgIW4ku1qDB+X/EKBQVax/j76jYz9qrWxXacbPISDBfpb2ljB/MACvm4SnOam/hpSL8YAI11
i2Hvx9jqb5ntrnLyGHKLO/v7kIHEQ+/I+JuYzmnZ5JsS+e6Dnkb/8Pf35G8WaCpA3jzLhFSSApSK
bP1wf3oGpOd7VmIlekvrV96vWQw1COK+l+bVGrDmg8RsT57TfTewr6G7dq3XrvgqgCxjCMvQuDWg
g4a+ic6T1ewiSLynvIjQFNeOs5vnJjuhDyqOafwdpqdx7TxtBGoaaDwteQsVdbIPWTV0/7AK2v/l
UYPwgKJDUGqyJfz2sXJi9BRHSL2NmvTeasgN9xTGPlB/k+3SaLVMXL0CcW7SvkYECedu9qMCOXTf
usXJLXo6IHhNAkOuHCENZCjBH77Ci5LRxxJv5+8xZtbGRo7991+IhfH5L/cTqzeyNFhsrOKANH79
SjAGSW8M2Y3ggaenNgGrgjfGfPBseu6MVJ23acISB01jOU7ObKKyipD2xAhBDfqpnb6DGyg2yuju
FsthzCbFh5rS9mh5KfpBU21qzfykqoGvqwZxZTmEz5DxUD8CTU6rtQkX0lGtZ4IAKrZGPc1bv58f
ovXRJkxmk5gZioaJWK9k/oH/5ewaHRA1H6AGnoApXSPnwvcRfJnUDYFSTvhD5pjR2oje02qzKjxk
zFowBfWbnx4+42CMI8q9sP+RYst2LZOwqDWlxQ/x8xYQzUeMXXaVP4qlu49RcewqLJPblqYzdyUC
5L0hPe8IJObdK3KUqmrVaYXzS0HO780dzAu5MEE6TDN5qbPHZSwfB+Yom1maehubK4vKWiXfyc/I
aLJdAYpni6x2o3R+C7v4JV/lGeGQXjsGcFtV99auwBIwKcc8VaR5bPIPgsXLuyF6aZpmuWPunPU9
rUl/cTbShuepWpaePgvJuZ6aZYcsgJ5qJ/xN4VUfoAUb0NStHeSK/nYGh7Hyp0PKHOto4OX35p3C
D3zGEJ0gb1V6IzGd26KxaCmGvNXW+R7r9cvGv+Vastj21pp/0QDE0OiDsNrMOx7EPjBo5tM+7Q7l
ggQIuMYuG0V9Hu3huDgpdfOqfYpUe1TDikWGTNfL2AxGR+0SUmeYcPvoVyxcXvkLOwhOUQ8OwkIK
aGfimS3XYC8tPNhD1RM/585bwH12HXedlX24x8Qpv2Pdx3lgph2x3qi1RjXs7FIDgNOSOYLxs0jI
pu9wYNqEF2Y0rgL+BSM6ykYzJElartjMGl0Lkvsp2/dkQ9Z2cxURZsyU0fbRwUVoRQrNU7GfmM1R
RqhwN6EFJEy43apMYTsNZlsnTM7aMtDtky9QPGT2+NOYp2fdjBcJzhZelPfkxQ2Ew1Hb1O3LF9wR
4VHl2VvpIPSX9kyDluzqqV5OY7w8tqYhAyuhBYxi54zcLRipxzYyHePDEI6f9ewDXPXqdFclTN6X
qjpaJgNpEt2q1cNGBMeMQ0MdxZwWgWGILFBddZAxCIEmrsMtzeOgmMgVa0sXbvcUoxtmeer6iTH3
iEs0Lndw+Pm3VV1zMzlr7Jz9nEWY+jO85XL9ISWQgmMLKXDr1xqdXIZ7U1oG3u02A+7fu3ft+ouI
7Od5ND+5UWjtaMcP98WmLJ0ZFywakT7BttKVgTmqnzX+qmCoGfEXM2uuHAian7A8t+wQbbVQwUwm
rncUBRjn8aw15S51/cPScWCE49utyBE/GJEEbszSP3mTf/NiCtPRhWIqflZJ9m4QUpKxxNRYc4Mp
x9FCpQQaEfuBYz+WCEHarj/EZTccCygYG2HZ7bZtPdy7Y/0+LKXccwctjPmbb8Qn5pwBePJQ6/qq
PiW0z0vFY9IAG2Up5fr5g3VaIEdtonU0YYI268dlxB7Gt6T6bUhJAeQkyjbdIjYMIM52x04vO1gF
HNO+TI7/qmtj3OS1U/MIlqgoCys62uPwsq+YmgF4G4ZNNRVY24b+Sgz1m1Ha392ieyHGEb5l4u2a
qmnQ4uDmp2RIV5UMmi8CjILJO88GcwPSSewigmHuQAhPaiKhwGIex6YPgNX5NAdoKJQdTTW5xDwx
DHf9cCFv7wHeCjZADLUs2ZfWrwkOa8c3YxDkn2FQDHKfSyAQVQfkJJyrjFmHNWCUTvmBmpV6jKw3
Uso22sy6jVsyOstxvmzz2b3XdfXRm/EOJuh+JpmV41GxmQFcAKksNsOIu3dxynenwndq1/5jqp27
dJIK5Q7+at5eICQ4mZgtAsXtBeLxR7da1+qqazd2VuxiZ/rMxCrIMp+8q2TyiQXL7lj0ysPqTSyW
8HPbedlWdUiswv5b647zNhsz8p3UtMvt/tZkS4aDyuRRLV6WNGe6mPFRSRa94Oz56QhgGkn0Hi1Y
HsVskQOSqHLF0NzCsWYRj6d+M+U4NcwF9jt5eaDAKadzQmAzIKEj2ogkTH8wwv1eqw6nbPvIyGXe
iSXu6G3yfpmCAaMNXM1UcJpwnDj+cHVLN0ORwRPsLg+qd9+6MAdGTPG2awmGIACT5g2h4+OWCTTX
NO9fNTbWIJs+gz/EQFx+jgr6AuBik6CKembwXdUeomKkKHY9h/XGvRmthcgUTa1eQk2BXd3Befjc
mZnYpsv0NGg1bjqYT9sMEffYKdT/Lc+1k71VxaNgqFSHFRJmIFEu6GlyNMvAxVSZlBo+cX6cpuLn
MCDvF5Y/kKoGN78WONi9CvOlS1ZqWd4pz3ybV42UfFctVzfrn8FXkJxZlGDai08dvQLuf2RYRpdc
/QFChLByDLiht8f4Hrjw67x0KTaTGF7cRW/tGjfkTDOPGFVg/VCQW2iBG8PLyQnlB4c+A35afMQt
nLMe4A03jqVR46ViW+c5Dq4FA1xpm0EJSDoQ/o+cc/0EJaooVquBTXinQUI6E+Rmg+gbDcHkOwFh
NzxPMMSk5Esta+OetZjJabIBKiw24FiTIITIELTOm+2Hn2bXuZ8a8239G5mNTAW5kRvEvklaQkJZ
fR75CO4En8JYHNDE+JUrPQ+B1asRw88y4Z1zdtG6H7X6WQ/+NyeSq1IgJQ+Q/c96djH5sGtaedBV
5Kh0i08GsaO3LXYSdF/PEn/UhJTWzcmJ0OXyrR2E3iTO8I6GdDBOmSO/TglpcCPQFXLPrIPCizQh
y8VWgUAIgNmtRues1WegPi3Tf4LXs0jv5zX0PG8BKEqyNhtnZXUjSUuG6VESyRTy8EVSI9800V+z
JX5zjTwwMghqJjLTzu9e3bLjzFrY7U0Tn3dEyXVno1q7/PEL7pDXTlrF4Y8/dXEds0hEdG5qtUAE
SM1zF8HEtTLUdzrKzvR/ljOLs2OSeNBE+2ZV6c2KHK9+6V6YzhjXMsmRxcy0gvu1FKzGXWRbIFaB
TsPCP9qD45wmZUNHwCeJZkW9mFynYPDaKUB2o2Y13TcbUzv6Sh4WZU70iWrop0V01UkVTUEqyGDs
k84e8Zi46XaOZo+MIRveezPl5Hv6/i3s3Y/EQz/H2N7cpQIOdNWK5c4xRiQzSNqLkeInLh1cKRwV
E4OVqhpEcY6Ruqc6bPeFrY29G99HRvLF9zL30oLSZS12fyCX8y4As4szYFznmK7s1IUCkAAdaEPw
molttbclYLUzOi93jz7vOcSadfXeJmRcN1Ukz50zq+dmAbgdWTmo0Nb77BRedHD7o0wt8UAgtLwL
LTgdDeQft6jjfQs7b9A8UguxbylKsBuBCOXNbzl8NwrM9wgXDIWePlQScz4Qp4uY7V00mvU108NJ
Zrxaxnx0Y0dReap6c0KRWHiHmod4w5EhOpK+FldKnYyYMgorKg1VN1UPpWjuZczN3a72/MjVy8EY
rAiw6GME/bKbtHsd/GV6sbsB7LO7MpsGCF5RZV51hx5HRvx/06ziPUiZFPOy6i92lJJVCGCyLfLu
sS/CK0O9F2xW06bEuPHSdmsIptZfVB4TjW1ALJLeV9muiYUJSswQUc7cI63CiBIgVcdeOMchCPZj
GS/jWQ+eh46mJds1joOkCKuLRUL1jj4GHFFQ4FcbHNdon4e5kjvgzUicOEUFHUvSYWKBd6IyDBDy
fsbUijpSFK92xUEnG/VHZImLr5KGVMP0I7XsYtMpeAoZhPlNoeMwmPNqH6d9vcsGVMWQ5+WOOJyT
p0pvMw0pW5+uYYWOH2GXX7yUrajP2P3MpaTZggcdIdPPzMGvU+fdzuBh3qWMEylh9Skmn+WgzTl6
MzknZJaGuXDCim4dLTHMr2gQ7xDu6OOCvPnkrzdzX9E2jYrOexzpUAZdw/BAFJnzyAx2YA8hiBE6
733XKvQ+tRpOkW1zjLORhJvWnVEN45EOKyz8ucYzMvn9tW2z5KQbTvxhjEw+tnIGruwgVgMowYWr
jpV5EWdu+UeplXXq0IAcSGDvYM2PMW5TDONO44ER0zU3A9Hsboy6ZGSdekqpiPcqnkjxKCPnoiOk
SK5akPrgMHpQtQAiOYTqye0FQ8OMGOVJ6PKiwNsgHXaxXbftgWwDa6fLtNg3DcdAkukyPlpivTRV
eaiBQtPH7updhcnnqSzqGS8/RLGmKvYUbv5nwdFjKZYvuR89trbRBJ3KgfvUWf/RkdIM2318r6p7
vEf9uRjAKGSZ1b9w9twVJP2eCye6B2XiB6ZSxrXxOzgII+UQ2fS3GZhjgfb6Sm9LPsTuZYQmFpgt
IJOlmt1djpK9YQN/RTm2LpfZ1VAtfdoJmSW6w1vTOGKLCjjfZxOKYsVrYTXuxJEAD6P7TtOivcop
OZvdqGBoK1LV0aVz7B2z6zx6Equbox+rGa/UUOa7ZlygE2bAzBeDjRZLiXtlFEbalYBtZDut87As
HbkQnJSSsOQgm6QXRhxuUGetwZCJb1OWBN202RPXL35MY1Rfrr0ge7UXidDX/J66jF3ISDMJSvAT
+PRp8mrlA7ImP6IdYs5nqsFj388hBrLpGyUzglz0GXvtWpW/A/5/spzC3c62zG7pnBD+VcBKscbM
3PT56JwxNwy7uVKESxcN2CqydQfHWOP+suIbZNsbuujiUIrQPZSECqwsTB6Dir3YhkF3v3g1iCRA
TeBhkvSeuBhK8ro7uQ5YZ3AJV3zfVAot7iUjTnFRx87WaHWCHXb2vqiE0htvzUPXq2ztOqRA6Ukg
xRsAAXWy5H2+DLhsHVXsCBNJ77So7mz4IefCDj0yhrKUDMYW+a4cdkMN1BPeO8djB4InP1bRc3XF
wWM33UHjB1GU6KdectzpBKr6OSq+oUh5Sp10vJ8Jw7azK4Hh5JPM6deqos0zaCCRtXLhBXHJWWS0
9L6EwLIeyoXUjKzI8uOMXiEbkK9mGGOPflI3+9LOm8CWbIGSYErWR8/fdbU9HVVpPVWN575miagP
Ygw5S8z1fd446jyQBXBdxJcqIpyjmnOmZKOHKFymQDRIaIna0Toak20f61K2D1RbJsw+GjhehDBc
liYiCcqUaxbZE74azussF5QiUC/vGzn2rKQR22nlPMZuApyjwKNS2Bka9rFqIBoIADiydk6rdPHS
GDYxi3HjbE12mINyra+cy1u+6VjtIRIAxRwYJUlkvGhoA5gRZDLlw0tnu3D+o9H5NNND3Pv+8poo
u7+4Vg+kPs8IDHLG6dq7E1ux4Emle31sKm6RbhDRPdB96lPq9L3oG8amlcg/+mb53sJ33iAJBPAt
fP0wD4R8JRCoLjpNX/zkFC2z+eQ2A8GsDvD82RlgvpSD3vmu5+Me7Z/CNmf7ggu4ZlcjBMVwukG/
Kw8jFSA5ZQ/L9BlQ0KuN3HMbW/VXwArZDZunUXOODo2FSDu0welUpndNnRV7B84DnyEFoAWh8KTm
orl3oxmb9EBkaBbqaW9p41DSfL82K9X+j99VWKd6hdgoAjh1UyUJn7Pw2B485KiLsyaBtfTpcWsk
l5HgS7E+A72ju1v53niY+xMUtbHnlKela8QxmlKTVBg6no5ZgPTyy4dyplHv1C2fkZucnTw5DclS
3/xK76vpnW74tf3fzJ3XctxIm6ZvaDEBb07LV7EoerkThNRswXuPq98nS/+MSBSGiO492YgORXdL
YgKJNJ95TTN0d2PlA6kM1HJnl5hfQqqR8LjiNA8gB9zAJrDPGSpla81QqLkpw9bQ4IzBc6FlqnjK
mu4lZhVD4q7syM62YNd/5l4XnQNqGZrkQCAy0ugbJNgTQG3zFcbcHolsGiOpf2xtlwC7tBHBQWfE
sevnjLC7hy2xNYsBVaDBRt0Pds/ajiCeR66k3GuB+TDYdnAelbBiCaOR7qLnnjP/qeHvvd507gqj
BiSZQ30whKwfl0RPKR0xrLAlNNY7zqbcQtJXxlqlFaabeoshHR/frJwQBX4HNa0yDF8kABbmqL3a
ul1taQ+Bwq30BJkJn1STfsUmcGxzh7J18XnoT1nodadW9u19luuPOnfesw+mo2ladesI7Q0Z2Ci+
mRhe5ioeemOFV1CnHfA18M+WHaOpmQ7afQuPGgw9glt6KO3yTpVoBZPCWDqvqA5QDNyR6AqXHO0x
bV+QdfLPODq9mOTKL1KRE0IpY3c0UcuV+H+7WoVNUOKdQCfnlaQ6XgG49ME26btKd7+goHiGc4OC
DP1ORHdEi6+VvZsUSpNw3NrXoMvh9vYIhY6OtHcqHEJr7TlDaVlAkN1THCPzEiuWj/M0EoIJySKL
B2ZdVOlfSrJA5C8/WzF48QSyxl1a6OOd7rU7t+yNm0pIXcZ9e48Qfr0zm4DMumvjm7bX45sezSM5
cNJT1uj9p7Gy64NUITAfaXs/RjNfidGWD1Is30MNBDvcWmONXYpywIjR3VCqMXe5XDZoVAw12m3+
Zyc1ok1MRsvqQFtYGhrpboBAuurSRnsgsv2sq5WgdRKCuvi0A2m6bzwSW368x7ZBvYgymnQsRwBI
En56t6m0qeunwe9/wOQAdm/XMEuLPiHqMM1NXyBKAJdSP0V+bu+hYv/osETAgs7o7qW2q/ehHYU3
WYx2I7weEh9VvqMJfyJL9e5GtfsL25L4huhxeOCiTx9U6kxtcY/Y2VczcDsqNzo1/BSdXMNxj6kv
f2s7YoRYz1USQ76lpjvGIc9oceMCV98VKZUqHW7yriFooNKbgMbxgNajHLNNKQOf6EmjkJckQnQ4
gJcYxTjWwYPBJocySbS6ZLh+iF8VvipIe4AE5RvR6FVUKhJjc1JvWtvzj9S7wo1la8rj0EN1Qh8b
4B3eV9lrV6fcUzBYcZdT7iRTc2/G0v9Rkd3ta8NG7aVry23bdCCFQCbQfpfL+9o2f0CCyQ42BN29
QdC4bcvocycuCmmksEwE6n7yjSfXum1s3wGmTx/bN8fbyy+i/oMzoVGcUrQfvEJGERzd26NTa8ee
2l+8KnQ7P11+gflYnByvU1aYFLZ7WhT3FYI7v2RiEVonwV91aSGWZqXdk6l4BUIRpnPjF6kDSQ1v
xhgK9ZNLr5vuRhT8ZTANJXSKX2nv3ZdOlH2TS/qrqFLU99C0Y2oP4Xj0e2yo+hQENg1R6zNyDj/H
IWBMejno2FPvob7a0Al5MVBe2RpDJd+OqlxgoBtSAavr+gHeLERfSjHfgwGfHfHElQn7Ct4IQgA2
vNa+ax7bKHB2XFY4rwSefh4Qg0F1hUaUnvqw3HW9ei1p3l3+uqa5L+QU/lcb51mMJ7P2LgE3cIih
wx0CNs/d5Tcuf8Tz/c8QABlzpBBca/UrVe5qVSO4/Yyssb619Vwn4WZgzW6dnc52f7w81uUBDR9N
dDFLQ+XdUGzvvlsJ6lCdrdcPl1dMgqo4XV7bz7DvhcWtvnhwrSmL44NbRtvLE4t5c8QEDnoDmL2I
+08gooZjHCbJwZSL+v4y+YihZt/Ed02jz6TyJvV1r0eGSvxCGevMAYPSGCl/D6SfXyz06JKcYNov
RR5w+YOX3/jzVy7/ZhfocmU9KkmX/7z8gN8/6/Kn//zA37/NbTEO9s2fn3T5tzdjXP6YpvfWyhwr
gB+Xx7r8z8tjXv7t9x/PRokSRGk9/flhf/7I9HVCyz64jVUdZ59KvPDvv0EdE0sSoHk0if57KnIH
w+7Vn599+RFR1cYnRcoRrmb2Lo/15znevs/lt2P1u5Y66X76WG9eR+tlBWapTu3v/Zd582f+jCAw
S3FUEHKIz/bn/0+eBpVdhePbqLZ/XufNw/35e5VZE6TQQ//zvy7/Nv2eNQiXzf8JdTPWU8kjRB5a
H6HdMPlU0Ibj8N8maMs8691jghjvpqI/fohKqiK11KEhL/7THyWcFvvu0FW/ssoiQKZgvirl1Dgb
ZN5Q7eTiLq7a8eT5FFkzWJ6/4SH/iO7wv1mAvPMWwW2Ef6YuIe/+yP9qOCKe5n9cSv4/8RIR6N7/
ne5w+yN+Ddr3FAeQUViLXLxELO2/LGClGqBkwwHR998EBwuqgqNSEQJNrsJyEOCJ//iIWP+lyCZw
V1tGTB7socVv/YfgIMn/BR2GyA/UPdhjxQTE+Y8oDgKt/gbyozO+zvA8ivDtxVPkPUSj8kd8QZNA
3mhI9NbZA13HTZM9hTn1IbfZokMKQuJgxM3uzRzd/x7hHYVhAlm7DKwJpLjMW5INTmD0aWT1hBi1
vGn0r07vb2U5wd0J1W86Q/jXrZtK2uSmATMJOFkFEJH6DDAT9MFh1NfeHlfShSeamwoglKZiygZT
LGb9LYAolWV1LKtChpqI4LFao+qNKpwP3wk+JWifjZoYQhPllNx/PLI6OzLQCSQ9TM1SLjDrN9Al
KgBVTkODsmeGLiA1UgTb+lraqkP2I+7sF1f6hVzNreLpt54FHFPVTyZic2hH3+Sq99XSBzzah7Wc
b2q0wm1nAfw4AfZfPhVsG9Cw4IQ1056sEUlzWhQ8Gxm0GqL0TzAZNygU3sqFtImG9NxIwXYk4/l4
Ui4LYLoyBWoIWQIWOS4Q7z9Hjm+eNbqMGkGwp5e4RYZ4mw1IaH3NSloRTrurjL3j9ksEj7mv8WZg
U/z+m69hOpITtHIrb3JYuaOaU86L67vY+moatJPRV+vyHpEc+7l3/AW019WmsMHdAfIxAQ+qcGsm
OE41zGLSQmlEGSNcq+hm1RBv3REn3Exa2IBLQ01Wu1kX+PvUDAVXnNZSsFUjClrUPkOlW/iUnHHv
zxjeij2jmgCXCKmsyZdscxkHicCXNz3YAyqjB67DTazF54UVM2FFgUN9N449+XBIV6BCZHjyZkTi
Nif9DWnjUvS5GemJUONapXGzTj1ouOOw0iEMfjz+1TYRw6u09OEGkbIpkxmFMwRGHP/CDQ7ViCis
zTZdZQNqYmYPUcnDQKDB/1I/fDzqFCb9+63fDDuZXezTYkcB67ZR0cLtgV2i1rtqYNeXMYYbso7m
B2AaqKh5ALJlabOIl3q3S8VLazIKlJwPgvsz2SyhJnWGxrd1ra8eTFYIB4caPyOKEbTapG1uYhmd
4kr4PQRfV9NMHfe2RrWX7atj8yYpzU3tLR3ls58C+rYDclI1FGf6VCzHPKhZCVX1s8XNt479rSXp
yIkibx+Np6I/KrILRlXDZWlEHFfXT42GWEpMo9pI7imj3qKkF2Ajp70sfK/ZZ+MG17jAgWpPzzXH
Hzyv9blxxZfSviXZl5T6nZkTSKIlBqsVkyb0dfU1BrSrRod4T+lryDDHZsoCSUdgFQHF11JVFw6f
Kfz3spLQVHR4KJXwY3olNyhhkoZzDQ06fTO3pXk3gLv+7FEiwODrJlMxYNTsZxb1I6KstxjMoFOb
SmBxQnPjJcZhUNMzw7ygRFW3d+MYn5N/ehex3oAmK4qhOYaAlb5fbzawGrr9iYwirbS1qhp9VSTy
UaArc28lZsmK1FtNX1pQE/LVZWoo/MMqle1LAPZ+WNMI6XoHTI0HULPquQ4S9ynraCFUCJtn6Vl1
aLtX/kkkSzQ+P4Gyu9Uc93O4tLbnlg8OZyqWSKZjkPxOnqQzQFPgt7XJ3fLQt9U+sBHSc+ubwFb+
CoIfEcqqjLuwaMW0Tre5UI5TTESTDIug892dmMio4zuYgG8UwFiIMtLGpIqOVgU3o+sBmEEVRZEg
vFb1Ahdm9nzD3oMgAEMqkMSTF27jVlJCxRmpK/lf26a/qQaQTj5OxZwulnNsw35lVkcTJJ54AvT0
F/bF/BMolm3aKr5YANjfvzx2BTZ61y5+p2l7A7JvnSXDXlKDRzDVR1SC1P6mxJdCjB7dDY70dWHy
5xafpXKcyQpEafnCDHwTkMQBPk6JzfjjkBzq4/BZLeNDneHOkKHjmfSfEEa5c4Et9bhrtll+DiR8
2NNy6UvMLQJ4liQfjsLZNV16Og0kJUxDmS6it9ca/4TF/MEapbOt+I8SCkpVHJ8dZLp7GGALczCB
wV82oKgBsuehkanWZN/nFviUJueWkzLwo0KkyaNiiYaC3txE9CActzwaFvBbC3iscqMChQx7aWEl
zO09C8KL4B5rkEwnS9FOsCdA3nFEg81HMC3Y5rYKOAdkmDnsFZ4ENLCe9puP331CPbq8OqmgKmts
d3iWxvvlR4bfd45EpAYhZitiUlWWtvTYDiIX6aRgITCcst5/j8dWJy1UyEaMyXL3QwW7HgnvhcCr
1zRTSj05UG9AZGlnSDbSbjBhjH2qHDr8PLjfzqrnPEtRdq/lS48yF9FBxbR0PjyH3jQ7TTW/MjJH
GTcCVWk5aHTQ+M3VW7vyHvEPvpM7ynbRc9Sk58ENjx/P+5Tp/XsiWPAqF44woRMh9Jt9B5le6uPM
HIErAHJsg71m6kc7+WsEP1io2PLquIqVyBEl4xkV2R9D2P6UmoWvf50H2UgZ6DaZPsZyOmyK908R
2mD9R0PvN9iuhwAIwVfiN5JsojrF3yLeWAK/N/T7FAmThQkQLzg59d8NPVnvZVQPFVLa/aamcytC
WvTsYVVhQeDe64l2q47GqcXDAtrNqex/5nXzXDvDPg+02zJ0nuAhLC2ImR3IVMDygX5vyZzH7ycj
QhHYk7voPwlSH54qJzqUpX6b8plcxX7CrAg7NUhKUQ0BDdsNSLyVjq7VgF+F0ez1MXzAE/pJb8nt
u8VgfOaI1G0geOwdHhOTyvfPF0oIFCcokGwqRP8G20ATV6gOjpvI8X+Z3tZs7wO1g36xeEnMjizU
KjQYvcjqTA5IHAFBmZUIRiel/2giGYhOyk6BkB0NCJ3BuHOtev2rL6u/Pl4kc1Ej/RiHz6IjB2bo
k1dW/cAM9FgfNhJAp0gNYKW3qPl0O9zr6dCaB8kIH+hTU2SnlCkIVe1dNXRbD8HGQBZJ/C8YEJ8k
tf45ttKjth/hQIekBR8/59wtTqOVywMxcC6xy25/s5slB2a63biAj1CVLcsRM4BoJRfKd0eOvkUj
GOgS5MeoDM8dXADdatZqv7R+Z5avgdTzRaNAFVfp++UxgiTC9oEwqtaZD9hkfRQ8tKl7cIcG+eFk
4wqvdDtYCl/FN5hsZAjMYkAFGtbVzQ3k0Uxyk6AR9bq9CiBD/oE40Sl2VApJ+rrWhj1lyvVYIGM9
uEJXbCl2mLm/KamJ8NEheL+6v7Wq6lz4x2zSEhBrg1NCEmE2LJ3hxR4GbHEx5GBxrUpTO6TkGUMf
PEpes3CkT9l04kgn9SJyRiHCwoN7cqTj6aX4jm1woWCbo2OvYIJDDhU6vy1gfCTdhxerQCrDYf+E
3g/8zdFLpgOftze2En6HwLBXKgTMg2KT4z0jO69SCsVOVbGFAEYBiXAh5Ji7jUW5F5EJi2KpOg3+
gMcHaaTJLBe81gsYSxV0RKMu6FV35qsZDSgKvISA91aoNTsrJd773riOYIqHODxI5nphG83cCYai
mDDjqVORhEzuhNCIgk5xWEpK2kI3oidvJndxFKF0phQwCqTiB043N0qq3SbOCNaoT78DbtiYMdlr
rN/WGND1MPcXHmtuhbO6YK8yRcRKkw8LOZuU0fMIzQJXo0cNgjHQIwSt7d0gEbHQZwH0qeLZmD+g
6CrcIQ6enPxaeAwRi003muKgXEQtncr9tAYUZXI3gM8aEfRODgXeBbaW31up8wyCZxc/hSP4p1Fq
P7VO/gOb2qewGs9OpB3j1vvaG0tnnojUpk+jUtgndzA5oae3UdwErupE3D5WUN6bYSvwkq8+Kumq
B4iO46bI5IXrYG5IjRxZFLOpFk+HRDvZgmQ6DrAQKZZb8kZUbZNOYpPt9QFkMAfcwpzPBIn4OMJF
dxB/4YyZsEzL3Mk1tMm5gBTrq+/LW6U3Dh5klionT/fKO7eQHjwFZk/H7GNftLRFxZKfTjPoCAfZ
EJjHtDP4/Tc3S4F2nlKXPECV2vkqirwvfdGucWVFW1o6W0Z0QDL7IdPxidGRCMmafdP7oFWVh/7b
x3Mxd7/QFrJlUxRcrzZnlimoz/SgglMYrbmzKeT2JrUwbbEFULuX7Q1Fpd3HY17md/r6FDyRHyAx
E1/9/eurAUbpscXFGhB/ObBalVo/Sut0pRXWLxsnJNRWhGInIsv9AulbmTuNTNm6pGMOSl2TsQsH
wAkdb2QZoEl5vzrDfsrq9qaqO8BwxsGXjINFp4SOCZEYjtZ1cefD4sikARyzfZNL9/9iMhCmQu6G
chE54uSG9xwT9WRHoZTehie59R9HtbrTVW/fx+WdGVZ3ae7AR06OqQqMNxgXdImuFwBpIp0k0TQ0
0YSaBGMhPJw+95iPTLhMsQ4QCTc898nt/G8/hOFGkB8W3vj65GVIW0Z/Qnfg2E/fODZ9G3yzigZI
Vv3AnbBZYejnpOZNOWgkaicj93aqLa0jS0O+VDoHWAb/i0eAHU/KSq5Gx3Ry+NuUgBo0KQYKE9pB
nLxa/6VL6o0ok8E22tvMe69HOzQ68MT8HHbxUpJ2Hd6InATEEypxxDja5FYcPa2M7VxgISGViGDX
6urj77pudBAZmp4nh/GU5q+FGmICiVyov2QCf10nUGUhhEXbyOIgmtboUtkasSPNUHwBwhKVHl2d
6CHAkaLKh23FMfzxrF9vPVUmKOSWo8xOOC2W4ptTr4FVVxFq9ySkVMb6eFNUPQ7hsKMpT/w/DaVP
NlUrZ55fQnncqCEfcOQyye+xUAbl3S0dZnMfEoEXhAcJtkhnJkNhYZ0YlcpQituwbMsHG+ejtoQ7
BxqR+oMnnLqrHP8veqEw/D04it/D0vwkee73j996bi87BjNM8cOwqfy8n2CqCQlxoUXzKMjOqVOB
JbSfMWC79R/z9rsF41WOFmt8M7uZ4AnVIUJ0UuzpAVIBLUEhOcchNuh2dctC0rytVsGr0LG4atxd
WQeHVvqSs3xl6IPp4L58/Nritd5fJxwlNEdMQnXOUXmyrjKydKVODHy+EArIsCLQUUb92qlfaq4v
e1h845kvrnJrE69RWwUBYbyfZr0qyiBFp2vjgn5NLf9kZe4TOsJ5+7dPS0PStd1gpbvIsZ9LE1qj
lj7ir7X6+KVnvjVvTT7CC9NKm7ZeLOgjWpehxG8V0lbG3TRuuxs9DjeoP68qaJLY2nyjt3b78bAz
RwYHJhpLdKIInqbBPLSxutfCotsYlEM0+oRFjqoc1Om0wuYS0eOPh5t7S+oi3BHMONKJYvG9OTLa
zHGBTCN7M+CIHZBwwhXbNriqRSg5pMlNRs9WKaKlG+o6QERy1ALXYdA0opQ42dNjmlOiCJH8bukZ
Nf0zEiLrMcRPPl+l1krGudyTH9OAQn71Lw5JlbxXRkwOm1BzWq9yrESvMTPsYHcTbavxGfOFlaB+
IGy/0P6em1yDY1hgB8jPpn3FVK0cHXB9t6FEv4YGscFW/FaWg2M1wkLI3C0WBuhD9gsRx0yVFGoI
IpysI4e3nHYFSieFBOlYCDDpf7v4X6lVBA2s2Pp+9h2/znNm/dACWL+Wt/cT56nDfJBC3fPHK2vu
0AAxIc4sGhNXQchYVGBUMxXFhtjf+xkyoIZ2G9j1yi2xdEKfpDaXiiqz860DaRA7VuzZ94tZDQFv
pwnv3RH6evRmc5jOUfMQ6t7GsGhOCkZ2s3ATzgTb2KNQXUTsEm1aY3rJd6avdTTiu42C6ijiOsKF
tDq4CF9GmNyI2jyCNp7nnOOWCCBQq+M/n2iTCJOYjyWmXiR/3mzhprWQ0VaZ6AFKirzOuZaEN05a
exvzBkWHhb07d0BRVwSJq4KtuDoXUequaow0OKAKf1v4KASEKnbZLz4WEKLh8vHLzdTamV1DCIly
9dH0nwSSpuFjJG2go2P2w94urEPxtzKaP6jhNkO/GyKCHOehM9WFm/5q9aIyaHDVs3QRtbtAAd+e
i02Q0bbKQByVCnZzAZhvBAkGvb4xsUWts25L3+ufvullSOgoaECyiKf1EqPzgkYrBnkDLELI05R7
LKxvnCz+lNBjyG3z7CKysSl6lFqHfgkqo1x9V4bnNCRvF6Ad7p73m0cuAtk3O8oDklysOxVp+k+O
U5dwMRF8yM3k19BXPx3bvrftfZRIX1w5etWxVrW0WKVEadwg1v5Fbd2FC+qSrLwLPsRzCbIo2EoQ
b9PyRSWZUcc5AoZHdV79WHrCDGmAJGb4CA7qUmmve7VGcgFjH1hIGdTzNUaUd6ll2qsv+MI58ee4
jc925z9gp/WXJbvJukAWLbQQa6eF58rcdKOjoUwR6SctHPe+a51SvMC5L5f6N3OTLBQBRfOIxNyZ
nFANQnldXANaqMIOGXtQI8mIvUq362VkOvJu6WyaH88S1TcRTk3TsFovTazU8LYJax1XN8x+xh+Z
/yS65aJJmioVGvH9pzR+joNw20Nx7IAOlFW8jnvv2TTtz1h1L0Q41/VTviixs0x0I4BKU9lcLxgq
q+mZhEh+xuRBdnZqmJx5+psAqSu12+O6tdMz7WS62m2KjkjRwHXdLqqhXYWZ4jk0Gvgk50Aapwc3
PJ6hrl2a5/Ciz0qnYpWa3MIc+slhipvGsBnN9sYxgm9VY7+0FUibWN4UycLxrYpodrrAwTDINmUC
0BzTfa/VTdsphsByalDhMwg8WXg2BthPUG9UxXtpOu8xcMpT7eXbJJcecpN7m0K8O7RbrGDxY1dv
m1wWPgePLVl/L5uPnTfc/ghH96U0aKO09kJkI+Tlpw8tsA/csUzfNfrE6JM8lwLmjjrCjccaWhmB
8YJM3Jeywj+3iFJETzUafjRp1yad8SBEoNHQq6NPTF9LwAJ6+6zlCaIP8aHMsMVoejR+JAsTJGhu
bizdOy2XJ1X1hXNWHGST+aYuQWWCTQG0c1oY8LQ8t3Ukmja6nayTwv4GGU1S8lujNldajeFPqh7z
Lls7fbIOAvm51BexO9ePYMnAdwV0QCjtT1NalAsdw8KSiPqc9KLWXNhJj8dVCcmu+1mhHdJEZ5wC
EfS9ofUR1f5SgVbE1+/ngLiMMgHHqUIVehohmq0qadCBeIBBf0LNzhlTYU74KerwUo+3VUas2m/0
0Hz9ePKvr1XGZfMToClisU9u89q3Kl1ueXFf1W/hix8kXzpH5s/a8EgkkeIZFiGos68KKIsSLDqs
V22uuouKFnIcDT5f/atW+7NdyA+6m9778IhyeZ2N3V1n6IfBVP5Dz4AP4f2d3f+ez7eI+uvT10LM
mduLij/6LlNwio4oXBvEQ78pyN/cMdjWzbhXQuOUt0gvAUv7eHKv+6ncj+I1Wd3cMcb0CnfxwByA
IuJQ7LmvNVeljpJVVkQFWm2AxMBJN416DP3oQeu4tOv6ldz7x8JDzM43oTAHg8XKmq7tAopRZyeI
IOVYh5iutS3c+DzUzqNx6/rNtoowDrsx8ujx43Gval8iNjDBSlIiARI2bcoNkiIZ6BvgUFhyaNPF
rFULCs8PkAdLBam5NwT6At6R1IrxxCJ/E3BjrlfEsmhbI5SA9xp+R1h95z9T/Q6qJsDWVdBK2M36
3/j63z5+y5kVJSORK/w0WFfatLCP5EuN/SD71kPWa9Bo2ddEMQr0xpo03VwI9Z2ZU4KuGXVUR+Gi
np4SkoGWEYYeFHEBUwn2Q0GFPKnwRu7ds+gcEkneNkt96bkzguORFgJL+Dpx1NKwHxU8Ejehm9Hq
Vf5KJfUHbnEgwD7nLnpz+S7sqq8+8hBmL208jO/qDvRb3xLPPahKdQeHBZMg2Vm4OeYmH38JSsnM
vKJMixaRVKWNjrPDJqGf0XX1Xdeph7hA2BjBvWapCjY3+YA4uFtNahUE5e9Xmd9qQ9CntO3w1T4C
NCIruM3dfJc50gFsFB5x/rEAZvPxAps7Q+ghk4CgJi1iVHHxv1ncPatZRmeS7rAensagPkqZv+mH
HqtFQ3BN7C89IpV6UFOZGot7GbPPANzlwlPMbDEAM0RnxERip01eHqker3BrmQ5GiZtS4v1det+V
wX9IhnBnaTs59bdRiJhcbap/LQw9M+8UHQ1OLxoH2lW5dcBpN6nCkEUfROuu9XZa3+97SFeV9cnD
4Ck2+59R7H4R0Ho3ib9nBWpuKGabtcM3Gs8+urpeZ5zN/l6wgRae7qpwJjAH1JJASyhY6kzhKhkw
pzF1WIPgzQ4lCiBt9HfLhboaAIj0Fl6xgbRSTVwCDEzEV7ITLKSpM5sAsIhGTk5vDwjk5AaXS7Ua
TDwR0HXHmtWyXzuUGKVxx7W+jUZpYSHMnOoECtRVQJmi9T6N1YrW7RFgpnnm6eaLYdTHOOo/SaHy
XQ2VpaqZen3a0a2idiSOV4gKk5Xvg6fuKoWxauU+13wUT0fctINTjmxJZgKmHu2NFqOpV76A8rSj
paBsbuFBv3M41+EaglV7v/MQNciSCntVgGr6waeq3pf6fkRc0MWaNcIwvM52Gm2Nj1fUzKgqCHoq
hRSvwLNOdlqPGoct5fDH+qS6M5RNZzxpkreDQn/Tq9/cJlr3o7OQPVwXdbhUBLWOJgr/XC0iyauA
MRZNv/FD7xbN47PnS89IKtyWyalWjq7yaOIhh230kkz+7NvCFqDSzfmN/Pj7OTbTrm1Ln16S1g/r
sfna56cxVTa9pyPI4yM5aP7LEJRqN2wceBzCWGsyx67eaKOk8WU99Dui8Sg0n9um3Sp6eUTD3EVB
VlrDZTh+/GnFj50E+Rc3Lgvwi8olMtmqnQJdOU8zjvIuPKG1cNIopuej/aSMaEsiFCDpxurjIee/
LIALW3BpKHBMWjeKmcDJ74UmqhqeXNnbM95zkGpI0MDKqCHuhfpOC14jzX/4eOjZt30z8uRtew2v
1NzkZAxJQMPxi02HDhmjKjb2/YBahrsEMpk5Can2sorEQkbWcXJe9J6VuCh4D3RqhNNec8Leb2eM
iGjhK+hpC3H1zElITd8GRACoAsjkZA0FQ6kEsiUQLYaBNDOIPTCdvXSP5cP+44m8LMfpugFMDzPQ
tvmQ055Q0PtGqsIm2tRysJf9YVzDdRu3ehju+xI1f7kcTq6iCvpcfzasfm0iEFRg57zyy/agNPkv
FKtXRp7Z22jIEdce/3GTjPMDxCBoN3Ir8qvJ1LeGEiEVzWSEqnYiIN6DPt+7lEvgBu/giv6LdFkV
SCLacqCI8aB7f2y04RjEsYATeaG3C4zkPMrp97BLvyvlGZ/0KvB31fh57EmqPv4Wc4uabjOXAamU
ClD2/cCqnRRW5geEnFg8izJ0z7ERjIAZ0HoLJFzM4Vl9POTcEWkwv0AxdcojzvRdR1vvXAfmqdZ2
K3UAEpPvrZQ+7PC979EHL8ZDAlnz40Hn3tOEdg5VU6HUO60L4ERUDAaglQ1q5SvFRmpBR1FNk9EQ
xZG66T9ZfOCPh5w9qgRQiSoQBhVXBKqyqEu3MNi/dQQqOoKOSJ1FaijG9F8UD1XFEKqdVbKQ7YWh
56YYcBa4X+rsJDqTrzqmTejpo9NzTEV7swanaoj2mL7y9RG39q9j4a9cY6GjMXeA0EOBL4esAMXG
6fmYV60VBgza5sFJFH4Jd1ZRpm3+RYuV5UPqAPX0Qlqc1j36sQmbWGOoLgPbDKIqNcaVR61FrdyF
U392KhmIjB+KJIjD9xskLrsu7BHCuUAFZHijedPdiNRwkOs1k8/X874O2lJcOpcmqWSB/zPuJFjz
8kQeY4ksQQvPcfZNMmuEt+2Vhsc5widqArQ0vRmg+yZ3gn/48dKd3S14ohEtqnBCpzlaHWpyaMsU
qIs2OTtht61q5xyF2dlvHtWRxgKd1o9HnN8sgD8E02wGltC2kTu2DbdrO8DqzJVgL0UemhTlXdx5
R9/SjjD0t5WbftfyfxUuUrwGLyDyAE6l9x95jJDtwkuBqmEHhzpE4t7c5+m4j46JHWMNgDHWLUTT
hVzrmkYhljHdGkog8JyuCsWaFLeNn4IgyzUsJVqy0WG0xq2QkteKW8mV6Kw36q2RqH8ZdCs8vzni
HbARnQvEDctVNbj7FouPrvc3+JAgYx9hOJ1bOvqCirvTmyUm7ty6gJdEYZVlAedlMk9+UQx41lFv
tKxxn3vy3hixCxq7fVCm94a1UdUlIubsiHQNBa7aEm3w91/GA83u4FjTb+QGpzjcelDoOtREAkb7
XWdwfGkXykNzURcVc4cPQ7OdC+P9iJXWVy4+NJydMC/1Uv6kVMnGGqxnP0A6bnERzL6g8HQF9QWK
cNojsnVt7Dq9oxYeGKembo5OmZ7buLgz9kgjbj2zWIjzZt+PHcZYtMbg77x/v7IeHSuIeb/SuS0x
cVeTZi3EGdIRGdUlkOTc6UlAib6JUL25guhTTQ6hArFgfB/+olIfS86x0PxRVSpQnDsZvW1DWbp4
5wYVi1M0umkgTW8H162xXWhKvqABLV31Hn0stWWkbBVXxnkHz5pSfZCgIX18hM0OS/mOr0jbg0Ps
/cQaLm3HymdYrHVwm4keJCAvfjdgYWAc0ij+DrHETNyFo3r2ogDKxlFCr4Um3+TaHdGwNCKFYYNG
Rc1zG3o/4/FJUWEMwlKHvEjXo42tlSssv5fsw+ZWr0NApesUT8jvJ++cFmkUpjIXcf5XNxq7Tvc4
ChyKxmAno26d9kus/LlJdgCF0KqntXvVb86TWFdrHYtDAbotJWKN8EBx57aQtVMivfSRteqNfxWe
UxuSyYpYV+Y0egS+AQ/aA5apIBUZqlBcQBknGRRQP96McnMM4/i7Yv+djPH640V1DbUSkfKbocV2
flMuxWSgloaWGR7hA0XYGrBVh2Hvc9Ji+8XXNrc6OjnEQZp3jCQPGfNwIQS6BiCJZyBYBzUI++dK
MMo2WlVGdJfXl0eG0U6GmxxJt63vkWBYENmWL/Xo3UuL7OvZsICKuKAfCamqaVA56GUNTQxkaGZ9
wmoNdZP+c9nIX4qyOALIOKVAgp3MaXHcML4sTL046adpKtK/Jt1EVGuvkUG5QmAwekA/0M1Oh/Re
sItE6OfJ7ouSf6Gfexf6OL+89mOA0LX5OgQVfIRyYQ3MbDJOaoG9utTQptHJUPlG5NY9UGiDtkBF
pyRJz6nnHgonXgf06HNEfj9+95lYniEJiUSzC+qkeKQ3q052VBTSpZEAm3gD20d8TNIV1gdptTDQ
3AemGgmFRLSA5CuhhdhrHCcpqdRhM7HGMobkf1zplbQakTzxpHyPrezGRNwgbsKFeZ3bW4wNTkQ0
gijaTa76wJEgZ+UKb6m7qJoaJ6Bnq74+dbn8d9/bz87wiknSMbb9R9BSD3Wb4xf281/MNEUQgYoS
GieT/e2YoTJS5QJ8rfhfEdRx4tusjT7pkvbr44FmV5FomqKroXM3Tu6JOrEVqTc5wzJs7HFGZMZb
TCmUIdpUNX6aBMArzQRA+PGw0wNbwCBEeMOvAms9vRXjUlFttNBb5EJwlKC64aI2O8aoglvROlfC
/YBwk0yI9fGwV9fi73EtuvIWsk5XIkWJbDRIJMuoRdTB1hN8eSR9vQLbHnwIDRN5neIZ75Yqp09e
ozZnLC2u6ekhHgCfbBYY0E2u58niKuUOXmSrtRszAc6dfco8hJqkAE9NxOzCZ/OYFtFKwfF5jDjR
MRKy4wcTFMHH8zD96pen4AlAb7LArkptZSCrkh0gmoF9yVYCJRxzRZRydayq7qgUxq6g8vLxkFdb
+jImxBjbJJUio5q8eaeFlZOVdos8cHASmNXBwNzGu6Gxs47lgx2+8F1WlvJPA7Df42JhIrYRzveT
YGQcSrqGKjPeI2SBW9V2rMkYNWVlue4nIeZnI0JFrrT/+H2nZ+VlWJhXLHKTIpoidsCbs7JzCy+1
QGxu1NI4CTnDJq3u6uqn36hLbQ3xBm9vJDEUhQiYnYx0XWJRwwCP9xiTul5NNo7irsIm3yO78Cwo
p5n6mnXyTRKh2qSXd1pXnaNisXYr0oPrR4D4r7C2OUkmkyzVUYkbTtdt0lcv6g5i4FIl6lLkZ7V5
Uv8vZ2e2G7cRresnIsB5uGWzB7Vk2ZJl2dYNEdsx53nm05+vFJwdNZtb3A6CGAEMpJpk1ao1/EOJ
rG+hf9DC5/df8lWsfn10WpSAXDRyemMRvtimepTXoIKDJHBjNMUHdJhJB+/k9vscO0fGBTsZAUeD
gbZZ93tapTvqg41TvRbNqAz/51csonWi2rglqM3wSqp/ZTNU87FIhpsCyesAjIQQ7RPQuY2nX33r
tCdIBcm1r4J3Aue71MZ68ET0TACiCt2wetTB3bQHPFZumXG5oTQe5TTf2HQrj6wxsaSzxxTiujci
l1IzJAagTQMzo7pFGTPa4XOIiYX5ZOCzQ+Ky0QsSL3GxxVhR4LiAcAFiWyQfs9UkZIThgCEfoCos
ToaOmgq/UcvZW9FWuFpdDYUhU2FJ3LQXG7oj+ZP8kqmDEEUcBwTOdDQ78juszkpMTN//kKsvEzQo
emYERgg4l7ECAfsyDDCo8jq1uxElTNUG+9GKdqACkP9E7tSvvtnpn6oxcnhI50jcbaKjTMPpclml
sBGKqCRuARC6iWLcNAVix1q3cTrWIj+ACtF4BiuDWNJiOBdLSotNFFLEehIcXmkZKOhUGGcmMYWp
AVQLFfJaknhkaePWWX2zyDTpDPFXeEb+FM9FmTj/BH+/exECUWmR3cFZy3jYxIZHEG0Jaq7crkww
uOUR9qB/t5y7Sk4g9YD/Bk+w3uEln9voycLeCV6TwM46/ymrEJJo1Pmo9cFtWrSjM7LZwq+TwWvx
HzaKwhX4rCoqPsX4pejHMlSOQtQzEvaMSUeChQhlccora2Nitfrkb37H4tSMdhgl9AL/YU3k+Tdt
fA6xK4vb5zH3hnhz7KutxYTXsYKB1MNVHzDOaxJ1k1NqxOOt6AP2AAcElBsrTMX4VEjhrg2zI043
npClwsjlS2KqW/t75f4Fzs3cWcgcXCPHekwwDLgiGKnG0TE3+r1vGzjcmXt8yzx8QV0/lvZYowjh
4goiUvcfsml+APwjgL2yTTl4eZBJaeHN9KRzFiyRABuQXqH4xiZF+RohGZuSw+f2VvRYO1oCSg8c
RzTUltHDLgO9ymfMcjQhuk9BGFIx2McJ51glAzz8IcGt7v04eTUiFhELgWwwUvgO4pOy2OezWjVy
3HPrMJ78NBXUYvWpilVXigbX75/G+jPtfKxS9lZq3aDC58p4faIJsQ8tjBHrD3Y9e5CUNnb9VSfk
9WfBUCWbBgYLfuzy/eOiCS4yMnovxyQ4tG8q9SOeBXrf41MHdZWKRn4RjEahifT+G1k7cNq/Ky/5
0HIRK5hrk9yKqakguVfB3370I1RfAhp8Ur1Zv6ykHHwARt8OM3rM6BdbLcyVCNmXkfol0k/agO8C
jCh8Biv8ktrw0Z++ovXidtkWfXLtPqbXhHM8ylaCLXT5ivU0iIY66/FX6kBwI6klQB4RKRWW6o9K
4h/ef6+ry5k6Ck2caFEnXS7nd/GoDmPb01A0dprU7Qpk1xz1AZ82t+y2+uGrq0H5NcB3ksovscsY
WWdqh5Snl8VYqLTokRnqGf0p0LwkH4rz+P7DrZ1csVfB0Io/lt/QmqoC8yU2Td4zfYZ4K2YZU/sd
woArwZsIDNQFy63+++opAfwvwhRBkrhx+U7jrqklY1B6sF6HQHvyET4Jfzl4uk2oA3MrobB3lPXj
2Dgb0ILVBMRgfgfZBlr11byh850aBTrO5yDTd1f0U+yjB0e3YY79O+1lxIBMb/VdZW+JCKwcT9Jy
+mWAOhG9lheZD/mNruUNSoCBmuNSKe0lhGEbGcPdSXHbRj8LBsD7H3dlL/FNaYJTEgiJbXFlvqk7
bazubLWCZmso1a6DOaTWuMG1d4lker6+dfetbCVQydy84MsArS4Dch7oY9Pm2ObkEkO4EGC4SC9i
cyd0srQjw7Jdp6Qbj7i6KLo2FFzoqpCkXz4i5mrZ5ID28j5YVrtXI5olKBsFlPK4Q+1iqTr8ev+d
rm0gRmKvswwGcnQSLlfEbXseyWww05hvevOHwOCGXCVaWCDG9RTLT501HEF7/ZdlAXsxRgH4fxVs
/UDvtTHgxMg9EYgpuAA1+EN6N8ZfpfSWYZUrRo+W+ce9fW409B4ZICk2XKErfVMntluptYlIijp7
Qje79j116I+0D26mGDu7xnW+t311bJMt9P9anKDuELL33PLyVexFOdqec+z2XpVrRDLbJwZlyVdH
yvYw7OGmYdiaP8WgCFEn/fPAr9NIoR1qqYC9lkhNXIhGtdaxI8/wB1I0bMRi5RYx5V4FIpNsifSs
biy6rzY8B8GUXF5rdhI48RiW1CcwisvA8WxMaAUjSpk/xskvmBZKNB3nYZPfLHbsopoWE3tL3DiG
4Btf7mhj6ocAjq/w4Jb2ToDbxiycNKIz0AaXmb3Q8xZCgCJIWai4/YedDQYXHBTgK55/cRfQsxhN
qa7Z2ZjJihsvGkB8kcAb4VcwJkjuGShGBnvIkhtthLWWkf526UUGo+YmLxxIqieEQsO63Tn296Er
XKNBVrmtzqN8Y4Kyswvszk6a1t3qcPY2Hl9kK1dvHw1G7iTiCrS0y7c/OV1V6XrGLkOOykQioJDy
Yx8ddES09SgC1+OF2VkgTMzYPJuV/aUr/Bu72BrUrkVSIaSN6geteDqVl79DgY/Vl/jGeWncPxRW
f7CpG8cJw7R5J+SbowrTCancevyVJBKcO50A6PV07ZYF8qhpSZo7bYcUoHqWd5HcwfvFyyj3dAez
FQSr5LC9mZOtML5SqLHVaf4bQriA1sfl4wJtSsCpdZ0Xd8ap1WAyQCCtzM9BYJ6iyG3Z839lZrsb
m/SUyVsd4bXDfrH8YudpbaFUsYmtzpQYZ7kEHA2vwwGCJ9cHZ/g4dVxiXeNWoNb+fL+xspgkif6w
tkToJKVjlUNDwywCeFDmkD25KGfIG9VeiKJFCTqtknQAtLaPyqfhcyY9SPMWK1xspsWmh01B1UZ2
wtDnlZ/9JjNJoz6a69jvvDH+y7Z/Cy/gLKMhsRldxHu8WkgVEul0YRgiLt6zHQ1y4khj50l8ZiEO
7/vRuUGgSbVCVxwqg2O28YbXtpYCe0kFu8xpWqKypbyWyUji3nPKcG+MhiukZWAjnPrJfhq+jTur
DrHKczGdPZG/fd5YfuVEIbmiUYdTszhXxjx2grZvmnKQ8Y7fo/ceTM5jUTQwnCvEqdCHtmv+Q9Kw
Mjc3F1+JIgBcyBYgOFCWL+uJGmG1NOlZvML3L2z6QyfF38cof7Aq51Ggh1vsB/vZd2Upx7Ozvc0y
506pLTeYFdrV+G8W7W3o4GWpdY+I9m2Fm+uUmB4cJBPICKKiu9oPVYA9aO03nslnsPWdhV5p0oRH
H7+ELgzdWTc+923+4vuQXUz7M1ZG/N3PMp3v20B6FuGXEctGUXK9SUmbhdgSIyK4fcsrQIbqnY2a
2nh18b0jCAzhcECRKMheVCs5x1myFQNWFwQ7Ck5FNCWXFIlhYo86ytgI+YNI+W597hsD20wDxtZD
r+6ERB3Jhze7YO1dZsAoYImBcO/G0akLgFJwP27sWv3qoIrS4d+ftLx+GGdjSDo0XtnosHRNV1c7
al/kByrDtfG3yprqhtL/McBowvwWhyiCAGpIzey08Uuuzw+gYdEM5w5gZHcFKExmpTRbpUYMw3Bj
5KubstvFOb+iQXMlQtKnKG8aP9oTRA8ba1+nYmJtDYyrKGb49/JWavPZlNpWrb00x+n3U9ffoUig
2Ic6UsgNEFcL7/Lob8nZoolfH1sUqOnlkHhCU79q4AWgv/V0bmvPcWLXQo60LuiO1Tx//7ESjkEB
pdzwsPG019uQVRnXcR0xdrjyVgMDZiqNntWeHf3jrdZmIF2BhQ/aIdFOhj+7lo4XD7vg/5MOBgQd
NKfZ2T3hvIKIEIR7rd26nlawAbQHBI0d4BaoyyUEUpcl+Gp+UHsSyWeV0UwOh1fbpLEPzqLwMQnr
Yl2rSE6vUxrr+8bLuT4QFDCgqaBZE6au5vJTKxmTGjmwboF1RS08i3OMTEnxIn5KhuxFryRIzhiu
Tydf5EkC2iXlmzppooK+vEENYK7YzxGYSM6NRaLk4Dg54BFee7HMWLV5qtO/ELxmwFq5rRAFD9yW
kPU5Tva6853d8/5ruI7XrE5EFFIRBIglskmVu9QvE7v2sOLF6H5wURMd63tLwxIYqMT7i73iDq6e
FRlwLjAgXcCNLo9fKidBOUVRw9avX/kYhc4kCvSaHUzHFtcsRzlLH+qAtkaNmnZ6Uqz0Dh31rWB4
nR4ZkBMFSIGmHDPOxe+wjUkvign+4UuYzJ8keLYFkgq1BbAZxU7hNCRQBA78KJHCWGg445G971OG
WZ33e+OliMbU4qXwK+gfCcQqbjeLDWDnRpb4SVB5Gh1toMhuc68AE83SZzv42yoTt6gqN6VaLG+C
DhF9XMaxx96KjNdJFa/kza8QseRNxjj0EvfvRP3RdHdTmoDQfemnR3bm5xpJ3fyhtoF6SoYn4Zec
9c3GNlyJj4L6BoADuxUUKcRhfbP6lPvK3CtWCcW63omWjx7izMUYLYuMnYqmMwnfwVe/vP/qV1fF
YBsZZcDRV3TcbArivGiN0gujIx7ne/HxhQiYcPSpIThKSNbW5sY0f6Uopt1CY4sFxRxrCUuyy14C
n0Dss61v1Sn4ESVeFJ6dfnKjukR47NdUnpL5McF0rFOsjRe9dgRBg9GK4D6CibwsT7h/jEDSSm5f
GwQYdcn4ZOgv4goQ9eDUML0rsTlJXwYG8ZOJ3KtQMqdoe//Vr74F9jqgP6Lw9Q0wABqPtDitX4E0
YojX9rucWxjeyU6oBwuQmLggxSAPHXmvRCMzrrca5a/dxOXhg1/DIEnnRroSiIqdNDedMaq9QtGx
8DqXAFgAMuefyvijBbve9E/W8LNIJBecJmq0z0nS7LLpvn0xpd2gWW4VPZXpCPBl60utXN6k0sLf
A9QvQWrRtxj1LJVsKNSew2CimV/U42wrjDlfSFtrFNA2vsfKRSASREEIJE/hKro8gYzQpaFUisob
+upj4syMJ2SgxWlt/VAn/ec8G5g5/nNHixwh4yZq1JxyY9xLiXWXFRNJlU/XZFC2ftpKwvhKbuYd
UlpQVVz+tNxuSzkb1cqrtfk4DLhJckZF41uKaJgWgau3kHB6dzC3uORXOmaQkcQQFO0w4LHChO5y
aaWrrHlU54rOfuvOT3EBga/kJqBLOyHnJgrPUReycvHOoaMhNmvcoK8XBjd5+bjxiVbeg2jTijwB
sAP17+WPGZ0JpGVllt4UjPsh/Tw3o5sq6tnWp/suoLcH+iiq8jvT2CKMXvGkeA9i4oA+s1BNuKId
1cWEJVRLfFat1IOPjCLkOcUJKcQAA6iBME2VMabFYsQT4B0a3TurAFczPmpmsjdJMi20qrsfUmB6
Wdrf1tXg0j3aCior9zoRRfCiSCmFLvrlGyK9bVSIcqXnQHZhxuVqzeCGAYgA+1PbSftJx/lGKjw5
uu/N+maaIMxHNELxCI2ZGE26ttUBXckyL36RuILeXGxmNKILPtlcMTB6HXo/WJbY6Tl3XkyqnxYa
lQh44l1xrCfzpSH5VIr/so8hAYEXBM9F2b3cx7UcZ5ofcbu39be5fJBaL+lfhAZeQyQZ+3YndrL4
agKKW0kp1jjkQSFtDGUr0Vj7RnSlkDhhHwNVWhwpefCzJJbDymv1hFvX+VKT9MZpfl90H/GguZHH
6Kv4JVNv7LroReBobD9/tTIQnMtgsz8ujs3iCoAyy11MoIW8szSSmIxoCOci4YwjENxGu8yGxZKq
PnOQI8JwyH4jp2v+7k0nckucaTaqtJU4T4uc6ozQSxmy7GZ1pN/KkHKqhYJwr+uMhA23guqB1O1e
TzQv3ORJrV2+XCzI09EW1iFAiprkza5sdNOUZk0rXx2PHesvK2h2ArI7YBRV1ubOLlM0Fu6GsDjY
SnXD29zV9QZZeQVgAgedFgBIYUzXr2Jrn801GqRO4ZUypPf4GHaxV7nTTCgFfteYTzUMG4YCu8Qk
LdO7vQAQC40HP8Z0MvpVZt2N4rdbt83KieVnCcYJribXWrsNs02IpwEnNm9vWusL3cYzAvv4nHAb
OnT36FK0ZeSN3ZdeV19pT8xz3O2gu/aVBO6GTSkQBFeM+RqlmFFK6tLDBHWnte1OsrJjc5zq5FTo
7b7sHkugNjmuXgmWUhGz9i0P8rU6nZ/AeJLNgseZttgo6lyMJPtp6elq79Z5dhKZ2oxJ7VghDgXH
zIwk6lLpENXdvbBbLiEyvH/trcQL2pywMMnTxTxB/P2bveoUtDvLPCo9uRBIlO7Vl36Ump06bWHc
Vo7ixVKLREMresu3UpZyuq91EHwQgBshf+wMwT4PCIjz1z99NjwcmHxyDIAU0hO7fLZE7awJ6mbh
iTaYoIGqinRARRxzvY3Tdv0WxUoi/kMdFkCby5WiXpez3jKKV5sKwJli/gfbeyfFWwdodaVX1XWK
OSgnyy0jlUlStF3h5QSRUFXP0wzun+68Pmw1L1amPDyV6CAx30I0a2nSmeqlnjb5VHgD2prkY80Y
HG0jPZfA0XwuDTHQZZbvFpbkvv/lNpdebEtzjJCc6YbCa5r6lcE7FzTfa/Bx8l/GqLuNlrqF4uwC
QsbG0mIbXl5YPDWMFuFLhvuWsXjDVWnESl+VBY7jVXNoJ9pVVuVmI3DmWyt29op9P7THpO7vDczQ
Ba7JjrJTltFtxEly4/paCRHMMwVsmzsMiPrSyUGWwDcNGLR6gDXaEV3pNruTomOHKrmoKPVS8lID
WRUBr6owrt4cB4lmzfJ10EwWSDXoBByny62dFGlr+53PIRo/OzSvq4kTyw0SJ096lAKFZTgEPbEk
Wg3dlnrL2m7H/0pcpWIbLkE5RqgXZYYmtVcnnGCdlJg6lW6iK3PANr67+K7LBwW1TuIkwPKM8xcP
moTOoILGRM+acpldLzVnwWdqMP6mKyMSSR/F51ohWtk7hYpojDfABFePq2rgAanDBAOG8nQRRiau
AEhVQHGSPtiHvGTROGCEr1AAvP+0V10xsRICANhjwJLXli06M7W6QovN3GsM+Yg1ySc9wNtH3YIo
XLWAWEaopYAKUdAZWrZD5JFh3ZixzDgyqwzzm8i0dynKVb3s3Ak7pwrtMC3ewjxeF5ZiXfpAqHzi
Kn51tw9NUIZVY+VeJulnc1+UDRPibheZ0j4k9ZZou6s4+lRpvEOG6TyE3S0Z/D5UO5y4t6blV/ee
+DGw5pHjBH+JPs/lxpJCaGSmJOVeHnxyYInlBOsgR0XczbKH/0OKtfZt3663uPb6jEIlcHwevnlE
AdO1OZ4gJrzKn45ywlNzVK2mdZ1s/1rXisFYGO2dZK8VG9vsOsni2Wl/g46AP8AuWNz5lVYUCK4S
x41Yd4UZS56zutbGD8o0F/iXpSdrSk9zCjWk7JVPUx/epjJ6+UW8JT66drgMYjqNWPY9O+PyM9Rx
ndOO4uaMqVibPNoLG9uQs94X+sZjbyy1bPuDfZl0VHQLtjYuHU286xhAiV53vJkPXLnF2eINg9bm
kehvX43rqxxxp7ipC3oH6MNlmMGwsdo8/0ueEETQ889RUj0SWLCy1Z5Tq7V3/rdkmr5loPvnUNpZ
ZrjR/7+6QMUvwpWVToFAJ9mLGyNUfMeYc64sWTJ2AprUdfH3qbN+zQXW6lg8vR/K1vcYUw/R6RQ6
I4v1urDJ466PuSRUjnkX7csWhWQc2tA02FdcHENBl5u95zif8y7Y9yb6Qlvw0euLmqdGgIvuDUg/
0s3F9RFBwDF9k7RBkl4E08qvD804uyKK2wgNmagp+VnuBsadMSKvoHzeeAtX7Stk3Bi+Qk1C8/fa
w7RJosLAprIAg9zdlCiRjI3lu3MRA8Lz73X/Y8cQrPY1Lwjn5/fXvm7zgqtEwgatKhZnHCrOw5si
QmWMIhW9n3lN/RPXGFqXZPagJaZgOKhSf4gFV0juDikkJcGQohkD9H4vqIx534EGYxrEQaT7deqr
lyww3WL4+/3feI3FfP2NaN4BnxYbczEDSWhQjzmGAJ5ocQopcdmBaQieRGroxEv6Tpi5Ct6ubiRY
3myFhLX9gZY5onsC/irOx+U7SueispuWdzRGX7CGckWTU1i/xXN3SGA3qIjvoT5+DPzwKNsPUp0d
3n8D4hhc5De8AIZAZJFUKkQM7fIHtGEyJaVh8QO0asdM8kHHOlHDvun9ZVYf9O06ixetTlEgt2Id
egzlPKDUBKlmYLww+DQNk13j4JEduU5KkBftBmXrvl391KL1wQjUxJd6SULUQDyEYakzZ2G8V+2L
dN9phxadv9YmnaOZHGa/BnN2zWzLSXgl8DPpgiINkZTXvEQhVq2h9waeetS1ykEewlOaGF5LHpLX
yUbvcyWrYL6OvrJQ0GSqsDhzqE9PJiGJuB7JH0XLPqBzQoXGcee6p50R5Rsrvl7Wyx1k000S0Dc0
gNTFl539ebLCCisdtSp2CAvTdU12Vo8wDdqKMdBXldaqmDPrCp7FgU/jJDoLSDmoZzHij3SExvWN
em0lxeQ9/PujFtF/1sOCAojt5tNFasZu10xPIUd6xBfmFXaKfL1TbSx6XZ9ymN6uunj7WlJmxixe
RSHnrmEDOKIcn78q2bfEn1w4sG48l67dbmgNr69LJolGDx2jK3RPkicKtsBIDlTyS64YJ5MSVNAF
9AFTWAYTvv7c2yGcly1MyWqMh++C5CLNfxAdi/ds1npnBhIrz8zQA15wjkU2hgg+ubSjwComiLdD
u7Mm1Hpkiola2bXxjQml6rVsggfch/rJAPrQRD0CrHTFGVy8H3yuvNDJhjj5//7KxXdR9TZOdE0S
pod/MdUr5JM6qnQJ0FOLwEEwRPIN1Wtv1Klws0Rm5vm8C8YQmSF/71uSAK+O0u8iuxV7VvCU53gj
O1pL2PiJOmoV9IiZEYuD/eayLCdoj50R5V4pbNx4mTNoWTtRP5iYgIpyOgKp0qWpJ4BCwutFIJim
kZOlcfIYEOWRtFF3/i+vTUhb0mNgXrx4bZme4WxnJ7lnf8Fg+6ibjC2AXg5klCCpxA8UR1vW+gNm
XrJfeSn8v1nmujbDI41FV3D0gsrc1cZ9ZSTfW5tm5SD7e7XdOHnil1zGIAvzJ3Y/hj+iLbCIQXKp
VVZiahGpxh3tZU/Xi4Ou/dKdLWrOdXxlIUSuoTspQql98ZkqKR9HXGAjz0plZHk7T8ZxL4zRxawZ
Gsy7wbc2Nu/KzhDS9IyPaLXwdEvypRGbdsekBBMfM/sQAduLVNPrw+oYVFPk+pb/HJf6vR11n5M6
f3Boh7T5cJKrcCc9TbmC788WnW8l5IvGHxY3NEVQmVmSSNS8CccwyfhJFsO8Sd4nZXic5vLZ7vWH
dJROppyc0hC5JoR2FNVtlPovPww+B6r8M1Bdf6JFZ2/l2iufhnYC6hxce+CMlpPaCsmdYtCGCL5u
5IbYBXZytlPGx7ZqPSPb69LWgqtfRmBcKWL5PGDPL89s11tjF/dx5BFcYPzNbmbjsEnfD8svMwZN
FPu0OMJjD86ptYy9LtqjptH/AkFO4yPQDkrwwRr6rVzrOqdDedBAAV6IElAGLoJyRykhqYYUIptR
nuVG/xor8s+++toG+b6I26eoqg5yVpxxPg2m4W/wuN8dlJEwPfiJVPD7sXftJQnzRmHiKBAVS1Q8
SKAGxU/KSXlmZ4b1fSY1RzZ062YYHIflTi9t7sUk2ZnK1y9VXNzMaiy7Tcy0IbTzI4XjFjB0JbBB
fUJcmwYMUpf0ghYfjgnLgH4w8qFFf5PKaMwK9b5K/VonCLm0ScDZzmpAo63qhtOd3s/fdAc7mkLJ
91Lc3Qy1/7HRbxrNfjYpp2sZMLWkUVfDfqDnmaignbcA+CvbG3w3Jb3wagYYsPiofS+Pch/Y/OZS
u+vwuO+r+cuk+OdBBZAeaT+ryTormfbb0cOHtEpP2gPSnbdtnTOMn361TZ3uimkIYboZx41vvLLh
+G0AnCDyUcy8ZglvLq+oa9ssQRzB633lrojUD4+VrN4nwfgFkspXzYH6hBoUXmueOuK9EEffM/1m
kKu/kU7eao1fdabp7wlJIgR1GZ2Bbrv8tikymJHUIBs3p86XqAkfUeh8FgZpTfPRqrU7OU4R0UfM
T/YfBdRq41WI//3iJnrdV2DqgLheJeCqkTpyXsY4IciZhygRkkhMmFVsLxgeJtFvC+WcKOTWVOLD
VAXUPcldbbc/OiPcYu1f1/68CbqI2EHwx5XjCs1VGCRtgGwtqglYPt/1dnvTmOFjPOefZJ0WgBPe
2yGdt3ySnjfeg2gnXr0HhxmRwLiSQCzqygAolcyEAvU+5KEsLOIF4rRRcYdIugOZWIgZx1Q/RcYx
17SNj7ByVEB96+ALhavL1XQfy83YlDKrhw9MVRekd3MxuE6OkUo87QeIiM2mRfxKdUkFTx8BNj09
XX3ZR6TLXcoFyvHeSNNA6KIkOV6QGECrweRWDjxW6yC6GezKUyZtPPBKdc3qAJREkmthr7NISzo9
M/9xc3VwWHFtv6xhOVi923eI+XYTRmWdidQu3hSKXP0lZ0IsImf+P21EguuyS/Qx8DSn1yTQJovA
2jfxKBmZOXi2X3wC6vIwhK0n+/k+sOuzSvcNmCeAf6PeuGWusVKcegYXjBMExIUS9/LU08HRalmy
h1eg02yTYibFvsw+JHR1Ayw6QLT8bsLos9qRlZrOYzujZmowvAnbv/NS3UlBussbNeIo9PjDxs9V
2v8wtPFeiGq9fzTWdqeDPaGQmRRyQYtArkhVN9uSg69xTU1EdBii+NwjKJFitIqupxEnGzHxuvXK
y3mz4iJPAY6i1cAukNHSAfjSeetYNTB/2oDCRTr+x8/H3QmQg3YaJONl289sTWmMMoQWY9wOC1U/
Fzr+mZkLx/uomM6dTix+f8W17f+KLGeiTbFy5Srcxtk8KC26nUHzQ0MMqU8UrvYIemd/zl6UgLQr
VT9aZXHb68Ujc7Pf7/8A8QIXwQ4YN6NhVFtwWZDFB3hz/9kSfG41R1FzLqIzudltYADescpTahWH
95da2T0UiSCnYHyBKV5O+rMqb+Z0QhncKuKdUFzAM2rfmZKX1NUnnAfqaAs1vFLjQ6DFLY3cjS4h
ue7l08nqOIf9yNt1YCyljISs6iZP7HzXB2g6osquBMapKH4ESdKSYkjPI9JsO5xbXHa4O9LtnUsc
PCJTo7XauX6mG/u6CFo3sP/+85eDYA+JiGipXg34wnzqSpRdBs/C2oKNclJ67UNF6yFokrNFrz1z
/tiMUkzvSP8pzFAUUK8GxEHvZJJkEnlKfT5SMt9VrX4ux8RN/PQQ6ltK0CtDTNYDmiMKL5ZcMstD
ucXiN+9JMLTnPLYOudreDGp70FCGKqb+Proxhi9mtityeZfia61IsjtFFN4w0Dei7tql90qspnMu
RD+X/i1tacvoXacj0swxOtTFfao9N0H6MNo3WFKATlX3lW4dHan9gbHMn9f8ZDdkm+Zrs3NJacNw
yggKiwyjUOKzkOWYJfx66xu92SJKvGpZLs/3qx41uCyyb2sxJCzHPioaIUVsJfknpxpva1Pf13b9
RTQ7JLs/qE78GCvRSRvDG7XoP5Rt8NHghtWTQ5EWT1bj3zcQ0Nr4VymnGyijlejOxkMs+58fZy/u
XKCdYZ77A1K6Q7QP7e7gRxGoWgnEPAr+ebyRVorrafkubOEgiGwxCfaS11kWBX2qCq2ZTIpf8aK+
pe8gnW80n9ZCKu0OMBeIyEIZWmQ0cZ2WVTMiGUjXbbJ0ZjEt81IgGIxn3w8aWystPi7yDWEWt2SL
gisqWGCOiYuygbS1sfHq1mL3m2daDoCTgJpgKFmpL+Cjoyg2KIjyaj1gDjprcPInlFvff7iVMSjO
FaJRJcpveHeL4K1nJZPJBO02gV8RHbxCjXeG0h1i1TlWcAjs3+P0qi+ZT4BouJurLZmX1R1Df0RI
8dLeXOoiDRE5mxMjxyQicAAkfVS6/bab1No5AND6P8ssdkzXFXmL9zIMdfrOXfh3lzyDh6KHeog2
h0krea7QFoFaijopgOrFmauzIOxbC70cMeMQYHyLoVFaSQdJ+9C2E/NcH9GRP9dD5a4haUS7RoFP
e8Wdcjo0BsYe1Zoo6291zGPF2+ym7laL8hcpaj0nyHdSr5/V3n7a2EgrrxfoOPEPoAT/LLMAKPB+
7UcmjyxEJeASMKQUFNc+xS6z+4JO0mNc/q6T9KFxhq+ZpXfQdNwhGv+WpOmWjtRzqCffQtXeqH1W
PgVpJt0lAYW7lqtH59qq8pGCO2XAljvTgy3dpcguVLHxhO22FftuU/Ubd8/1lhbgaVJqBbkJ6utF
wpf4HV2YGBEq1ekPuvWsEuun/M/nhgyTYKtRF8JYQ8fkMvEyYnn0JV3vgDs+dsOj0yI7KH9N9I0J
3vWXZRmQsOwnUb8u2/yTpIH2VZXOA5HgNlLtlsVPRrHl+KEqtx5pZVQl2oDEHFOUqYDaLp+psJVy
sOcKlewpvpfTmvywuxsdH1HDX51F46xw3DZ6VgFuvL+Br8M8C9O5RxyAVi2KZZcL55pVjX6PIFBX
+q4pAbOaHVdPD+lme3HlfQpXcofUhGWU5Uy/l3M16FXESArlJh59AIHfmuKBwVidZRv78PpGwawH
SVTggWLst8Ti1kUONnx2qLETB7bPLy3DKHuQXLs7RVmFbdaW0sragriBI7BAZwVoiXjLbyodGuxq
MycsOCYvdvBxNL8HoQdRUfjbxM/vf7G1vaIiTsxjvdKv5AVETnNmHeMnu0Wj+NtL7T843a+sPSfJ
ocI9FUm27vv7C16HEjYkXQsiOqQQZDgvHy6UUlJvwFCeXv2KxscOqSoZrwD/5OfwwsPfjb+R5Kzs
FEE0EAdBE4WV+EFv3mZs9G2amQFSTXHDZB5h81FglfyjNt/ARn3/6VZSAbQX0OWnS2vpJM2Lo1dN
klOWNdJfCr7GuZMcczNCSr0+mRlFXXzwRzruhrGfDfs2i7r78UOvf/ovvwHCNVmdQLMuY02byXam
BsjIhNHj0N71o38MM/loRf7RUDN3dpKDXFoHeUpua5cZjroFkFgJA1AumROKLhVKBIsNrEv0Ies4
7rw6z90q/dGWz2H1ODPTfP9J1z6t2EzcE1RHzMouP22u15pS+TPKU7W9C5rspta+KGZyyPLiUDSf
319spUABushHBdlC//EKZuaPeTQamYZCTW3tVKiCgfIw+qM7Nw9m9SmbNRS2vxc2TYngO8zjfM72
Qz7sVfunyhcYToPzXVejjYj76ll9WSogg0m0FVILHKllJ6iOEsPM9Yj7Kz7nveIqwSeIEthBPA3+
c6PeAVVxUw0d+1PffpmHl0A6dNU3v/iAzVonP5Tdw3NfZO44HszsKJetq0X3+rRZ3V1PDHh5XA4o
Gwkq/DKZSwYj7xI86bzR+KUUwyPskEMW/LIT69Z3RuRQm9sZsrJkP080DN//civx9GLtxTYZgqkp
lYm7Is3F1LQ9Wn3DGP2L0paHEUJKkG6BVNZXRBqVLhJz7CUNzbfmsup8JtcYvbo1Qy3aDG5UIG/b
3xkN1u+FvLEP1lcE7Iv6CBJdy/xfq3W7d+Cveno4HNmHc/cF89tjj45zhvqHP/79/jtdCeO803/X
W8S5KY7rxqxRQZtTAlqv7fC8A0k4Ixcd74tfIQOIMf/r/TXX7iq63viAoj6kkEktQnlLbj7D2OVW
UrE9035kpXYj+8nOqH9KmnYYzL0hz2Bc1NPGwmu7VxMVgdDRFHDfy0CjpzAUJMQsPZVMVwbpNJYy
DLHf6QA4oEQPK+2ZSxNJUwszz60mzNq31V7bnqK4u4K2qU3axHSzWb2MXTN9zpUvofMVtG2b3sfa
1t5daX4RUeh7wn1BVwmwx+XD5nVvW7mad15ffnSQLBnoQTTKS6jt0+ImG49+zsOa4U7tv9UMG45a
cj9pNxtvfG1/8a2Rv0c3lDx28caHRItlCCidZ42falXZRU2EQTK0vOdE9XHs0j25fDRNNLl7N/Vl
8YMgCimoo5WuebK72g0g8mXTxrZfu9lQSGPywm9jQLx4Nym2qYFfki1FypMogJK4Y6SuAKvdUkZf
6fvxGTBGg/9DyXUl76iEUpD3TFoxov0Z/RZsAhTB4wQCKU1/5opF62Xy4zhs1KArnWixLmxhinw6
vK/X4Jt8yYnUJhoDLu+w33UFNpwED4hOJ3W4yc1z9737aQCzK46S/EIntIgOpFPOkwPQQD6HprdV
el6zaYE1cGGA2CLLJ9/XL7ejBGlIQme089Tsdgw85KW7YsZ9ILz7f5ydV2/d2rmu/0qw7pnNXg52
csHJ2dUtybZuCHvZZu+dv/48Q1n7xLNAPNlAYkCQlwc5OMpX3pLm8i6yHlSoUY3z3XTmTQ/LObWP
DdJsPhaBiJKWG3sRbSFGvLhyqVEqUFjJiM9zj5b8SkdciPBG9JYH7cYcq5uRcxBXt8bN42wvy3eB
8lKDk4mNzI2l7JCmqWvOzsLNdjXcZG2IvBXJE/STTyenCVUzJWVhcgIUJ4PGk4OBPtxTEmZuXjQu
Vs2eISUrmzuoU2pXO5TBwpa4CMKoUqJnzCUnBG/JOk8fAb91GkPZ1Hq2roN7YNycragnK5kOwUIW
ffm+YjDEnKhFsAtxOzkdbAraJqjQG/Py0JMooimfneZn5R+cyVXSdQM2LXQtrKF1WmHywmS/36En
3/1scO10cBVz+QATEt5UOXTR47OVuILgXXtD+Gm2budwRcl2VTPb0gYFgki+Hex1mbpa+ijbq3k3
qTFes1/beFhZgWupJFg+urXFKv+uJuEqsmMYjsoOcsdGDR/K+b5qnxPnsZNTt9PRbq5Uty+eZS1z
cepYYeK8ysN0pc3lSpkelWwdWOvU/qp3slsRahtoIA6aG2A1h51A5ZrhBsJ30P/AyMo1EgvlJ9R4
3C6md7hrs/sGdNDHh/jFGc58cXgJwjlMpIsyBK4CmRTlbYulxYtgQgmV4HzywBLQKkcbggMkM9cf
j3nZpoRszB1No57gBMbB2QpJJamLYwk5QFGhFGh/IboEQsMtwW9SLyuStxgxkyn4GhoLideV96U3
xRvTG0dD0zkbOs8SZ3IK+10cUdECwfTXnV+SprvWip5FlyzBlUQF9GxBngx4tiDlvCZxj5zGK7ii
IxjkZosdGhThnJ8DCUcLtgWW3kKEb2GaL85AMc1ohIp6D9ezfFacddIg54LiXUsjcq3gmBWmizDt
SgCyhbacrP5KmXzDTD1lQIVPCE+Nw7paChSuzvlvz3EW29fyWDqFxnP4M7BeTDw1pN7KoV9PMuJC
0oiv6eyVC0feO3btfOIBgYjI3iHtOj/zpkaTqzwyW6+vvrbNp9rZtcmzn64m/ZNkb+3uZ09cSFoT
t5FnbBvf9au1Mm6SagtMWxDErKUi1WUeyAehqCKAudSMuCnPDiennB3UNigajRul3lnWzpmOZo3M
xZdyJ82kh24SuFAhqZhnrafZd7XsFZFrfy60G2NrDYhTraofxrBy/Cct3X+8Xt7zu4sZ+/fjvYf2
v0UVRY2HQR9R9olDr5rXRrbBZ61+iNNVfV9P6HJsxmod2+zLm+xGBkPT6OzY41zs5nx/kzduormo
ubfyOlRAAKx2AACc4VGxFs6Pd1jtxYNyVqEbCKwK/uTpPGZxnPqzwjwqk762mbUQsSgYM694Kf6I
Azj39pjtHRkLQEvx6E+ux0Hdp05XQLWpvyB352Jv4nb+rzpOtnP5GV2tddUTQhvSfWL+MmSICtYu
pY1q3pZRRQ/fi2R7Zw/FzkhRpUcxjxAbywPV2eR+vgNAtLeMR2KAlaS+tf1ML+QLWopN+ZJU+kMk
yxvgbgnWplGX7lpJ+YbpqdC2V4VL4WuceNVkHsPuJc6fTXMfhxQAjFs926Ld7ibSTShV6w7cuy8/
BPKvTnuIWMjgOxKstFPxItWhIOIvrPklLJJNqtV7LQXIg/AyF9LHy8S8dqwo79En0AtKBWdHqOH4
wTgWKleGeMpN8y04Vo/GsCnRhuJ2PMbdbgbrC5VO3SkmsDY6M+thXOkBEi8rGBmVelCaldM97HE/
kePEDRX0rfIfLPC1YWwiotl6z+7THpXb9i3bTC1n09rhev5l3vg3knQHhyceV7WODopHsUc1tmV8
LNt7396gjJY+KXfVxnkIS1DG3Stc9T7eLkzCRb4ntjKAbyJbgW883yt6JQ2BVumtN3XFOv/S5Q82
Wonfg3vpa8Mu6SwsVb/5VJZGFtVjZh+Veq/oaz3dVWBBujur3Rvma1h8SZ1NFbVw21ZN4+lj6ZY0
r6utlK+nQF3VOfWBFgjH3gnvVajas+IRz8z6BsY0BgmvobGxGs1FMDf4BLbEuLfiH8NwzLu7wFll
L1n5VXWGVaJUmyq4M3zsqhKOQFpBIFbuNX87ovqnBoFXdD8AMN5EwVK74dpEgc4AiIoUMXn5WZ1x
ktXCt9WBaBAyFhU5tmSwFiYEbt68gSFeuPSuDUcbjFibfhTltrNMJMk0JZasnNJ1OK653IvO3AmL
g8T6pcX0xZIl8Ltx5X4H7QStjfYXTcmz6N7pk1Aa5LT1Ssh8U/km5FqE0u3H621plLMTb8S/o6Lz
SHkh5PTRnZt5fJuUeilYuUidWdVERvBUqWBcZvQZGn1BmQqoYvdSwv534P7MHKMjpWklGY/Z/OwE
970goHONKxOkpXG4A+Sx1msSuXapY34tUqSeS4SIyAWslnNFbweKbGzkiGeT3nK4DKp9kFBBze3v
afwl7FWPpDLwFa9ylJXfPn486Ze1LLQfuGZoTAjWCWfd6T3jEzSbYayRzA+VK2I3gVIUxHzV/+UD
kkhDZNWAExT1p49HvhIxUVgBSo7xJgI954uqG5ysj2MqoHZEGIzIoIq+TKLlKxNyavHD8YxuqZN7
9WVpMrFz+MpU8M6WWDJ1GXFU3EAdws41fBGsMOEXImJVoXUo6khsAezX2oXFfe0rUzmgaM+BKhu0
ek/nObKLWcYhgNdNPpfGj1Ryp+ZFzLMVP8vtvR3C6pLAUOKsJiVLVdkrufE7SBdgCAoBFw445mSY
I5VvRIgd3036+1SUb1AINPo3w6qWXvVKOgDtltINDpnv4s+nr1qi/GwnMQSAGOi9VWc7tdoYyowt
9L0g2DUNKooW7FT0Vz9eUte+rzD5IfTEtYBu6VkUniaWM3SOVXsoTa3M/k2owlsCAx6+cpi8K+Uo
b0IoZ2FcEQ6cBWsn456FC3gRqx2MSTJwpOaH+ker3yjD1jHesF51/RnPXOY9ylaCxxdgFfHx8FcO
TiFtRf+J84x++1kO1A5KPRSUGulBm/t20nfl8NUfo6WXFCv0/CXRQiKZ1gXP6JwIlidRzinSclLo
r1P3ZFBqTMhgwzj3er3b4P2zMZFPVtt7oS2eB8GmHW3XlJ8+ftsrtReAGOwherdknZQkT5dXKkFM
USb0/EzKCjHyPDrqkkb9uSBat5tHUXTrDbd2dHe0ycMMyRuWpGMvzy4eAZcIwfkgMjpvxRt+UVip
rZeeYFJpiCYKEkCVQYaMiPvQvOjK6DCnC9Tfy118OupZmIFjcJ1EQp40LbMdBgbIFaCrru/AKd9U
Zf6wMM+X21iwvAGjUF/mcngvDP+WKil2kmVhAtPTx1YeU2K3rpVV38DwS218FFZ1g4sU7sgh4dXC
0NrFUiPaFDgVaM70AM5VkIxubDit6MPNzsFEVSsGeIVuQqdmN3mJWrIwvwZXprMEYxCZQkfcnJdc
ky/DrJOHON9WSRmVYWyEtSfLAVaUKOFGxk6GzqPiu+7P4L+WvAwvWx7wKJCmwT4B0RTqmGKn/zbl
VV+1uaZMlVcpxToJAA2ashdr7d6qpLUQvyqFMK+EzYWhu4Uqed2QP7RpugsxkNSWeMpXcnnB/ETl
lZUu+odnxxpxz5DU4Vh5vRFS6C/cto+97yno3hyts6ABZEh6HCCjbfQb4fwk7lGhF2xiZYfzj5dl
9wOwog7dYHtE+8HUAFreFx02b6ULktWjTvTx0nkXcz89pXhUsNJI7aPqSL3vdAqzwbYnZWpRPx3j
NRw9FDYgrFN4EAL0jg05Uw/cGkka1e7Wwdy5qfwg/CKifd590+e7jivDbp/HHgvF7hAHKIFAbRDV
mzoMD2aCK6Ba7SW7XjpexbF18eB0uQRagjziXLW8wlFS7S1UUvPkzSeaN9G4GxCCRqJVCFeYzXZG
uXPgudJuKSa+stWpndsy2Z6Qyjq/N1HD70xJq1h3nGMiCBTyLclsrMpyq2YoO2jYEubdxmwWjrRr
h/nJyGdLDC/Cjj5pXXnRhIUOmgJCEEUIx4jRLf1gZ7w9USg/RZjxqFD4rR8fL5nLDpfongjALMD+
K2pFnanVUlv3pacNUMdEOgDIM3eGTdElO5liok4tvU2mbYJ6hfG8MPrl3DM6/mHAZATU+pzk0SdF
XlixyqkumZtm3hkP0iz8NONVnNx2/g5bvW1T9puPh7083E5HFZf9bydN2kDMNCelpIfAV+5um59s
EcVo9mmReJ21AFu/Ev2eDnd2sAELHrVS4yVnNXSBy7hTiDgKnvDo4fZI8rLOhP5nkPCZ/ReBW/r4
da9/4/ewBR67CTLq9H2rOJ8x0ZaReiV3beJnNdjISealqb2Czx0a6bs9ba/4NzJV44XBxWSebm3e
/rfBz3KsNppi2IkzC4xuiwJMAX2FTLt1fJrGmUSVhNNcfGZ8Aw5po+/CDM1xLDnzaul4vBIh8yjA
wSxIohA1z8uzVoDjcd9OQi47WYEO7+aXYu6Rxst3QySs1p/DrOEoXIJIXWbd4CRUdN7hTIEOOjeP
pdcCqHFGEWwOqm09/5xDx60AZcITWijxXlnZpHYinUbTUMSrp186tArEUeMWLTDshtSoXk2Vjk05
Xa9yS2HzkMzfFz7v5cnNBYnMEH1hghVkyE5HNEsrqLAoKCAVjBuDOASC5nbs70b8cM2pdo2ROhgd
6nBT9PbLx4NfeVuBraXmRDh8KVmf1b6SgQbIPcx+dmXa3Ya+i8JSiG/1UES/xvrnx+NdWcq0lPiQ
AL1gQp33ljJdTQMts3NPJvqVJ6SNgnrhCn//QmfbBbggNBdkdEEPXmAuuBJiO0fPTtLHzaShBh0b
t2Fu3ELq20zpZ1RQdkh6Q2+1X4Q4q5nZn6KxoTZZfHf0/keVBDOtJ1P3/MT0Agd3MPsusJOviYEQ
QTdvptB59of+e4cxzKqp4p1h9LVrI8noAXDZRLEUILyhPvbhnx/P3qU5iIZ0PpA9eNrU7S4kyEIp
zjtryHIMSUxEg/q16tyUJWV8bnXqpiJ+avR21coRdffUHY0HkH7uoH5beI4r2xHqMDUwAk4EKc9J
jBqG2VDZkIqTQA3NbbYL/eBTXUUHc+iPdXo/Db1rK6gXj9mNYOKIwxm6zLYx22NJnmOpzcJXvzo1
gkLK+YDGLKXN010UowkO8g71vClg21BCT0ci/il3tYFoAJU2yGfoStBNi3OoBoUrhBuzSd0G8qK9
3JU7mcbtv5/lLMX09VANFdhPaIkQb48EjkX4tUFdwQzTG9NvjwGnc4RDvR0s4m2u7TDBnOEk4U+Q
e6fzQPiM5EEaFV6LTNmUBRs9HzYDhkCltBOda+HopH8tAoNoW3u/KvKx3MxysPRBROh1vg1pLLJM
FWpepnF2ZxcjXOJ5mnKgT5ApjSOtVkr4CQpbxruaW2n27mzK1DWwMkE8aRx3C6v02hNwpuqoKgpM
xzmIOZhTZR6bAsE++d6ipqCgPSVE/Cc0cZEZWfnYPRhjsE6tYKvuDHwnPn6Aa7vEoTRLlUEhNDtX
GlIyPTK0xOBUCGlia3D78eCMyVnauPyPh6KEA3xFR+f5nWZ5+tWHWipbVJVyz1flvWWHWwcxdq0J
uMUWvutl7QJBXConQrMCWul5DXQu5dhqY/gzvi676WTfQSm7dawfqX9sUKeUtfhh6LP/HDDDqFz/
hoKND9qDZ3ck1zXttlZBq86GW6yP2zmsjjSRMunQZdHByetV7vTbOM/WfhvdapKxj7ph4dUv9WnE
VwSCL6RgoHOd59dFElh5P0OVlEbF6/IfcWPsSYfwPpc2uVHTSWSXTU+2ku61OVkj9yQp8razZ4TA
5l0RZZ8/XmBXwjH4y6xsuHo0kMAPnH72HM1vKZdRD3Ga7kCQ4aGJAydRf69INzWOSYilWQYKYZO8
/Xjsy8XN0MKiUQiHcAOcnXHRVBdWOavAJLhwBoUoxXmwqhCptujh45GurTiuO/idqO/ggSa2+W+5
RlNqAU6XtMaisNmjh/A5t6ZfWCZ7XdNLbmvZ0XqYi6Ue7vW5/W1Y7XRYOnWhnAgNSPAwFVWK8pCp
yd1g1wnwg9rrnebGl4PjYOsst3Hz8Ttfymax1GinEIEKjP5FOh8baqwaNXptZbuv2nKfTcV3gPsb
yc//DPtpZ7DI49tEDb8qOLJR2DvWRX0zm4o7uWn51hXZ08dPdBkpCqq8La58hHK4206nI06bWpki
TtBwrA/KdHQ65IFS3FAoTfdywdFuLJxpV7/7byOK3//23YuhMcyqBIijVneowz5LVvoq1X8OPtjl
NL4NaiIO63+1o/496HnVrptAexUzr9mYXgQdPsqm7ZTQ/J2CrWSVqz6KNm0c3tpOsPC61z85C527
imYp18bp+/ZJYlh+H4L/ScetWUC7aNqbKgNlEtn4/JiHJMs3qVqvmrLAlNR2LWvytPIVzMYP3Ovv
yFo+aYWxcPS+a3Ke3uNCGZltTnORI/h8o9vGmPiSD8duNKSbIOpDNwGd6psPQemUqzJv8u0cARUp
ULcn7IoqZ1/5NzVcL0cNvLkOPkeBib25X7Skr8VLM3cmbk7pHrWvH3MsrSa1uYdC9PFyvRIPvgs6
06oTKHtcGE5n064SHSN5evUO2OPRfik7t7W3AbhbK6O5M3wvx/bOUtBsPCaYW8Y0aNPQ+b7wFJe5
3elTnN1bYdIWUFHJr2Burfle7pfm0TdguSTQqtCWtaJ5HevpnRzESyfItQNaVCrg4dLRQM/5dAIS
a7TTqsAKoHKbot6mgfGrkycalEFxH3TpftCczSDbazloKFqMn33Z2YTKTmpeFA0KW75wflw9T8XV
ifG0kPQ+rwaPSt6AfkfJtk6B2zFYmgBzVrNwWwWcXk75nNbOw9DZIU2X8D9lz4nSGCoESKHYWLme
54STHjlm2BGKBfK0rW1ZcvWyOcxGu3GS5k6zi3AhVrh2XKJFoFBGFraZ57JxqjxYWm1r9LZG7R6j
rk1hdp98w7jFM3AnTdNTE+T7jxebiOzPN+rvQ57dyOBFNGuiyo++KnsvDjedkq2C3FqjZLJB9Whh
Sq8U5US5ET61MOh1SDVOFxiN77FsHIUqfGDsEfV2ZwR85V45hgTUoMdqL2kKF3eYXzUWx8mUAkIL
h6V0X79MtpBsp8MAfZaVftFXbLVpyFScSzwDzctU67aWFN/2BSDqwYx2qUby1WXEZelr10a7uAy/
Tlr3mXIq/pF0/0JJ+bOSKZZHtMP8Wq+8pEqBv9vzq5VWG0trbXwFoi+x8WVUQRKV3aafhi+5NsJH
zmywoPp0U1oA0awmfE7TWAOllNPxGeubONa3aTastDLdGaXxgKrx6H780S/VrKC2iII/NzO3xoWI
nI8b4DCMqSgJhG+30Wy92nG2NRsHCXTZ7lzLB95mT1/jvj0qwbBLOnXdq8G+CdMZ3LferOKnss0Q
gSGq8pVqtcuGYCePw0K8eHkgA1+QBdeED8VXOr/e/GguVSlRYm/Spm0jN6hKJU9zqN2neQ39WG6+
5N8lpVqHWfIrmKrvphZ8m7BamqMlc4+LvSmeBGUErgViZoLY04UbpV2r2yVPYg2OV9XdvtXUe3SR
XbmrVtWcHBrfX7hFL/amGBJ2J9c6WQx30umQqu+HfZ9bsefD/SAf8It6k/XtJrHjnekszfW1FwSh
IsikyBoCtj8dLVbtOY96OfYS5S2jATpWLV3HV6e9778N7UJJT9wjJ8cOr4a6CxcNQwlszOlgPVLV
VVShcqypr/ocYBPXulLRrD9e55fXhxiGFgeKXbwVlrCnwzTGoBhYfyXeZDWHpG1BcgJ5guGppf1T
jrdarML1mZPbRlE+LYx9cZUyNh1BXpCTnBT0LPatw1ausgkIaqjhfBxPx1hNDmNqfYly5d4wslsb
6grZ0HEq7JUksOJacluN/T1Z6i60fDqcYbe0n64+FP0+yqiYZBCdnU6I2mdBLTVh4qVxeoiauwkw
hdyjRtrZ69iH6DR3+9yvbibdcR1pcFOHSug0PqTyDLlkKkGuWQuiNZdtEjFRIPxY4iRr3Lenz2Q1
WRqakoQDtdysY7O+kdRxa2t0BULzYYbSafnyijwe3f75iALVUuXtci1SV0bxDH4jBW0uw9Px81Ix
SBXL2BtpMBdzuZb8B2OQF9bi5czDGRAsfIIZiIza2Sjj5BilOtLLlsvXrnwqbbLQ+RZDnM3Curu4
2ihrgGPgFAY0AzTnbN3JtaSHqBJGWB0Wbk2XOZNe68F3baxIoLy3a+uh9cOFUS8PDwYV4sgGd7pw
sjqdw0LpY6OQrcjLTUDiTSNUMF1ZynYogx0z3XJlfyFWEvN1eoIwIswakKGQ7C+q2lOuRXIRRJzH
1bwXzVtJLR9Vf95kZnSb9f7ClXnlKAHsRNxBQsN+vmDAN2gZFkbqx8DeRUqC0rwpH/FIe6gGaz2x
hVqnWjt6HYCRMF4XvqnYAucvi5aqEMEX7axzk7AZ9ckuqc0Y/UHfywCt6758Lyd0r6v5JrRVIMzN
RtfmY6Qm7lx1ICm7ZGGfXmTWrCuhNgC/h7V1wQOWoz4PcplnCKfKrbnwJrv7ZKfmnRXZa9x+vifO
+JjUCwHjtVEhz5GJCPwsg58urLTmF3LNHQj1CL7N7Faj+hkzuE9taHtlKD9k2fza+78+nvCroxoE
SLjZ2pcmnUWnaiFnRuw1+S/Dr9dRPr4q6vgYZzZ+v+MTdsh34SL94spHBhPL0cB9dUkZC8GgGrbP
BHe1vVFSxxv7+dUmEc0kPqzevVjx949f8xIJwQUlVGwBXZlwec6vg9BJCLsrQDzUbg9J59yi6xyL
ewdlB32vtf3zJDfbAYpPkPzqZWIQJRwe8/p/cQegp67w8iZtWp7oLC1AyjIL2xiOYIamky6Pj/Vs
/jCL5FbShsewl7Ey1u9Y7C+jEn8bnSWTrit3EOObAklPmZba6NnprNoNcdFAdDcn5cow5pVR7JC+
2fRu5fvbssRxEnlhE3cwkK5LR4t4ubPdTSwk/EJpRF026DLHiWvos0ReRClDMj6WyY2DCWRkprdK
oN0rkb3J1NBrO2vNvryV/cZFh2MjhUuKGlcXhOh9sOxJfS/sggzJKK2wmIi35WmH5mBehjvKTncq
YsO11uyTTgaWZ6/DvLoJCud1Bkxcki1+vC4vedisSwuwJbsAnW3usdNd34Soxweh0Pue67WWTg/Y
5HklmojCqzeJpl2TzZ8S3/yqVTao4r7a1OaxtFdaFXh6gc2G/KeRym+6mqPUb2irhH+im+eFs+m9
yX7+4QjO4SALqwZuv9PHnKooQ7vNDz2zcu6ryHiMsuGhUc27PhjvQlCLyaAGoNlDz8gVGaNOA1t7
GiFu4dR/2o0MKqU4Ejzi81k2971U3g1R+RRn+W3uNBtcddbTyNe+d1r/SVKKn3rnW+40ZUfFRILF
BvmahfqzyZ27lrrkLlcrClW0ruzIWbLUu3LB0x9Fz56WAXDu81dVqKuWZosVgcCBFgOw4qBaG3ha
1TUc+chtAR1/vAiuXPBcs3BOUINzYJ6cxTEBjgF5bpORd8XPqUgeTU6mqo6fyCYehtlaqINctmnE
koNWjbcR5FlUvE6/ZaoPSQJlFuONQHvs0+ab5YxeO3e7QusR6oeBFnf6toWiEWBhV0z589iqsBcq
BYYy0qgJK7PGK+PjSbhyEVE152kEC4bI42wSosIvYtvCDiRRJNbPW5KVBymr112F+ldfr33Ig/US
Cevq9oMlgQQgFRKRfZ/OhSqFaT1ik+M10XCQSv8XwtfALrMvfWbWfPXprdNmVx3NQ21nm9YfV21o
rjO8FoK224n/a4kO57lSTQEpBG1Ap7bA+UryPp4eTTzJ+Q6kWEoJh4e9VAAa8rYJKRxGXj/dydbw
YNMTdmK/XvmTIh+19I0K5otdtc1tW/mwKGvnZbIQxKwN2DedA001kNCRTUrPcp7HuQvXYSf5AFsi
/o4M86iw4IlHGjwrCZ353BZCl3gwJL6WHZw5hh7Zzj+sbNpMuborqs8fv9+1XedAKxBywwDtz5nG
VZTUCtrI7AHeLeRq8Ixk/qxn2WvSFUeY3lyWg7n5eNBroS69wX+PelYJwL690ppijDyo7ZhrPSA8
fwCp54/lanAQvMDZ0SoXztJrd+DvY54tuViaY9SnEI2Y5PQ2SiQqOMFCACt28MVaMSijiDCWiOfs
UkFPvqnsgNdSEC8JVOWtaLOV7edPflsvXWBXDi/RY0UDAO08BGbPxsqbukukiZxynuqbKRwfJ186
1kOewOJN7fVczg+2Wtmbqpa/6YFzryGnohlukiabrhh3jlY+aZiT4CelamuMNx5Dq4pWVeH0a7lQ
t3VTvNaHHi2F2MMtStPDhRc4XXiCxaIhN46sGEUT0bI/O3eKfJqmqiWJjLhoPkXSJ5yh4LgrK0KH
lR1bC/vYEDflv7/N5XjiHPytbdfnvlGOtk/5NWugoM4vIKhvhqCkXAqqTJUqQJzzUZ6j3HV8wN55
0T+ZJcRyH1J5hFtVIAdPvRw+amTySN1u4+Bl6CZvRMhFqPXHeKZ1IbCtMATMMnm4tVlzv/a1/miX
+EfE4MZnFYiR/SkYP09W/dkcw6/xXdvKXicN2yhIvw56e5eZreIVDeoXptw/94PuY0dOztfk9bcO
qH5XYz+ZmYeMtLdveNq+W1It1C++DVLYREUYDQLA4zo+u6lmZEDgbjuR5+TOpqzCjRUNHoB8lIFW
uXXPRK3HuYf5XB/LULkJNf3uuQXX0A3l/SBjKp5b3YshTzjxZo9jgKk6yXkVk0yGGtRX81MZTPcx
ZqFR7eobHJtXnULFjL7ANP6auPUz6RhK+W3Y1kfFz281TMSmyTniveMplew1pbWtin2PND0sv90w
KZtJ3Y3atFABON3PrBnh8Cz4g+TjIDnO6zb6GOudI7FmghmwZYAE3fSYyT/s7sfH5+FZtfxfA9Ff
fe8KCgGks/NQw3SqT1RKDXMDCeOgK9YqxOfGyptNKUdPznQzqfZ9i+dHbTufTCl5cyAfv432ndR7
aZZiwKAdKt/W3EJDvGRQgLYtWTCcVcr/5yEJljgmkWc4LxZXSaub85iQnoPbluP2s9lUn7KUst2I
XrDuQ0YwU1fv7iYEIIH55snGl8s7X6oWgP1n0cNfTyL8WBHGAVl0fs7WhZoBqs9F8uwTGg23WV5/
mqX6cxUPt0Mx36iddRgD5yDZ5UM/VE+Got5rarGatE+gFFx1UDdYeuwzu7yNdfVGHcODosAF+viz
nl1zfz2n824jQUEDlMjpmWMaqWTR7yXtmm4j/aDY3+v6UFn7zvjZAUoirA/754/HfHfGOjnnWLMk
NIL7+j7mWcaglYE0dmJMOSeajcq7vDC2zp9pUWxkqb8Fn4yjVqnmx5QjPUorsEDlXTg/zcrtCJhA
TfG48ZVNUsAbjm5r1Gsa/ZeRqAgIjg/QNT5+3Pe60tnjUl0juEKTmfLAed0JLFiQFz6fsqrGB0mv
Ng29XqP8NOjlz0w2jqWj3+l5sLdgD0yT5goKB+SurTbY+6zTbrv2LZ1fi6FGa8C60yblM1Yx3aSu
lL479HqLFqN6JPYni2gh33doAyV0It/kwviqat2DnAQrM8hW2uhAzgi2djDt1Nq806PUnQnLK8kr
7K/1sGokSK2KtDY6vBGS8mBMqSd+BtW+VrJXyZZwnVbW6kC9MNhodYkQZOcp6IgBFNpqTfIo1/VT
1VWPgl02D9ZXde4fgiH8GkzppyJGNEEb3px+Keu4uPcgP4sGM65bwprxvMVs64lfTybroRpm7NBv
HGk1AzcdurVW3URQoYv5Ic4QqHiWC0R08n8dof/15/h/gp/Fw78+ZfPP/+bnP4tyqqMgbM9+/Odt
9GddNMWv9r/Ff/b//trpf/TP7c/i7lv2s/nwLz0XGf87/ysn/yyj//V03rf228kP67yN2umx+1lP
Tz+bLm3fH4H3EH/z//eXf/v5/q88T+XPf/zxZ9HlrfjXgqjI//jrV/sf//jjXTzrv37/9//6pXjH
f/zxkkftzx9/O0Z58KPILv7Dn9+a9h9/KH+HB2oIJS5aSxRFRUo8/BS/key/w3KAE0vohD220N/8
4295UbfhP/4w5b9DjSSphduG4wlqSX/8rSk68Svd+bsAIZNbs9VIsQmS/ucJT77kv7/s3/IueyiQ
kWp4nNMQlJIExTQg3ySPJO5Ujs96X3KvRaZZhmjbdMUvI9R61D7aR11L1qqCHWlr3aifSn8Obt//
GOW43JW1kVFFaAfoIuFwKMvCeJXi6LuGzuzC0aIap9e3eD4UlDBzAgwA4IHOz+nxmySmneZ+gYJm
2bd7k07nKtPkOyAQ2sNErcf1tQbpWPHj+x+FqpFR5tKXalA6N4pq6aFWbGlVlZHhlVWeuYikay/Y
KSLG2SKaMqqwX2I5md8yJ3ksU2ObSX19w3fLnuspL1ch1aR921v3gBL+DIZG3hdmYxxiErF9mGmD
pyEn3LualESbyhi2nRFF3xs/VlZ23uD/merfqejAo7egyKnSHarchgusgGhMz8N9oEvxtgHo/qo6
0oNZUw9K2wblFmtCGRX2G+KBdZlM+zJLjsU8SHs76dqVEYYJxSQSbLtX3pLYjL7HpQ24oLK0ozXw
3IAoXhU9iD5ldupJit4fIzN3vLSYk9fMoRijhoMFBlBWNlo1Um2yhuimQfvgeZgiY2V00K3/erfa
FOIDgwO5Nu3etErnFjG/TBHJl97V07bsTOfR6QOiiN7B0DiSvks6cig0wH8SiPyS9bZ7QXLdX89D
uw8tLdqUtvIQWKC8gqTCGrDSsudMDpLnCQFYP1iFU6K7hoZ5ZG8W0X42cRyHH/VUVPnARwieQqed
dgpgeDS/zefU7ufHijtmlSsYrWHxlW+KIbe3jdOueycIt10ojw9tJo0Po2TCEamK+wxQ4sopI+VZ
k+r0kKql5L7/mHCZ3LtS69yrvam+mHHl35u19K+fOlmabqg8HqwpOMRTmRGRFIi8BGMnbaFIUi/l
y0LQPSZqvp+TxDPteX6Jm7ne6npeecVwdBJ7vuOmau7f/8hncrRBim7HhrtkVXKSHMq2KHdZZ423
Jq6K7pQO0xdU/VRoEWDkDINEix7lsz4OzSOpyviQxNL/Jey6duzGteUXERCV9bpzTp3cfhEcxhJJ
JZIiFb7+luTBPdfti9MzGEFqG5je2hK5VlWtqmERcIm9oI/Pflro66A78EwMgmWSNf+0NMY4VVtU
6AcRmgr+LWU/aVPu09aJv/BWlGuVwpAAvsNPaCieBPfFtTmwwUNv6kgouTIxHkjn7QjBlK2ExAwn
XRXhhAnkPUCpaakp8ZUh9fPYpt6zifm4g59F5W46Gd4r8Ns/BpwQ3o3vBC61voXDRqlb56Hgyntg
PkAz3QzlImM9nJR45OhNL1h0b+w6DIW8M7+N7mHJi3MTVOdMkvYGNk+c/aHO6cJO/HjmPoJ+1Mf5
uysy/jNkCMgpMT43fZkVfsATUe0Toy9xAwMtrwrPuvWdE6QbzimperIw4NVXaGXIMZ0sglmlB7RN
UbNuDWyluAXCYZV8dnp+5HEmVzlxnJe+7UFqEs6/1bW8ZUWZf//vddZcnP+nzprWQvhWYMuA6RFw
LIgG/lwLMVMwhEMEmVNLU3saeFefstzFyuNFZ7+/iojxa+q6wUtmH0R55FXGzVvDarmld+DaAJ/R
wl8zJFMt/LJytxyKJSTajMWPIcqeoCcECFakcutHYp8iR3Mt664/R8WnNfWH5nT6JDE6U9hcIxod
fOWs//o/jfzIQmE6Z1DLUSXltoTDYu+RYecxWoF8drytDNABqIDTm8eDcNNFUi+ldbLzGNbJJcvR
qOah5S9ZA09hX3B3nev0JrwhO6vS03CjaekaPA5fdG3B97xN4p2ykFBoZJSvOlZ5j/mMch92pAlI
E5JsWzjwvOTYkqHLzugm4sOSxOnwtWqqpXId9qRNAwcoFX+FzGcZKaru88EhYXL0ZJoscl2ys29N
cu/I8KOsCveLwlrqOPy9QgzqO210DF1tQ/ZBHfIvPfumDIuWLXqeK9LiikWSV8mrqQ1ZerT1FzkM
XBcj1tElhi7NawcRwqJEpMLJiYrvlsflLaqccq992NT59FVF7tFA1vFWdDBhcOIhPiMEPawc4mJl
DmtIIpGYBPU3OtMW07R1mh9YnEY7MBHTNhO30QJERbcGzt3CQsEQfU7FBgBmuhtbQEixwcoYx2Kr
GtffE5a6p7YsBtgcmPI+egDmQmaTpZ1yaHzHDAdwWXThROB+YCEzBIvcolc5ysq43wemzJJHxF9V
YFLXAzisdcVYeeumM4JFHnt+Vpwlcm9XWRxnu5pzfZWdD7EM7fEMo4e+5aaMDlEVRxtESTYXR1Oc
QdLgyWRny8RbWvBgV68AcyKKq0OEem2jZI/IVfLwomls3Y/KyQEFnl6tR585ADXAfVCzdbGkz02R
JhuXwKkDUugjQcjUDbBLs+sq065GHn+CcM0OIX++4pPwMUA39Tta58MrbmRIGk/3eMUbvc1TWOPq
gcSnUVm1NwxI89j56uQ3RbxSdbyHCTNZ+bG2O2R75UteAXTAQoyAGy94R3oGkiNS9R4ygfBlDA9z
gyxcPx36awh3BHxpgKXcA0KK+69u1SarMNHV2pb+U2CF2sIfIdwQXWPaOzTfDcXbEw9tuUfpcXfd
bDxlnlutEhu+p014DWyc76omY5/gsbMS5Y9bggIYhhNYt+DyhYb4wy3pnVB6vcyaZVm0u9rV+XvV
yc3QdM5pHFNvC7NWZ1nTjN05hWKpK7yjM8TJysgx3Ay04ifHIGkaM067iLnxvuMxPYqggDE6quw7
6WCzGAZd9QM741bmdbPE5iZPReEMsJH2d0haV8Cae+CAVoebeIwDpBx6zsmtsE0HbXoECWX2UaYg
VKeQ+gmEMB9AdcSfBGqjuMcC/+FWYOgNKyfawMnf/cOtsDYJupBXcLYFIeG1R8lH+yzBqKxR9iHL
qxbBxaj6PRZtvGxLjQc+hmpVJcOtZ12GEFyUvpWNkt18CWx5ODJMmCCwidJFjKpx38i6ffQqO7sI
K1z2LSWvYVq0C1WT+jxfpk2zwSTNK6yb/BMmeWHOOzbJKk199A55xJsFcjfjZR2qfCOL5X+ah8zJ
v5Wtg+ctSjeR9E2+DEv/kQniX7yg9V58VIKlajdopZr3lA7/GBrafOlHAwazQag3YzggcSXLT8OA
cGunTRE4T7ZzrdMq8tMz6bCbV2Q5TSf2XVKvhE3/kY0kak3Dhu1J6KXH+VCRHm7YKAbhfWj6TVyB
IRF5Xb+JeO2m+VNZZv4vDwOcQ6jpz6YJ7zXs8zDjV7z3fo8yC/McpzHva3j5VGJvrIyX1rLqWDoF
TNa9pHxgSG8B5jkBLnNgzIEYFqTpuu1stOpR9T+Q/1Fs7GTSnNGcHa2MYEjioObV1icMRp8mO2EI
sFx0Xe6/FgNKqyLqizuUcO7GL6Nq2Yyi2LDIu3GdQYURaftskCnEhlJfHQuSTfNiV8Ckex21jt2q
1FcrZNCisGW5s00cThfzJe3HtWgcenUQnAn6MtxQr5OnJISxZkSye9/+goGusw5cKMFBJ1OsS/Pv
GJXI825i29zquOPADAPnfcgnpL1z+dEpabwo6+6n8JPsjEIjPf1ebkPUyX52ng+8aX6keWswUJa0
e1iH2gtFmYMSPW4PtEqj9bQp3qxJv3hieHUCrl6dLL+WDc/eA0EuNrAn0jZXJdsaSc74CjoB8L/R
+gcJgu4Ly+TdgbfVk4HnIc2jah3kZbpq54drvrY6voJYg5J1/nyYS4FhzPQQ0sZ/lEhSX4QYSbtH
A4yL0zE9sukwn2EvtMtyVHShExJtYAAm94mIYDdtujUJdf2GGRfA4iobzgEGaDdFL+2yUcxdZ23s
7EiRNO+kKWFAPMk1pFBvQbbzHJL9w8fo4ErEDQ2NcyUAIa/ATOnCTFFO855l8BzvB0HheZ0h7blG
dN+aYKm/mJx167CYClnMo+Jxqke9xCwGgN22FTsmarJFdMBeBu61FFM4ZFI7t9/fDGyc4IHup+LI
MwjyikaRQ9zCzZLQzoN6Tja33CUOiDf2OkTyQWp0LFnsdK+VloDb8HCFB4o+9ajSKroj6zmGo3U6
rObLUMbh3QpooQmDLtyl4I5ozcmhBat+0txL1mGFSHKHDVhuA9GfYQCD5Zm80PfUjlEM63RIfz6z
gPh724VoGzALalFAKrDA+4AyZMjRw39gpkdL+wfB6ukTE19GYLQYcy2+88Bz9iGtk2vKTLNy0eGu
qdeUaygznbXQKRoYiUxfPwUZ4pbRzwBl54Kq8lL3pTxjSGMZhYF+pB6cyvtUNu8AfvdMO+YuOuhp
p86ESVjZIkEDKdks/FoELN9r4fgw5ii6jR11uCgO4VRz8h6UC4F3+Drw6+iskyE6Dyn9zJvc/wt6
mZTs84w1nA4wk+//2W5oIdsUMGq91M3YL2kbIYBmOrAx8Q9DekO4J3/0UJ/vKUaCFygGYFmQ5O4e
GVP5vdD9QfLWf4IB9QK8ILv7oT0EleO9zH+Oe7jrkKOFqivehsIK5PAk9yjQt07I7MxKxMzRrSCh
3fo6KvyFjhS5mJWA/8xCp15+U46TnpuxXstWigXPePmDYXYMeXXlK4YacthTeZe2DJpj2NPy6Db5
iOGAWHyCznr/z64MKRjKPhdFCmLmPzw81MkRUTrdpxyBId+H3G0m7kSgi+zZo3CsBjiN2j2BNq2E
rw32XoOGHnm1N/h4YZK3QuA2LesjxIR4CkIVLjpMS+4l/GiUVFD8WPqrj3m4K7DQrDuukw024mn6
Hra7BTEAuiVqMwMT0EMWl/kO03CdV+qXMcm8F9IsYpQI66Jsxg0aJ/tUCJjfwemq3ztgTj/pUf+E
qtHZYXh5yjGCjwR4x78eGlshN5xGAEUCG3qbuu3rUwpmaQgLii8YB+jKVqOR5M3GzU8nBuGNB2A4
FpD73VVcwJg5TrZpjPiOOAvXiek9GOalHpxLgvaceeycd02678JSnyzpPzXDnDV8H2oscHdTBQ6E
1YXVwp9PPS1cH9/B1PFB2bHmPWfH+SAho/h99p+fwZsD8dONBzeVPEF30waIGzcmuCgEb901zfyN
skO5LJFvscwZlorQLeuLi2/1YHl162kfPHnezzCU6jFf2NiMSz9N9W6+DIdQHTyVT3kFtN5LL0MN
AHDgmDHV71Jd0GtcdDCUcZv4OqJkPDV5f4liDY/wlpEUjB7J4Tj/buMRA0pTkVDlbbolIyswcUDy
Ry+wJB8E7wjMxM1rQToYjfYLR+dwvCqL8EV7IvpionBcei4b7h6pMdvXJs66UZJtkOuKdqRHBE4G
R0070C8joi4gI+/dnSVGndr+Kk02HCtsd1uS+N/mygdR6OTO9nNR5Em4NVOPmDXtYv3wu/L7IDEI
EXbuukR418LGYjjOBwTLNHKRQmIre8c5lV1iNjXW57X2TPlM3ezS9dGWuMxPdkbUAb4bOAAGDvzh
sNFSGEK2w4UTGDSsWtBgBGG+v4GmOPeX8CmWcPFASu0WKlOxqEYfECQgt5eyU2yfOSZZzhASQsjZ
XgVNgnyfCR50ar0NESHhaqI3sIAk9xpPwzJlUn+R4fDVA7K6c02B28JzNhxKytV5PnRdm276EjSV
lrXuYT2FjB6IuWAgY1Caj4X/w6u7sVyiA7fLiodmAzJiGY2F8lbW5iGeonKPyrPfl+Cy8pUfNf2p
DGCLV/oOBh+xMzAP3D/8KuxKcZiGJYXGy4/wkFUZSwlPBaIfbtmukdxsrpBThp8sCF7wV88CWRoQ
K8ySQEGMkJo/36cRT6WJ4C+71GMAKrBxd4lvyCqQSf4UwO34KUjuqo/XPolqsbZAbo+ukPUFJbs4
wGNDX+eV3Z+WE2CEZKV8yDetbGBr2cbVBbv6cTT0Je7H+GEl0o9sMnxtMKC2zOHQcSocB8pcXjxq
J90gpnU9FAixmkMfCth4blg9siO1wfCJVMmdFoo/FxLMLiIRE0uIB7O/6IMAIyUVfO072NQLZBzk
0H5QHH+vcNk/SVdVz0kzdNd6NEenRqh35aR4BVL0pmVYvw28qo7ZWH+1Me9vsnJcBEEGECXBjA4B
RDCMmvb+nCURXPLdX/99Fff/YoVg9ozfHV8ahMb458Pv3pEuJ41GbljXj98GvyXQsnVybZ1NC7Dr
kCM6YtUzaOuFSNN7VQG5avOu2oFxBdjIpjgHjHnshHXaTdTm+XnQ8nl+ADiSQvEQd84BmjsHQTw4
cyt/2OZJ0af7GXTuBztck7B4+Hpgd0+JV9JNw706D9/iDOmzjbrlOmleB8zr8/nuTjkezihFsLDd
EOxgJvALCaHlteq/DOC31ti69REDl/oIUQSw4VZ0m/9+zz7IfKedD4830hzB004zQh9rSOt3LBxc
+LsDPsjEgeXpeIBfzpsgmd5hIiJc1apM7/NZhhGZDS/dFAr+AXPiXfAKLaS4RFkEYN52v2LavVdt
n15KoFOXoWldBDWh8izaIngqiLPxNezVQ09x2BNi2I+UGFejntrQ0fCfUgcQXHu5j5ScEOVEYtSN
hqU6N3W16TxuksWQeuIzfOLvvR9Ww5NJDCaXpuHHj09NBruxwFqB3r+iiJFxl9xijAzsDl3yGrNj
Y+WJTW8C7+xClnNGXlOxTWL0JUnPk9PA+JcZqLN55J/bGoUQxIxmGzAB73zFj9H/HgRh/EiGz3S0
s6nJH+8sdAwQUYIJBRIO8dSHT8BjYBil3xXLoLCoRBSLv/R5z+49Dd6RRvDV6xwAg55XPXRl6wdH
xl1T9+1NWV4/agjJF3XJ9M7zq3XYVuUJ6u1wC/Ey1FOWiQe4pnAVDtZfp4lDdkOOQJGZdehEI7ac
pt9JXNKTidr6UPiYBQwS/tTL9Ftg0TZQgNZ57+lTVOVbHcPAo+s0PSDgSiMs0nnWWbEMWbVzEx29
TxMUy9RodcUsKPhLv3n00INtWTnK5e9VSKO5yYQTPLVelUKPJpvV76WqHcMfALjEaT5ERUIWvVbt
WlOXwN0Xy/iQ9M0766sviBDothXceI8gkulyKGKgcqL/7OWaI9U+fjGxh2EatGcexnw+VGXIlRK5
HzblMijTeA0Mzn8RXrbvh+6HVSNgThqqlzj3fkRd/7VzcrYpGM1WSLn33pDGtyTQ6dQNhPUiQgU8
cOnt4MOjty5rP1n3Z0fSD78q1HYYAU5A1mAg+cMzlIZybDDxWyxpjreuw1c8w27ZSJvDfAm3nXrb
GfA4mjF6gpXdzwDWahvHNsNxPrS5lyOfJHrBIB16Y2SgHEch6RYtpL6OiFQbLCyllrVWkyMSLDx6
34GoryJQQmUR3FjFr/kqJjSBo8zQYueEE4bb6eQSeQW9dxndw9iGgNxeAJbrrgHv/GtY1wbrFgRg
olPqrPqBIbuiQ2DXdBubydW3KCoKRg+XXei/MHQDZydu2z0h7ifa0r/ZLqjUIIDCrCcc13z48f9Z
OLgahbVLfORlzBt2MSLBRNfNCg9gfjaQj+1IFtqlVWm36LseExFRiuLCga6QVBrREylBgEfcnaNE
YhLEJ/sZheLB0Z9f7jGGgRsmSx68S6P9v9tIBoC/qhHsXNWDt/vvO8T/94mg4QFtDtYL/378RBWp
87KDF/fydx3ftRD7VsXajDmYfbCwsKEvEIODOmhfiJGsxQgNPb7qZVHec1awtfLgoaiakRy83gne
4Xt8jB2khwURJOlzMYpAEpMVT/8uX2hEIOl706P//slH+au4geNF6EPuBfOLaYr0AxKdqzFJmQuE
2G35u98DgS6sjY9ZmPYXJyijZSKy7Eddba3t3JUUIdImE0OPpIkwDiFww7v+6EIL+1plnlpFQx1d
wSIgTIY0/YJ0xcnLkgqfjvJP3k/3g6sDNmoYhqPDm5yYYWv2F40KZrHLgCVA3V3GMIcffHGa8Yfw
FY9S8WaH6mh6uSMt/EPKPvlGCuZfKluFqy7V/dKmibp3EX8CPLtgIOHuBSmKG+BG+GPBHPzIEhZO
OYvto6l8JBUVAZqBila3FOFFK4p1bImPpe9DNECF5lXnkO88WVboQNJwi52Qrmxr2R6YiF7OnY1n
2u7W+xA8AtkYdHmyg1TbfnSurpLhefJzOveuzXZJ2SKhh4/6HFE03TWKxaBHtlEKYeSzMphKALoK
y+T+VAkbris+jsuuyvtzJSGkZtS7lFUo7iZLN1aT4LmdDlDyLyTj0Pio78P0i+uwGJaZyuttXANm
KSG/3MxgUJDD86GPIe8rBmQkSyd/eGNXbMvAHda4rSN37FM/HYIidyDkAWgCFd2IjJgOdf50qNw0
hg+Uf47LFIaKE/4xlB480EgKTayX2ytkCVv102YhOWGKCXJ3GIncmZW7tCYY0U+Fu266qn4uISLF
xDq0KDEwIg7DcLiIyBNJbXJIgSj/PjRI4INpSnmCDADGhtJXt6bp9DbyWX3kqeOshnForiPsIlZu
2iT73I47X/rFlfHstU0qcwJeG2DUSVeCfxlE7a5Y4IK6FYUDo1No9rK8enf6odi5oNk3QWKqd6n8
B4vHKyswtEP8RC6Fiv+ZCd0atqwWls8bnyq5Gw3SguJxI0JQn0HNk6dx2nrj1A1fTYEJFqcZ6ku3
mZUtbTWE2yLu8D8H5b6bccZc+gFs+Pm9ECY/Ys3HvKgU6wY1yY6GRfBGbPvqQGOy6GWE5KRJAwGo
a1jFqUC/kpCsWKsx8C4ZHMuPTNlFnnj1nrLqgBEF6CXcGGbA4WVuJP/tJhcdt9cui/0H5sDtpW38
AUqs/kvB2+LU6sIceUif6yKGySdHPFiSG7mr+lAvVWGHr/VE82Tx6O0zwdgSZFS794P2u7C6vtZl
Dk2LhEF7DIJqNz8gpupSZLMtJDXVhvlO/kQy1t29AOw/EtCQ8tmIdevX3/sqRavtDfyZGMAbNiRf
rfTyJ+PV8pwJ/QhwN9Zax5G3ZjGD74tjFbiDTB6w+yGYDFfwCACe78BpsqYFPQZA8Y9jogFb5RlM
wWlHnmD2hA4kGb7U4Wejl8HULv9ZXUwwIzqNCPwf5lA/tNNV4gIvpE6xhIqsWxhSdZh+DNmphvlG
ljOQ5CJwIQvBWZaxBgGsRsOtBiw7acfkvVXFBrCkdyOsULA5HsvtCG3pau5HTYBbUTv0iLD0/QSW
n7LBZmeLKh3EMVryqd/GPIrEIDBsJn06uMBgxmYRkCFfJmHDD9ZT756p9codFbCwNgkv45R8msck
26Pxf7JZG3zJS5DsDiy9Mc9Xv/p0iVCK4auvqNgG4e337tg4Rb8p2wJvoQX1Pp8hHR0kfP6ZPdoH
Lfq0I6C+COC0Pm3KsCX4UGqAYQbu6NQo2Ubgp6uZ+nFSKJcRUw4cN/S/y8hJTvmkUqsUefOCIdpp
kg71Ila9dwgKbH8ONnFYEIDc6b2zbyC8GAZb32Zgs5K2XLAmcz9T0U/77J+PA6YR4bEMhSS2MuQV
/VkkNQR6Pa8ZCpQOrlk0xqkvNt16sgILNKnsjG7WTQ4fNB6d3UknBAAq+ReFqHRrdzoJ3tNIe/u0
yjmeg8k7yinIBlUh8MnyU+nP34LTuZqDTQGKhsk+7MMDrFqPOBxmHsvaRv4L5gtnxsS9z2fI6MW0
KhsvLUae3lgKf40Rl0ciGn3RUQoAhcOPEL6N+iKnw+C1kLa0kbt8cCewr9ABlA8oM3eDEhcuUYhg
YjtZDkoON+kUoNrc5pA5cGidRCIwkgqOpnXMAq4r1S3o4YI3/2xsqQUmGccrf7DxguUtEswRYIlf
QZ20RMu1nVmwBhqpvkv/aUN5yZsmvscwIcH02PhgKUYw/bx9GxAQjuykuDo0xtpLBi+oC+gCMB0l
Frjpav65jTy+LSIF+V/Bgb9SER/mlzKyHfhAqeieAaSC6oPJN6vUsuOJXhsM9qBigKChCaC7JxyB
ECQL6iXem+SWuhgt+13YsuzhgXheZEHKNz4kJaukLLqT7sNrn4FoBAsBC+GINO9FahE1UPIbmLDg
SY8gq9u+Ytu55XMvcqqoBQzr1zZzE9CW87qAm90dYuSwLX6/QTA6BesxYd1ZmUCYF6LbwXiPdnaO
5bDomwrbqCq+GMeZhCwcgFwpS+wSWWWvsGZcCdDYD4fV+aPgw2eKkmkS5/++NOEUHAh8AlMwmLnD
HvTnS1NBQtGXXQ9kDnkVSM6W7+D+zAKwbnqJ3NeGZv1BUR3toD7GYpgFN7ex/iYNwxHhjm70EmXp
68B1vA9dK9bpxLk6yg2PfnrofL35XYkXmXhMV0UQQ/ZUNe+jVBs/ILh9Aq59fmAwtB6KZA1mjf1W
7P8h2P9D1v1h0AcT2DGgqAl9hKYbDvAfPTWhDxtSvDnFsq+bcIWmZJVnAfa8AI7aQtjyO97OavFb
0EZMte6G8jCKqrohDCye6KE8g+YtL7dFoJDSGmUZXzidzaF8cuD9kErvDfgxFBTOo0kjs61gUPXw
QSyTim9mcLeUPcBdXU1Npq+2CTxHfmuK80KyraptekxHPz2OftDt/Ja+pbwploZ2cHikjfOMicmd
9QeDN8x1177sMOdgg2MYZQBOICOeu7m+TND8+7TdGdaXN8pNvvFAZrBFg7fIHUdzLo0LlLAQ8j3w
IduDwY1eEFt/gwICnn0d/hqsLcQlbKPvRd+xC/Tw6hJo/rPV5jrUZfcQkIivgWcGhxAxgNfWoLDz
i3tMxqfS52Lfybx6BuAcb6uCstWIArVHa/8UGCjXvNxrdzSuniPD5DVPwOUQHZZ3xAjCSNytc2/h
sVFusFkjEVdGYsPygH9pxmzPaxV/K2B/sMl01S5h9UHr9B9bExAzqvoaD/Il9V9myAxFJTgDpBPO
zx4zUQ5yD9PoXQj6KZje69LIh0rwRccFdDoYNv10GHR6bT68VhhjSGDYh9X9b1FnVsPqpY4g+UHU
2LMJ6neYYvR73Rvo70D4LGNARLiD2SaBvOlX1fcHBHW3xwSJQigXkK+BMQ19rW1WHaBHjJGsKfRz
UGbnzkv2I6XNW62ScNkqQe9k4lqKPA5PEnXpykbRtxCWeUeXO9WW+gzssOjoKtdB9JzmiFXzlQw2
Evj/rvZpuZNUHeGXNhx/K1OaDmBflQwHg4VelLR8zoGZPtGKrvvYBK89Ur22yqW/CglmqIDZ+esI
ZnAPaWa76iaRlN/359GFRDKBF9Wx4Tx/dCrJ4c5Mx2+lY/DMdeJFBQx6zphPYK0Z1L6OpXfG5hbt
QWM0CCiK0zsnIr0bBbLQofSiNBMr+Jjbl5rjAUlUL8/zUowDbEDmA0WydFta+1xwkt/6mzOmwVGh
6F8WeaPQwOASMR+fxVn8xXBgjUErEE4xTAgP/AvpSlSXZYHviCUnqj1Ll+ltph2+Fn3r343RP9vQ
FmuvEsncQ+qoJHtEbeBRHes63TpAUyFBNeU+8/AbhsL9Wo6F2Gb+CLthUn0rGxndUA2LJU3T6pPR
EuAVH6mpMIbz1YRYJwEQJriA/7kPOBQtBzE+FGZJ9pVFLuwq8oHf9XTAzOKw75y+QGlQ8runE35X
AxMnKOVguom/Mf+osT2Yd2heFkWI4MTe49Wy6rnZxlPDj17B2ydd9GO+GhDhMgAr3SYmbQDSKe8i
/Scz7rN28G6e+oKovPSOd5Tcp5D0Q3AN1LUZK2y3QLtn8PsDDA54E2Fn2OY2vhOrZwaCKKrUPnPJ
lhFjj5EZwJ2IvERNhYKGi37ceb1Ac9eS6BXSsp+8i9Qvni5alpJFwRPM1vURUoULEb5ynwH2AGyP
v6N3blh526COw1VhbqqDzKPxxm8AF70bJL/erdQSfC1o5n0lxxZiewRdDSMoixkiyaDN9V3kKyfU
pAuI26c3ehwXDeZHMJkbSTQkNr5z5q2YiFBlozc74g8hv0szwLfGT/eqYHvMzXjIi5bPlct/McNu
GcQBPyotbhXIzd/wdTYwzBQIZHQ7tbdNAmdNCp1vZqlVGqpllFfmmFPMY8ddDEX5mLdrkoTJ1g+0
XPDEDt8bJOPWgKK/oLQKVhWchWCslT27isCaBc3KuhSBv4cWVayxzIqVZyILhU/yHsSiu3VDeyWd
EWvVwqaOYswDkyglHsVjIZzwOA4jfcqd6B/H+ncQXksMKLGHCMNiyzDEvITBBN3lQ9Ts2yYQe0kC
zDfJdJMYptdjOCZvXTRR+xawgbUBRHItL688xxLr9FP5qwNgW3XfHGwR1mfCNTKjSGRe3AZZxYjI
48s2zO8gH/t9p0uz7PAOv4QJz05uifQwM13GKGpdGuwpQkkhwOrT7tCG9N+D5xhn39SoCKaKQYPm
AyZcN78vh+lnqctrlO6ut5JErDAtoa5QrNJtZIt+lRIoR23Tob9kd4ehxUqgl0Bkcqsu8QC/wfms
chIFDF3Y9fyn0fRXVFhVm3baVqUTnkXq+194bfuVdTxxyQYPc6fJwI62DeqNdkr/zkiIMAY3F2+q
BNaNtjV4HWlyiwkYlQod1dY3Jj2nds9qoV8jbk6JZ5rvYWQzhH0l5orR/PAE9qFctWVff8ekyIJG
wC+zAkE+SZCPR8gNoGRFh/taNVi+e/Uzdcq1CUX2nJFcPLSPfanr1LHMoKIYmoRdMMb1QO2+DVUR
b9LUSxYU6eGww6tPrVXRs5Ipfw6bOH9QEahHgXu96xVUNfNlCmPhB+WIkUR1LnemANGRjQ8TC/o0
H7gqXjFE1JznqwTDURtKECbApHwy6VgcnKzsl8yBJarfNt0FIRKABafDIEGWjI1rDknjR7uc6XEL
fE8+214eGPQSVVMii6bzGoO8w+nUuOjJI1SW/0PYeSw3jmxb9IsQAW+mJEFPeVNVE4TKCN4kEi7x
9W8B6nf73p70oBgkVVUhSkBmnnP2XtujADrVQjtlln9RrDeveuvoJzG0JjfCSPeknna51ugXe+mZ
dOWsX5qpAhPnaw6PURYgrJ49zAlztK8bqd0ljIL2tShpKuapf1sfaDBPmSiOzLA+gpLs4T4Tn4w0
H/RKxN+jUsM6gWo3Sqejho56VzajcTejPLrr52m+czfQ+LK90ZlDOCznNlu49ZWQVOIFhtST1AT0
bhv1jGe9fHFHytOmt5tLXQTpNUjoH7UFc5DWdrsDBb16tapWssD0CDlQl7zO/eyA3daHvdV4n2L2
PmwhuVD6PNtUHceMeSJYzOaWNBPu0FxLXhWlqWVoD8asUT7FJ9Rs2XcHA1+GHauM8vt+9PrzlPvF
Vi+CsAay0qcBAx9zhg1Vk1NsNmnKFQRpOBZRvdEbXDQezR+Lkn6T8psL/OipzU+0zN7Yzryd7C0C
BN0xrCbHY6Vrj0OhPzdp/0sPsmPW+RK4CIxGq27SvfS7FOxq2dM6+5jjPIQqBgjDJsDQqMcwmE+l
qj6sOR0pQGN8aZaNghnoSHOrCmsGjD59OMowERxV7gnTHcbSObIPxFpYhBnNigTnnV/0rNOC5v80
1H/oFFK0NDiZcWG8B5nJlEQm93Y9fRBAU2y0PL4MHBc3xciZDGsnTzRk68WrFXvFIUJLVvF/XVKl
PSDK5vIX9e9umvSzThGwqXJLhqqnG9tB+QlsEWAlY8oZWFQmwc2ayXv2cysN8dSR3aT1xq4xIhRQ
T3gk2SJlxGkbvU0YaWAamtpq7grW+M0Q6PrG1e1XPaD+pWMzg0F3jZ0pw9xgOBXXArl5VyA7mi6T
PXyUAj8OzLB3VwkTia39mCXdH+7Bn85w7O370UIua6k9gvN8qTlsaJmtsRkjc8t2gSUCiVpgV8WS
TJSHU45jqdGIX7f86Jx0MwFJIrvVFWZBpby3JdaYOG8b3iecdOkMt76M0w0is+FKm61gYjxYTrPv
KhkaSXFpWhRRErw1+CBH22qT4yxd/M6NnoHL+6dhZn9Uf1w5XfJ22EeOnx7Ae3zCgmaeLNprlGfR
jmBlNhDbDxuA0ucZUjBzWmszdNbb2JUxcV39Iz94tjaDBPOcpq0ejResnZtAeCihzKnfBgZtCI/f
6E7gi0mnrgf1alFcjTQD8yH7Ae0kFEE94/mKmq2WoNONsouqXkczUefCNbtL7xAqV9szn801wWvA
Eujpnm3jKPgRdJ++5wKqLvSnyidBtsjcj673BQKpxNyy3EN+PQ/p0XW7jcUsK8Vo43coA6z6D4Ti
JiQZ0WFKwuWAP4TlxzfSbdV26FtBT6Ht0f5MWfNSx9VHNem7ps8/28Caj3P0QH1x5A6rjkVs1mfU
dicUZd+smDjNzDX3DgcD1gt8pDWFZOdayLufslkEG7vp+esduffDgHCAztPMvdg7vTowoz9kAqW0
6tp4HzNJ3XcMPTdQg8C7ehqyKGkNp7r6RiYpJgmPFbNy1PicT/kmKXvtGEfmjl+pu4vmqkIBTHOm
9PfWAOc5yj/HoBmZUnS016b05CosqZKjw9brMTMo7I91YR45AXGV9WoMTbPimxOIu5V18z0CxW19
Po8t3L1aeuO2tawHnw7XMhRivw3dqdLDzvO/JehEtpnpnUUZ35sUBpt2BFwyDeOB1BIFxTWItrOM
xFbl4jRRQ23HSD/bovkxZ+gSXLgOpmC5N5/zgAZ+b/fHYm6+Nfpy0kNQwZlXv8SI4Vk0W4q9PmPU
EkxhIKNXsyRdi61ql1po5orxLFQhzkNDy0d1GVL0mj5IuU+wqyICOyCi2OS5x9m6p+3FZAsXNnkD
MeddT//MtD16wmZT89OsZ9s9Wn2xmyZEHkWt3v0M+rMg19Oum/hoChNmW/5N2khj8pn1OpIXuyK3
m1wcJ8zHOd5agXSPg4XYum3vZCMh21qR2jJQai+jMs+JzhyiJct8bhFJTRlerzrHVwaQb9jZiRts
ZCM+I08Eh54SaVsp//ckxuFmCPckIPyrzHiOozLfoHb5zOPsCuLjkLrZVq/a6dQ3/q4fo2Ns+2+j
rNmHEjzQeUIYMKHixMQxhPai2d0ZGB3D0hQftWPRpU5HsbUnZDIUvrtSIgtsCjtiLdIhfgQc2kz5
lhrovJxB202jyjYxESmHYioW8WT92AvGeCZhG6UrOIelf+apqTZTa7gbABgR59zxPkiaz67O7jMp
RwaAeMCyfF8E5lvVgybtogrLZ82ZQsNFk48Ra0ppif2kAYKCx7UNxoAw3Xg6ZHX8M1UFYJriMYnU
Q+7b4CGnF69b/Imj8+qwBvZE/m1dGZ/HCpF8P8bITYIPYy7KbWB9M+IsNLT4OPjReyP5jGPqvWo1
k3GLjYfhesAtOcBLddxfTuW7x8xLfqeiCx2R9ycTD0EnZHHyg+hcuc5zEiNz8yePNllsssyyDKbl
mV/pk1tbz7gp9GsSZdcU+3eOEbTGWmm0ZPWyoCnZPaIrOmTjp0wbAp16dWO9d57cDnVsqRNcZ2IX
dIXTn2qLUGsvfdctcVBxhle6OZSkx2w8md3aNLqMuFiN7sBRzXSzRZVBEIEoFI70BLFzafxIYBls
oilMdX3YdkPc8lnBqZWj7Da2EME2FZhT9PQP50snRFN8b3IQ7ma+7c7+9DxOp/QPxAPjJ3OnaG+3
xEkeY0f9NPFB9Hk/HV07YcKiCYP1eCAnlVKQLytR7GnDqCML1kHMybtAKrTVpBfg5XP2dZQHNB8S
64jNDklm6R3YrjlxsfOYjMV2zU645lsri+/eBMRunGhfZjqMh0x+J1uyo4XZNTuDVmblW9vYGpll
gmEJ5Gxt8iphoyaPwoqsYzMF0zbOgNhw4P/u2QM2mn4OPV/RGygNRAVGxAgTn1wj423EoLDpyyg0
lRw2aY2dt67jz6HLn3RC5YB1bQdmxiFrtMXcEWGmXlRqP8FV5jRqXWM7vlJ67kTFvCdN3Q0GSPpw
I4WHy5LWVw5O/Yjti2Aoel8If6eUEMcKBfX6c0l61llrGuQFZfznXMc/uGWBCDmtsyH5kHi7mBZa
tgi7Le+A4Njb28codZGSLTTRHBDctrIuRvrHci4ksYit67fnoOfIGkezdaB1zqwCvQR9wOQ8WuLd
QRa8yVz+cWIOFRqYAKegoo0C23in178S5ocbWEPDxhsgy9FzRq16MfXhTzv0O9+M/ZDAGZrIWRgL
197awvkWzBxrPH16nyPN2miml54akgqLttSfHYzbg29gZo38cqsJxnFWRdasAL1q1IMVQmPY2jk1
ejw2/a70NGPnZahv+SdWQAO6D3XgOzI1yB3ph3Y/l7O3z7DBxHTt9qMnJSaH5lRJ8PCTVv+KMPPF
kmvUKBYxVzZ3pIEax5nkKapazj0E+Hz2msHYZdYOkEmMje2/dE0V37MEexvX/bHgGyw82aHS0ReI
vOieO73V8cgN7mZ9WS/vRYIlrDrVKWC70nHNl8ntMH2M7r8MG9c4pv9p8II3M00PO4Nvkyj7T0Wz
1jIJjlCockcv/sQBlG5umZwqurE6rwKQYmjzp74MUaclYSO77JpnlTpie+TTYWBoUzc9r6IszXN3
WmDcgXq296yB9XMhO9xtcETDaAqsvZ848txafHBzsbGsL0X0/6OIMbhGRW5cUm16aWotgH6Fl7EO
CIv68ij2Lsks1egZ3BubuhEzMBdzV1h+/OxMERwMvcnPyaIVoGv9WM+EGWqFnp0IO3QfcjYfvy+b
Q4Kra0Pap3y8g0iih9OC4VCt/b1dSQBYF5tD2yf2aSII9mDnrXlsHO07QoTpru+b74lwHDrU4zev
Geobfo2/HrwKmFhnuf+iMDP+2dH08GsxncZADpcRQNA/Opoq7lq6EeTlNHhlmgieXBZ4fFZn2Iyd
4x+AZqDgtNo7zdSK3chEaFHiorOfyXOeB63gCOYeEcf8izTY+Kc0GN0mWkXuV6JzkZP/U7+Zow0I
Ck66lF5pf+wRrlV0yt4dr0Xtoqv6HE8R7j637M82w8Yv/VomI2xEOjVsbrv/Fmtp/FPCxrcEuxLx
GgUnku1/js6ZYLlegvuOBi/aEQZN9t0AJyqsCBItvHl80Uf5C97ZOS/ah4lx283SU2s7F+O/uv5N
/X9pjXgjbEKGiJp26QK6Hhl4/9uKHghxidUk2EQ0xpJ6O90N/B7Gvt53HYqcvp2HcxvHd/Ggywuz
bfsSG4W7D4rEfvQLqC86i1kB72NXpnoUpn0gb6JCpLBMX8zSlSfTNn44HUG1qJCS0Kkdef81mrFx
7SF6yKtYBxaDt0hGg/XqzZyV1peFZrz5JAMvxhSiydGl3OvzYj+LGsjnlvv+l10DCQi5nikACdAz
YhB4bqoahQ4S/yVCnIaqjwVZLxIuTWPQQumhv1z+LnXEyGGs8kM5Dk3YakAI7DLYxkyxfgb9AJMG
O9thLoJyXztaFWZOvyiSSxU2wk5AWNIO+4IwYZrybwpEPbEHPJR9biGexITriEeAlI/wQrGrdhE/
169BdQzK02XbXYzx2Icz+p5h3TYgQVeLLUEJOAaIob0ov0iOukxv3jjTx8Vp7MxWh9bOMF5AbD/Z
qFfulKqNF44+KDzBb4MO8XfYFKJdovv63omYC5YR88podEBx611NVs+McXfB98xGhcpuap3nFDdZ
V7T2PeG1VR+3r0aN3ZpiKrhmeWYcG72NqJg6JoqOdvNlkty3dHH3X4vy7FvJfoRZ+JAEwc53U+vS
JrZ1GDilVF73p2gz+xQB2X8AV5ae0Y1zzbHZQqZW4IFkRxPKtkZ5m2NoT11cXaXfVFernf96llw7
LbnOkBibzRyVSMTQR10jt5lvU43YP7VS5ha9c+L2wRAbG9XTfn1Ev1s/BTk0ojHDT9JV2Xj0kqk8
NEH3Q2GFvLcHpe36xLHPwGecs6gSgQPaOtkxV9Y83VBuOcchIWK3Y6RDUZeam9XwrEVNu/eDyj9Z
yseOLO3ioKmx2/ipE4dkFmF9133zte3mmIa9KA+o2aHoiu9j1j8BGZmfmOy2TC7ARqRosr9uuuWZ
ZqtHJfT6uL5laBCeO298m4Ls29zU9r4JAHpSANW3rhX1LegwweLNQBCUMg9xhF6hrI9QSmi4vmDQ
zpgildM9iOVhLP3zF+wrilJ69mM+3ia/7B6LwnlLxbOTq5ijp6AvGqSNiWnUUnez8qadS2DoNm+C
C5ZxAyoWD0qzLeidIgdkYuuYmHnobfRz5age1le6w+kvWnQWCTCpxVjCGCi6W5+xc7inOtKffeki
BI+Cl5x5425y+uQ4O+53czWnts9Kcv4fvNILdb3UrnourMtYucUFD3pEDoO0t6ZXGz/xvakc3va4
rWsrfyjhpTxJq9I4IdvzvS/7fjMU2OqiG9MGecEbHzSbrhugR5VFxY+wTE+07Q9i8bCBywRHUypa
cDX17s4WHRPULIuH/WyYsKZnZ3pwzEEHpMZ+hwMxvo+GH148q3PqILOlocCJb32Ny6rejKr/vbpR
y6BB/UOSMpRMiyAje3Du2F/hQRRUgK7XuqG09Qfsluq8UtwGbf8lmnBE5AGXKbon5VDntcVjZdmv
X19Dt/gjXtWsJQndbmsqAK8jTX4zdfajTaNw+XftZEPWVQ/FAkfwqDL3qUsM/PoyV1VyQw9X7Npc
GWFe6t2toPtpS894GVqneBbVH+WULEzLmKObfrdRqmBS1nLfS6n9iiqKYDUE9w1q9zsMpQIAPwSr
bJmutemkrlZj/zH8npY3t7wWHRG80LcZVftYe0Vzr/lcuerp73c130xuDUux+En7wN4QKLBHDWyc
qtUDmsuC3OakOTS4/Y5WPYHrjMbvAb/5b7idNh6K9R/M1BPQT8+5U8INz5rpSVdTGqZG18OZVVnY
5nPDZjbghJBdHZpVqR0qe9xGIGqtzdxPPs7zYYz2bhT0X/ddNAFesZqJ3uNyB9YDjA0arcHmS3rU
URWcGc5cS+EhYRSEvo4R6QerkMkeFUcMX6NVXpXTDYLQVB8Mhx/kpPofFT7LLfjkhQrGg/efZ4Ft
kU4rB3BvcWXesiKID4xaq41DXY/uumtRvE5pbl5V8xxFZnyctOyh5P6+1stDbmLpM4HyZ21H/5md
/KWBUXzvIqGHz8cIBoCKSyiYxXzgE0/rdhp8/0Fp7ichD8M1iuvxykC4D5Ej6VCNebl+QUbdCyEl
5rHw6FdvhsTIrz68mDZR2g39Z7tNSo44zkpLozxMDhri4kIh256bpH+VkS+3jWHJ+6/9D2Oefvzv
DyVycpiHCtAjMTwLbZb1cbM+Nfs3CqqwmDPrqhdO/JbWwW9/iK3Tl3iow8S28SE5xH1j/Fye6LlV
3EeRU+8qH1sDSa6vXdujr3GaQ68p2gLoFUcaEvPGogu61UaXk1kVz5CqSrxOelP/xLyJBlPX6b1l
Wdvc15+t/TsZkXR16WAcs5abZ5gD6nFO+CHgh9tQBfOLZyc2PaSsyfe2KOYb7n0z1DszDmUvgBvo
LW2L5eCV9Nm0mzJJ48zLj2kfFe9mxHQgV45/Ke3eR/OkXiNT7HpNVGeXuxzB6N9PVUBHTOjety/j
w+qBGEvbOccoGlippeyPzrqaST1IaGX6QRhrTntQyC42q6ZpVYVLzVL3dvMhstJ4Y14zn1THjj5d
ZKzJB8eAnAKyKQsLx6bQNWpzZOnWbQjOXbxBcM/curhbGo1uspc2rXljOR+t7JccR9h+QGkdFq4i
YE9HBrkRCaYFrWmTZyAP2QYRU3B116M4B3njUuIqd5sguiDpIzIsHs/FgkRJxslkTRScJjG7fuFd
/ga9dN73yH8nmc1HU+fT7wSmu1tfFm5HpyK3MRPMBREWOZ7AgxsxPkFQ5e2ywqnOsZH/WU3giJPV
lx28Nr3poqfFWz6YxtXwqD3tAHzQcpiTysqfXF7JYLpXCnKc5w74xmUfnRrJCGl9mbbe9BgY83Bs
cFEZRVF+E4b+mU44OL4uD/pWVOdOMTkM/hiQGv4dhIZnxiRedBF5TQQSB3Xo7s65bWiIDb52i1It
Qx5Zqx9dobHhBgbH29Hfr5yQupCwBcsk/3o52mN7TE2bxsUcN8+qHn4GU+u/G+C8Ss5x5/UhX56p
dHjv28S6gePKHoIo/iMSS32L2UC5invz4JBA9M1LsbjrqYmggL8Fv+Vnbd6SrE5vwsjDL5v4gFXh
B1UD7ZaIjYuy2T4FmFD3OmrZ11h1r8lM6xi3ERoCNxb3mRhPNdY7Jk5l/oaQZ2ubffDYgZw4zuYw
H5o6SV8i6F8sBu61xUR5FxtBgqg+eRRF0Zxa1YaI5YxbAxv/VuDMua0vs4rfxViID8SM1X2V9hVU
04bTskXben25fkGTj2KlOCl/OKrRjbZWrMpfc7+VRmn+nKfpD2kH1xWyh0T2zad0esrKSdxxQINX
36QZNMlFxAjkTYRCuha8hLo9Nq5dbzrl6qC/pMV3ruZQ5KOF8AFWmnZXV2615xTHXLIFhFl5OLlJ
hD9zo37VT5wKZKjbythGWl7foS6zD5FncsqX9XCKxxrRbRyPt7pvukMd6+ONc1V3SLTJ2+fG9Gvm
LrtxLJ63eWe2H3WQ3BvcUa9DWhhMNEzaowWVAezMl6TRiIwHVYvhZMFllUtcQaXzcjmcrV91Ojkf
gaVq+x4ddohvdFhO9qA1nch401L3d8VQ/c6IWvONUdnOLtvpua2n/thiCNosNJiLv1Q4aO7Ae8r8
vL5a3/em3CJNdfkrzt9PffQb5I4u/6bTP2I30M+u6vwdQn+yA4jrvawP3vIMQnblbtenqe788/9f
/w8RyD/aOEJiW8wGq+2gyclamWq7YhcEdyBycAtwKr/Uo4r2pnR99770cv/BAPu1Du67mamARvC2
n3rtY7Q8OOVUbSm9NmVZi6csyWjCy+RnVDvNpuitUIFV2OsL4CYum78e1pccHcdtV5sTbYHIumvN
4rErde1ku1q7zbpGu8AuiUPHEMOB3dl6xQMUU8HWoacF5Y1jWX1HbMm4zYCChdUsCCvOeiek8xWH
sW2pH7nnnrh31KtTNkcsgaT2sAnT7i8bfESR+9vvEO54XffuAB6KSyWOk+3rW8pd59nRy9dcF8GF
3vYjg8XkutJHuAsOTOmWrAZD3bVZPEORb9WdXXZMLUTwsPypCvfBza3pXMeR9tYb8s1OA+3eB6px
a+PyI0I8xXjb/W3b2Web58lrjmpg3wnXOFvDnkCm6dUbHmw7bd4rCHh3pNC88KMNdZSsfxpJubBw
RGayB10n1/dRgw3Ec0S/BbMhAfCNwYvTF2NYFjmKiUUpaBlBcVTGpIONnGijUxEnoqFgium55k0J
CnMZbI5m880GW3zoFvRHISWIszzxw1UzP0OiuKiRoQYDufLFKicSfCoFEq5kfJ9OTvmrGykggAS9
dprzq0na96TIKYpwA1JIjjEdqFI8x/AVn9gQ0POKUT/gw0h/ACJdCRPr25iUoEsE4JgiZ3i18vjb
OI3aPa1l+/WLLGLQZzox3rJPfp0+VcCa7gPtsLorkL3vjCKSDx7asDM9R9CnMe5keqTRk5sE9Rty
5IG91qamSqvkO7dFtNFmr2Y974KNWzPVaMcph3HRVHRTc/mRqPHoj0J/0ztaBSbHj23cNJ+xo+n3
dc9PYH0Gci/ez5jb7im2ea/RqcJJ1N5CkWJlBV/wIbVgRx3g/WYwg+YtECY96rw7ZrV2M6w6IYtm
Qh/jDRQCSm6HoOeAibXrTPZbyYQj1pgzi/joLIL3rIPA1rIiF7GVHGwTHkrvGNkhb1EmOIs1mbyU
frCzKwElxYEh6AfXKohbIxloNRT7bOrOiwX8LS9ztK4El1xYnpM306PTnVqgFtevNp3+c6yd6hoz
z/GX4zrDOP0aTwbJTfoav0V9FCRTd8j5r+kqpAahlFwimnpixJc+K9xKu8ytyxPK9wUkUmHkOCRW
Mxz8MeeHXHVRqBqVHZTv9McKgsjrRLfOoOT7CXkT+0alyntdV7cJOeYerd98quvRPccNh7baN/eV
Qi5vznZza7zJDie2wucoSIgCd7RvWZ40d/5yPRTL9aAt1wPeBFyTKS5nOC2Bb1MJLhRkM/e0hw4n
p0q7jBpOTpC3+TduUB7/Pt2tR7zKbC7DimaWOQI/kU14WsY4rbZmn5PKFpvZJR0G+8mMNBTVdf7i
+QYkmjRoD4C8qbWLqjYhIpF3KKbuo5VB+xIEfXG0WdMOVPnHhOnYfR+UnIeMqvmT8CvLYPhr+bAx
yyg+2I2s9lOdMAXRsuJ36ez8Em1tapcfEt3VLgiC8jqDE7rLwQlunSAv3//asHX/hvRRu3dVRXEv
BPV+mrvP1WxFz3FgvJRs17c+Jhijrm1t4/tXiCPTu1a15dV1Qa+JqNXfMOvtOqN/W0naMirHnVsx
W7RK41kl3VMvHf/Fy4YrYX3FWyQNVgBpPCWif3QWVE1RTt02slQoMPa+DB7BesFQXwbqW9SzLSrZ
utMgA1ZmcYlt1Mqakzk3w00IHsp1rMALV1PXgmPdjoeRmY6gVUSfC8Zs56QKK27V7NeX1kqbHUZ7
97N2m+kWmMRbsEG5qCXrGhBw7XOtzkEIikTcJtH1O9ZWTsSLrp/fyXjQ2h5QbEUnzIFDv1/tbEOe
//LgwjoZRM1MWdyZ4Fs3WL2wlzILXiGaZWH9Lv1hoHk269fG6IbTnLYvU3+XNejscA/d0cSVp3jS
xZkXyfru3N/FeeO+0hDIYLN4DVZvO7lByG7e5uXeKlg33KZPw7yJGdcq6bwbASQQW/jDLvYnVOPZ
fBVDSYqSmRu7ws6DfYXqwWF6OICsn03rHasA3uvK0/aZ2zIaH/i0xohcNjPT38ifEDfmtxjt6tP6
wF2g46y1633Uq+EpuEO/FuEPccN1SxjcpnqUrQ7m3tZ2qc1OriY/V0Cw+N9HIX+1CtCVbN3uaBre
hANgOEkoWh96ipVyIAH4wMmQKRvnnvWBGWLOQbJ3w/UljuvzJCFb9daI93k1Pk9m/FAW5r7Hr/9s
OH8ZM6TOVH31ENV61t4xYigqa7zNLWpLJZJgtxq0U7d0zt2KcHfGgcTTFle2xgn9JAIne4rHqjh/
fVvoV2xu8RpClE8OYbKo6Rsuy53fNuASVtIzFVtOa3O5s0tV5lcJ31kfUWfNUCU4mo44fvr89vXU
1vL8VhgQc4jRahA5MT6P09L88gux1Pa7RjW+fXo06OslW2tu6aeYrRZ2i1Uen2d/A/xy6hf6/voQ
ZEsIC9/89u/3OhBat6JJ9q1OC5XmOkOAAcTnzkkne2eWqt077Ks7FvSOg01GYPRktiRatT+bzkqu
a9TBYMvmzNSB5IdltFcZ/YiZPBGH2kd6s1RLVkYkH252sbOspLq2pKrSdqTSn6wWepqdfDIHiThV
RDCzZyN6saVm9ttckQmx+qNmUmBDPKg1IbAInTtjzo9A/yNCw6J2b/XjgLm6N17ytmnPKEVY19VQ
PTZjFp3rzFRww+PhJ1V1OOem+w3zlNx3yxisShw2w6W4HbkQ/+tBmsNDaTDln6X+q+js6I+e/RrT
6UmyQ537Nt81LMqX1OAEA7BzM+N5YyfHGrWfJ8X+PNXpEaZK8ijT/osg5CNff+4kDrACwSqkAWQ9
uaYj7nDR79BMXR8g4D7qcoHaFOo1l3zLX+1NN7fTh/WQ2TvfnMIrHjqn7e5HRsHsfvHFX876njtm
S+orr/962sDszaEG32K/vslZ6Xd9bfSbXMngnPY6owOsmBjWllRyfDh0FyEn3VdCHgxYQGeAR/Tq
lhJXKB2d16jlV4Zdz0mrAm7sK65jeQ9ggyyOebA/GT+gjKv65Dr1Ir3mbfTTr1oq0l6qsPUMe5Mf
ST8w/4jAf/Y0fX7t7OZQ6/2f9dcnOR49EcezcZeO63JdPwYNq2yys6YMXVejuRcvkN1PA2b2RsZZ
8Q7j0uRC8fLzSCrELvMYvSxTh5xYgwezNC+DNCkO0MFt8RhAQ/K7AU2hjwO7pK6Sfk2eE61gkhgY
xGh82gLd/VVWTNydPE6+z5jHtqWw7EsE0/a5I2godmP5qDdRci2H+N3gc7xxXGeoiz9tfaXP22mq
y7ci0nuogXA5/eJX4gfZ76gAYa1y7T21sjm0EQ2gdHXEXQsx3pXpywqXHoX9M/UmBV0dnVNeN85l
FnA0faOL7og+HkJbOcNTVTQE/kXz8JbpdDS7qmKaUVhFiEpPEN0EomQ5B677Weu8is4YX4mn/6WV
wXJqSClmhxv2WZI61G9m6RNLuzCfUXTTiRdjdZB2dWg7IFF20TEH84IlygLp13aYR5TCy5vrl2PD
8a81rY+NPXf4n/+TXLM+q1HoeH4PXFE4WvEbSWepNdp5NNmwqSiWR0xg9FyWd90x8fez7N9yMxK3
ytYxXk1sKm4rEbssL9cvKN0U00a6QtykcIJz7Rfh+tW//0o+MsxtJ+11hOz4oACinrQKkWiFCuph
fc+3pv7Gr/EA6ocQGB0cQ6bHzcFr5v46LmL79VnZfWf60xE6ETAoqH2/v8oCeyAZkshzEIkg3UKT
GTOMfy0gn59kQhu+mbTfzFdQ76WNB7sgJxjRcZOLFpjl9e8HTJAtknbv99pwjEt9ARhDVBfjRdWW
eRk919o6yu3zdzOx+vuRY8Ou82F5r6uJU0uAUTWad33qT4NM5baIuUiSJPu9GuYqmVmnNAdDDiIR
RCr+18O6D/W9k1/HwkRn29+wRhWha/XJMz2yUwWc/douEJBEdROOMXNEEMmqECASku9dMvnHwTx3
dmluHRb175NmP9RTNfMh3llTzrGH+l9RrzynAQv1qOitT3r/EddOd8zryDx5/XAaHdPbtlQOZ5nD
oSTwvH/WVVdsLdm13/24gJKhu7vZXShd2tw8+j0wmMU9gGMUX9UIZdubsttoBO0H2hfuBWHEt4y9
98HR+JkXoxWdLOKAwlX8MlP9bCyXCcZfvV9q+LC3mPOh3fLoHE0zaighL1mADbCPRhjzEsRtY433
hkI6H3jQRte9c22Am6OP28aq/4+zM9ttHVmz9Ks08rp5imSQDBKoUxeaZ8vzcEN4ezs5zzOfvj5S
uyqH06huNJAQJNvbactSMGL9a33rS2kV55hb9rEJGbChoJpHpss/4qoYmJjwKKcQiLCIUVAX/ukG
ZX8dIsdZkto7qJNsWg5uvibkxdiwYSigQRn8oWT8ikWXfaNu/97A6nhmbQw3hUnQEfm/OSvGuvDS
RaDjRr81R4wWIi9uAHY/03V0qH3mwf5XPtz1TrmXM/u9UjMggAAZRdxduknJmOF2Uxd2Iyr57plp
s2pJf5xKhcOHNhg9fevBc993zfY27G7iNjhm4tAkpfVSD1ArMPI4NDzpRwAY5h5HKTNw1LEjKxvq
egKMutLh2E//NzfjAj0kCNjRBNWbPxaaX1wne9gUiX+p8KUsu6GFgZr5E7OoWJd8240XmubTpDbv
sf5AKpkeBoMbnc2QPZ+oNkON6YEUbI7xdvItongaD50Ou2b6rC1j70iXXMPkXGiPGSAWp3aCN4cA
3T7scbcxgtAPAeHZlQl3LrJk9Ox0XbI1iiTfM5y07mnyGRepSwzd8owdkCxtGbedvQ5KW4nWVFHe
da1irrtGvCpTxtqZbuZ7rS1CTM96dGKI94J1Y7yvpBVdC1N4xKJd711J/XSdxubJRTg6p5oLbhmk
77tDYnnZUSVyrFsneFZpgiCWqR1mm8Mtc61KfdhxWRNs3cLh2vrKlWmP8qKXw3ufRO5z6YaMI7xm
oVuk7ByLN0+cp78OeoFDmvGPDfWsOSpp0G/JwzxX9jAV/FRKt08tinKDi12qwYJxbwdR0GNDMQ3/
5nutVXw0NoOrWa4bpeZdLPXYW8plJuIwWVmEoz8u2BaYpzzq92Q7ylUz1Xb5wB58qaX3taZq+3qa
PaMPg9ce0+fGIvWCTeCjK6jDKl1t3M5YjVDWUFa1EQJMSten3qskH42w10AkBdlUJXNttHLkTcB6
6SlFhonSG+ntS9WjXbh4Kk2orbsydFiX8zI6UV13zPJa31lt4h4qDuLFBOObP5dgWTrlRXXJ3VI0
nIfckRWBltYIU8vBrighqO3G38YKTkYunE+25oLgn+GwgS3GpbzNyiTYjEwm3lqx27fQ11gR7R/K
ED+QNYJ0Lsw9FVEkSSuqFxLd+xZgQzbYI/qFmQ+UaBc1doQwykNcvp6xnyvBBkx+rZL4ByeNDhpl
FMOiVDR9H6n+r9OptMdue3up3OoDaF4I0BY47gxxX23EKLxVHeZyaTAbYkyq8w5tGJyTV9nMNkCP
+OrD9EjQp3C9/V4N+sW95an3VU+DgenDYZ7PSYjw/XY+13aWR7mVrtLVOU3lBbreyRWlXBlgmZau
y/6EgXxwIvQNbG2am7j5k0J7+2vkVBUmhyDh8pCLtT96yt5twqe442VtVt3GqzVxnIfqtocM48Fc
2Od59JTG5ccAAulOi0MkEMqxacZsbI6OVbUjmJAcrdzC1F6KeyXV/bfKUjjac1oYY4aKU45gtmG5
pRMs87om9OIXP3Id+dTgJPjE/Ogx1vxs77Cn2orExRWFOLqdecVqTB3dDEGod/k00M9HUGH8HCuS
d81bF3QPt0+P8MZiWtvXaS6VhRhltQcedqv6q6Xygl3f3foYng2oMFalWz8JWOHU2XuOG28LbeI0
TTFBSOcFNUXVuFZk7bx0Pa0klGrZtY5hXquumXqaamfPIpsXUtB2N0o0tgTndh63OtPfFjwTq5Gk
7SqMVG+npdFL7AfKBbnHXCrZ6K4VAz9y1zJm6sJpfoCVv9WxYdmYnS7oGC9qXCXX3FaudtoNB0Qd
zCJdXrzrINIX842fNXJ9634giDkgi91MD3iyqMRh77PwJ3/oUJjafmb2dw4TIpfZJO02LvpFaWfa
2VC2XAGyS2XpexMBcD+Ds5j9lqaXbRWXglEVvO08fTBVsFGMVyMPHsA81miTtif6bA/bCGPGOqiL
YlUSBiH+gSNIBP6681yqZhio36SYAgvR3i/lpcb88+bKIYbq065ubyK4b2Fo+OQPc/HqZyiyuWJT
ZmLqwyNs+q1RjvTRxCSI5lGESqAgyDyATR3ipZKYr52ShD/9GCdKSx2czJkTzgx+F7vppuY1j+sb
ci6p7epYmbm58gp2EWZl1af5xlfVD52RCFtyQvwsrlG9DwTWu8DFyp11Zwm4iQUwoYxvtk+qoTVo
q7Bk6dM4oBQTtsgc8g3Tt5h3W2LcOY4Kfai07ue3llsZXBnT7q5yV9KEKicbdzqZTS/Ib7sJu59e
CnPY1JQOEpw9EqMAeHV7jXmqEi4SQUSAq6dYNpMk4elJvKtiHN8Fy/Wixoh8HEUudkEJVKfrR1y9
nMn2piqre8XHvTI/1HICdHP1j+9RmR3UUDwg1i+qsrNe8AbsEeNRgYthNRMaKs4ha4Xx4D36lU7m
mucmL/mdoqTZ8tRUpXMntYQh+uxKjK32oSkc508P+QMoN/BOl2QxIhF73S6m1CxrrfA4lsXv8ys0
w3rFVKNDGktDOixKr6OJxIYskd0Xpc1MvxO1uw8HdR1PXp0ZsIDm1eyS4IELAP14rMNMrAVCn00C
1dbp+nB637lCgf5ClNl2Hr4W6fjyGObND91yoW9Mu6bO4/oVx9CZacvLTmEbew8MVzdKIX7WJhmW
0BD/ZVyLIuPUBAw001Jn1BwDJuSnhq8fFIIsVRhAzzCShI7BUgsXbRs/5SmCLJVY5r630naTuFrz
2vbJmpFj9ORXafwIWAH0Fe4HH5nvZp0Ko8Y73t4ZyeT7bjq4C8KmFsefrtS/NqgZekMRK2IvOjo0
tYk4Xmqg5by8D9Hq48fOrf0fijf5v1sxhZbs9hAIk2D0qL/Iks1Z6ji0SUrRg2Nlu/vHzWxnmB+m
nfGsTBV3mleQe54QL9RoeU8NYOttULRc8Y3G2vg6l1kZgiCYeQqjni2qiqa1GaxABM2hMpwVg6om
CtbiVL8MJaHqDg9ijcKwC5ss2LQ65N1pSXL8xFymQeivfeq4yEGUOch4sA74PvNiRUHbyNFgGiqz
VhzzyM22FRTE96h4Kl0aprOsjxm2BI+azJRvAeKg4qS90FIDYwVGK7T8SaRSXBEqTCBDTAQGSQul
9WxiqIJ3zaTR+DDe7VzjspGTz/cgz+5oqE3ppjaU57Z17sPa0PBOpBkHfN8hB1N5UG5lamw5RtxR
p4TtuzXgnVKlM65Nv822juUbT4X7nlet+g3/8WfPH/2iYB1m51oVyxTw1/N8jzraEjUDw/Xe1IuO
znpGKI3FGlQaw32cWO2jrFkizDi68lJVMEQypPV6663MHX03U618PbnH5DDsbz6yApcF73jvCLiD
wuVCHz7GCIup2isOiY1GXhorNVEBlzr8QK4HvrqHsKGsoix899uGqlPXLt5sWdonSciptAbyuVYO
mpL9yGYWnQw5yl2ngsu2PN6QBuzODQb2/Ep3CH5rzg2SNP3Sz7UYThkuLY+eI68N6/Xs2VIgEm7m
e56Q8aZjeLr0ivGjtZr+XNhxsHX9CKZC6DMSbctHN8dvNlQgi1BD5IF2KH07xALsdsqgAuCmdp8l
oXYf6UBEWOyEW+vbipDrsuJqsQ8cCmrnBSjo5WdTWpAcme8/JI5xlmP2pVKqdxdSGYThN+LtkmL6
jgzp7urGeKzHUDnGfpuQ8OYbqrGTvZGf+MoMxt10RSz9SPoPATGpLQP6o46rcEe7TsEJL7jqsdlS
Bxv/nMmUrWV8gpQzdz3HWEyA9BEq7IthmkTJV9TaO3I30ZvrNlhu+jI75NT+LirT9Jj+IAzU5vjZ
qG6A5w4AXtT3EJsL31joESGdG2rHptAnDcsrVLFza7T6c6xEFNcLRe4ZnicUNSTGsgc0Qb9kkzMK
xwCyGoVj7qymHB5RoDdRhKtKB3tz6sy4vgY5wTKVCpU1zhTxrAR0Byf+G2Ef2mS7/DKf7VngOUR1
j0r63U1uokSbfjSZoNM2EklZKFuwio9eXEVPcazyxpwiNLelz2r051kSL+KQNiMXR8UsidOYuyS1
v9XUotk3QW2/WNGwxiE+fFgeFkvMbcpeacSXQsKNCbBqXC3PLlc6vYNHNlH+k8ETQfHjVfX06DWJ
g5c8Cfv3sS5DKA3h+GjYcbVuh2Djts1BtqYBlFx8mDhTEKFr/8KK6V8aV6s5wFrZNlUzGK6E+S4K
cNonP8LgANbmrW8wfalc7FaqM164TjwUfYGUQJb5PvFs3MFStttGmMFjDDmAk8NZp6BkOThUXXip
8j7b6m86wZDnKpHDFmtwkyQbe+gvCIrJBgc43bWNTZwgrKhtGfti2Tu1vFogjZfxAL2mSAhZJrj/
z0Ipjfu4HH/Of4vsvz/eMaojEhcwAfAoYJ7bKvAjHoOwg9SndSdhuZ9GDZExdm1xUXVyRapG/jgx
MTGmVovCx6tjxa4TXysNHC3yLn4VwM2CWWGAR/ctpGp5GSakpAC/uesexPDa8PVXxdcY4QSl5Z8g
atj98GZS9dW2Wbdr6zrc5rpOhQC+s0uDEhTmyaXog3rdGXCMh+liIRKkUnzZdLoEur7vW/3Tj0GL
6wVvT5yB6Rs04hHM/Ktm1gbAXUpOO7NOXzxnJMCLfEVyJ80eNOzLiyjW+0ObgSoTeVqdQje5D92q
vA5VUZxkk1QrBSPuSiliex05vXkQHLyXfeBCgUY835bSkOvcqfA3WNarVtjlCbGkOvV6Hm+YztNb
7HzPyRUxxVcSIGsLXj7ukeCqS8hvS8NfvM5MMVyLULzggc3v1Zg+M113vkwQmjvXw3c46yB/yCKt
rmxyVTmNZo4+2YttrBUaeiSCkdKCIySuPM0xYpzq0stfHVKMIUJXpdrimVMrlEDb4LQGr2eZZMm4
myV5L8R0G8Kj9DgOBNNuMc5KYz+4fbe0M6vfZGPLMjopm1Q0NEvdzkjtBPFV8aX/DpDI6CKqb5Tq
150oXata5L2ESt3c+aQAyQQ2nP4wvVGkvNAQkO7DoX537EnecrBsem5on267ctyuU0mHzBZBYQiA
UWa3sRhjbHo/ix8rdqmO8C751ONON0J+KseRner0UKO/aTcy3V7JPZijIoXWGlOl2rs6hkhKhJst
tP/yiTk+w8/EyL6F8jBwsV/e8ji3tcgIWOdC4aqnNk6SVQ4G+km42ZOMGDVgLfmQts+mLkKlKQpM
E22UP85PDRa4NYa8PWtndd+iydEeFb8wvRPPo5ii2m3DC04JJh9N3WxZrPA800vyVPHXWUvFsjeU
FJDvBXV/CihgNxw/vc6RCY4k7i4aiQNHIsBbHKYthqPUfFRqcx9XbX9H36H5aFlSMn9WMUlXQFVq
wgvXLDXw2KAOq8zz90MSDFe29XJVt6ZDVKmGOcP1biulzaTfIs9fds1wfxudueRyV15W9uc6RvzC
9VBu2XtYG/bdw3oOWYCL+fWwqcfmebzOBW9ajHMuHJk/+FPnS+il0ZQsJyuU4IMgw4auQd/8ybaM
BA4lsSov9zhH8ollMvt6sTYVSzsI2IxOSi9mK7EICNodQ0EgnjbpG2S6Qg68dHP6SdU7fm+XHk9X
l7hxYgZglSfh1Bvhh7D9s9kO4icX3TO9LytDZuI0ZyXdgi7ScrQvoiRzmKYD0ASYe4NkeE+Nrv2g
qBzfcpPVsfH2ye1U7eE8soVl8j/MDkbnh/cq+RsM9mq7ThMD4xPDp5fbvRD70ry8a3oZLXIvwzwZ
l9ZDxIb/xmyef46YmoMVGtfYBvztCq0zj8zWyn3tFU9Zpq47vKqUXFnjitUu+JmPLSnjou0Okmpt
RE+HBaPN3nToreukZrA7q9TsIFe356exDUqkpiuPFnrYhriaHHrN3ZRaUb2MGEH3dtlXbMNNfRl0
QNFCvVhbpud+l4X+kKvyycuH4slw4p/UTEWfRKJ+dn0BlEDr3hUrOXB1M17DgfZaRo3M5Hs/XPoy
XEFeiO9b4SNiDw4hnbpXt2lmmdCfKKCbAOFu1Md3LW5A0rbwKTSuWRu6RX7vpjZkxy+NnVM5sHvC
5Kr3I0Z+Ttg31Uz10oYXe2BArXDbV4/TOPbIh1vg1W6uubDjhW+N8QvHaZ65NC3vGnCKOz2cGCvg
3BQ23o+F45YHj3LxRTFZ+OaPee23zOg4qkz5ohaxsWHS9+IROSORV4hXR6dBXtWV8KTNZVlFlGAD
DWCXBNj2VuY0FIJaOuxuawu11uF5xuzbnL+3pPePXmb3i+li/dV1727jsbEbRuoHlpxQRtAHOd6X
RG9RarVIf+wl6n0Ud5JOQUT4AEAYdHYyBuoEuedkg3Fxei5Bjd3ZeFWObV75azXr9I82lIumibMt
p2Gc9hNBX1rwY3pXtDsxXyaIk4nMEw9DkqlL4bbR3isfydGLZ9eDVxQxo14RQZLb0gs51QdDdDJs
flctlc29UXbMkIz8PMapsnLzjvSSZsfD4XbXZVi8Rq6DZgq8sAzKn7jRwBcV6bYGtkrmnFnttGaq
+tAQG7nIJlcvBaP8bUeBx+n2BHYSU78MMV5m+IRvySCzqE6lJYx1Pt3MOPYOfo0qdg5KzP5vBvxI
V9P1zec4+sMlUSJs8w6s/z9mSTUTD8rBmORMkaek6WkXZpOK2Z/BXVM9JCLk5JTbzSKmCeh4+8lA
vy7cyYI0524qfwSX66vtyp7F61iF3EN/367zY7nwwG2fDCP2dhGzzNu9+SBE2qViR5xX977ta0ed
zSX0bzC/89rmpFi0fH+YZMv8MBcTuCp4Ks+DohVqCW6LokXKtaB1jb7rAaMekwUnJvOHi5HP4Wr6
3ObdGzg9+OqpJ9ezzDevO62rV6uilz9Gk6hIazbmg8jieGlHGdc6Q1yCUFWXqsUEKROEFjRsQhUp
DBCvY/4gEgEYT5vQFO6geMvUET9V2GKHxIvqVZhUwTYWZYV+GFWnmJJgztnAUANdc5d8c+VSEQ1m
b80pH3HhqGRW8j3dSemm+B6i+sg1KZ0/8tdPKRDq5q+Zvxj5i7EvveeZZvGEjKl19fwYRZOp+Bob
Z8XyQORdZEp/ItuCNQsR6p2XFLFfIGx3jh3KOzSxnJmGVN5px2Mz9kcAfr4np1B8KNd2dmcrNLuF
yIx35gSrxalfnQTU3GfcgD71oa1/JivlHus0+3A5Lx/nmzDQqQzDD0T9qbFv/ZzwVuEae5IwaJE1
O/cSy8JzJEFI1RZrvULL2Hl+CPLoze3haa5Li+0bJbvpuxG6+LOwTw6q4u7jyTZCQrNZDCFgN6Pr
xCnXMXuEpdFt4wYUjjM5/qukfYmbxHkou6BcJWpl72TbvIZj3h8izQ6RS1T1AVLfItYQzfV+bZW0
uKLAxgdekBHMtpLGAhP/BULtuqnpWZjVZClDsBNkxnk9AkWEii1oAxO8gPMlpV8M4/XWSNCj3Y9B
tDTo4VkWywJxY9uW+e8OCbmPQemIbNNMfIuZNpbmMexFUMOtJlfAm4p3fFe/uzE/Sxd3D2oJg9nv
CHkQw4TRTnysCJLnfnqgtHx4/gKvM8PbvT++VM2b/k5Uab8iblW8EiZezZhvp9atdVz2McyguES+
61aeho5LUqCDwEJPJl0HaOAW3I8kbVmh/+VxY+TrxyrR9ecmulMap1lJUYtrKQeYBf74lQ0q60Wu
qFcZZdVBgci0Ae4E0Y/B8K5Xu3jRVFOFY9lQUaUhSzf5OVb9cerT9dZZwyYXGGn4qhayWFA8NJyD
Iglf/YDuZMEoyNbrAm9sdigcL3rNKa8EeAZAZv4qt0h/NK6dbvMOUpPhUAmqTReQ+aZ2vaecV87R
i9pfH8pF/UBZnnuMnZFTpm949yQxotP89ZEk9XDLhtU+L0f6AJtHuoCB0NT0j+gj5v6ou1iW2WLU
gSef2Ewl2fdEK2P6GBvCj66MQZmUPcBBor3Mx5HtIkQfRpz4Drui7JatReoIElL7mFV4eHSz4q3S
l5vZ+jHf1KGdXG1BYjBMomGTNp+3iWPnt/5iyGv7JyQqAyX5uwjxefFUdU8FHtxFp+rBTunxlzjT
jdIJ+l5NDzmG5FSUsmXIB+0uSITc62iS1ADi5eiaVn5EI81poFFeSr3vEXRbbZ2Qxj6oBdx/rGuT
R06GEt+fZR0plkY1qjtnOT8kukcFRzLoYJSccpOF8XjsY0RB3McZQwyrelfyZuTPEK7YA99ndthd
nTBlyh2gxICgokmclajUU0KZNGzN28vK0P116FOXY9R6d5rv+fNDi0uD3ib3qOfmg0aPiOHF29p5
qApVcIjhphX5eLSKg82wZ1mIjLONmNpbSUzfR+Rdt6XvdVi/Mu19aK/6aNkfoTkyebHua4BGZ8l0
nwANwZ9FV0b+Zv6g4pf+dlAw9UZ5QQs6pvOiDMeF6sTpRhdxv+jqKjskxkAkOXY47RvnIG+1Ff59
pjqGmMBCU1Ks6xkVVQsdE9h7pNhyl9F5vwxyK6KvqDHGdUuUvzBYMusksR4yysQ3flmIQ+W6w9nS
S9KCoRhfoIt96oaifFcGfyOJ8As5/UtHBR2ylGgxiftXJwM40SXOXd9YPdnNaZjtObA/ermviesu
tKlGtZfasM8nFEJYm0xbmaQMZc5pmTH/RaEpCI0XPr8u6V0VXVgdBglkE6loWFptHR+CSkJW7+J1
hFDxKIwq3Xo5uHBOaz+0ICKP0CCw1ckgDmNuVNebMpTr1qIdR1ARkHSIv1HKVk8PKcB0VjLOxLb2
aGfX9bY4km7m2QMtuyNCqu4AlKqbKtP8VRygVbuWkV5BsQZwb6A5GVFbfgapuTc78n4NE6xtlubp
dui8fo83y7qqQxUsW80qfoZgGcsUZ5kTOyfYT3AN+yDbk92zt2o6mEetfpgC8p/loLqrEc/AsVcx
Uw36uK8k1iw1YjxHF1zQ5IQtZF8/6p53J1LRv3OVGkobX/N0aMZYWB7IEpKltz3nrhA6v/h0r5bG
V9KCrx+t0xQEfIFLf/Qb374H9GA+I1F5GYklkmQlmpyrL+OOKsu0adONp1nBOdL0Ya/D5YBHOgxb
rWmzxTyKxh8lTh1GmhuYntKoTdd72V1PX0/gP8xlwMzJ2H277Uoxg4LQQes9zTcqhlmSl4/zA0kS
jgyPZmy8YpouJvDjZNZqGy/Sh4UxB5qRvhkp4CJd/zltq3NeazhUUx0i3q0yEK9lrmU7hbk2V2Ie
CkT4ZWQ66jEs3BOsf4mzFuss10bYQMXeUwZkGePHfFGG/6ueCnVIF4MyNDeDYdNOkULiygtrysTO
UdhhKNxjyhKgTtUfYF1fosIx7vp2LHatrOO14kl3OU/vlUiaRxniSJmfMt2i4cSo/JVj9HQrjN6Z
lHpxKoe7uS6ZJI84Z31xnB9xMALQOuOYbvtaKUqDMjn+1UDXOIG+KNvMwXWrxZRLad97ougf81TS
n7yjsUL4AmorQclcGNsmbVBjp6tyTKzQipPHEnJZNarUPYJh3riJc2kGwzkNbRjuBtuu9qmmFKtC
bxlVoyIVRe69thYlQoEBppBOQvuBCt71nHgKhLdp2jo/V3FwVcZe7kJFBVXlVvXK0EeGVb5mcRGw
st9vD2G8TAN3KiHSzLkAesTe2ghsmX5jbm9bmkxrH2ehG06ivaQUpb0J3RQP84uMASo7qk4nyuTC
JGgL1Pw+JyfDuZhfEpmQKtn0FOLwOilQwdBvp7s2+u/JnW6YrNtbEVcvreMyuZAhyWHH8KCsFfl7
pXWcO9PortYrzhpx6R2R2chjiVFZQWdYxja1g/10zEhiStIyqsxQk9C0bWjLd6UZFruhVpptJTNI
uFF6DWojXeRyMHYEh54texpMK7VPhwFsXQ0jckkYLQ0Yzw5NnBsLUUOUwB0wTaib0V1BMspLpl5J
Zb/ezGBD4Mdrv+ithdd5+3kGoNW4CkluYSDSxkxbp0qMnbAzztMRQMnU/CuwlQfPqt1PzX3hIHPG
1hP+NPX6k3xw+BzLwNsyWApWt0uaMwIRbyu2WRUH1S/eVFeflOYL3/dQj122bAtZPsdDB6dBLa1v
g8SkJE83Mt9cpVwLyXDVQ3mcb1po87d71Dk+IjGO24xzgnm2gVGfnMxEOHeCqTVlSoDkXfvS8ALZ
zcddM8qNTeSDd+Vp+Z3MgXY1siYk+2XL42CJ11D3zJOhgxwwRr3Ab9T9Au5TnEBlJlvQ29OCywE5
X8ucu/kGo4+7JSzYLZLe/fWx+RODjAnNYsxYNn73wcqDf10W6TFKe+8yH3YziYNVMwnZdsFqnh31
emTeBzGB48kcXsTdS+VrBj5qB1nRscRxvqc25tMAh6Vc015hH6MskEtytdqrHvvfNQjJb06vSxIl
q9Qce9KLRJNCE0cjzv0OoOsUdXYDM1rO/0/RgIysYjBA/N/XTcv4JE0DibcAavFN2mkGmkn8OPnI
plQsZwHiNWmlH4ukh23hJ4BGxuRIvohq4fkuKxmTL/UAz1acW1gxaDHVabaHFXY6cC4y+jVtrYAw
ZWSBUPSHiZkrCXdV/brnKGPAhOugOk83le4fK7L8RwaMPvVKdZ1uiAGhDzZC4S8V09hM5HFI5KYD
KnmRflMf4FCjqxftZZg+5E8Ac49Vc1WPgsrFEpCIUp6KoB1O1XTTNvF0Y1aLgqaudW8OJVc7Bgyp
YX4ampItMpWrrRfAb1Spyzlm1chFR+FNNXdyByqGX451Vz0x2iMjOGa9k6ATRI27VEu8WRFyxiPM
nEUwrSIEwrwTNolPj6KSzfzoj48rWk/ngSYXWHRIw+X2dNwaBCDdPLLx+zJ0UNDNv3rqv6O8lF8t
d/yQj5AoN7mUJZAOr7WeJA+K9O5nY1DpthU1wuxk8CYk1JeUbyrWI2Tjrx5QydJGJb+o6QjUhne7
aI1MX2Dxy9e942HDmf5qdTg4CypIKDXMEvMOyjRD02kkquOSXFYtXfczNU8JI5Mh2hK8L204aceJ
sqBJz5diwLGhvWZ4hBa5lRPyJf8FZ7wAAK1hL/AaDhzWiBpTMK87dg7HQEdLV30isrPW2dVDqDHY
5PW/R7adgNMa43/00efMYa1zgxyXWcOCB/FFuaSyPTNGcF96zr7UY7o9lv1gM3vE7aF88GJEltlg
aHXpPgUbnzv9GwxGdwWZ9qdnK8UhmkMXRYSkN6TAq2x6CR1NSc6WopxyBhSPhfQ/C02zb480FUOG
TTQdkYxPRn7Qn7F2vcyP5psWi5w50qg7P5KJBjA4BYJtBnC14ri/z/vidw3pOgwpuEAGoSUMoVEF
Z5+20jn7Coawgh3/B/vhZT7VQyRKxw21MtgRFG1RuHjRl7S005iaolsakcvgl4IMQxvp8JVms9Gh
nenjll1ZzOvaNI6FfO8EYZhVOHHza7Oz0CUn/lrI/IEFi8lekuLoUs37cbTVvWE4r0RLY+JxtACw
9ezOtZ284Vu3D+Svko1g3rro+9bbWlNXvF0k5XWs+/LatOr/relO/gva0LB1BxCFNAyV/sO/F1oF
vaYjZPBi0YuBlio/31dwys4lvs1rLJ+DaaYyMgU46m28DNPoLYA7frQH2zqniSsWiebsuqlgZV70
c3DfO8J6gopOPtYoMZj68pK5dKl7JorpfC8zeuYr+GBviayemshbQgsT0QiqD3tv08uEEBUBRaNT
wq2utETCsGdD1uhWuWEscHXnP9osYTI99Mx706xBw8eIFE43w1TMJ+1IHgBk/clP7FqoOGZIwS6R
HEZZdhhy7cb+1MB8QK7N2SFOubTaY4yF6iauSQ24qpL4+kPjCrM7WnOQMG74oqh3rQW8+HSd4wGr
oEe861aRwx52hyfcEau6S8S68nN1W0OKmbuC/+0vZWTVf/w7j7+yfCiZZtZ/e/gfT1nCf/8+/Zv/
/pq//ov/OAdfZVZlv9f/41dtv7PLZ/Jd/f2L/vKd+b//+ulWn/XnXx6sMU/Xwz3J4+Hhu2riev4p
vO9s+sr/10/+r+/5uzwN+fc/f/vKGqiQfDfSt+lvvz61//nP33RBWeO//fn7//rk9Av887enLPqO
P5t/+Rffn1X9z98UTWr/0GxVsNrYltTs6f3Qff/6lP4PiD40PrK8MEVSKeIiDl/7/DP7HybEJ8eR
urA1Ci3hSFYZXiM+5fzDMDBAqXxWs3WN1qbf/uuHA8c+eFl6+6vxZPx6/JeGub+9H6XULYPvZTj0
J1Gf9HeiZ0ilc5Qahfo4UvmAe+fObplOGR2l9yZ84Uxl0dchxyt7J4EsAh/hhZqaU6wXjyE200XR
9LcX2l9eZ3/+kYy/QTRvP5IQJrZMXbcAJP0VoplIQsXYCtXHWlfrteeVUK1UgGSVfWLIpLJ5A70h
Hf3eMOyAPUA4xQ65egmkQkLSaC+ldnBdI1s65tkn8b62OmWN3NqtQr0k82c5T+4I+ZyE7GvhNJz5
I59Dm+2tsKbQpI50i/7F8Cm5xhHhUi7/tOE55htN5SNB5IU6UvNQke1bEzwNlpqjfObeiSHwKizg
K5bOk0yxSNt1/AM78LH2fv/TS+z/8FfT/8Zh5Sli/cSmpEvLFtj4/1Z9CL4cuLofqY9dpAIUKDU6
g5qCtgGloQ3WWCDDRitNrbFzd/o6w3PnK2tQAfQvcxSszENo4VGhq3zlNiXT0pFanDFmX2dkYmEK
cQqb8MvC0vj/83Mbhmlq/G0gpE6Vjl+fD0HqVf/8Tfvftd7nvTVmKgUF1raJlaeud5cdcsZymnJD
VBwOWt8+VRoCLkBK5ogja370xGt3aasL0/SLRaCsOl3pF+ib8RKfg0FuvjuEo/fQpgq4xertf/6h
//UdwnP9p5/5bzBeD6+Gbpb8zOZ/sndey5EjS5p+lXkB9ECLW2hkMjMpS93AyGIRWms8/X6o7p3p
rjnTZ87Fmu2arZWVFYtMZgKBCA8P919sZrTHzD14zw+iCZnpn3zQLy6wvz9VSxctSdQ0gsUvE59c
X5GmIt6fdg2xI30xBW/WDGQ++4u4U5uyYHj69V7dQyaxMMDJ3nK9zB000p19ERysfma0zOsnajfF
saEjYaappS3l2uBQcXyb5rcZ2rMtdvMl5YyMuNY5S6dLbCGHmQvP6b59MgY9qk3E+7SWO0WqgtRy
HT2zRdIl7dlnF/19SpRbDy2UcheOKBbA8tpqXgs6H+JGO1isdA0jBzSmuiu63O+K0WeBsuvPfz9c
0i/+nz+HS9NpIzCfTJ0o+9fJxJ2s6RCn4tM2i/dddT8mB9+tqL8BD3nrJhPhyQWJUeGrgZoLiGC4
EX9/Bf8lUCmSbPHB/OECrJ+B7E+zua9xwUrzfX1Ky/YJwN0pNnug1Ih1gqN6aqbqXrcK7+8/87/M
xuMzDRO3YFE2TARw/nrTJH5SoivL+qSp1jP8vLcW0/PEMP/J4Bq8zZ80wg3jl4/5ZdKbmSBk1cTH
4N/OBGpDeZmDIdFoxvT1/SYjZPT39/UPxlI5NiBZU2Vdkn/dh9Kyn2Ry2fXJ0gEbyxgH5Jxche41
M/AkXIp3iMQPf/+R2j8YS5AoMqHoGE9L+jWKduUMqFtcnwwrfpoaLCcpVafAO4u3DqElJzVh4CCV
MJfWc2IliQMBOEEwEqlEAeUB1fySHaTuRaKtnxRRlQonIRktkOzYH2f5+tK0UwQSheae0hgeojOZ
LaiXfKqfBKM+gDgy0KE6cVZD9tUB+ZBFfWUOpW4y1PdlowYSFD5Zw7Z8LD8GU8ecSz9MaVTghBgM
WO34mCCwgQUVip79Fx3EkaR0T4gylbaCJP0wEM7bpkerQhy+ZNPu/hzB/58T/pOcUFKsP021I+f8
S0549+MNYaO/ZJE/f+P3nFDRf9NlRUIahamOvJfK2vs9JVS03yS8v9EzP9I6UZeZsH9khIr6m25J
TFL+6OycKuv+j4xQUX7j2GeohwS6oZNw/msJIYnnX9Y+CaFpGTr9AAUcBj81f1kWfQx0JTPgoopG
ujuL0fbe1OBsIhnILIzGtmHjYWUXthbabcpQ3YGVC2t9f1zo27q10G5XMjQLGvhOw0A3ahPac/LQ
wFBz54x6ul4XKIuwVHy5EndXWqTEtpq+90Hero6KrKkjL0J6lbB/9LQy2b11qxuvQ8jopZyk9ybb
RjttsYPpReGGVxoSJ2o7ngUECbAIltVTk+6rN1siuq97DzmEcr+DDe/zflRmVgr3ADUE/ArTxoJS
RctMVzscHJZVwKgmQeZAlL6WUh5SQjegHZXQdOE0fDSoBY4jrt2mYH0XCsT2k+GIBkkvIYEy3tVT
nLJpyjUiC1IG89+2NnpvndS+1XX7RVjj8bGvE90vNfDbNPErCAYaC3hTn3KzMz9JbZdFHBKNTyhY
GW4LTnck59YggTbdnUQH2TY2OoZ1WV3nbNggspYHa+HcL2x7uBHUAid4jQOvnZMF3Kqjw1WgWKjK
xLFGBKsY0z91OHV8oTq0eGivfTK37RNGwi+ZRgNF30XDljQdTYAEJeUh2x/hu+BMsagzSgfLDV27
u7KSvbERn9sUISgKlaF5xEF9QXyzrSbkQw6QRpXIL7s6kF7XpNeiALJ6opbtdTh1oY0PAxPXnm+g
Is9Zq77rY1F6Wm8+NpViOojOjncwbcFlbvWTOS/ZS91oX5ELLEPTHJE0WKbYXSpItdpq/tAQubBh
cSzUZgTmrdbETgqsJRF6dzHKy5QbC7UbyARp34fJIR1TJ99q0XxksiGmG0O2sypEpiG1pJsF4xp7
Y8SV6VQrwOp7S/6uFkXjoP70OrWcuOtqR1u4kf1Frtkfshg9rPUAcRQ01Qal/za3CbXtHW9w5FIi
o0/rQItFVBv2vgmWYlAe+1TDM73qS2dOtw4rE5hWtfoxyWqPzUi5npdlHO/oIE63dpOxEWxnZHIq
ICcDokG2ZfS0xxZyd1X0cusoGCjuYmE9UK2T6hhK/kO3jIcO+iD5qny/WIbmpeiC+QQeVp+VgKNA
B6GOu89rlbzWB8aPOnp2NxkVjj/V8kWRZ8QfqLzRzhG2h2bVl8PZHQUX5FLREVJQPdSfB9X63iX6
lwYyBcpSIC7TftlIGvMfhaVfmfNPFgYEtjgrILhrrODAYBpgfq0B91bYXgB8VGdpksbDhUTySks0
0MniMAYMODlVWfFdjNfU7UvdilbZAjiTNpKTS6g7L1umeiCkUVje0CcYi/bwI8AeSU707bxma+LG
yvKA/KELeqM7deK0IBivI7BdrZ8RgEGjwjR9vLkBg8fCRZSyJxrsBcV/2HnsyqiBrtK3vgbVNGnt
jyIFpm/QqsfsRfEVBWkHQ1wKpxeELazFAdOAeUIfcsi8RGpqas6CEILAiC/mXI4RDNRbjhOwUyfH
oBpq7W2Vtj5qC2U/eQP8IaJ05TCR59AURJf374IdxSzkp6B+v+6pmUQdAmyKuX+dDmGgTEJzAbku
neOwoyt4GXVq8aXK9480XWRbEucvadV8LFX7odbp275rt4nclIbl/jUrlLCqcnc3YgwSK/wSFh99
i1NChyPeOwr/FSZ5YlM5U9+Ujk4nHPDuQLjWvvZq79RC+mrVuYf2muHHJVDg1Vwl25CnF83ogplO
OnhujtJGmwr2IOrPvZm9d430rZCFEAGy5iCBqh6F7PjEWaH0N8jmoS5Lb7MBGxoMvBhuq+DBCert
RV/aaN8QQ1F5ALZEBustyGFdh126n3WI+YspP+YbvmLzjrZ2temPkINa5o2chlWpPbIQgYrJhVuZ
BXKKMfaN+mZ+r6TthClEgu6FfEo4Tezi/E2SytSNF/TXtgytEiS2nwGPA9dY6to1pv4rLHIMczbQ
O0N/wh7KQPx2elRY63NbPCVr9aXOhucCGqS70FeA2DAWqDx2E6DYFKhBM5bBChyBXtIO2q0enkYd
wsUG9uO6l7j3xRxsbWTpHo1VfgJzjwXatkx2D/MIS1oK4up5aGfInCtirjJaf87QIROQT6gKTaBk
O2l8Mjp+raXz6efC8LVtzK9CtuOsY6wYz+Xqc6q2tD5G+nlyt6++Km+vaVKDFenUq1TOT72K35/U
tS9KIluOjhKfba24vlHw5+ZRp8R9F1DF0giePBhvMtytrjNq2gJgaE2xVWwkMR9NE6CnCFbONleN
RLkTMofW6+IiePhcH13UqkfDSUD8cCs/WVXzzhZJXGrdYc9VJ1NREplH/TZYMQdf3PKmyZ/F8RM2
JI/tLv5QJqN3phJvBgV6+4QepSpw9KVNBstX7h+2RNrCVDNuqtoaLhq+D9O6ogxWht0yvTWr8i0e
12eysadR2N7iFZTFuip+DrLJ0vSg14HC2Ap6Cp9rhJeiem6t+0zB0k4wIayUo+5PneB3QFb0fPPz
bPGGCZ4/fXUQhk80yqCYxanhDOiq0uul2VtiftLgQKfjm6wi+4o8XQjcL1ImGK5CeZ8gxGioCK7G
CcqxJlIJiK7CWZpuiWK0Vy3J362F0/lcQzU1M4a/0bG3NGkB2eoqdm4p75+gMcLLNagdG1pxMVdo
3b06veitcidLol8DREvATeGl52lFHxIawgGtuFUp0LlRaizz1hPMNhqPidP241WB+YjrIeBdNHum
4op01KlOC2iS6kkdtUdjUByhF1www3dKWV3QEztMOFxw3JXb73oX7rCfQ3pxsLEUJJIO1TdQUeB2
3XJCUza18DfInFgbMaYQbzJ7Z6UVGHZYXw4MFSI+kEGL+Zh/qf6UzpiyFNnDoleflHY88OBuTn8D
TcuLsKfBgEJoX2NlieivUYHxm6EzoUafLKsr0XsIEJMNxU1/mnBUX3LJL4w2iLfSFyRYNYWKtkAZ
pmgYtHMdgrfws4L2sCyhHiW0Dapzgj3uwJD7eHiwVO0EJLN2ORsHG7xEu9FgfDVzsC7iEw110MpK
/AyFNST3vhcMfOahjOB4hiRk1+0fe5XeIwMN4EP3MJp0OqH1OQJci4nxVoVbg3dsX7fPWlqYTl+a
X1EORUk41fAq1cnpFJoOMsUfDq0n9JPwYxdXV1na74a6THhCgk8QY8Bh+voDb7X7YuzoGxOr22FC
EUMb3Hg8tAt1b9S7YCrmqCUC1XJ3M9f9TNzB23lGE2jBtM/IybnmrAkUdFzKuDqpmvlpq/pTumqP
e010TRA27eI3tTm8jTf9Y+t2infL8qyUBdg+c4SSNxPCGeyZTYdGhdYkL4RYT1zlYNylk1hLF+Ql
S1+Xs8+GVt5D0y7trprCIe2+L4MC20QSbqNi6DbGrgjqLR5wmygjsamzhlwuJUWEKHRbaHb1en5q
SBty/QE6BcZKdwkKTVXDtajdywJtZN2kh7gePsfUqeA3gX+oY7ZhGNYubE5v2bCqKaYvOlBM7CF+
RkQ4wp8sqQvqwjigtY+J+LmaDF/RsXHQJFDdHNWQhkqfmK/E2sIf1pIS64CMUUYq9L61QM2qOmoz
9WMdC5SS4wdwUO68PqIsHSAa5aLSpFf1pZdnkLzZoXiAJmrjYHnqmsiXj9vjzGYH99MuxW8YYyOI
vXl689A0Fg9G+6ETm6GhuHPeOTvlKAsJ7/gFSoYNOpVDCsabKAQxf50Ki6E8ftMRSoP8BejkeRNq
B0kdW+9Ff55wy5rLu0yXnjGdctcJkKq82uxjdikk52xQPeib5xJBDmR172ayQzzE0GhpPJWra9Ab
0mqFZi5KHMr4PR/az/uyuFarM9CNB/jaSXY1Oug5qLOQCf+kizhDQUhLkdCjyRuT7Jm99hxjg4Ap
po2vn4cgsqPH7ykWlJY2X+oBiwjgwc5a7m7aCOhEok+UNAER1u7ba7UU0T4ZTpqIJvatmG8vEJQ0
4IX9+GDNH43ev3U/yVmKgowM2Bdh6WDU0XCAVv2FJ+IhHumWbA3V/NnqOdliGSQqmKTSM9hx+OmZ
JqKcPMkmPGEcA0BuPyzTl1V+WebMLZbKnrklmjrfQKU6MBOjakS212xEV9tqt6lQbFDSt36QXZRZ
v2rIKxeFFuwqso9b8yVrlAiVKYAkczQTSa1cceaMym07uxVuFxoeWqbRJW4FV9/tdvjCSYW/cVbq
ig/6wm8sNpJ5C3hwopPO9ZNIEpIJxQMtGCrIHeJzG4cke8nEx57bnhb4DGrtj4g9T3XH1pa4Wdmc
GiV118J8qMHBI+N5z7Hvms86ZhpVII7ZaeF8tenAK1IVrCEqo/pg+Nsq4YMVwzAwK4uJUfAk2tHt
1/ULuX6o7Q2tJ3HWAjhRjsqGuhVwHaTkaD1Jb2MGU1Idw9KUXVVE5jIl40KkB59h7KjdqhSXUMvo
m9dikd60HAzpiI673VfosApr8YCioujS+n+rlIShizUIprNwm2cJetXbUBI7UdwXdSL7kJ3XFgkg
5HUGQxicSdizoEnMb5gpAlPsOdqL7UxAEEJZJNHooISRf+RoH88XoNT+qiM0MeiV7qloVE6oJg2C
s8X0i63iIc8hrR+QwRRKXYdJwYgjtvKCMR1iV0ju5l2kq8q5Tg1Xl6dQTQ7sszasdkfgyLJtiAah
Q9J0hqSALTpbDX6oPSTXHteKpRMvRt5TQ1ny5x62TpqmzxBzt5M6dRcQG4cXGKkNxFFpf6Ga8E4l
iM0KbRDEgfrsoxXFaB26E3JqZ1SifPqGEYq7VGTT9OuMAsQKe8aENwFuIGjTMrQE9c1qEzPQqu4V
nUeApskpT7PrLMgXsMDIzA4/xDqFo4lU5wRWkcPtYS8GNO091opgmWFAFFgGCX3nQFr7IW8lz1iO
yToquSVGb/dTN9L0N9XrOOR0tFRdCQwg5MxWmCvWiPu2GXScADAADAdp4FBfP+ei8TXD0MeGFgcs
RynRQbea4dyOyfC6wh+nQ1FTCFlJN37qDtbVlHq0v0Z4afg1b5kWFFkqBJkpY7u7IL+FTkjiSMtY
Xw61vluHLOJnuWjnSBP0q9T3+U2PFdGfsrbAwElE28GggiLkdFw6ajo+/vKTLUkNcWBPy9zONcgk
pBurP43gI7vhMPXWtR2pD1AmiTRqvjk0raNJuWgnGDz6Zi2AJJi0ztu6GZSkKQuX/yMV3f+H+vfU
NeiW0kD973v4Tz/q4rWY/i0aytf6ffh3N3tttml8zf7tYarfX5s/N/f/4+1+L+ZKsvqbxpEUyUoD
JTtVoa/xezFXkpXfVA3Ihg4QEZ31PxVzZe03S6aMQcGWn9DB4ur+KObyIwq4R3NH+aPQ+69094Hy
/KWWK8gH0Eaj1fpLm+hALRnZnCsX8Cbn7jRchZsQ0gtwkXozL/Lp+K96hcrhofM9+4NjhLRen2jw
Sbf4geXrx1592T5vITIFfuXlNxLaE9rx7nDCDfa1jAC2Qe8DtI2WYYB9skf33McT14+dwpVd3dNP
c1R4cwi4jK9XF+cBt3iMT7LXBesZZoHThd0ZZrxDm/OsuGkkhGxDrhRmYR9tHjj+QD11AVqdLj6L
fhPqp/YpOSmu5BZXTlikIBfJbaPWb33Nr67JFbi65CvuGKLtfaEShcGEeVdcjLC7yifjpgfddbuk
rh6hKnUqr1mEYZBfhUMA8soTQpT3Ts1DfC9cy6fiZF2bSxV2pzHsPTp63CeWhJ5w0QLDiSNzsQ3D
ri7prTRxgrQPzfSX+H5Sace/VacxUr3Cy3lbxR/sH5FHju0/Z7blSIHuZp7sxR+6w7j6baj/vAzV
k0Lewe0Cxd1D1W6iwffE+/huPbH9BIUnOAN3NgW1C/je76LdU4L+PLlS0If61/5Mxugrju4qp+LO
8BbfCIpICpb7Opz5reWxekj9PbAeKEYMkemnD4trOFhZnibOyQFwTofDizs7HMHs/JSe8pPpKx/S
qbgv3uXv1rcxbLiOwe3t6dmhF+aONs55HmKrd5yYbk0ErNyevSJoQ9Gv3DRE7fYhvm13m9u5ok85
y6lthItu+aN4V73vn9jGDled2ZFlu5ud/iq6eJpdlat1GaLiqX2pvS5aP0R/dLTIcCvehKzsPAdy
mAdalHujh6WeD239orllECtROoHVsrMn496IKFAx2jSenQLDkfv6hDyOmwf41X1Ww/Ykn5fPQlS5
mytzsaY3fs/4enORp3mszko0kV/ZkMzMq/oo3TMTA4Qd/NID6X0S+d77dC5fpPvsjfXDK/MHI9qC
bLD1kxoIfnYrnvJLfiefyjv90pzNx/xCmT/o7/IoPdUnijfnP0WsfwAJUYy/tmz/c6n/0gZfIAI1
etNJF3JKD2Hr1R/xPwfkGU62YbdcQ+9+fIxB5pNSeGVEGc2l6uZtDrnjM80Re/Cq1/R+cZBCsAV3
9DlNOagD2J8yN/Mne3FkR8axws5Cye0jVphPvSY0Rjv/nnmGxyxysG91JFfxMUPyTJ63wiwf8Qc7
VUHhrPwZbURB3SpYw+YBJkwoeLoL+jxAP+sHstnoFgFSGH7sb9XLHI7nIiheTEqwYRZstza0mP0c
E+bzo+Dg8PxJdXu+N4bx19TXo/IMV9SJ3ebF/Ip8TCRdk+zOZC5d9BsTMkoi+Xl/pEThDf58Mi6V
ESbRfALUe96vsT/46u2gwN6bvDq2UWixYdIHmiMxvddjPfizA72J73/Ab3Zev5b295qosLAWNltz
MY46ja5iv3/k/P7isiZ5LToIDqwdu3J5J2+ItBPUs3AOcgKree3C0UcY1p/hB9mSu3jUjZ3MpyCy
hYjdesI5+cyMc1vnlUNulDm7A/qKi3snht+pAQ/lIpzru92f3cnDntObztY9gBj+V1x3f/RNj/YG
bNXAYjrIAWwx13A5h7iYmnq1g4dzJNy20/G55WV7S27kZsj/Jnxk7jV+6rEEoi4kVw+SEM9sF4kG
R3b7K1YYLvVgj96KozrSufBgxtugdX0qpXbvc8Jgq0Fd36ZKaH8k7AizS9S3EY+KNNdyE9xmo5xX
UZZ47MLcMZ7RCXZ7pl/2BXdVFqoSCexAcOa5usYzHVwkHlHjsvFBCoSw5U3SU/uSuNM/weDQ31T/
8ZYpHlvpn9Aci4HRo0JP9IK4w2VnK2scZCHs0e3CCmUynknv7n7vmg53wFBOjnGX8iRq9qqVobBc
wX0q2ICQg+bLjNH4BIzG37zKfqfm70w2vREnDmZGkt5eUJ62cDoD/mTJzf6xZCc+bXW/mYEezD5b
s42gkZ944N+YY72PsN4xbY5Nkh+4UF4djifezG/rgeT3kXmKCVR46BLKY69kCYvfplMZHW84hDpz
DOH56+p3fIXsh9t5A38mr1/PZjB5im06x7eYQa/HfB5CzW34v+j0UfEIxzPqPA5PTAmZj8mjxSF1
9Y437zwpypkso/v7jeQkCjOzu/A4k7qly2nbyyN+62I61OPs7tPE3clMH2j53HJxZdDYxBWf6MWd
szb85jV/5v0ZV9nundjTPWCt/s54ogbi4Tbq6Q5ZxYn3Y7iZU8J9+RJ7NBi5pO2Dx+K0LgvwDWxg
8hQndvoynDvmjhogAMzIla7g6FHFc85sOlDkOTWP02KaWn7KmnXxa3LMYOTZbsdEd0VvdjcWDpaK
PJnjZ8eYIQDNw0RPmr2j9I6NUWMiI3BO4NSYykZUswUdU7nxkMBlsQPHs2vuoaps7Y4qmkuBIzpu
50iVRn86byGRgKe3MVsYIF4h2MfUa8Jj8Opo/2JeltPGcAxctcmzJ58IqKnepdFwQt+aAdcD4XY8
acOlNUUMMJjAid8Hpdc7T1TtuYeNCVc7H+gT2ejn2ClRgdLKz7HATp2LLhmVY5BHLr7gr8g+IJLR
IAW5M2G5nBAZ6UAP9ZACZEjfyENw7kwMOqOIHw7hxjw+PgteDG+zOImbe+nPiSmxVSxcKPA1SuyO
EKGrwKfJnsHKO6YE+JjTFIK0DrCysqHZeCnBI/b6YGSIyTuclg1r8PYv+5c0ajw61kjPhpwAUXVm
q8sDg/mtBmBuSmaeyK7cvVmRFvW+zJqVA9QwQ9p6P2cqMtSBfJp9Iez9EETi2YqGMA2O5TDyktpJ
bYpgbAcbaUhKqkuIdoQwjcbv0K3O1t0Rq8oAjQGmzDFiC0ObuaB3uPaFjzCYVeBQHSA+HmvREx/M
l+VBvRLTeNaVK10q9xjvlmWjOtQDj89lcylc+qVEvdghR/JpVdt1gJ69jQ4ar9m4/4aIYAYLz2W5
Svz2EfhpApOuTqyEmFikcFX4bzEX2FZIqs2L9l1n+YoPW4DWOHF3c9tXIWgIa6AsWP7Np4XlWJEG
rAQeHO94NiKL8PhkyzZ8mSdVRuSvDmlbGLu12/rQDpyEz5Yi3NvcxiWZc0oGGZDHaXbFk/Iztok/
Z/jqS0SsY+c5VuvmSEcYolocsFIdhfwTXwFuob8b8FlmHwEr4XTObMP2sGXvELNlGEl3jl2PS5nv
UnKL2aYrbReP6XtzPYa6O2lcKHoFHtGTn7ceIsWEhvw5JsVub1UAOcPFCIT4RJv1vMMwuFUP2481
PBKFkcwmI10BL8Dnm6wuiZdZV4vj+5lTiVeyjrEqOpVISfhSyH9PtV+dilNyagIYShS209t6xk/i
MvxIyZY33wp0G1xkgFht9YKyY5CFXItPrdJRbdFngtmpS/XTQST0wqnIRvGALKkJWj8LdzIoklvy
HKwS7cymck9WdKRdQHv5Fw0CB365Lb4LTsKZAccI78hbWo8H5G+X6breoT3lmy7yvZ4VAOp0ceYz
7YG3lz2FUwnmBlSmrm2oBFSmSNkLR4zas3aleUFbkC/EJ+Ol019wAdXvSMS81K+Q6gkQFnO0QFcc
TgF2xrCYruXpzyDf0CM6x1HzwvgyUXAAuk2cQuoziAQsq2AMvqiRTAanfFPfzWf1PgsYHl6bPyVc
jv41+2Fd+7N+XwWJV/oVOn+gDACFO8mD4AleH1YBWyRp5pGHSnBvvSQQvI77rMgUE74dc16CwmnP
zuTG9nf8IsikoJ3as02Zzr4nN32tXyEWj5tX3NEdaDjXTL4SLH7rkeahMPyqdiHNzyyyEEC0U37t
i/wUU7ZlnvBF88yLyfmOx0u72ldJw2hRM5NNxrCJjnOY9fO5Wbzh4Oev6noWvpGeMgGF4S4O6QvY
yTPS/XIETWUPUr9xajf/KjEfvlMytePvi4tCvveKagNBgV6qbbISuUbDMTxElG2AHRzOWuYuWBQb
bSvSUNyPbfVn1piwxpHE3lHHLGzOXBwvRdcKZF+SAr67CaM9fgyE1bGD8k8JmMuRv1dRFsFcvO6a
v37QgvJiPu7IbuPMXjl+0VxgYMEusGxNPomrsK0gMUPhQfZ1v/OPy0CnkM6cnbyXj+V1Q93Sb9jc
jrSOJIiwFjOn25CD6MXwmO2E9cTPvcrVWQ8TZz6J17TEBvYcHhxz13mllcdGy8U7x6Khasrf4wHk
ZKFHsn1M7v20Oy8feXDks8dwHUeQ0eYIzYdsbNGtI34WiFEIB5xKrhuIAXvez4Bi5wQgNCrtnIBE
ds5BADls/qVpwe5TsLtY7mY3ZNJHViecqUeTU0u0P3zZRa+DbdQ87oNB5xga1N7IxU7uzoUgH0uQ
P9JBDNFIdXPP9JExI/hbEZCAAF1XVqcQHK9k+3XWG9VLB52vE/PouYsYLzYlesyfdp/uD0HZZO/F
pzgww5bTBhtpcNRfsKY9wrB3jDJHAIIyacHdjPLBB7KePlqJfFDuLewtJC42v8AFk0j5aSSesmse
HTm2aTCgss0JRHVRmiQRS732B0dtdpjjuCiQVfz9MVb9hdrwH8dY8RfwuymsGS5DrXQhSSXTrHan
prDEvu69k6d4hxQFe0itOBwAeAAGmRUCKNSCqBwR0/ChJn2y2OpwVCFR2d0kLO+PfGuNpGNfCFIC
HPUpaklkpvZ+i1/iS3yBOnrDh87DPSaQqHBYZKyDQ42JpHo5wZwMhk/lM33jcIxi8r3F0YnYKHAf
hZqwOg2X0p/PfVjzF9rxsWlcxrMeHRFx8s2n+Ti2cYXzZwBH9r3BJlQFwwu2H7fhkj8NP45tQHo+
9reK4g14x1CyG7aA4cE4r/Z3nJmI9JT/CVWWrfGH3g3H7ZnlBgjS1UKQaKizsXVgL0VUq5zcTR16
0OwL7CtgzM4C0VByzZP+IZH4Uj9y25Ggnfs1g0dhiSLdsaUg6XKHlhyDBXOGY+/ml3wE6IUjafWP
TQlHFX9xCRO85sjR4ofVP7IbjUIDWbMtf9rdIzc4yney1/qQTHk0hsNeGgiB7mO29vN2kOQkKewI
UzyRgW1EZXduov1UKw+DznK3G0pZMxEdzXMyaSL5ChkwmCgQDb7+xK0TBmIbfZNPwsPOQlO81VNO
aANFGrv2HLIxBxvxUvFYHJyzMp9eFpv/Sv6DA92RqLo1GeKRY3Na4B4UTvbaeLPu24v4OX/AwTdD
pNHDDYjlfQQR2UbFy6lIwtBtwiaHKYjvOXMSVJwLnks8b+fEfwEr4kxRb2M1Q4woH9ATTk/9EUDC
42jL4Zo1u/AcScxtFuDtSBEn8p8jxVO8TvSRYGlPpSdyQUdiuDJwU8TWSiwBBsilExFIy6jkkNQB
5zgOJeCPCKlEsCOO3cXfy2tyv7grMekoOVSEmZpszPxnp2WNSvWfeAL/uVqPYtSfDstV0WpFmZrG
Jf4h3dST1diUIY587wWNrCe9sOXL7KNoRJKKzph3pJaSX98Lt4Uq8/hVi7In7b45U1V72L+Xd3z/
o7jSPw/Z4z3zZJKSpDdEwbwje4jvk1P9hMj5WQqQffloqG8m5Dy7J1Pl3Pws0kkMxzsO0KQxHI2j
mZSYQ5zfh9utJNfQ7/uz8bKfqO+5Q8Sm6RWnhimS3VV3aCZZl69sjuSSrngtCHi759HKjeR7+St6
bXfsQiS0MntZ7E8UOTtKE3o4RNYDKMXlOyisLup8mLln61ZGxHeiOOVzKm/KTb6CEYw4envHAT8P
rPBnwPyXIPj/M87lPyZv/t/IuBQpYf733RoQwK919vrnpox8/MbvDRnZ+s2AN6hYkobznIh19f9u
yMjib7JuwdKxNKD3cE3Atf+BrldNfqRpumEYlqZKosSP/mjIqApofUOGvimZCr9oaP9KQ0bSZPOv
rBNDBvSvQm3UEfJSuUbpWFJ/WjrpsC5yDLPaKSppcIfJzMNRSW6zGGtRh01WVZDAYOzpxFYJWC9e
sBfSLzGkaEfZ5i4wExn2sjY7AzhGGrLpeZoqIdTk6isk8d1fhI06kdaBf4oRnUM2WgJzvX9GXsT4
lMGEier189BNnBxMQDdVEcJ+071U/qQYUgqzWRO9Pfm+0XW297XsHZzST1YpgiJprAOUN3i6qJs2
0iBQ7SWsGDupRBxibrxys57lxYr2Sus9xIXhxqjarZLLxwpE7UWQ2ADkWXTXPHeEaqVGVCHHOuqz
N/NszpWF/8U80ZkFP9/3A/oHCMGBecxOsZiCSJplTH6BZyxgZ70pGTCOGvAWx6jC6McV+AeusUoe
IPClsbt05I8G8ngdCORV+owY6oLNUU+mvcL8V4qZDL2POXIaFj2NXThAvcvJEiewU4DHjYoX7EUD
784s38CNjQ+tgGhUZ7HBGvmjVGfR1Cw7Ul8SvS+0PxQFVmKKfr5cTjUlxKwm6zfw05OyrnOWDNid
EJ+0Q8hrQtilFfXEr3QkuCqME2KU80Cib3eiWYChOKXy/+LoPJZbt7Io+kWoQg5TAiTBnEVKExSl
JyHnjK/3ggdd7eduWxIF3HvC3mur7X7Mk7NE4BMgdiw9enYcggoMFg9PohkMVmv11laqaIONoHIY
u89G/tPYc28Cpb3E5EJ4ocrlp+3kxpoWFQFmqPT9rTgNNRLacVrV5fcQNxSqUkJPaP0SiwLyiaid
ZW58DgXtoCEniqNo7V6tyExPTIZWYyG+SgDrbphB7h5VCuyOJJEG+vVOHJSNr/fM00Q/cKB1LqWB
eA5RhzfXKBbA33QTqWrghvF0iAbRXJtV8fZVzE1jWSP3y307ruP36Pu1G+sFKqmcGaJn0Iq2/+Q2
ZomjNhlhM1ghArIXFAlwpWQdTJXQJVKckasQNOuF5J3WZaSCims+exKK3Kkzr32aHHxvoGNJOmDf
jfjC6UJxBqxqIbBFdixNxDqANHKQCXATjXFWOziBroFPTxI+JyqnRNVpkrp063cys5kacaGHfqcr
5AaFg7RuDdIgiCgk1bIZiCsZ8MlIAVuosq1QMXrpqiwHBxolSrDRLBeGh2AgEdi49bK8HNvuJbct
o79WpZYqv8FDZ+tIBNeLauXdARiLBRyZkIRDW27VNaJrer+YmWBbS8hAOk6GSnmKtcI5YhBUGsib
Pm8eBZ9sIMBRHoqOrhiF09CXXx62FGn47AFtE792yrxZ4DYyAoNYa7dhSRRGAr/5kg1KyLooiXLB
Tl6lrAm7WQ7YgupxfSMJXT+9lNZqrDLlw0tQMkwZGwA23QQyR8VStfpjlTbiqmLF0OWCtK/Mdx3p
zToNkeOHaruBe8HIuU8edWHt2nhyuqmAGd5KSDIV3MqJ/FXUBExjANCbfDvJVJxDRuI5k6wIsVNn
ah2xU6MN6J3mrlLuvYC+OdFDzstSfRGCeJp6/zxyMgOsGphUAyGKUiKUsqFT7aoc0MUbVLodoxuF
rM8RsbRBeBOCHe3Hn2i4wywvbQ0JMbl8A3KmYFWEI43ekPH76lBGWo1lrgalu0rx1LlJx3KnScSP
UObdkfCl2kpYspOJxwPm7HehhoPbSyPZ5wg2+ybHoBKMqtNL4U6LvOgyspBvWeY7sQlbS2jZb2LR
WAmjkK56kz2fHxAbHAY1Ml1KbotHir1/C9nsJ9OhMqbKREcQWo7qaZTpCXraNL1PU6ecszZ5JQqC
X6K9HKBI//SqgE1kBa3t+fRQVkJRFUjSEs9GsvRMAdliWjiNHLaXupDk45wBUNVj45hAAVH6lcMF
8E288nFlOCoKIs7ElFiUbsP3x77Zl8M5n4U5tJKmGB/4ACGYsNs2fBavBgnAofGMvELc14UvQt0x
LqKhSa4lD8JaKOtvTNj6EagOKJWufU2TT13u6T1x7gkKm0l6KU2sro0gf3qST6/b3v2kiZCWTY7Z
iL4TtyptUsj31GgK7XwfoIvqWhYjxFjNlq76EJOY7nRZAX5cytqzj3yIzI2dWPmPoFTSe5lBlxQE
lMIgXxdDVBUkgvhMLVJZ3Vg81U3K1aP4sbkf0+kumjMMZyJPr0K9CYXBOCpl9YyV0T9M2tDzXk43
g1Ac1yLejPvrKWYRE0VghIoxBEfdDJVVRQQwviKU5iO6gHFgKatHn5o2leBjauEs+/aEFP0QdqiU
g0n97EP/S8zHYhuFAdMYxOEzFWSK64dCFIMYDyExEqKTgJLWs+KtKvd8ZLXUjLLE3oPTvi6Arg3l
lNpKXwUupnO5LM2VqnTpA1TAXrTzCPAsnWjcJio4njjZDvqPF8DsJ9ljhqHF1UqohmbTVyJBqEUU
XBvec1eo5GXdtCMo/wjZGoytqygHhJXL+vBl6PWiHRjulVP39o1BtbUyjA9yiyJXkVCFWjUJJlEV
tK+80i59bIJ2ElXmJUDlusyPnlmwHE2vXWZhyCpHVaIDWeGlIw1PK5GmtwlGncjGVz0ynAez5mJM
yZ2GBPFzKQaHQi+z01A0JIE1WuL+/8c6RTeYCAbii1zMD01FOqXMcUOiKSRWAqJl4lmVYmnqHFpW
51vYtphxcet/Wg02lEAc+v3/f4W0bClq+LlQyEseabB8VqYnsz/M/PgQGN//J5fGjYgCVpzxl2p1
D2W0fPhskEDoipMrUdktjJqbArL2ykoU/ij4or+sSvMt+8EWpjlZPpPAo+Hlvboido8Mn9QWQxlr
hi/OVVf6SV3pXUoZH1cY2goxEBP2yA1s5TEW0NCoee5qaUWOQptqq2byXT0ndUshhdWxcAAsOiGS
YcmXTjFn4oqUeZtyYpZoJf1OV6wnHGSuUGMdqd7GV0dpK+Qz6Si/NQNbr1FeAZR7pJxaixCFNMxB
mb1Sk0ERK3CrzGggQ3tBETp5PvQCTe0+S/0lmfoZm4vdE4OmzDaB2GOcXFf+Itb0OxQnBjUJWTSU
/csoOlna1yCUSLPLZSZlpGqPTpZK2O9IBlIXE1rDSWBezGluUJoVMgwnJefgA7fjNTOjVBIXg9Qg
zYStJSg5H3eDDjozy2eQibyMmvQr1rG4isrJtVK5WaUKeFs9jFeSce+zdwBwujf9QysNzGDlbt+R
KgDSfksht/d8wy6IsYL3e0za3k1LBIwl61bO9qZDrmR660p4IZd0a8sC+RCsh1hY1aRzpwKu02Eg
VCtoDobQdPzWgKoOET+Z3sErQco6JeWwADzYLtI8s9aEYZZT8EPmKbnYuEMl4g1x0BGM7Eghaxuh
XqRzIkH5Xaa+Heqdg8OlH3EjhUyZuswmed4Rzc6BV4huKhXIdJyBVZrJ0k2y1Uxegg7jwyEywyeF
uIGnpOqDK/ATShigYnCenEeOgX+pwNtbVyzPGRHorck6emrZA8XJKrSYe8AVcPOu/tGGn0hq8HbG
OIZ7qnw0EGg50xY5eHjW03eCELSmHquYLIt9aecDA9OBHzg0F52PT0nuDiTxLXJpIAIFK3+Wfg3y
JbXoNzwzoj4T27WkN6cGbwdmkYcBaYTCNnbF/DHCcMHYakx4bxVGg4Dg5vhjfzyntbRgQ6BFiz5m
mU/sEF5HV8WhJFbWKiqMY0kACXEwjmdYHxgGvuJIuURJKCzFBn0FtWKtt9Oa/BQiZcuY+rzEi6xZ
W36JjByxfqrUgOJPyZeoxOCIbnfTyv8aBRW6+spkkq0axoByu+lJph2we+pCimA0tJHDA4Ia1jUv
5kiKreF3zkBtMzFlKhnyt/la18iqGWAhdzJo3saU8YruAnDprkJUXTNX3D4XJS3jsJVoGgSrEWyI
JDwfsPPAWHWul4MXFILenqxxWMYmtVUZjyShaUsheFatdZPV6WJUEmKHZrTThkqiNA9zDD26bKMW
MayQx8X5uul06TGRogH1deIzq+VbQKNo9bGxiLTxCqHv2/ICyfFis6IR9fgxzTQ6hYz9i4ot7DSw
MYz8HiR8cRH78avPEuJI1OQiNMD0oPPYVVB+6CMFV0t1jPg57fwQFbbYLLpaxc04a17A2EGeOyUi
+upE342t/I606mAM04vwH5/7xFYSheFQKb+qYWG+Wp0tj0KphkUFyM5Iop8gJ19FKb5kIa1XyM58
gR+xgcESqax0GqLk1Tyc9d/iKdXTRVbIjK7xWdpqNLmgX0e87QYj4fSPZo+HjdcwGhp5nXjKD/xD
Heaw/6+q9bU+P2YGFHa2P1xfDR+P1eCu9ivv4RONvrP04rtJ6wZaafqHNeI9jRKQ3qKU6MwwCktK
ulGB1NuGl3CY6PmcLUSFNmYfQy0oWwurdywVbtBowoVM8cCVCeazI0EXXVr0aaHLQbUYRo1tP3Xe
WeeEl7vz0NaLATAZInIvXpZpnDmJbujLMmNzZNQTb7idJqR6wP1B9xG2TD9wMeo+m/FmWNS5p14I
SrrAfsW6YLAgygxz5WUyDUfiL4PCAsRqHFUU/HaWNL2TlbmDwfQk9cSipFpKZmbUN7YHn9WmDmFN
P7D8GjU2VGW5HfLsFPBSNtHLLNklGYsaQQV0GF9g8cO7FStPK2XiovoH02M5HLBnBoSc8JOyceRt
kN5Bc2zDHVlAXDAT/7tV3AZ68t6KbT9gg6WeYv+WF9fB2FZ6thJiWtfwty7fw/jPH/CInSoyPMgS
GF9dtikf+UDq6B5LQc1SU9dvdUix6X9V058M/EiFICKmBkGHSI1oIi30YHQrhc4kmdDWnOsy7D8j
nbj3k9C8k/HUIVoPmMjk+T1qR7pgt80xDi0CTB/QQHUuwhZX8XEl+69uegbtphEcK3kJ4Z3xBD1/
xjPVkA7ANNO7jpzZscq4ga4cDgSN/G+geQuIKBg4kaDkdwj6KdQUCSme4OGPrN++9YrQFuSuGX7E
3p8n/Mz00l5+9sxuDB0THLcPr8qi9IlYXWN+UFgxADioh2+PL5vxeeflUxu25L8W0bJQl5O6tJqt
ZpIR8lKzZ2JcD4NPWj2u0B1QbgUWV5AhpsH9VPQfc5kSRCtMjfjUDDcwXINMSY2NZ+8dR3yO/g4v
NffFNYkR2Ecvou4XHbFLYYY6oV+J0ipRD7XAGcqd7kbeboruYfxBritmGHWxEgvE+T3+N+WdEvom
1HP67l8n7isAQ5VFvOmVzCCnxNxleW8w6y3Om94dcEMjk9XYCpJVKxThskIwJK20Sl6IGjuq9kyy
Q8v8ZY0HuR2//PZd4fvIJTax0sW0jnH5MSq8x2ZNUQHZ9KAOb7MFh/YvlE8NQaGRBKZCXlnsMxu7
4ojJdmBScYPSSRSAlvt3o0Ggt7478L5Y3O1eb5ZMcaLHwFBpfpk/A+lamxKaV1QZIV6T8UIqVUZl
xFzExpmrxZ+Jv/eSby+EUghklZV5UX4bw5IMFk/Zm6z45VfBQ9vpx7GAIrWTgKD57CjqbzHd6+yp
4yO4S6xuHqHiBCXg5diMbEs1m9ORcZFC0HytbYqYRbJiD8jUtZ2Yreqeg2tRIEotd0P38uI156fe
ODm7loPHeZuuW3qHyXjp8VdE2cve0P/VGPOIwp8wIiXRz62yK7IV0ZuW+k9S/wH1mvtZMHLrqLEx
+iXdKhRcj9Co7l8aH2XIPX5rXrD1OlV1i9uRrGsWRMGJo6IXrgXmPNPber1JmXyq/RuteRmHdkUQ
Oo2rSaHiwYxWa88mxr5TNnJzEvStUnNZ9OYxTSkAtbcYbgeZjDeBXc/Axhg3L7uLtFtg3lr4If64
/OyRKqO15crPpbXaPfj/pP4J6CwRti1CB5QF0FPa/KMNN1zZXs8okptMC7uVws9olciTKaw68dj7
dyt9CMaVryFaR8PYJMKXgelLoMyTGCGY2Y9c3vBPhykmQgk7/9nIrzUZYw3WHcptE0xLGbsZnPey
eFrWlpcMg11urIz0LnsftfAXDL8WIBYZWQNwWiYATjOeveApKNdMvf7fBrZk3/7V1nmkzgzPWnep
iv0AMN84WcKHOFKr/5bGRVLPTQv9wx2IMGaha4JmviQ1Zar3SErcflsMDOrO0B/xeIoTl6/Xp0tJ
cTTPrZR+kfiU8xgGppcfXyb56KXHPtoyQe3RntD/FSmp0SlH2F7sP3Wfa84V2cal704udiPmyEZb
y5nTo5FJVnzKHIDhlC340ibk5GEoFySnLTJ1L3kHq+Kf3Wjjsc12AuoA9VoRRmiSENMkEPvfbXnG
3Fvw8alzFOuaLW5zsIJ9Zh2s4pAW57g8Ni1OsYvYXpPaNaU1P5E+PrJ03/VnIfxs8JxEP1GJZ7W7
qMp5LC5PjdmQzzksrWDoZTIEws+2u3DQjCmehGMXvdJwN43XUn3WxV7IN32zkpBLTZsoeOj9PucS
6xhNpb+Gfx0B4JYfabpN5YMU7BrvohZvIhhtAHT/H68+GVM8ThFjJ6JzbwWBpUTXOnX5D1TKfCCj
yM1pCcWn2X5LOvqR4pd0DTAKCstSYbwlmU1F6mnHFI4KclXRYbYRq1sv3zVInPTUnhCU+JsxOsrx
dybB13T47q0KIVCpHdX4nKYfpDGv+KT0AgojwZGoOkiKTPXIycbf3n+2/knNbqm0kQnU1el/VHnN
2NKAd4JkNvxMwTx0jDqyCfM8d0YUfpr5SuV0WIu+LaKzCq9KuJeUqyXDahG+wu5RUTQLEZPv4UkM
W+of9PKnHB5TfSfqEmZ8HdH1xPNwadEjDvJnSHyvuMX4L9YdMftR/XuYPpugBY5CkW2xNS+PvCOM
4XPf9WpnxGY3nGaUTTQgH44PXMpKv+L5IRFu2fu4HyD+mzst3isVhuGHRI+fWe+2ueInDgs7DrbG
dOX+4pNpVPyVN34rU48UUXLVgOSSgzRnGCzT8KeXqHmY21njd1MMi5z7mXtzLB/mcIn7k0k1zo/E
r2DKcbvekhRBSTNfiqm/VYktSzZj/51y5fD85i/uvkjkENfXFtjixB2Fp6b8Sv7aErZDCjVgaaDQ
QenZ/BGBTLrlsYnvg4KmIHtNu6q+tdaHaiyhpPFd1BjC15504qXzU1cxXU/c5OOb3N9E3sOdi81V
O3171JnCT2KewCur+o4vKlRrS1zwhGvjj0Tj3+ymeu1lS8D8PjndHKKRwL/0lnhrJmpU7DBDeF4V
xn7VamAaMgLsxnPePThOE+t7ih+Rto/ml9tYZxDMtUNPYZK0/I1uBX2AmqrHeyRzvcbZjXpDEb/7
YZuU654HAnmlzDeLw7ZLkY6Hj2KJNVidNEpJlz/KpHgnA60/baTP2N88+gaveoy8AUhI7VBYqwg2
u0OlbnrlJqS6rTOShX6zlEbVTjK2S0Fll8Xeik6xDg6AKzQ6GnJuG925Vgt+XFvGeYU/aViK5luH
yQDN3PDgk9pxtJ4onNHukNODqMTg25LHRZv+dMKjr3n8iksaEEq9snLmFzXehfTaD8tK2qtMebAT
IY8nAVkXnmP/7vi1+HRrhcvtF3XntmA3NIgrA9OUvqzrVd8/0sHR6x8xgeOwacUl/DyWIIzTxvHS
FytR5NoJfzXy3HvBhrbBcpCnGFgCVs68J3AHc/s6RF4jcyEK2Wqo/6Zg5cPv4IGSaQwDzrV8qZGS
ri2V+tVFD45iYlZHdomVd2jxDWEJ6R1VWjMZyVC4gqL3BrelfmOI1kLWpJ91QnntTRtvOpjmkd2i
UbsVj7h4rVOCIjosO6LTrueBM/bXNf+urDwQMOwwmCqJzpNBfa8T/WQkF7/f1GTYxcu0pJErH0J2
aIfDEH9W2MUC1RU7t+6WjO0BBJ7JcolWSelU445ItnWEbibhoL8V2ncaPvXqmudncXI70KjIrjGn
DRicHdKWR2NngFugUpAZad8KmkJ82W3imN29FdxaO7J+mHlIi4lhVRR99vE5qm8Aq/iSdGYLQdh1
KJZDR2nXKu+BSnF8VYx3ne6kdE9OUcheUk43WeNk7QanuY9xMOlhrNDR99NpGJ5pcpPbt6b8BMUX
6UK0C9g9Mlcr2MudK31fE2snO/KfMt0i/WOOh8Yuvaijv1K0QWR66l0vz0N4TVDtF0ez2edVhCyG
PHtlr1PWRHuzuYbTqVN/IyIqUNOW27Fb6tJNlf5F0S1sD+YG9XG0nlWSkBEsVFBUHmNwQAqi72Ll
sxCIBNx74iFB2wobpD9P/V/dYzNROamBtoOoYPI1pMuBuivf5eF7KbPEVWi9YbHBZVw04aoYPmjd
ZHHXZduiZMYYMpkW+Nf66HPF4GPgv3rlOWmzSzC2VfEV4Ckgc49hD+vBjY7ni+hr/IS0Z6G0JZFA
tp5NtIcXTBxEpJ3MHvUWP0Qqvaxi01uvAVkKCMzATZJLqgJVGn4MTshQ+GjylwKpy7C+SmU9xwkj
PMtOZfTyhT0hHSzk/hTrUIhnMucJ7mZW4c1h2K6in6DXLEYfTVLf20FYMF37qPx9qNBPucmAu2Qt
t3uPufD01Rp8RpyemfVQxLMpHUIemWIz11+1slaNHa0Kc/3p1KrESHCvd00JpAEIHppB9hMrHWvC
cKB0124juxCpg7qHjYNGSgbPgRRRZeLaPluAvVKxGMTYySHnjd4vSTgM9e584Gl/lwndbXaF4MiY
IFSybSCRqMXvAAFCJzcskc6yfJcD6H/3Pl/7xkpVt766i7fecNe441PxxStZJ8eATZ6vH8X0g2BQ
uwy3SXMz/b+UBU8WaSCMPkeGx1F/Jg2hTViZ1dqMdYAlUS6Ax1FfX+MA3EVyikkzB9e+Y7Q720Ba
FEKBZ39pISHSmLTXvmWXMC2aXWnuE4sunR9L4e6oYmbyVMRZs5CxLCDTo435zsmaXo4YfPJ4fkxm
90DLuln95+miHcH27eXtVB4EjiP/HOQHflmq706jMwV3IWPR2nHN/LYCVh+04WN1Ai2FlxJvDEyg
FidBjixVQUvG5Wx/1wxEUWWt6uhZGC6oL32uaGs3sR5pnfMgsvbkP175C1SHeiTPr4V2EMNdI7wW
zMVZuh/mwfU2Eq8zU4dZNClw/2hU7XG6pD0lePAncgkMeQUtJttbHXNb/Zybe27RwSRd/jzVx0x8
WPi7lmS+sVIV43OJkhwN40h9irJSLH98ZkwsNmw1Zbzfvbu2ZAvNMJ4RZzM8M+9AEItWfGrNMgA/
Pndf0TltP/0Or5Xwr0YiDpDfMcY9i7z50alCpzd25N0sEhn8ztVEtB4EySK0XkWk2XlvLOJmBaDL
KrdK9CkmZxMrSv+ted8h2GlPgc5BT1+rwrpDnphEVyP7kstj53zLM31hSYc8vEqUecLa0PfjsJfy
h8xgpf4cx435EIW9KG8Db00JTSVaqJsJoJgEmPtdaWsRp1N/FPSTxYdQS5s2cUP/4lNjFBU6ZHxR
nrXluRLQ/QZuo2/l7lI0f1H9pxg3kZFyh1wGSsHCqGg3st0UPPPwQ+qBzLDK4gYWSZjwl3H1ruVN
wWZh4KNwJekDitzEAIwqghQNJsbppwDzqrz4ybPgOchlfEGyM2EN/r+AZj3IKMzKtprwmudiqjra
M7YvGPGeTdPSH++8HZK3buJsMSm89bwi8ybqX8I82vK2UnFvcCb6u4AixjgnOs6r4DYaT/K38wWB
rKt0dE3jroUfIfme+jZXD5xvifIRoIZNv4qKbn+n6a5Z0vMAgvwcIT5j+q04PyXAlz1jOvlmEl/o
iRdRIz7FneTvMYkZb+FVZHojDzbnKEWkdzLQ0zaGy5GVcY+G8LCzpucoOrPZlbkDJJu+oZAfhvoF
fM/lIxWHbVFsNSqOziE4gpcqlIRFZrpKs9STJ8O1UbtLZDsW2wIX1MxTYnnRYS7JgXmsmEjyvko/
zE6GVZ04NYooBMX51iduKI1431c6S3zKSk567a5Uh95j3l/w3coOBwQIl/JPjLZVu0EiJpdrI/nu
hN9xhkAOVz/2uSaQNAGLkLtHJDD9Gb80LpXiqPjrqnApXxkFReWa9Ac4WYygWdQZxZbOoZRPnrw2
tN9aIb7kllWHJHrkOO0a7kdH73+q+LvxkmUYnOgfdV6FithSZ9gzIBQf4KUoSwXLrcdL5l16HPXB
K0ENq6+C6A24clEEa7Ba4KQOXnK0vHuosWiCI/ea33uLpSNH1YFGu/7TZ46MbcHB8nZtWiJH2w/V
slNgW60TWXISFjpsruUoXVftVurWzOVEZpB4XDKXXmUyVnm78fKLqT8Ia/TXxPYJ15JVe/2lRFCJ
AJQTVLiYDZQ6zyC6emNXYob0RTc1sKMrn1nyEJcxI2SVDKf7LJUSKG3g9i2owm0DTb+5FfsDAydW
RJBa5j7gyYNN4hE/KB5Oy+2SRzDdrPjLaBc6kAPl9Pchmp8RV4syz0Sbs0p2UuVWNMok9CL+UKBn
NupHOWIHSjxb8JhKTl+J8a0ZePKki26dm5IhY3frwTXSyW54OmtrPwwfQcR+IZUdb7io/m+LCKyH
qaWAcmj5Iryofcw6QjkZfJzh4hxoFNUjRyHxgtQpIFcHiPOIdVXYWijnjRgDJuJ3C+sZFZIqMEXF
t2MY9lhzhbNWkSVzIbAJG5R/ucIAguz3NWHHpb5ClWgWj4QqzCs9uzEE5jAkNCEjr1kqhDiOYDJS
AyJhoViLlbWIrN3g946DNiovhvwPw6Y9QBCzW+YBqIi6ezK/3KwWmoH1tb5vR4qiVSOdi/HmY3pb
fpei61lUFQWTfaBx2kjvL68UMLaR2yv4O3DuAS1v6fvFb6H/6IDTzUMAHRNzf5fyZRHwnNrsiomn
NrlwNG7pluortbXhKxzQGxasHaKnBYGhkk/zjxPTgTQLSLbMFo8S+S5MEB3R2NXSAU4UGgeqXe+p
Ec6oIjvPo32OVeDdVYeiffFR6R1zfHUrTzniwmtSvAgNYye26FreDjtsmpXS/jYtq7jxpQY7RFsC
bRBfvhNpqwEV73r13yTc2upkam8tXobjL+lUDHf+qbN+ub2m1ncqvI0KzTjadLz3zGA2ZYu1Xt3o
XeLIfKIW82u67aXmbfqlROAzY+uOyZf6Jw23uH/4jG8tMPryfZQvfAxlsrQkG3ae17naPMuX3gKP
RJaU+A1uADFTwkLwRYwA6DZghuhAAAsOqxBfTb1v8ZSMNwNWGmxR+SD6L5YAfegybW2KbSbZTbXz
6Q26agd0KkX6X9Ktut6GipGGnYtR5DaBsz5EWGk7pAsqcqrxNvjfvseiumR/KxxVYoPC5hHoDKtI
imiT1q4ZSRMP0CE+K+cIMGoLYVywNodmK+C+Jo+se8xW0RbsxTp31Xxb4A2NpnVvXZTxrlrGQqta
wnev4L4WSfhPhlig9GuCu5nuFfIRWSwTkKmd5V2f6jtJMalw3+P/msB7OUDzWVCzM412KrbayPUE
0lVeVot/s/yI7mpxDsbnfPp08UOeVfHYOdN1aLwSTnFQW+D3sGmgwK0qLNFMw8vLbGMuQhwM3FFM
bFGkT+NW9zAmi9whxqc+nBRj3QGL8zSoT9SoqNU2Pb7YbhFBDJSX1cmSl1mxiWNm7Nd8uKvCn6fc
PO+D7C9F3+otUsm/sTlI+Y8efinSyOCAMcozSf48nZXh8ZeMQ+vMyIEBHFEr9JTUGP7AjOozzL4z
hcOu+0UGin8yRA68Zp3Bdz67x8PoYjFhCeBIF23gZAEBS9kfkyNqfUE99SKaO+ycPSYulP1heGhn
mkBxFtnPSetGPAqMhbTShqSfZLNH2WcJOtAqZ96PX/+Kw6MUT6NyGVKAwDwqcyKkhv2+9M6a/h3z
V6m2Y8Bh9/2+Yr9Z0/CibsHCMI/uMFn4hZt+5gLpm081WSWw9CuTLUvxVxUqq9tVm72q7KoNr6k6
eVhukSEo0j8ZsZNQuoyEMw72qCHb6l5Cuwryi4hMMGDtIwnyTjAqwALwABn+YeYZCwYBezWHwNE5
aBcXAyS0h7UJ5ihquxVVe2If01mU9NkhzN3W2w35IZkFGngXIh8wR3Ez2w9/Faz9EudcuOr/Wb8D
Fmmp4bxkBAuFt25fGU5z1FI9abTnTvkRBWBaDb7PjCQ8jCdu+za5wjpG/5XsLeIK9xgsupoB2SR8
S+2rMa5UvBXNSLAkRZAmlInGVRCcQFpJ5odOV690lFLANPgFNsU+xitlg31DJTV7LydJB1/8Iok7
ydb5GVaiLDJyyjMqjHlgDEi5r13B+w21gx/CQXd5IiRkp+CFVBxLxtlCxcyT2t04aomIcyTrZPLS
evjESZILz1F2bQfLNi07UZdZ5Uh8+eRWsIWvWcapn6yAkN4MZPVIREMvjHypcFaFm0LYw/fGEUq/
0hwyZaML+MUs25dXpL8sTHCIrOdBuBEs6gwCYBLxhjV6oaLMRXO2DjawHGcHeK0fWrjWtEzKj1p9
z0ozEdVS23IbSQxDh5ZfZIM7EInxU8+oZfjGJaYn/Tz7ZecXgHgv5vo5bR2jUuyGXtfnqhHQFUZo
S5SqAl6O80VsaXzuqfRVxxiiHcSAQFmM70T99fprXOwLda3mX4WBn2g4tuoSsndpHXBTpfl1HpiI
qbVpUlrrKGKI9KjSVwp1rM1WcPg7mqX02Rr/WuOn6L5F2enkw+zNzIXtbFUF7To7slR+NXi0OKZJ
QnXaGLMW4g2dR4DHNvxRg4+0vVyfXXRRcSTEawkHHqXORJOnx9sEu2uqQUqglG6YwZq3RqmhYpPt
t0gv3Aom472M2w4S60KZuf0sLFLhJ2bLizqLA9dqsPLxYmM84iqoUv6m0SyZ9aimjS56jbCVtRFy
BM7fFs8WvyE4IhDaw1NZNDDUMOmy5y6kWxYyW99q7NorV5UOPjApa8+wuqNZ4IvaFvUSyzrojaxw
hIXRvMKrYcJ6YfxR41xH/w07ZcmOGSStQXHhdb0jY2AIqfZEvNgYQ2fGrh31+xQeZgXkl2EnRl9j
gUK3y8HQKCxB9vJnSY0YoH000NEn32205OMNYSRDypGsTyYFLM7vXvIjDuF+8JFFZFehOTP5sv9j
6bx2G0eyMPxEBJjDrXKOlmzphpAcmHPm089XvQvsAovZQbctkVXn/DHw1vV1gPpmuOWatM8iwB4t
KRZVLPYKEfv3EEOlWh/KYsJgwPmsOwBGizwGxzXehXfhX2bact+FtB3ro+LcCbpnTOfQkOnNZjvN
r4Wrg6twzeM4B32QFzmZEghDwo6BJJi3Mm3KdTnJtK/Y+rUq0ED5VLOFU/qYEI3hT5I3gPMkfBbC
GsnWyatRpjOlW7nBsUKw7YzGMkNYX44+WxFPBD9UyX9NcPRh4FcjQhkhr6PdMvdPp2w4oDrP2TeD
YMU4WJLG4DmY2fbS/+usOQqAaFzqJvEzwJgU/SY7gfP4v/+/YNQ7mqBwbS7j7vrvQoVsTMk1/M55
zrL+W8t1svg2drrNnbXHQ9z8+frTm0B1HFnRU/LUlvzQxT6ZHB1kUqX3UqwbUkg0ax6pIHzB2cqj
XSLscF83KWHxxVzF/R1uLAfjNfHom/ZKzyfZmlwAwSXw99F41DDUleVXEv+CY88k5BrCVZymJKnr
R609k0nFHAH6hT6R4pCFpy2T0EcxSwVU9scW20M0iAulA9PG+qggaeBtiNt9EjqT3Pu2ZErOxnWy
ihG4EjuGrplALu+XME6Y0SUTlzFse/ZunqaMB5ehq7WSWTJ5Dv+4OpQ1EVztLDTWI0iZFFPXrfMm
4gWq3xY0uEhLo2JSSDRjhFm9BedG5JEH0prDvd+VOj8GkTPJiK7vs1eXf6JumWj+QWJEsbgGiRGZ
03MY4cHuVj7XjJmDmuKyQZw+kyzWX9DIkVgE76tRz8HwLLIfFftK0z9N+YNqKvhHl8yr8sDU5qaX
AJ60RRQgwDdTgwxgs5PTlyet6grlcbAzCZ9J/lrlMaA4Tjx3itAM0Pqv4hFIMMQ2xdNjhQHOUuUv
nV/PGLcoWJEnanzCCPgB7UQ0h2wA3IHJxO2n8TMUnyq26yohLodmlC6/mxoytYpskfwHi1LpLA0f
Zn/foT7huy6aBZSHR/pM8sjtQ7DUZ5b10a/statfpfRLDTZjbSLprSZ2DIVnIJG69JzLrEIZHhhg
+ClB2XFDYcNRIMIqxRtCZWN4d7Ultdz/bpOXBQHRe/lMIg44zj74pDiRBeI2PCxrEwx71fgY3beW
H+PhKv5oR3raIAwpcqDeJl2dg0/yL05ONh9LHcm+DGyxeWFL0Hu215mqbVFHmsqXDr0ORRp5f33w
eMPUmiSIIc1j2UjUDRfAukYCYoAQxc3GqVa9PEMiXGp4zDmiUBhk9bN0AeigjjL/Srz6qK5KIAKB
dwzQwX20SEGwJD3AiXWz0ruwRifhPMSIIWIFcH6zWQ09I/FaIjADSwqSZmSrS0qP1x10vLMRv4pv
LRJIjtR/NaganxUM9Uhyfaz9NCjELP85sokPNMEU7uf4BXlYRZ8K3y9GIwTasc+Cs5UoH/ayBQaB
sU4mhOUes7qaltWh7d8D6/RAeh++cX5SQox40UtM1DQfTLUUzhJqYRjmQEQJoTo4OvrvFsmJWITi
XALJBV82T+LqNtrDE3mcDkMede+ovHvZqZKPLN969EOXLBGrd3+8sOsr/qMvrzGSJQFfNMkFTlLC
bYQNaFKT/DwMzoJeY4RSBAZ23YYdDi5bIr+YS7ziSOBuLVqiX7pvoyRmmJ8FgBX9mgJs2RzFXF8I
1FYSnFDj7TPEvDkSXL26eOq5gtJUOJnbGwxbOe4w+6GAlVZv4EqDiYA3sdMJae5KVskUEBVUVkZz
NrdFQw2C16VUHZScE/2s25SE94jh6xdJL1OVivlFtORNVACffeMGFy/b24FgoiY5lNJHMchTnje3
36SkZ2n7ejjS+G1XX7J8ojMoZflL9Y0Vb0Sahe4cRThIkJ9J3HVHrNbFugbigc2dhOWy4reE/xBY
E1EyASxpgtsId1OPelz9U2lUJL7+UUgXlFEWn3M/XKKabBzrQyPNCPkylANwR2Bvi+Jg0sgL7ZTp
dCU3U9XiyJCZQ8ZrO1zF+agTrMtu5zvESmHZCbZ5eLL0WTwsrYywLUzzFY5+DMfJUo1WeFYYhIr8
EkU8uqgteO+UHvjn0zKPgXG1kKxGpE67wV2zH01AJQOQ5MnDlE18zeBNIYjEDIXurI+eESoV8gPp
IIrFi/WlBAeP2KiC+C6cZcTTtdrCsXee8pb8n1q9BhbrzSkMnxJGuaQOQBRsZEQumC9qBg9or3j4
CHg4IjxzYj8zWHMgjJnhLLJlQ/gLmvb0aJEHmG7BuAWHgV1CPGVoscA85nHOW7LOQEryrRTvynZp
JYsIBjkqf9gCeeJDh8c9+MYl5vuLxjkqBiI4ClEYTbKLbZCjQeRdCvwhM2bPsM46+qZOV4PjLzr9
s4Ngsj/88CPsd3V/yUQPww7kCJ6pR26G1MVZY8YJCGUnjP4c8s/HhOTvJpgG0SrS2djDXV2tqFTq
CSbjZ0FvX835tvk87XXvrKV3DpTdb2p6Uym0Y8UwyBNhEI5aEHTODmeIwYAZ4AeSo2hZj1hXxYEL
HyuRVOViK+Er6LGk2eKpT1mAWkaXmtQ+6qeI/TS2DgeIgWvqha8MI+6mSVDTScAadkdqOvrERa+A
bo9/pNrD/QfOpeT1KmuTDQd5RH7tggM/YrggB6L/rc6KYjCk68Qx76PsL3SEniPq56q6GKwBCJGX
udiMsCtsY1BM6KyuowkV2u0tIH0l2YvgCRjxIKVRFLGtILg61ss5XEy4U6SnW7wH8zHkJqsOQXAu
1T0VYBsimnvExJf75NHiPCwstsgRdAgT5kRWtgOP72D0K72gGqX9sWSsTTsOV6w3vLitCFI1lgXz
ycRcDvOcLsGBDSA9mMF6gH2l0ov5DNpaY/MYmRIbAFbp6KtkBsQLnxrFcqept4hlaLxo7Q91L0sj
34iVz4y3PUBEhwZTC5C2EywbVkDMfP+I7PzoWWqgbs5+0ECQTaq28Wv17aenLEsmQvpghNtskgXf
VQcrR8YDyyV1IduKIQKKTuwV+cj8w0ASR7OaFE9bfijVJslOTvklBq78hyOuDh6hxZJts/ulvPIC
hu9J+wigNfrOIOaedQSm3AsRlhUYIXj1WO9QE8nVsxJfirV8B2RrDnDmjC/GGglPjc+t31BRMlUY
Zkv3FEqQFhNqNrDwvHX3F4EELkoLGvOAElxc4AKynr4tWBKZGpJ/CFq1K813SV9ioT60CHJ8Dd3V
tRcegyZeDs+0uVbJQUaa2mWXEO1VjIa/4uCEmJpqPngPAUm+v6M+C6j1Iogjm3ioBrG5dsosxIes
H1RBmsVbJeMlnqqmUOIk9q5oimUVcTkymgU5VTcYhWPwOA3dEki3OOaqW6FCq4FyCv/zjJdZMVaO
/RPIGz89u/VzgG1PEfKL98SxUQaxIhVU+nwPAZ0P0FT6tSJEZeB7JDQF/gP9gEYGUT43glNKpE9H
z49661s0EzBr4jgdQYDqSghD2NiH+hnAeBAmOm4E4Z2595wHQqJFZszhVfndeW1Q0c17UB84BL/Z
dPlfQcIYkRX+WrdOPeoeg5+p+2jQjzh3XtgqfbH7FNolyD9AqbABWRIHWIwV9ZT2HypHn1/fbP31
GoCq/amu37FjUxH715AgHIQZBqyDN6G+K6RMBCK6q6YwSBmJpufYF1pkWQH9Ix64vnnNs0ZKYlJj
IcTnDr9O3ETT3P2Gxh/bU5ns63weV39p+tO4OsMtcvvmbTu0sC515jel0kXQFmfwmtzi7DNAco85
9FeBhMpdb27ZoCu8Djxe0hdnTjFMymYVaocwWxT1b9htuuzAUqntmBW4W380Ewr0XIrbb9sWx16+
CvafrgQqECoD1LA7Q2DKTkFLBKJcM6EXGpGhsYk4SXT+f5LBbN4hIdYAZMrX3qoxvwzvlUAMikYu
JwBQwP0LhTKVoifNRjPNBLHR5lK74czTzYPdpGDcR6Ft6Cse1Y5SEIpH5qziLUQet8rYYkri7+eN
WIiQMhClgGUCrDQoFtQxQVUAMmrgOSuGU0AfpdwaDjIH92krf2PKPrZEwzEZvT0qNBCXZPpd6+TS
1atu2NTjLsJr3cWH1hcDSBqgivyqinUkLWlTmxDCi4D+HhbXGj9bchasi5QCcNpItuB9PlEFFPmh
wCNYtC8AN+qGq+ATQK0L2Tf1BWIq3mabVlTAenHIh/RdC9m91pBWA1CertNhJqWndFzX0abgO1R/
49rlH9HsBpxWp6dA3saotcwHTDRNTlumtuBcZsrMLyN2Kuh5JPxebLOqnvnQ+nBXkGqJ9FegNm5z
l30UGoogTBaIFfxqRh8F+3AOz5OHKJy4hTxrR6lEz8IQfEZIdLurOcDtzVgDqpblyUW3CGEnnH4H
LuURGZdUfsSgJ6xiBLaQez2sSqQ06lkjoLtBNsX0wdQlZj/U5d1c8nbQoeLUR+9aJjZCqK9AFFBt
rWhXySx3DIfDoc3JryIYt9vJsLvATVL8JmEC19an1c4be4EjyzSI9uqvaIcB/lVsQjHdMn8qxVvx
uraXMnzjODO5BshwwjWerkIk4BYeZ1l0ydAgSfZRl+/talmF855HjKsPc5Nh/QmXhHSIVH5+to0K
Hpw6nMngQ9nZp1h9+/aZR7JX12Q2LG2oMZ2MD51wNMgta05kR7cLWAxlyNHoLM5TLq4WsUL35+dr
ApsECdMSsNMDte0VyOEKbibXfiTnZZd3x1mx+9H+QmNSrZBGVb9aJPbAxz4br5H90ts1b13O+34K
9IFK3wVGxBbQujbHu41V7Rv/5RJ2kfVkmHOvNTuhi2uSpYa8gcqLfZV9k2JfKhO7AbbUngKyb8IP
k7/VbVGPXzj6yRVBOEvNgtWBfWJUEAyEfPFLsoXUdhGpqGY9Ab6M1hQELj3IDopN8DWDeGLjqPkZ
3iCkPbZQ1/3AMXIGW8ba5E9MgQzlnv5Hemg86+Yg5vKXIYN6vA2DX885q8oweZFOoZ0aZ2WOW7fa
u9/sF823J2+jjLHX5u8AzBs567DTu1EDjBpMwIiZddFtlgx5TIz0us9E1AKmPUDuf7AfWAq7Vt0Q
NQ1oZHyLZbVCSerkH1X2O9xL9ZQViw7ykmdBmZvBTBn3Blr/6qtEtanerSk7XnwBxShddEevZD9k
L5Emb2gQ+qRVZbRnnw0E5O634zSkrNgTODFcHpzav7a0ZlSm0BadAkIVyWY7hhCVWOuZz6JtiLyd
gZm5wP43VhnyCbHaseQJk6SNiryXXG/lZmvlya73wykitj7V1xXplsAoXPtYXfbMDK6CNZ6AMHvV
FsRhyndyEAiTePK7ye3eJQLOXhjghRkRFizb/stv3jXlKQKddm41ojXSRSYumjnMIjzcBZnxC4dC
WWdHrgXn15laNEzBB0XakzILdpIfCwSvzEwMCUZ87F1gyRKlY/zBXRQBDSWKO/VBgAnPmZRaLABv
albnQtLVoTpRjH3yDBxWeXwXABhIZwiioENxTZTxMvfmGDjYv1csAxR6bCOysIIRN8GPk78C5zGE
G3blOLh0yqqQDgJQ4n85JXmmjJz1Dko5a4D+aLAFyCn3TDeYlWlHvdTpI0u32UpG5LD0f9UA6pcz
52Vrq9ZFcUM8e3OQ0hsYR0EO9WsIvgzG1OKR9beODVgw1ULXGXQvpBocNxriNMD84lPR3am3a9xx
arfk6s1s5+ff7g8iH0l/AbGfLfnCQruBQp2hCuybJN5FC4eCjRyi4jbw8kvnSD5L+X6IVgx4JgK1
g9s+JOOpJj3U+jDxbXc2eD+h8ZSS7Op0P1kDRbggkK4UHHMn/YnJMAl+5PpY/TLsQqmJONc0vLWi
M7W7NtzTo3FBM6wTpGJu3OCgqUe53QbJg3gT1DT9UvcPKuHRuJ9Hl90tOMEecA/ENQEfx057CPKk
SjkjGLtNi7BjpuggoXGgmdrRPpCXf6ik64dHbNwAfIilPuJyK6B2PF6/EtFQ4/AKAJImrHhCYDfa
r0r+YJuxDKI4lh2IE5rAfEZOhodjSGvvg/+jKkITjr/mk7pFJ12L4adPz0IEhtyobTeDfzZRJ9fS
i47cuJAndUJHLxFGmNNu7XiXGO9pGJrpYDWFtavaz0ramOHFiQ/xaACN8uZ1F+BFHAJQwiud3ESO
AEZGB9ampIXjnZHpTjtIDySxK/w/qTv11aeGuk8/FtHJG7n5Vnm7CDPGkl08zOGGEgc5QTtMUwRx
9PPWcxIZAe+Uahd0yG3chVcfR5kJd2fZl8a8Bv5fEN47qIQGeRfwJY9IacCCseLq/Htwy4eE0Fg6
ZwnVjIHKf9p6DmPPgfGqECg2CadzcRppACho0zmb2kmSbzrUnoU4Xihu4+oqgm19/yA4ObEMOdGN
lloEJmdPWdX2yhpE+vGygSW/RhArbNR1juvAPMXatR4YIqJ30P5EDeryEywAWifWNspCJ0apwA7/
mdKqrbYKomdw3mKqRmsne4g1Xa4urnX9+epNESoIXGE8S0rP3OYXLduAzuKMjbFXdwnXeyi9ov6V
HWD5A41xe/rOzW9BIdE/PxmhvawUeUBJtirgqLAtNoQdBM5WE1KLOUknGVqccpvGX2X+2WCyzG4t
X42m3E65/7Aye96BsavM2s1fY1jiOVdIl/KXFnun2J6WFbNMvQNiKhcUwyDWRtPK4eR5PN323PF+
CZ5YQG+X6KJRJmMoxNxS//m81zoDSO3c2J16nxH8jWvGaoC0FYQWwiifPx3CBGy6DgsstoN6kIKz
U8DccxYIsLlDEL6pq1Me7WmwTbMNzQ2zmgugX4JtmNF8wD6Xc7UIjETvVngdBEGOblMgK6KVT4nw
86NMqruNC1ggZBpkHkbVVabUdSxfMil7FVHwvn4qUpTltzhktolxuRNBHmy8/mPIOPIw6gjqpykY
6MAGVbKp/1GFKJJLtGLMbHq2kvwV+JFRPu2yZ5T4UVhurXdLy0tvfWs1JPVEo/iGjF6oKI/uUgNH
2OgfuL0cMGYfJQ3IW6ChilkV5nuw3hpgAW1RU5XWMd4ZI78Du3I5IqctSOnsiptYrlu4kT59ep0G
N5dPJP4F0+RrhBUu9R3MbjVp+xN96wZO33Bi6Qu9WCuUrbcYJIIAs0L1x4aAFGWiFMnMomt25Acx
2IQrUtbLT1tvSW/Zjm9+fwE7OFwo7NpyQFg97xz8Z8ezd1SdExEmTfOTybe2/EqlTV6vfJIrgDGR
98GPmiQzLJyGlkPm7z7dm94H9MFUgeZpOBrKnJcKEkcuwd4RZ5S4FCX5PrgnM/31SsadaGdIm6bA
uoKkBm/hQjZZRqYCvvCuHvdEy01ZtcuByyKcEcDSn5PwR+zAFqegTdqGAjHs8jvHzU8PbBQps7Z7
SkyXMM4KbTCwmtrCJ1h+iSkcZN09/lNYjKeAsZSgGRt8GjGSrD0q8B33Ayo1JSOKVnVoJysj9Zsj
OkzruVtDzBAR1iFOt2yAE/LNRtvYxCNq7xL9iapwLH+1NemQou9AX5f8xhURcP/GAKdch+6ygTj2
zGso74SkMI86WMwUpfnR1S7+cPSSp+FMw3ETSRLDMoeTKL1ARkq2cEkS3gRzhLqpES4JkmNmyt3k
97s0UaxUpJDII9M52GLTi68lj87UQ4KMiVxx3zo32jWY/LZM/7iokQ2BGy0K0ut7/RTnt8LdRs4B
pSYfPXk4GH+jvhVAg5Byjy7x6/GX5X8E+ndNjwqyPX0KWBDUKzNeqN8xmx2RsEOC3WVGpwtZeoKM
zlGGdhdL22nt0o9idOLUTRDjVWo71P5o5LHv1BZ0GdetFpBpjxcC4LVCUovlBMIo9agUUMh2bdG8
coxvivzOV+E73NqcL2U/TQpksQNwTn8vUADxRUM/zCGaGGBYBYH8O4A+pbk43KJdeexmCE78WWRB
9s06aDy8WexSkAMrb9m2v11+C1g/bJPmuY/QQh5unBEn4/2lHZPLXpxPTNWlPNEzduU5azZpE4BY
IG2IDBncO3hZ7dnrXxHEUVtr9Mh/2MOnSbCjHJDI8pv425RJixoBLfsZ6gJhHk9rCqLAiC1HwAOT
T8JWCjVb1H65Es+XzSoa5Nnatsc1z9qsUQ9qdoYSgfBn0FrbD5QV4kBzCz7Za8fapI7HnJAPX3Az
fo6bOP+K2qM4X12Uf8Q5Tn8l9BR6/HKV3yjkTPJRflR7Pj1QXlR8O7NcGTBCvn9EBFVPey2HCqZ6
EugptqxJq1y0Ej9nf7GytWafMSaUWB08nazFS9rD+0GCWFckuKSLcfSHGyKTiGT7GmquLjzcs5iA
YZRC0sKZ//vkUm3FOz63mbDFMWiXB3yAsM9cfcAc8AUCF9S5dYu9uhwX1nASTQYUyCbWQ43/YOfN
8JM4AQ+5vqyf7XYVZDspRkFFPYdDVrg5d7k+8kSZD1Wx8AdmBOSUuXxzqRAd0kWLhxBxpS796M5f
kN08IhG4+flctXBB8NtkoFcLzY3ScGZ214gNFTPxqNzF1KgFz3jKyFKdftCWZSUrSDCN+ksJky0E
XZR6A140CETqn2xcos4RX0Rd4NTTVUJ0SIcpnHkCcPgtuRiyeSgc9FztfsB5HaU49oluSlEtx5im
x23GGehzssC1lnOiX8QMlkar7sgJg6nJHe8Pf6Kj95q8fJRrXKKznNubBDDAfnvmcMIXtjNrpYQT
IJ6ue2HtLqdeARbvPRRUu1FPKmCG8YGNRv3Q3Q1vufTiafMZzp3+JwZ3cQC8fIBcO6++3RFYuyJe
iLfeJ2dJ2EYI1SrZQ5CMPqSIMz5e9flhBAloa2vidZ8ouKUplxHUozCsQBnTxwFGXQfv2hIOUzu5
V57IJ3KAMrDG8KpXo5DNQx0ijMMOuTTddNlaZz0l3RB/Gr2a3wS9obYRhKV57qOvXpAlnLUCvi3x
x8S7gW8x618867y6gB3mFqbGhNUrucJjX1yuWgF38UrfngWmV/9xWfEQBfOKfu/RVqcaKpUI8+bQ
g3UwoarVlzkcxqW3rtRPyhiWo7EXQEZBUvqSWxd+T4iEFDJ9GhQZEVeiIyFs4eqy7Wsgfgju+pQo
ODBTd+GWT1WCZdHQXJK4U2LcOjUeOhf7L6oJaND+PCDH6G6FJ760GYF+FGaA30Fy3Ur30BKMbTQv
3XgD209UsEfItRmSZZVPwXFmijLOg44fh++P/EP8fStxaPhISyGyGDZq7Zf/hecOLxi8p2Zt7GDb
00tpdqBi6nPQTonUrDLLQvFQLTu1QBq3rXzkOSdgQ7KwRbQsR6mPOpFgdnOM11qOcp6Ho7XTicnk
rRc3/dWa38JZbQafKWY/PhkZTj8WJwWv5z13uNkzREKsZmAcpLjykzoAvdWZOqlplm3FSVBaJCHR
KNNN7eGtdnwSEbZ465mWEjcwiiX9LUUnxziF+kFKdrn8Z1HXIOKMoDu9r6j46UuPTBmeXX9bJaeK
vZ7lk4SSYmNEH2mC+3c5ZDtGZgDqQGYd5XNM0KJHvMJAObzvtyLfF8W5Mb5t/uDDOK5HFASxIkCv
kl2kRrjABEwdXaMxZHE78lcI15TC0RJjCd6mZMt78XX0LwT5hAiVib1uz7EmwFXyZP2RfALYw4KA
B2Q9HknpVoMhiBug8jXWdiLTR6pi4McKOIHwIIkqYiw9XhXPLavgoKTqRZZWIu/LQJFvclzwK7gS
eQmdw17BbE/KVQ/HXzPMywxX2fTbFig5d1tAgph4f2DBRGA7gq6CYhIoRG48OjdQu3GPx83DcjOy
AxHtxRSo8I6MTjpHVlvSvTQEhPAHd1LhjPLLVR6NtsnKE0S9nl9wzFjOI4rJkC/p/Q1ZPFp/oslT
B+6zXnhsl27aYj4jqh2Cye0+cRMCHIPIPdlkSbMCYWRiPOIfLrA58zN7mJsDaGBV/TBM6Z/G2xiB
5A4ktk8zSLpIbSfOTmsqqKRmwhpkFluxCbk0iHSbPEbtOSW6lIoOpG1wPJW6yum9lOl6XZD0K99H
Y0Ver2mz/SIN5ZnUx6eFFDRepWvcHOqO4EGxHGEypilCOKtrf2G19doJLnqFaKyGSV/RAsvTFHi4
ZuG656Ip3pA58hnu7BYEFFV8m8eYe2et/WDdE9aDjG9ZzMOqz6IoPSS6MxKfsfmjkq7ET3V32z3g
0OwCIjLpyHHQe1NQ6FCgkKr5XItJMx+TuQUSBMTvkiWvYXmYyd5aL16N9JeHH8DhaXZq0XJ4AOUG
UkEFJhbIYN7Ve9dCWH7o4pdqM3ES/1mB2WDXFKoqi8G2HH6ZTfka2Xchds1XTqddpe0lg1+i4mqn
C1sgLuBXLt9H/PRDlDIgse2isXZx+5cXVxW1B/lYPFtkffb57MTlTUgT6nWCHRm1YGHNWYbkQ1o6
eCFR+fDt4w1iTiO8ZKW6+TTh2yeCQrepEspwjL56/IKTd5f+YXoHSfgp+ZOG9mYNV/F1lOa9C/Y5
PEy0dMqlrmIz26TDLgL01YT+FK7RlO1pxHFaEvYbtlyI2WdJcpLEHYUxEjlgGiy0T/ImxHGqSBs4
Z4ccF6KzwZHvqYEP5NC4MJ0ennhyrQvMcvmaTNNceQcaY4WzleRX2X43GuhjWiJRIrG3osMRwiC3
kJCiiPT8b5s8Ma5JpCnXWFzH9VYtLq66L1KqaKjqIvBLULIeV23HXkH7CFFYOW/HL0Crl18AMnRu
+niuOQdSYJFtiaxHYyJ/D/aLTXLKlZO4AH7f5vAVqi9DrmdG+anBHBCQAyw57FqHkj7QkQDxqoA9
vfxPfKeB9En25LTH5kHwECbqNcczX0Tdb2TgTxwVCcu8sdKDRUI3VfxlS1+582fqW06FTPp00VVY
uTwZ0k8+GamuMeGAULSnLDyYOd98zUYTkUlC/VK4CAligJLR0M6jzAm8vWatLeOd1S+d2SX3L6ME
4EAczgyAC1ychpFJQ7rqeFHYNLQBcDNE+xh+2OmO/0TAQCF6xJaJwdY+1VDjvU0nGnVLhuWDw8ws
e6XQTMr+Cy5jjYespY4Q/gYxSpCgHEfRwfwQ2/sYwVlcb2EZSP5JAR1DiV7VKJzWMv+IeU1tr0LG
xAEf6Bxoe63+sIy/AMbBr8+QLK5HLBhSQvsUdDvfPXvVDSsagPfcZc0xc+ozmAx990HmnVCkgCxC
THAVRNnLbfe+udeaUwkQlPxEZJoOq6pkrKztmVYF00T5FW1YtvuDQHMas26GQY4yh5CfUEACyJ2N
I3pJsfG2lYqNCnMf9Uea6IY/qURnFdJTq7RJaX31xmMcy7Vh0jyrjfPURh8SfxDhjSFgBmSeFPjX
UfKxUaAJT41L5asYDqpdXIJVk2+fE5Hj8zJEowO59psHf47xoZYfsntzqBwaZnAsDJH1BGapE/Cf
426Z1UscZBwbk0tLJOwbgKPYhBQ3NQ61lvZexGAEeBog1kR8mPHTUkisbXBJhOzSE93cQVRL7pdQ
r1vtXRsvqvEp/HwjJ5Zaf2PNEgs7+3CYPCX/7Q/3bsCqtZUQbfNy8FCqqIMrO2UiwEmG9d65BhXO
pH3fn60hnCZdN73B1gV/FRpRKmSCc1oG5Ga89ISwp0nOiH0lLhwxCKa+FfHW7h9qRtJJiVc0Ic2G
j7S+yuUTYIE5bDFqgGHLDol9Jn9R4jMdbsa2ts8FV7SGag8PIsp1LmbpWF9U+dOvfuxo56c0WiW7
jqKxViCH3tycSeXVd878KTLRFgVNKty1KgIAfI1GcCZ7e2bjLHE7aPOSq2mtqJuOxHI0uqRiYdfg
Ppsq3NUvMrb9g9wdXDJSLJhAiHAEEgu7+6rwbHJRiXsZtACJ1kJOd3FM7i7nGQGf3o9q9YDnGPN4
N3rzTJCgNznpCGClrfZJUlDpYvZ6y+5Bzg95zrsDsC59W/XX6NxAT2u4FpsNrB8PJRiLC/J/j5Nz
B5DYldg6xttQrKVh1aofCWa2sJwYFBZUFDC53oWZaVY90HkRuEmYV7Z05kLlMSqXAVMlMLtaO1NF
bWcOZH9qQAvvbXWLuVmPvnP1bbFMFEgf+VtTssew+atE2FBYxUIa7pJqjZKpzbehdCAce1JipqVW
KEarzmlpUMeAGFB871rgTDV9YQRrN31UjTMZHG9lgWIJwW/t8lXRJEY4IGNXRuSA8JojZpA+BWaF
22FiQz3o7kF8Ep76SKxtNhIwCes/7LOAlu7uUZnkbzJ6Wc7WpaxtIBjjhPcBrXKJUi1E613DS9gS
EXbRXENuIeUHKZo3/d1C3UJG+yRyH1SsRul5mNEWFa2L/JiqLFtH8QuEwacmI0ibQfQqNygxwoNh
NjgyELZY/TfVvcBHLPNIY0+isygiqbGQThWeDdTxCqHjYz73bfiFSUoN0XiOYXNOYHCax53t8IAk
L8kgOLGayskj0S8JmbEG6VGe/p1WBy2/jvrTR8KmoolrbgxUaEGkL+Legm7GIBTUC50XvNjXM3kq
jQAkFCVoRGs6xDcbvOgyEt1R+c21S42vXzTkMBFjRIriDwUAt8o3dnOCuboRtTsxjHcl71P8xPVu
SDmvvK+huKtoHcVdq/IwphoKWwPpOlB1C7eONgFlHIdpgdQ7zNdWdjTQhAdLiikYGiCZiQWEvfG3
YTKr42sig9VOX44dEk7EST6UjN5s7+7TCSkDZOAJt2jtZsQd+MVG169CuCIHX+KzdTrMR+VHHbyc
BH8gkF1J7MyMRFdu9ueQvxVr0xB8E79LddUP6yC4Dd1nUn1J6W9Yv1ODWwi+YSjXoqwppM3SO6Km
wn20rYtP0SJFH8O/bVFRSezedwW5xczH3O1ZcSL50Ct/bDytaf0xgiWxvA96CoHz9pRjVmwNndI6
5RnpjxZtk9y85WwL4MAFngaP0nT3LVIRfyODx4f6jpMbzepvYc9HapvahUU4orryxfZ/qrKj1N1s
Y57ZBA5k5zhZ2VQtZfkx0v8a2ZzaWAm/TeR9N2tuzMnzE+Sv6/90/Rmx5yg+UmvTOh8FxhYaH0BX
XjxnRYEk2Vq6AXsjH0O1EeCQgU6Cxg6WLM1foKcYxNOOaqD4DFGWD/GhSjdmLhjvdvgULyLWjwEc
EwOzQhoVG4gOeGu9Qx4ISbkXMK2t/sM3M8qHBkWNZ6PaE8XaC6UQN9hWzfYatVzjUdbuuXTV8DZE
zMfIMWCXFgrhiMY82RnGV5Y+4nFvaXsMhWX0lXCE5fYZ1Q3Zq0smBl1dmhYCo1Nbr/r+lFsoF5xF
lN+oQEhRQrCWV2Ru/8+KBUHCYZ/EG4H/1xxPOr2Z8caJaB+ZN/XTzgietJ5CBomStDEXiKU6ikuI
dJKOeA8GrM5MTM4uVK5lR/DQoyp57IROVHCRHF/z0WBdYY2ownqlZj+9+c7RNkeAb/TTJc2pz6hI
2fbmSjj5wqeG+xi3L1G67lKIkyN/37dLqV06LUQjKRooi3PvVCOBYvr5tr6iradthaNfqbk3hO7u
P5LOa7lxJNuiX4QIePMqehL0TtILgnLw3uPre2V1xK0b3TNT3SoSyDxm77U3trz21XWvv2XVSpO/
iMdwmlMICRvVDoDdpWyTQHLP2asgLH+r0L8wKo/U9S+1foNJSRzS7PGs7jf3r3D3GbmFMhsc7oYw
v9oWglS2FfWyflj1JmLE5i8z9WIZR5wayVcOgkRmIs4AqvT/TTYd+3/dAXNI+QjjFp3mYySTW6VI
oWdYttVnivwWLPdwYFHbqVsSCNhwbBDoImVg7zQrKE3vJP7MSKPUNAqR3dD+UsIhJGWyyw8bZpck
QvbbM7C4RzkXDXeV6YdLZk0wMg5h+s31EKQ3C/KP9I+5Evcu21Y0VRHzXmU1wdG6+fK+4CE2WQ5b
Ay7Nj5FphgXjWqnOiKdSeZ3JAqcqxa6zpIlprL0FojHqbFrxaab7f1V3EOIAiBDItfmc/l1PRzED
i7IPi+wF4WmagPMa2N7SD6NnEoXlGsvntE+bS1bcPAPA1XdTCYDVoUCkbjK1q3XYO192cdKQVktb
i/yg4MBQM403OGyCELrYsdFdaqW05hDCmISLt1jJL5mAIOQbjiA+AP8hFoIJ4A0aQDL8FN7OphIn
kKFiiiRz7TQsfQa4HmynqewyVCr7KoRIJGYivP5oFUVic9UvJ/M4gBdCeVqYm7xzrQDQ292hKoAy
UFDFOSpXAct+7ZDzYBPw1m8Z8Bfo91pmYzqDM9HOJIO+CvNLG+e4I8nKrp+gxLz0SzzQJYkeicZg
awEt0U5ObQ0lLsgY8a8EbdBhnCZYrNWISaR2/ZIxxEkz3536i5d+FmBWYtfNAdkgDtWUz6rFFLBq
2z8fkzXFkjOfGhTLKB1w3YptauZfNT6dwDkNymZc6kvHxy6fox1qFr71+P2W+d/TGSb9jy60GpW9
qPofjx0YKsl5h3Kul3e9s4U+HZHklCKqdn5660/8DCZMC6/0Z3V9rnPGjAuPEvFWztE85t+i72yB
hnW3iFmlpL7gKMuFiz8dFpE6wspxeOW01aifB+k+AXO2tMeYbH3/jEaR1HZNE05qRiL+LhQpFyvd
3zK3G5R70z4S51k7iE+vuXzwvU0R7i2Gh7MKhNwGBdtbk//EXN9TfSmJqtZ+rewv08AzkNmzbJrP
qLw7yZfq3GRS4vz2TGLDbFxqszj/kNkqCJ2jia7BGjKqrRzT6rNt9xrwmnBnRbSlS9x1XnbvmA0o
lfnvMdJ4NEAuzHzrpBkYMTZ9AFRzjmh5DviFUxYry+QvWmZSzPyDZqtTE2jNyvhm5QqzBo0hNCBh
GDcXvAjWNyMgprmocsgLMPeWfavTS9J/h+MpV3/6UN009aWpNFbK4IAI4dGtV9K7U3ao2dQm3HoT
K4JCuclXE/1Duvl3dbIZ86+CfJWaTwO94bAGJM0jfQByplVXO3c72ofKKZYAb4BkiWRK+hS1/dYx
bIxPwX5p+lXdHZvkLAMCy12ZESjDLHtuYP2IfGZ6nJVeJuDLBsUXL2W64r6OukM3ulON3jaBcMwr
xdxMBoN14AgwqcEQVoSXwPjjUICZYulrImw8/5fTAEHd74RIY2CoS6HiYYfUfztq5onpYc/iMVY/
oA0YrCHrmsqu38Xxtp02Iic7/EtqRETPzmOl9T3UG4VlHT74flEgz9OfCf9g/TSGX1K6UzksehCD
w7VjglLKVLOgFnRkt072I3mnwljWE3Ikll+u8LqqmHbKTSdxX1uc2Yd/MirpxvRolpWwN5dtslP9
jS09VIOcmBVWjU2M68tAzdHyAiVnIH9ai2JeQGnPU3jMGQHTJAiGBz5T4QToZWB9LjlamRuOQEUJ
2WYlGsH+efZY3etsZykuqLiq2FvFuX2DSYgWATxMcVPrC1v/Asu5hd58HqVL7lB0Uk1/GKLjyP0i
twTkUDuyqIZ2995SMeblra7fR+r5+mJVF4dLVFPXsAPJLJ3FaHTEoKqULoZ6Jx/Iag9hUM3S4aPT
ObCmb9b8AtrdoJZBnm93JK9mW+jt5obxd999kLAww6WQMepjMIE7kJZQK8/O1RvxF6wjBMJDd7a8
P1vfT+ijix5xHyeWHAxvQXFU62WhIU6g7lrr0c5pT87gwtYcWbzDb2eaGXfP2Oe8qw82jbxKxkQX
Hk2m9UVG0C/TPG0j5dtUPwgH9lSt1EW6wPYsNAv+QULrEAlRAf1FvEyzFXR04ZvRhqfFmDUGQTFD
EpMzdYZ13O8mc+2YazM7KeU+QqolnUw6OKKL44dhfCrjJZU2mbMz4HfVDEiVeikFJTQoG8AGmj8s
gc2BknCWmZ8Kp4DlfYh9Gbhe1KlW9h72RyAdb1q6n8ptjKkkQbtD673otbP9+vcBjlcstQvy/yJv
LzvXvntBeuGKkbw90upMQd6HlDlbiZZJj6/Czxzx4shYOWvvqTivEKlLDRaZV4KTkSBNA4/ezg9+
BHGuggxACDoeSEd792t5hZ7b2dYNyijY545FIHmbHoP6UtTCLWRuW6wco/rUve/a/kU2M28QBFrI
vcWpojdH1iB2RFs7p0aGXgXGVhuYpuNYVgAiksLkoTjeDhqL8kvDC2O6qf0onkMCPdXCMUR/IYPY
49sOYOkE5JG0CFg8HstBh5aB4STjby3XHrbB8NPbJdNpHDT0rFjMWKpUMDmFhTrd1fZhGpCHz6lK
Y54qb4X2B1cS/26NCoHtRqhefWWn03Dbxskk3Ero+RDKQMfl580DsAYEO806c6uY25SBQ8Z4rGVu
VvTkk4EjNJd+uslxu9nE2Qfz2lkoS9Yz7834jNqNTXs03GBFJhJIe4O1ksYaYBo5HvfULynzN7T+
SQWy/syiYcb5IltuQdrDHOVxZ314olGHAMX6aeFAQ5bhyu60ixo+MvxBFrY7tozhCWrfGB6Kdlnb
DzQ0yO55HbG0OuNFCW/QpR3mpmrgHQr1JcJaOIFaShVYAi3DUuBP6XCW2oMcP9CrzgPmzGCm4h2y
0tA81TOi2ElfxmBuzEZv7TdzJnWE1q9t/RDQdq91exHFR2r2FORGi9hYRgkjbokOuqaDh44rQm+B
J+JwRRxt2AESYbCPHyzNtBCkA9WY/USGzh3VJifdeCY5r5KFHDg+JskNIQVMXxUEqAeUwHIDsbiI
WcNDpaJIBib8Ty8U8ErHh7ZZMrGiy0sTzARL33sMGlDew9iuwUDFKJr6am3t9Xxvze/0hzbBsYSC
U09YmGWIz1l1MbPgLVANjWI933bBTcQhS86890hV+kRkGM0YSIZn0cujKVMZzKqHymBU/miQPvhr
lnbF4IoqHyeqxNvGG8/DOXVbadyBqeVh1GDqwU8zrPXjk6hAuI5yjzj7lHSrXBC2oBI59yRdCvdf
celzdkUbbo2vXz6JybkxGeLVAZkN1/YfsA+5LlBbFpEW8plcBqm9CIYTvAWsrL5hzzIs/jlge9nW
FyY3o6E1RBm8UUe/0Uou4ebRPPNMdg6xc+suPrMyeWrwwWmeETHCi/CNZ84bEkzfcUSwnvA5QPnE
DefN82E/BtukonsWI1lISt2xthA/rLQBMBLsEKJqQM/jrcddrbQr/tgQafr0OUZ7O9khQffAHNhr
G6GTecE5MqsbNm6uj0YeInhKSjQAYoOQygOLDObxsnqIaia97ERykB5ZAUmZPwAT4gSVf09xP84b
5DBiPIlEpY9XU/qeAbxz6l04boUBWSkXwsys2ruiPofalkOmcBB3grDhca3uNf5cfZdSpMvEV5a0
C1vHok9DPTDSWbHa56hSuzNZHMV4ydtoNvnsIgWYgmWEZHBeIJr/XxqtUBLx7Q0QRgGpFwvpgUu5
q1bTDVKkj8o0G66VDq7E34fN1+CsOuGYZf/of2XpUimOZrolHAaLJH5TJOq3qZiLwYuXziVqfHUf
J8+epSagAlVZKeRm0uzRKxqgqISYf1RurfEuvFjRZ47q257OopuzwoM0j2ZKtxdx8j6hIA+/3EzK
2vbuwyNj6CodJe9alTvLcWVjFUXYnIFjNiOCi0si1NwBM5jo+QAswOZ/0L5D52SyaI6tj2gVrCAd
TuFPKXG05eZskP4SmH75umzBOSIMrgvce84lk3d6T3YgXRy43YM8bhx5LgOFGIXWj3D55mvPx9BQ
l9bVCexhPp5LsnwG/RglexmJrX5C/JKUzRuTAHH9RtqGl7csP8mn4asmi5wZZ0015IQBT2u/EL7K
vH6lxA6qFP2cmuDQcgQGTHtLCkM/XzU0sEI/KR1rhB7SVfwBW0gCqbwa7adPlGmI9VJNkbBARYzX
CNDbCm3juDbipaQ+dEYBhKCIwUvpWkjJaIQsfI7Bhjy5t4YmEOVZF3KXdU89gAjvHaN8pcFxHRws
ENj2FORuAAaZJ3YJN5R9NIlSN/KnFMczm0OUwaQAF4hJEvd5ip0yHFesxrhKmeCs2nBNbrBWnbE3
E6E+s6svOHxCCW9fJ1GrdKxJjYvQMQ/Ot2ix+00Jv6P+1Nt+kWHX/OIt8c5du+vSvaLdhW2Yia0f
78xhq+rgn+fkrkzNr16+t+aXj9ohR2yr1BCYGX0Y5XLUF4b5PrJMBX0XqCvRtoXGRbiX9HIu+fvK
ObDeXtUoj1nrgCkQdbJin3vlneG9hTbAh8bHEpgjtHzkxrLPfsv+TkGUXKl0owbuqdD1huFfo1xC
75H+TtHxiyTifoluM5t+8462RshZdxHhDdkm4vOSiaNi7Ka12yKd1Q4uMJll9RYwFURIJhG5fZq4
tFkDErXZPeiOmdmZ6RHWSAxAE82OnB3JKFkmPKRDfZG9PXQ/oemCsUYdzW8LEa8smcCSxcGjxlch
SjlN5RXbCzoUY+gCs4yBop2V8jOTPhrnhoPZYPCgXrPgowbaat7QGbTiBg5xlqOP3uo2KQ93Od60
YjRgoqZtzkm5zZDOgC3WqarHr7xGhOrM2S/5vz15KxYoR/Q8QhoOIo6ix+K/ImZ0iDhy2FFD0WI/
Dk/LDw+i3pDjLxb+sD9QrfYbhvwLMh5GZlqtm2qrkgmzStH5XQdbvUAqi7YrWbP9cYw9cMm3ptwK
vyLbazHRpsU3zxUIDiUCWqw9tGrTtIKbbCTLLuUHImPkr5rb0GfVTeK/TIEf8fcU6/wfxHajJT9y
UwDm7NnK3jNFYDVZBFi3RgWqe7N8lR0ayzjuY58hcpTnM5WO3IQh3DsCwIWKaxlvaBU8VIs09OFJ
1g5qw+uWQfl0bSAQjC4CYy8M03H9KR7zeMFvL/sFzQ9sZDVniQFykflxdQTjLoabWnghoIAuttFO
DhDcnCpAQ+AAyUpsFiLtV20uaU+jwwob0VKwmRdumB0M64hxkajYu89Wjnpm1pW0XBKeX4tmBfp1
FT4k7dB4aBN71uqferLKfJZTIUYoAq9BNEg6UiQmcoo7muxcGHqV2U8HB0l1Gclp4T0wLnm8NtVt
KV3rHG3F1kDpAjnS3topQh9twVwZtyJnRh3tiu53pP5No0PSoQTPaEetVxVzSJebgZgg0spEh6Up
ryrNwMh8JFx9FiFaHQtTaFt6OGIv8R6VWb5UhV0ncdgb9GCsXXqckdGuMkFKFRUf4jzv/Vtl2Ida
iv7aqvwkuYS7ys/0uSEpp2kSriNqxTST/zTdOQXp9EhlAFSVAqSBeb4aoR8LpF3DRVwVG+KeD4q1
HvX8q58+e9Ikbb5cbSCXy5cOJiz5KTefdQoeLehWNvOcoPR3OYz7KE33FZVkKLesVJU7evFZi4sf
TEx/sVGSgl1FWoj/LYvJ3cBkWUK/8Ca3D1QuU2wgpb52WKa0HQ9cFXNojkta6yX6/5kaavt9MLSH
Tm4PlqOs/MK+9Goqs3BpOX8XBdpALZDQzWAI7eJLMEwrSdHBjTorOabclIajyi4SSYadO5CJrGXX
mMuBPkuwNnvOmkpufmw9YtVgnS1H7HboJRLyzxG+OejGxjTfWCF+USB/yMwDpk5mcSlVSLEjLDpz
AL44LKIcmow1rvIJnQvZs56N9Aq0pOdXq2JiA8wqqlG/OIylrl8rKZmD2rjtZWmfBJlbdCHBYdM6
QSbYInxQfO5Ntghj2pO95vBSIf1R02VbaKuWnrME8Brq9MZ5fJpS+945WD060zgVU78PomJl+IB9
0SNbiTIfShGbU9DQTWgNE4SP0t4Mt3rKE0GFleJ7owVz0vcE98ngDwcfUxC0TdeAISDH5aKxYIrC
fRRrjDxSzrUDho2MMuKJlzGvURiUbs+jQWECQE8l07JcRbmF8QwsEWh7uMXLzgakxfpiUkiuFyKg
iiwahZtSwfNtd66ivyT5awKoUoiz50exANhYRBDU8LRqlp5MTD0qCp0LMKZSYmkL0vHD+xFlSYJs
xWCvP5yigGk5q6UItWFg0CahDIxtFuUGaz+ojewtdObGenRwkveCvmp06JwJ2hgOUoP+gWDIyYRO
A1qrwehsMFA1WROPEzqxBuZzGs+jlg5nAO/KWr1I9ZlKNoUNLmzkzlYpN5yXg3apJB1MQUrYI1AQ
/x6dDqtwPjyK/bZoF0GsvBkYrjiBfZnemE4znJbetBuTj3Kql/ygC2I2F4mBvG6i0O1+9IaZEmOS
6GhbrhfuMlwfDFOplOdIk7Sa3Trnh4VfYRDdaHALjLWlkAHG5pLYeirCz266UHSn8aPA49uSQRZa
iOyYTSBDC6V+7gfpqibdweYTSfB6JGQAvHkMyjzZjvDYWQgRxo0OwM1PFzXaTp1BiJTKdyaKLcei
+HgnwbUhCkGCgW+hrrZ0Pja08+KHC2lok5zzQXt2ZBj1Qn7JP7AwKVUi+lAhaUlIG2QxRqLJ6CN5
x+4xUlO18PZG7Ndc110+93tpoYbobb1hmSHBm/AKWNm6CFg/1ozXaCoRZhdIFMKRqgQ0kIqePVMA
pmKiTIFAdaJS41GqkGuhF4AggOah4zPXs7UG1KvwYlevlEVajXQbNHAMBhelea0K9mDhbw742GSG
ofKEC7qX0aTziXVuLiIgHfromg+Qwx18YTVewobOmE5EsRi7ITPNSc5wkDoUaNctKHYWBOOAehn9
VfOnpy8bK7GgU9Qq82CWlaJiZX+vJM+qAzmr7WB43SDX13TCAIEoEbNvKWRSzIhc6bnEmGgXNaWh
hQ5sGOuFD26veTXpzgKANjDvqtnNydzaOT+rBohEk61138lvdtSgrIhmmLFwNeW8KU2FivazU74C
H5Zoysd87m1STGkl64U6YAuZCAfo1V1SvTcmrjDWCH3z1XvPbjg4wT1xjoX2yNV9Hb4r5QfQCru6
S8meh1+jvVQGqhSDhoUxP9KEQqUerMEM0H80tAQDf58Py7bWuTKQUAze1uk81lM/eg8GuP9tEa2J
CaqYicjRI+GeKSweIPyU54wvJY1PQ8lGX31lNrOHRLkXEXhXmCNYLeYRJAUvw2yQE0qAbCOHIj7I
34JqwTLTMPcKRKnRAnY8coveswJRX8h39zX1J8v8TFFDJ5O3EOYPRw/RlXwZEFX+AvXWtgpkC2Zu
AcNYiEkNLscwfIU1U3sioYg2yP76FvGkidpB+agxGhSAQ5RfJf6zmUoVnxky0Ihm7ianX7gUuAJI
hzxL8VGpYHp9hKiqhQlPvYQR2HXMe0qVz2MVMFv6tplwhJavTr+bw41PoscLwsoYtFwsEcgVzjJj
O8hnv7ilBOkCP4p2RMAqJjlCvIFsvUk8yjcj4yE5WKVsZuOTEh87iFpvrfouK7T/0jJgIZjwHQG/
sOjjNBxqZb0y0LON2iwNvZnNJqChCg1K+NEyISJSAUcMA6nMZ4GjsmFbYNjv/EcI/bA+ma+UU2bI
qVrslcZD/0+KnaD1w2SucWO3drDUfHOX0e8aVjEPGMV5kGzjpGavBDFy+PQ6gQZM3hr2wCpDBZpC
BMOEIrLQ5pc/kkTg5eshL9dxNRf5ITQiFht3ZBVHRlVSTJjKQSeGjTYjXZP3BjUaxPKbldI/9Hty
bkYklP0y3+JznNIlbGZRsat3fqeUL8rxZEauH14k8Hpo2tudjHsRV4+eb3IHbt89qX4mcK8S2M+W
MYWh3MRDnhafFbYUnx85dwZ+SSTrQhBhH06EbMjUKaHLjdJpHaEOQleh0j0lMij9EIW6fteicq51
J93Ll5pykfS7RLqkpn4p3s1MvxT/g1X5ZGb/jp46wAluUrYjhSrQPTXDqzA+surQWj78I4OgDdrD
X40TJD+HGVFvf2pw0EkkFa9llv7K1l21vuphp3rHAviMtcsQwiga08XfpCqWo/qIY1eKNiWfb+0v
tNBemhqaCOWvY/jtPWGdAYWtvB2fZWi7TBNY27GMaXay4xLFg+++tncVdsv0WoprNnzp9H2jdlOK
jzRFZPvHn9kZ3Vy/8oaM03vONZuN3z1CvrT8BPSbxFcUhhNcTPmg2zUB3aQlqxtruNfUASnph7Wm
720WKcz8G4UT8UPm+olwtlfOSW6ZUe298mK231m5Lgcbgy99S4iJj9D4bOLaZzNVFnc1sHhj7ln+
HEdwUP3VaC6iQlBktLjLHPumcsridG4GrqpcOuPaMENJ4BZfOpN0s629VP1D1F1UivdxF5X0cgcS
0vm9pb3pQVtMp4D5iKdeNfujKpSZwZ2axEcMbewTHZld4LHi9KquY/Cdpi8lXbPTbPVLir6bZt2Y
jmqzwYGnqTuZtBAl2nnyiKl2VbbPUEbs6Cbxyc63lncJGLxBteu9XcWqsjsU5VKvgS9sW+OitYgs
5ftk3nr0C0p2gIJe0TLaCsOb+phj2OGD95Rnk23rYp8oH+F0kIerzkHQhnceGYVjAP9z6fyqjuEq
E2I2bkzxx9HoRevsq2Ota8U3hiZg2EP/T+oejOWVcR9GLE7fCrAIlGS+5pos6zAvskTxMRwyu+zz
W6HciBdCAHs0IyxI+A6nkwQWUiwtbqa9aRgG6W6C1zdaFg7rCsNltz227ykb+R7HD52t0LtSN8Yr
zzjyF1V8kp2bySjWNhhRZpzoSBOSk1HdLfMQVDCHzkG5SwNU/JthQhK5Bq5nB6cA+SKREY52jAx7
7slU4SsuOdbiFqrfAVp+35/N5AuwQ8I3mrfo8shyGQpqLU7P7koQdpH9JvA1y5+Y6y/dB364aFEs
2IE1V7yHp6+7Cg3KssSy5Lyk6mv0X1P0NG28qZLrpCe6g/mKCiSAbVxxlubaT8FdY+PBGlDT1Dla
nj5ahGy3cv9lDORDU+qRhoO2M08OY0BOPR1ozPohUF5x8Mi7p2nei5EFzKLKFpiBvHHXdK6afOps
57OjH1wM/hmkbDNQUNu93t1k7pXom8OxNuaqjydhFrKWAqPXHAt9z4ClZlKMgRCZKYKEV4qC0vYu
Dgu02rtECvUT3A31qno/Ml9AfueJKNOL3vKF/hXMyhAx8tVriHTB3LZbHWG5z1N7soed7730elso
zMfyz9H/buSV0TP+Lvb9cIiIi+k2UXSEZ0wDb/drMuowV3PAx7/ibWpPdbv3VVet3umxZYieUfSU
4G9SRunad9c+InlVoppkreHskpwN8SZUHzyrSfFdVxtkeYNN5mj6liNBIlgCJwmpxgxPHiFmGwWs
nXIucU6mnMUdbEhwtpDaZyac5xR6GKPQOWVhYfuzyLaZVf2KF0wMD4qGWeE+MnaZsuJoa/VHQQYA
+kUj/atY44dkTNIBzlCigNbhJyuULWHIvrSRTaZdKFI5Tex+W3cf+CCaiRnX1lNchocOrurIf1eZ
cVMBv9U9VmF+TYM+b6N0RkdNpurGbgkc1X51EahATdOj7Yvh18q2UNlzolrW2c4uBoOFYhtEN9Gm
8cN21Rddqg/P3WYMKwqjDsWoVZGX4aG+crPkV8OR1DH+DTEWGuGtH99p73LKn+gUpWeC2jJvWZbC
9JD6bLVdO77qyW+rsN6XPwb9uzC+y/yvRNCfzZSeVMFt0P+Y8TDD4Cr6w1b6EZmHKX1YV1119QkX
rKYKkRjmBxcMq4zRPzUZ4SZeUrKkko1nb9Nm49WgzFYKgT4W8KrVMJENf2niq20z7H4PnEPyqMhd
gKoow7hDYkcln/0lzrVF6Vt8c4vyh+/9Sw4HB1CNYMxCMj4VTEVClokuP65pLoEaEEJp8sZR2L3x
0gTlk3cg0Y4Sxqz8MTLXS9aqsR4zwlFvoe9aMKGpUaptxV+UZOku7jrW2HrPdUz9UYEbR4RLNjpk
Mr6dEkcCGxr2UW9s8KBvqKQEhSv+IrJuEQMizonRQrmyMciXRJ3WFMA+pI024qLgYEz8gjVKzYXA
KzMihQ+t97VejAt9jNCDOJ9dOj0dU30UcsWQiWWlOr1srxOsw7PNJaCicG7T7DDyKzk0j5ipW2jp
+07DNtrbYIOiba1pvLI5Yo5vrzKoIMaNEcOIc4Z0k9rlzhyoDYrc9VDRpzZbYhuYnoToGynAAKoy
T6qTaXknt2hTtzUs4cZaBHJmoN8xT5Glo5wj34pfCv1eBCmgCVV1ncRrLa13Q6+5vRTjoXubbG85
jcVSYkjpWBEIQ1SUAYSQ4H3waFEszIBoC3C0rgyjWaUdIRRVQXy1ocyL7gKBbD1ZwUHx/HNtt+dm
gMDhjLTcbpNefaDS3atxpkNHcdQEgARiedFSmrbFsC3DTxnFQDpS18J3atVVFib7lEj2MkObYiAc
JtTN7I4eZ71Csy53VwwChXUc/WGdMtprAiAiSK1GljoaDKCoecn5Wch3Q1wwMalxWay+lSwRJfUW
VyMcsPEZRxnOnclt0XAoA6bJxnWme5j48ykjGiknkYc8r1gfZ3LRoEoeN3X81eEKY2QTkymB1W/N
V7nME4wqnrDG5d8+MGTa0QL7SvxnMAwhExSqlYq8zl/F/IvSnJBaGt0RiDpG4rmuIuwCXC9149Ih
v8wk8sugNTQoxgqEjpaKaxlZRU3eTFcC5bcWWUKTTm1ZMYtVqRu9AfSEV07scAkgavruKkvY/9qE
c6c2+wsmty69SNW0ykOSylrf1ZRxa9ftFX/ilA8u8kxXTkZeKOWYZc2ZBnilk1KHswbXKKSIgZx6
+Al5dJHJ9itt6ZmM/VVqfgc7XPeWcQeva9jjRfWTXVf4a50crQZjb5NobqlXN6mMfqWEuCtTyHvr
3nXu1lC8yp6YXrP/iursWig8O9Sl2Px7uz310nDoFeWQmdMhiJEYc0o2ATF7bMIcU9iEtfG7hu/U
kmwkNPjyAuFDRgpSUiavuio4RFhbDEQyUNDYVwcy2ECLjmSucy4KNLHSYEkOa9nKwvemZHW0B3T2
YkKwUKT0k6RXzP3zPoxvYyD/JZoG+CvuDrXzNyj9tbP1c64bkGi7ualP657k78zo5448HHGYoYqQ
oY1pOkI8youOHzrtDHYKqKBzJKBGGM89nunelMDPWh8oHnDypC/Nc4HLsN0yhARGh4xZO0Q3KfBK
pKcalldCbWBCa27ql9fWwXyW6up7PsbdTj1C3ec2LfN3v58qbNTfgzT+DD3BKAgUNyXYOZcr02Eq
7zA+TNr2rSpFuYFIJ8kJZytjO3Q9b7pbYUp2wxieCUBE2CTpbzmpvkGDI67nBM1KAnY19q0Kthwi
aVZwaK56tY6oXmZTwapGN6ptEb1rhFQ5COsBD5DXEq5tNVjrk7fV7GpTjZB7oa0g+WyKaKfS0rYJ
qi/0J6nNut1Ot1NgkG7UQ+vT1yZ0Ckfed6RNeRruOxgkBesR1FV8Qiu7Djd5H82nAqd9U53lEeN4
FAA+8Wc4SzaW1rumDytfluZeYH6EQLkSL52FPe8Z2bdyX68qsyUyE4dw3dGFRW5IwzaG+RaszkUh
wJ2HfzFZWJJ1BRnqrdTb9dhifWrlrRI9h46HW6mUy9QOH3JQk/NBqx0FR1lRvktEutnO9jyUhUCE
y2FRJu1GSAEYy7d8aMwdyV4DID/EL9Nnua6z74iqk19U2y6cvicSEnjHT45uboaWu1Ig2ExuaL2Y
Z12HXQlvPGoYJZ32tcT3bUyuHsg7w1d3rQXdI4SuT4Fgsd3Xo88e2lUCYylFphKM1NgmpJ/ebYvo
UEbhtgc5OShIbkEjYB30inE/MGwMjGatje1S8qE1GfkqghCQNs6BrgZ/1saXyoP42w5QaldEpAj3
rDjCg9F6x4adfDVMi8SWGPINmzqq0Qg124kVoM3UswSFT2T8EqgSUaSKOWtA7Se+clIrwDrHIN8m
wdLTDsQn8/8DfQP/oWtPak4bzZylOZAFWoE9CsPvYkCfB+58dH5q7VmJNjJ95dLK8t4L+W4ZZ7w1
SnAbQoUhMEALz62Yf1flV8g4yo87huwMtsyPpjLnCcOD8RRwjgWwJktFmlmQOpxAgbPKAhNSFjZg
WcFB4Zzwz7bOtudg98PPVjsJeL3hMUORtzoury57iMmm71wc+gUNtMZQn7pG/EA6k9GS5NW6An9m
vXwO24bZORt2GuygJecQlokWnhvcY1RFzYi+fU96Fp586iA3IHjCB5ytlyCI42UtffIvIXsheNjZ
reDiKfDbWsTsNjOHS1KvHcTkbjqerXLRyuuJdpbKtyFhW68esbLm66iTreQdFf9V6X+qhrz8Zumv
Ur+aGr0r9F4Z5a52VcMfnvfUh3j9mYK19K0nTDd8R1ONZsxdhoIkt8+BEpZBOAfR3w5My5jNm0tk
45hgZFbEcXwYUHkZAfRxBgUZBgbJIo2lLcj94wV3pDezhUuIH6WBwtFY0NaxZvek6k7Je2QyQfrj
D8IIyJEYx27Vewc6UuUas/dScsuZHdsdhpAQX1wPsrkW/uj3mrBRlQKJy7oUszamwsb0pQHCLJio
EdmjE+Mj2Z9WjBiNfVHqI3HyqtlXFAwcy/E8yM1FQhBPxXrOlBIyqp2Fdxo0FnKxsw7HFjMemnA+
XHSlJC7wFrHPGZpsZXjJMmqEc7Zamsyv7Y5+Ydwg/SARjQUx2RwxDl7Newe1TOoDSNgMSLG/BZs8
MGH3Ig0tUjPzTQI0sL07l97+DVIuRZltGOQdnVGy4Q8sne58/NEy/I+j82qOG0ej6C9iFUESJPjq
jpJaOVjSC8uSbAYwRxC/fg7nYXdrZ2yr3d0EvnDvuYjbJuKzmrMoHx3vNSkqdhR/quKv672LiYbi
ITFXZOvGx4KjQoV3hfpsJXCg9DtYH1R1j++EFSKFvG2hEudfG9rNw9I23ZrpoWYHs7K++r/fppNT
1Uea/1rEWw3sz9ItzXAQyu6tTnF9v1NGVeondX+HHjyRV81RLZ6nmS3MiKc/rGiRkJovb2F0ifgY
smS4CZ2fciRO+C3Tj5a2maAM67/ydCh1kzmPuX1JYVMzQCm9P5qlQ2rf0wb7K5xqtvqcNLsilDsu
VGbmbJ6dd8KgEKM/ZxXuJgdKyLthKasQ9vE4xn+mxj1aLfBwvfToZPryryGdZRYcuvk/WUkWf6y+
Vwcj584JCKpiRtqWL+jgRxQvMvwsSl6aTYFokmfFUHb6qyMI90g7WGdid0FMv8/Hcs8O79iE8dM6
lqftqzRl3WFjkI3ikFJrbKO3QbVnmaJhNBC+xEweLCRUjfoUYax3sF52YKqEWSbDxoP9z6sPcetd
xQ6pg+h5TciVKqb9KpPrjGlTsgQ3RreHkH1q6wA0Iwc1jBlJBsux4ApeIOIGhSEJhH82bDb8a9G5
t0u6PBq2caXkYcH8XJHgaTJ9Rc9MehFZTrNiZf2cFpyXNrjLg/YskG84Cap5SoxIZEflVkdeNZnj
9bHpqZWX7lQX4cGqEuGL+GhzWCedITgc8p06rYu8S3u8Wk3GBmQTQLCSSV9TqBZKI9Rj7Lug/qA8
2LdpcRi7Z5lpUhlJtcvQ3OTHzLLlw66cSBR2CHxLGmjXdaAN6qPHX6EwPOF+ctPV97mqL1igQY50
zjG08Ru/dYHuSagontNwZ11UAR5cEA8iVqdhXxNzBSlEBlDhACFUAJmshx7YcAAjjyxZGDULqzYs
OG15gFu0G+CCyW30PHb7hhKH2iwbL4YEmKJe7sbcHipUHnUB+S5l+z+L/TKuh2VJrh0mQGhzBXCp
np9nluicg/CU5XRSawTUkxW7795PzNJsUh3iXU9+SZAEB0ethzUmX50uOwRSSYNzkO1yXhdsLygy
xjg/zqAjXaSueeQhXrK4cG7DEOU6u+8G1Fs6qlPHJIiRxapeC1FcV50605dMbrOPJqLfnOh9GOK9
y2CSOp3/EFTB16Q4GztcZ4r8z511LiENXUhZpVk+rsxAYsA/LrVkSnD634VJUIDiZNksyv8c/dtt
mTpps1/wxeqI/RBGxTjHDjd/dTBp2nvItIodnB/umm1FrSeExex3iWjL9HvUEVD8mbPcX3GKRtN9
MP0O2RI1ydUQPmn5HTifMz2/dqlmxGOvnwu8u5jzb6TQR/8xS2/TRrMltDOvabhrpfOSF/0V85nm
oEmirof8dmsN29buY/w6hpCU5skHKDMfy+J+BqlQ5h+eeenFV1Te+vNfWZ9N/tt1joX/okjwrE/a
fej770pdbWP3tVmuXDo537kUyx6EeSLeEojB3aOc9KEiWUV035qdWT4iuFN/JnHZTEcpuHQUoK76
qhcU4U8xGw2JyjAJNslJuhun5hBHhK5/ZL7cLYzyNLu5RX67mzcTA9MxqKbr3ME3l1NQvsXu6+CI
Hf8D8B5WhDwFMZolbAnysavxIFY3oSB7AXUcbWAIfZKSJBQ4BN2B8CKSwnsijNmCbT+mqjBPRCvr
yZgGY5t4n/Mc/bk/k7P+7McPawFjn+JyBPaNA5ENBFIsN6x+Jnbjwh+uRo5QR0tW8/mxZBs54zVy
7gaBxm8Zr9OeFJYCtkGaMsCFuw8rsoGM0Xvjvse/FxjWYeFrzX04xBP79+EkansysX9YjIs21Rzb
dnh2/M+EYzpi8AqmPI+XnR8XqL+GU9z5xzlM9n6SH8UY7GetjnPbocn+9FfaErg4cXw35K+Jl/2y
8UPZREj1Iyif5tjjPXBVwqHq43sov8cJw5vm5bPKMwN1IGj1YCHMh1jq8r7RwQOjYXctecO3UgO7
Bxl7S0xwCiriDhkpm1xwk7DqySahsa7RuVTZeqoShvbpR43cqUBWkQa/PbTCqKw60s9s15zXMQaP
Ig9Gw2dCbZFb8h1XQ2A74nvMrm1HthmJGuT0Vh6irRrDOpurhjV8zPE4u0ymR1Qo/wwV6ELq0Xae
FHCrDbtf/G/bmr2fV27ht5ENUa1Ys0h7GNZkZ9qB2D+MlLy4EbPFRMZkydY5R9Hi3XgljzLltbPL
PP4BVx2t6Ennb22B+g0jB+Xd6NzMMzihn5YNWeNhvKn+eSOlt/iw00R4UrpHabYNVNvj3Ee/Ajpw
a4iuc/JzG9kDdxa5QJcRbndI0mibTpd+UTdqwGLhTaec4Iy1Ah0atILlBnuY8jLrjCSoaeYSsPcg
5z6QglRMneXqXTeivvWi4T7nhdMR9wW9XiSHhzII/qxVd9sCBbPiPhCwYSIejV9ehy9iu+hl6Rzt
xDUzMCrpzV25TKd2IlepFHdpnD13s3jbnEd+jsjRK/IbVfJQuC22ECLqvbvtCRCFd55X94f87tuk
ScGZqXPvrjxoI4yvEMxafhcKqHdNd73Y8MEGt0mcfVndPCcMpipn+M28jslzA4l/BCmRTD8gG7Nx
eC6bAAUFwDl+qiPW720wOI3TnY7hKxUbL6C/S4mvLl/jCchWjG65fK3i4hBhi9KFeZuaAcwJ1cry
XgJtGZzgqlzZkaOIQlaFuVCvxyYd7r2sRaReDjc8QJdZhOhMAs40JMlSfAiEGJvNwOk/3IjdlVwg
3dob0eorBqkosBCtx/1DHtJrSm6wte9vexrRvCDLLizf56BHnJH6P4PqjjJNfwepfEvE8pSwi4vd
FwIAnkrepNUBtRUzT/uVn7yQc0XRPBLw+r2gaRgDpmRleCNXfGCFPrk9r7rp76TYvgeUnbV4aWLE
MGJ9jR3iXIxH29Tm5e/IFicVUBmHwb8lba7csjuKJT/2S/JkmuiNH/usg/TORxGVdogFF7SbTgmr
rqLYD8PlPo6x6U2U8my8Hvt84NRB9ZtiOOxbyItIuTP/OxtIDuvJDYqcS1uqo2ofYfjvFXkQmoet
YM85dMMlgopFp75tzdqnFPX4yhbNnzq8xE++NQ+2wCqGnc/pUZFveNOMMHkERAzjixLYCSvKmRtO
ePltM9t3pHDU5+st33y0ie8udueS8SZry8NKivwkaeZs9KwRULheAc5V3+KjPiqAimH9XKXVCWe5
k67vIyKFIguOaFxZ9JIrn/QvljH+lBJ96XmXVce3cmQSNzElbm4SS2D4AsMUumIIVjQ0CH98jsXO
/7I0cwJzVrK4/3q3PIhFnovZv1m1/1qm7lFO8qpt2XqS0QroH+XBscrTFzGOd+gg/qVNsPez8WqE
Gx8tx5mv20yEOoz2csyuOpQiGdqsgnQx7ZVHK8evbFTHJXpC4refu/Kup7bJm8sa1yyIWHgwlYVZ
fhVh5Vplyji0emhmsgm65HU1tbOnILlfwouIBZHxOeAfQdPG9MoNJ0pmsqTRRfumulPF8GiaMzGy
cCRN4txVNZBQH0HKl1Lm7PP82gqnIfCNnK2xIhpXc9nXFomLFZduwRY3uQh55Q0+7N9yiv6ZfxHB
pp5iHhXcshkV0C+Y8O0Cdd8v4dO62TdH+Xebrnk6ufHYL3RZ99DZ6OIm7l3jrlgx19NoAHGFJGM3
88MmHujoqhbHwoSuH1QNXa8GSRUo5+iHw1m0w0O6AGXAnC3icjzSjPwaAAaINAFSGEFl9I8jaAKx
zjfghKfI7udA/W56rKAJ+5tGDztmEijf7EHd1TWya0W9mmJOwLeiA3RRY/sco1TLK9QGaAv9dzn3
R0PmAbcV674i3Gk1Xc/soGHYi1WDrYkJPcfFoWM24lPyNHV0EcW07LtqvRhWQiS+/+lGcuKGG1VX
ZxkPF9/MV6UPnZmZ5SyLS58hzZwIc1e3ncGjdxEZ+qSa/dUiCchpr0YHqi+XjpOj+gmZ44/ejjz1
Cl9fwyVI5kHLumCcxrvkrUSwWKzfU1sd2zXegZLzzXiubHPUaKfWPCDqSsEW8MFMeLu5D4+uOx9b
8OuN5IOv2HUlw8kNEL80Zl9B4K/MiWbyaiB1d2TGHxLzPdCR48O8dARTuXRlHYaFRn9EoBMHDEBg
TNVnp6C4vztFQyeFNkKgSE6zPR/xMS9Dpn/VPtmMkyj+umEEt/BhyGZI9kTPx/j1Rii1K5jxrepu
GWySHLXQiEqmCnIjLuCqy5mT+JtkDRF292fsUWUh38ppan3SWescx0YL29EyBmMzn2OwFTRHFfnV
NsNBPRfH35EPV8flwh5jmDcd1kHkq4gkqRmITPme+0vNoltln2vxNdj3eRsRVWAMQ4w+8Pz4a/6p
nWnfUORydeHSa9g3NkflY+sMb1zWUHmvmM8wcHcl6uwXL8/Ojnj0QpL6+nyEpk2BmPmClJ3JI/e5
2sIGiWhoJosPIaYDEwGsr9Zp56t6wNEX58iA5ATEOoS1b5r3qFfZPvCp17PflQ2//GL8KEHC7IWb
7yOL4Xf0On5+kX76XkHpVYv7vCfjJ1IaRamCf7I4vFrAR55GzDEE3mPYATmrFMOaBtBcx1+h0ZIy
MEKQXbsaEk3V3olufBggQaZdjmh3qqPjOF6chCvMC4zaRRUqT4dA1dluW5WSL1kWwEuxuWqPNfEj
fim8cw7uJO5aTjWB6FtpdJhFUBfsiyk7jRTZOeTyIQ2VYhLCb5Jq4haRVplwiRht6/0QJcOlwVzo
RQHJnViZnSj46pYIVKshyDEpX0REZoWjp2+gffu5DI9aeAflYVZmwLRTNAh1jmwg/AnnDQ6S5xee
pI2CHAK0bZOzl8Hjov7F2kwmvYoRw+afY1Tf69Z50YEEtJPS8zeXbBkvhezO5dJSRYcICQa7XhT+
raycr3hjxbGoqHkC86DG6LmoEwgdXjKDoiue4yx7jER10BVefRv6tOqjy7oEcQCef0CTCAEXBzmD
UITFmQ09SvBAHsIPSfPoKsXT7AkcG92obisNDmsEZe8SuLF4jK09maEK3P6rrgtWphGAgtRwh7iI
emWhrvuJtWrWPntG/vPDRxI5gDM6kuif9MG6cMeL8PdMjK0XQvfnlRfPo1fBYzJ/TEVkApvk5lQH
kNH8jC9J2r34RYsNRZpTUPJw+cNy40Szf4rrm3wsqptqSk4qYoxcRfRYaekuZ1Oll64FvZLnCbLx
veLe3JkUzmfhAsWvSwLBbFkexZoB+sh9wO/JfBh7fIqKSfXOX4Pp1PMUdVvikey/0inShzSzmwa9
Omu50WugPxrP2v1q8WiGm8qJXC4x5ctxrB1zUK35Wbrqe/SI5AjFQIvOFN9jTO8Wrz2p31elVQRy
lf7fBCxlF7KsnhJ2tv5QXbsdIrGI+WGnuluhO5bqEzTcXAPo0tEILQwnhWIhsPPfKKF/0rHBwaIt
8gbxp16QaC/tvqiZvfWp/B7adjn0ICFdyds0wddaIJUIS+ZiRTzFUJUe3BuNdjRm/x4WH7iTX2w0
eRjVK/ongtBcy5p7FcmHRAjQ2PS7r1C0ap+kugLxdlxV7+1chGc/Ty51wyItBJ7VrYAX+yg8J6xY
9nNNQ+cHwbMLYY5d30mQLdpGgPUZo9lzO7p/UW7Y8qWzCIfWFPyiya1PPWzv1MJMZ5gX3LWCWohI
oSr/I0sYrUvyMnswczPWm6JBZDmL9GAyQj0cnvtgDL8Kb74pepIIaiuJUsQ44XX/liT5twrmAYa6
IG8Rz3WathTlQJ3msJKju4FWax+5yPFj9zNh2mMMkp7C8/bBuqmpPYzLuR9fdz64c+FEHzHcvBki
zRA8a0Uz4cvkL2dNxYXFoGJ4knhNxLz+CL9zQJsQLwg1y4tARXCBlYlr2YiU1CTx6zLwZNTmswix
GReWXFgRRLdN+6IZT4XFLJB883EEEeM/59RQFf9SUbjzmxQQv0u0sNMTsiacOrmk2NR8iHJqY7HZ
pmLlUy7vc9wdJDCrpHJo2NBOT6lHZdOMeG/nFk3F0FEtPMW6uYkCQNcDMdyFzkHZzKhnkyZCi7Qc
TR2w0FwLwBPWvxgF3cJrs3sZfOQ+OIAkATmabLpuRWwEhIQCFLUIeDc6CBhRZJ5Gv734gefuO0uY
KdutIYJi47ECVjT9Zdn9Zk17X6kGKHDiXHkgteMpuGl4xzk5mTkNZfI88+WB+QmV1fFxcMih29to
bxIq+NBhf1bnt54TWCJVHrv/34kuKA5e71/ribnR0BOWNo2IPKTz0CGrKym7mJ/iWZgq7F2G3iZS
ckIP+tQxYygRz2Bhmwh6kXgPlw7v+1YJ6VG+xQPizni+EmmL7xT5e58y9RL9+FQKzD6DR7FS9RYm
E7geRFciaD6CLGWLZlJMdTqnjeqhfhE6tNrxys8Hf187nOwdrjq5JiRiM3pxaqQ3i/osBkSKxq1Z
1cugQwNyO1sCQTwVM5Z3IM4hQU5nXIgutO7tfSSEfh+iAhvC/mlA7wNnic1SEDfvddKzBfMZ0GUP
feT+ZTnwrPqegMX4SLQv4v14qdCD4qILQ073SKAcTKL0nLPJaQZyyHRFtEPeT9c8l5gVMwxpw0bU
MR4UDLiAa1Gjbp5jtUcB8Fq640WMEmwRkSCc1dcB4l+atfeax5TtmN5lOVkf7eD2B9clZnjMf+RM
asHqdfR84HjZvnW7nnlx58gzTxybMsNXPTFgyGf2/mWRsnbA0OQ1zqHREf8+EGj40L11K3FGcf+N
rJbJ6gDHUUPKzRr9NntMaZ0Qj6Gkf4rSBEkvs6GZx4cZzVNQ1uV+xvxKAd7slgVjUVxMKdsI8QxG
tIlydyf7uCSgmLliTTYtikWU1AWD+s5ribcUMQAJOx/wGK5J5e7H6UfWCUVgML9LTqlugGMzseeR
ffBcI/Kf/RpQ+TqHh3VsYCGox9REW8C4hTYws60ukWxkg/te+FRGgVg0QmiUeROKWupue/Dq8R3j
nA4KqA9h+ui3Q8BBhnxJZ9FNOLH9TViNTVb3O76kmLLnu8JlpO1JiW/bk2C2ymtiGDAbstCaneHW
ePInsewfZvnXWQeXfath+l8yJgtCeW7Lq2qBID8O362DQMXGG2OfTmVy3xG/WvaAMi5PTqh+UzBA
jcv5JgYVYblO/ir0GjPcQ860tvFd3j+WbrdlgACGyiZ8Q8tsXlrYA4Fm042LnNghr7C7JzvqEs9n
go0wQEYr8+xVKj89hz4zy3yOw1MxlCy1ZjwQcRdcJVypFwdqXFkVH34tH9beJe66+8kGrkxHe/wZ
41fetJJvmoU6kr+2tVgvff2QNgmfhsucZjKw1SIFUYqWdU4bzFVeSkQmNgk3ZyFi65x5IChM06TE
+sIVEGvHcUBsprIM2PRws3jB65BUgHgCvL157dZbrcj3hg18MQ0t/kWDJ31tPqNiC2Gs2DN4eCgg
7jJOd9Mn32t/s3dZQ8o5p4DDM/eSgWLyWCo/wTUgXryEeWenzV02K2JlEj84zIu+1f3I2Erl9542
eLGou9KcvUPZD8AzpokgGObTrftJFkW+a0Kv5bk0uKqW/gfzIupYi9XITfyDjrLxOinDx3Yc/zSz
ZtKGeu80IGuYp5CuzIQPUYSEeGkabFG0IXGpxCmZqOBcpm0th3rQkOE7Fuk223AIXx3Vdo0CvjNx
/ian7Cfyx/Xo9hersQhNFMq/QhbMdDiApkbJE8kwoJpoJvvx1rHtvXEi3K2+VnuvIJAtgS4y0CEW
ScWMaMHU5A9MGHSMBne9Dv2RxB4RM29R7r12KeD9FN5qTQPdl6gjMQcmec1qL53OpOHste9AchH0
vZNHrPJS7Fpk2jth/C/jT6xJMRrEljbTKfxDO8zX4Nr/eFmM0bpnBaXrmPkwFwrWocCn/Rw3KVxP
9kCQti7wwPAlCdB355n6pQaFJbC11d5zDnW0vs/Zl9NVH7XTfYwFw4IkxsnS5MO7ylLMbSMffzoE
r0K+FDV0b2ivxAVGnEfLeBDa+2cpXXmMuREKp99lpJ2OBoahHv0YKU11KvPmXA0DpENcBlg/GwcP
nBuL40qWNJbHX0MGfSO5bZcebitszu3fLw1lIjJDQjsuyxaMNwZMyjXCvD1o6SSG5ju0zlWxKS2y
TZucJbh15FZfW6bK7WZwn4bhk8j17wgNk2vVjZjL/TLJHr0axQjjlf00E2GpGirkdRHPJmVBToo7
s4PvQCoBXItXV8VfYWWIJVwJpcxyJEAMJOFiEG2bbyUvc0SWTOQOROJ+UP4nSsqv1nbPoTsdC+ZL
u3J5dPx5U0cOoAGb37UBYZCx1xpSi2yg3PpAg0HaF+R1jzBT8vE0AW5AXTIs4CarAidJuBzjFJbH
mjvEhk8sYCNQS5N3IcltAVHZFbR+2UwL7WWsi4dihLYmkJoEV17RRjhR6upQO7y9UYGvWavgLBxu
kWXxDOmz6VlNCsG16+OTUupoW5xxiL7eTVV/ZQ3zJtuzJEEy+Vs1A5az4OSYgrBPFbPyYOaY18n5
/1835umBmOenpnJf/NR7YYPxjUH9ZpJU1p5PW1jV/3dJ5yyreZvZRc5bvrsHo9It/qVTeD90zwWD
AgA1fMlWO793jv1b+6hiXCyKiX41C71P0I+vjY+ju6YsGyy7IP3odQHpgOVnQ7Kj6pp9bGEC1EwI
pkqiKYnlaYQoW/Gn/wq3n+w70KFcbpOVbQjhGJZh0UZa0XrfCof+1ltOyiFmwPex4BUxmgPX5bTi
dzGv+hqy4LtCzZrn2XtWxZBrn+WCjzMIy3AfS2R3TY57skVmyMXF8pdlJ0dBP6l032XDZ4i9rM7w
D3c+sswsnL+X1nkd4iI7Nb+npDBkr13wAvwJM0uLOQBp6VgbZA0jqDRbYCrG+i8pHt6mmvFyeh9m
6G/0rGeNABKJkw4o/3bThLUTgMZNMM/pAcArWKAoICDebUjuvWAn/DuP2WMeuNejnjB3U8A0ElqB
Nw0BTmREQ9rE6aEKuVqywxiSehlhRmiT+NzFNC7toqqDlFzc0faVGuULvt17L1mGfTXzmcVqfPVn
BGQ2+nYd6bHdgjjOWSXXzzHFSyqx6+3SkR/J7VOCgqrufE1zuU6iuumW8b2KX6s0uNZ1vSvRqa1h
wW1nSsaAmMIbdqBl3awH29GJl6b9N/XRu0jPfeI/8IpudIpB0YQI2yAUM7/Oj81qKD0mRjSLFn99
0kiTkf2ejZvrPF63KSQ4NGeOzn6EOEovUNMtxeDkp2YfJRTJ/kyxnaUJ+yiz7+CaBlH43i8BNFU/
aPbcSIb1vscek6uLvR5n7jCvO5+XxHw4TQ9E0b9IlyEmu87XFJoPUSgre45NySfL91ExHOlNs7Cf
7uNdNed848fV2Xf07LYVCfKF5cdzOOv6lGbI2PUctiAf+4hv29TS+QchK84pu5EltYfJVfcrdcuW
v/1WgYljmzlvbkwdWGctrYzwz6NcNkoHqo6EeBpWM8WOyTLOZdH8sz1ijqoSNPNyeAk1ciIEA+fG
+LcxhzqOSd6ZLuGdC/0Sq191sMS3gBBdIHS2isF5CcanYiLadbk6tTAwTYtzqpRHA83Bz9yHOkAo
3iYOvCRDWOU0wklpYcm2LruXUa4H05MWSy0o8voQZW2CsPCzHF6tpOzX2scx5wE98LGs4gblWZPs
UOsKqP4ARaPuGwQLPNNt0FwLQ8jzmKI9coboitZ6n1Z8HcuAWchSwCvKUiZGy8i2iFEcnogN+ZYq
BIz1urwpL4quW5r9qGA+zYi8sChdQ6z0w1QXt8PsPI2cYydtuj9+x7pNRPy5MpyaG8M6fyh8Pi+3
oWIV63MaNc1VbKKbbmo2gfV93bjRdc4CcycbcbNmnFVtlvZn6sOz05MJndYMed3EoVUgBapModPK
NYiOduD48kvzEbtoW8Ooy37FjVIM8LGhIfw9yILHI/egHTcT7I6FbyYrL/ce3kGxNzWGsz4mwqJZ
fmxLqTcm3cPkYGrSrDUbRdZjQ9xMrdHj5dM4XAeTfFTr3DzXiNFY4k+ssO7odSDru+CQkwyXx3ji
xF8Pbk2omG0/mG1RZvmKmQ0l+mqxebolfkYufKIL+18obvhE22fGUIp+Vn3IRNzJld+VSUGj3Ee7
BpHCDvvMmZEkjtbjnBGaYdxuQlbCsMi2Bh2XJNVS06CbLDt7MgTQJ9yPIfMdlAXTtU36v/WmXSiu
ooJOsy5B/Ub5BupcqJL8X0njUc2sCVSCdj4kPJW+vtIh/195sMRhcvQH9PycX2SJdjr4LVBqTg6P
mZvLlX3t9I95jkXDBfaRo7ZGFB1Xl5FsXbWIY9U257Hyf2xjiQWsOOFj55Dq6MmtSHEJzIZqzNzv
ZQSU1Cz+7SKQ+4r6b5K2y84Y+Mg+pkMP0KMUOYufFTFsRkfciaYk67Y9tVIhjdUDS886vynBgIBR
xlHTRtGLlE130oHZwylJzwMVMoKR+J/mSTvY9MMv+vqcznp7ybTJtFqPbeqzGl2C4tSMPvngBDwg
7XK8/ZBV5NT6TnX2Q8Ru3WjKXQuATTE2JtmXUnlV3xir6llAzVHlN98qEGF25uyv7W5NA+DzEhNc
SrcnlgXF/VDx0A8cLv2Agp8nmyigGb+HoWF2pEFpS7MCwxqNW1KB7tBMU36pnhrGr1cCATI9YPtu
j4keP92J3iifszebzf05J5ZLMjsZIoa0edLeVvjosg6ZbGqRFazruuyWjsQc7byUhumNGjr/zN3D
PlDUh5To8L4q7G0eCFzzqb2G93LATUEuah1/F+rNdBCoQxftRpvqhzSfX6pVQbFqPNYvqHnriHPJ
1ps8s6z+tKK/nXM2MqLia9N5BTiU+jEr0bR78Walz/zXMSxOxl/fpjr8rgT9UqJRZAaGnT0spomw
mqXgi8kOpLJg6yTL3AzJAOqnf24CKb3ySWCJkHTEsdmsdlO+L1jUndL4gyNz3AlaL6w0DKemWu9i
1X9Iw/3tS476QYTv2eiKmy5Cj+cNKOZz7w931dEEADxlAENAZy1aKiRzpZN9dCmVl56PvhqafRPv
F4l8MqSNbXoKbcJxFTdZvBB/k0HfSoErOj37gkwBb9/uFhwxx4A1PkmoN3k5rWdLF7bjV1/JGhFm
xXkC20P+Q4ZYzoBYlholuBnRL6+vXZhMp4Jn9ZeauistE2aBMd0vbsmHOgpfRRmOB2k1O8csOGQp
3JjJIXw1Qrg+prY4xPA5TJaAfwwDtnvp9KRLVKhYMEyzQsWMfozPCHaIm2MvMW2safJiMknSUslF
E0zZ39YbJPNK53pJE2LoCwwyxBpmfcJtvTL80IboTY/KGlo9rVw/MXaMn7yKtjQZS979DKXPHK7d
qTOXJI4WbnQXBH6gCGKr1GHqti1eXyan1TI4W2s8FUpX3TlxD3Oz3q4xnr6mDq5Cb1quAJ3cz+7b
aGtS0OcaIX7DBYIZixFA1BxBBcmWJ6onqHMgnArkwbcBYNuV3T8WjMXBT52zXDwYwDGzVfqh4Ezv
gDObYXGey8dogLzQYgLAX4+ecr3Pgi68RkU5X9m1/1ug+oBlWjr7daG3y8QrE9geheXIiUAtPI+S
LEN3n6w5iRdhdmiXEf06OcS+EyX8mvLBNuN8zFF2R4Cbxpj3E/EYkRZLffAz8bvK2vrA1tGJwpgg
v+HJELE2QJghFYNk7AgVqi3HvzlVz7WI5keHlI59X8bvOkm+0qEvLv5IVkQaZclV7rQQUBDKlQGB
aPjpUPE1nPCZx+wzFOnRlg2joZkGfSi/0S6AJ/U88A2B6c6hin/0El4VPI6cS8P9QlbN5JbgPB10
9Kw4ov0U31QBP8NT8iZTUE3kmvtsGCOgR44L/s32ziGr9ItaPWD1K0jqJvvuZ2R9tZ7BjvG0l66M
gYibq7C/yYIlfTAWd7almkWIV3JPkROUavbNKU6Yqqnvg8Wt9iZjcJngB7juzYh/kBvMY5KFlW8F
moB6bYGRcIpmoN5jG5wjNVd7iYKrDOA/eF4CdKhmSM1sIoygtIZtj6mUhSiOKP0RCoqIYPKWfRgN
5uhXzXv/ndv4lPp4WAZcuvPcHqr1ycZ5flAIy/ce76bSMBXSnLy4tM73tkW+xIX8h+f+D8Fhmqra
/F2DgPwmB3+QZb8cC6e9ZA5FqgMRQrMA0p69q/toP373pfSPMhxegqK+WPyddmK1jp2J/SDJYsGX
wCZ6UIOGyu2Yp9XeqoF+seks8LsSMZNBby0AMDap8J9juvogI9RBFvKiJxrMPFhuRwcirr9JsleJ
jJq2ciTjmVpxQtLGCDPydhs3xPF+qm2yjVEPzE75VeAGR+wAjo6Lf1MeoxTN0GbGI1OYukB+NYR+
eKbTyGLcXfHQ/cfeme24jaVb+lUSvm7mITeHTTZO1oVDEjUrQjE4wjcbYTvMeZ759P1RmVWZlWgc
VN83YMiaQxP38P9rfWveM8pvY0lLlfooFTE7f2iEeapmk+XngBJj2cOkKDCxyLGVLyoxr0JYqpYx
3uO9erNsWTAGhnjL7RLyXY1mcIDt7vHBFE2/y5QxcUzfpx2S91nDQNMqC26qQqbeAjNdZGJ6XCtg
geOmSpwWAWm4R+MKzlkVFNQNF9fAUIN7R8HtBYT1WEjeO8XnlhlJjlO+hhkaG6AXIQkmNsMDijnC
aKKi2cQ1w8cwN1Qm3IzhQtH/xGe3MWv0U1VFxbMNWYjCpkX4yTa6HAfyA1GJSaMO/Klsn5MKQhN2
z36V1ZwbGvFc0zcJmyZf9zI/awDjVnW8rpCorZBVR4gtmI4iL2uOerghfzg49tClGblqFI0dlLSa
0o4W+WXA6OM52bCNw/Zi9ZJhKndQTjrukwoyROwtpZGuAtsy1eMxEXLeOjrNXZzI2udPv/zXP/77
v76P/zv4KO6LlEZj3vzjv7n8HTNhHQXIDv/94j+eiox/t8f86z5/u8sp+l4XTfGz/R/v5X8U5/fs
o/n7nZZX869n5q//8epW7+37v11YM5O000P3Ab7qo+nS9vYqeB/LPf/TG3/5uD3L01R+/Pbp+7K7
WJ4tiIr80x837X789snzbp/T7x/T8vR/3La8/t8++WjgPrL39P3vD/l4b9rfPmmu+6swEAy7Ehyz
x0LL+vTL8HG7yRO/CuHYUkrblVSkHPHpF2a8NvztkyF/dQ3HEZ6le5LCpslraIrudpP5qzSX+9s2
+a+6Y9mf/vne/+07/PM7/SXvULlFedv89kmwLvr0S/n7l728O9twPOnwOiQvzrKY621u//5+jfKA
+xv/KxmypDfnnMCOaoR3WhpLOQd7YThcNe9nxoIWcbthbbMFJ4Em6jNr5p0W589DWbg7VdnnOOgu
yNbOpDdpXrTDWX5R6XlUclsgMdWS7JuVuo+ullNS6qI3rOMwwnO0tGBlyE9J2heaZuc4ofJc0PJf
a6oNVx31rVCn8Bu2yl3LkcBaB/8u2kCQEAeVvKSYFtIMZLZQ9POtdRYOEUBg5DI9zg/W0FDYCsQF
Yc4kM1rPQVBs04An9KKRjqWF/dgkyZISzZMz2fez8Rh32G6ADOCsM4xlBTT/yMtxqwXPlpN/LwYH
BrEixd5vBZU+TUOy3aorHXACAdsYT3KWfmH/cqgcEkhVOfilmBEcieLbhG9ibgLadh5dcmu62iXC
spnOFVYVNNMSwYDNWE7MdLE2gqlBDqUdKqBJnYPLt0Q+NtnGtnKtH1re4BF22JbWsX2dWEJLuGYR
eBQsrsi2AMV3k77rGvPs5aENPTxWewNe8hwp9y7s9Z+6jYk/QgDRDvqTBXcQ8GCfsHQyOvdHZ26E
ZEMyxuGwQ1B0ynXG1tQZD139YsBJyPTEOOaLzKOKUyghLh3doGcfU86oISs7bUGGbMPGkj8NQfgc
HFWnGxO6Xim2t9bCC+Yg9+4qPcSY/VZ0rI+dxsJ0JSgr5SkeISzoUATYi1CTQryouR7KtZz6R3l0
Fs5XGY8HbQghwJoNEwn7bjC8Wu55i1NkWBWKxNtM4JRNRbRqmuq1fepdSnuN4b2S3cfk5PS4hIOD
1swwlahb9FmDQpC9/cDMRDc0jmEW1VCOVTXCCczKK0LwM/OSMA1/yH/AEfRoKUJsAJud+3MRhkdd
4Dss680QR952qJiMoHXOMv5KWiPbvx6jvQxJzegbChrM4xbiTW80Hzs76tdW1oLCNOrzmLsXM7yf
4W8xRZRTgzjU3NP3XReLsmPZ3ZszuXlM28MI+ifQgTXA4XmxlY5QWcNi0waCOPdxZh1grfJFg1Xo
LJOQcPzI6taHfHlVXQyRSBl7lJI+EjP2jEb8xvbMBZuanGqwnsgUz4+2E8GxqPGkdq7vOkjGeosQ
2taAX1xSjFM67XO6gcRl1+1bkEUnBOA14qtB31fIh3J6lK2hYe3SkEy17S4GQO9Qet7gGqFObybE
eQWEwvfxFYkTKTMCaF7QRXgH4vpNhTN8QMc6AQI3fDHh2mLF+iUrWxJ5Bn3FZKuZot06gYFdQi+v
MGixGSDDoKTZxA+1wY6uTykWDpF9qGO0Do6ygwNqk3QzsHRH0hPAUBtYaY1ahp6p5LhyRceyP5fj
dk4W/zxOP+mO6nhKWvI65uKxSccdWt6NkhnW99l37L7cChnt3dH80UN+5KfegqkmY4rebH7wog7c
ifc+Iwll7WxFO6NHImnFKHlEPfZ+gACwDBVLrnYiicbU/Qhd2Wc1KkWnT3bbOAN6200XJwhelAOg
TXCwQX4s1cpDXb9hf7+uGjjZExAkWyvuzE7bUdS19nVCNFdUSRJLkYqxn6ByFBa2b1qkEC5kxzTF
qJlTsZ9G9zvjEBu4AM1p3jLSuwmexZpiH0dod41t3GBjGgKU1ro1Po+cRRub2xkjdjCgSs7x30e8
xY62/Skww1Pb6MnJDo3+HOI6MhxrAD9INXjK2ZIRdW9tCf0N0J8rM6MXhIETQryliKepM+OuDALt
vtTxOJIrlRNoGzx2sTef0qwgYn50rloV2S9RMjPoauVHO4ybSGj8KrDmsxWoftY23YXaA5hCyZzC
SPyqikUnmmwtDx2nNooGPTyORoA76k62jnkYXGRWVV2vDHApSBisj1wa59HJnYueDNSqw2mpaaT5
F+ZJqvemTpB7naarCd2XY5jOWuvoJOiU2V3X6ehYOfWRz5kNcVPTNRTJ0cmmkD1bFl0DUycigiYp
6/p6S0ti2gjdwCVu2mR+GC2hWWP61ESj94HfcOUJSFKDW16TkCAU1STWUWPXcIrw0KBHFS/K1qNj
JrJjPSfpvsRzHpU/Q5eaZkFszDwC56AFSrZMTO2fQ10D/bseS/JX82bTRROeXtRclDxQuKTJXuWD
72TVfsSeg4HEwh42IeQ/5U6yM1VLCJqIIZcS77KYPZm74PHXfEZVW1FPN+wLaAdi4anx0M+n5m6+
dHgBVxcV5/tQy9j99temF9YqixENhWaAksCV/BBUuS8T+9GQojlAznU3ZZxBYMwFvgItDOh+hCOm
O74IpcJV7CTuS8K4uW4z/UvlsFinsj19paxQtEbxtUBw9rnRMS2oye0WArb5LNwJM2BFD7vsxFeE
3d61D5PH1mjn85wO75SLaPh7uBLYF0zbKUhpOcPugSDjTo+pG7wYeXbfc5yf7MokRz4JiBLGVhmw
V6f/BtZp1tR+1PCehHNwjgReoakHnNXWJzDN8dZbnHdlXsBc9zywzSpnf61JHK21C0o8cge6rdh2
QxgtBVbaqshIPyG7Ig35hWjO+Fb3A8u1bmZcxFhhmcFZeIOxdezmPUxkdnAje17weDo+X0aWKkie
aFYmn4Omb86QddFf1XVPv4GtjCeA8MpCmw9aZ8JyLcd7FmK8iTAHaDSdxzn6OTsG/Li520VuvdF6
tz+ZLUjwicJAr4votV4wmT27b3r9drnxVBg/iJb9pD3O43s+0cnQe214UFUSHA1mFcZ5+1prSXvS
08G+76KXtpmGDQ7S8C4va+KTGyactA5gDSfRE8dOswuyqdgGcQUStIWyHXjmFonJDy+Nd0GSuPsW
Bbw0Sr+KD3bPBMtnjZwLuNYwaQRXTuGZWMH3qISZ1+HUScbkKa2dTWOgLNS9+N42qHEZKjzVVRat
U2veywh954S/y7JJDo+cg5cYfumF/E5cXJGjb9fls47qrCRpzDBTbNUJWCDarsDMWJM07NhYU428
7mG0T2WlIWKpvhUE3Ul6BvicKPslJSCjhKqcmj2WRsDMHHFZZBFxbH3LDI4aTSAN11FiiAVgI6il
r4qKdA4UxeFa1o+dap4MPo0EUjS6yW2GsO5On85sLlbOAhwcJTULI+aoaAqSmHGeAk9Fjb/AteJW
f4q64mOw6bK1ZlX7aMEekmrqjmKwAfe36oVWW3h0UHJCTmj9KHyisDMcbideYaDtUy0eRjXhnf7L
lbezYWHBe/j72d8fVc+8RmEK/y93+v2Wv9+/UBF/RZgRrRL3x+3W368qs3Y4/OXhf7n2dq96iuUO
ATTyogoAznJCz7zZ3y7ezuEj/ut1f7tLFGYjKqXlIX8+7naf2zPMQmdV9rfH/Pm0/9HNg0GcV9LE
EkK8ne179JU4XQrG23Y5e7v85y2362DsaTNZirXh0m1tNCIl/rzH7dztuo7y4Q7av2cz5wEBy9u1
Z8ffb894OykEVBvmI/4MdQbuw5CMAjkd0V1Yitwz3RU/KrjT68Q1CRtF/7VHJhqQziK+BkNQ7vpp
/uMldsuruD2V8pC+Vz3e4YmDrxiMbO9lY7a/ndMixTmFSjwp6OgZmmnsbycWDbnN0Ndfbn8qq5W6
QyBE0P3yR7WlYHi7QaOiueq1lqrQSKpX2OTL2oHqKotjamX7oHKK/e3c7XYxW9x+u/J2WXbYzDoa
OX/e5fenuF3+y/P8eXvRzAsph2YUiTLMTp1V7ruI5lZco3OYSX2awLTDQlo+gNY1wvkupa11N1W6
jQyHr7QONG7HtJ7vb5dv52ot6FGD4M28XXc7ocaJa4RRfpXdvg6rcI2V2ZMJkk0CvJCzun0Gt5No
+Ub+vHj7mFDkirTF5lAn6er2bd1Obrf9efH2ICsqi9+/UBICmBlul2+33O4YG3ih6HQqx8QvEap1
qmHnzkhA9GqaIBml0mnG8zxQoWwb6AIZ2QUK6+175BnbfO6xOvEV5cZOSNcPmoncWkGCIFuZRKMV
guaX+XXKT0zg53DoGQKMq9E1IJSKe90Whzx6kbgSEt3zsYbv6TfvaJO/xw+6Jg51NEGhcn3HheBY
t8gE6g2Ua18ajl/rwwYMIszBGnpxQreUYfBSo8qU4meQ/6ROuMkWyLItVrbNuxuGM9oEvw/S5Yv0
p7CjzmhsJOu5HIY6EHGBvxM6ZGytU4h12fRZIfzSRp+OH4G0xNuRnK4ho6vQ3dkP/fiq9ADTVrFF
4oQkVG7yovEpMMCIqu4cKzsUXnnYOnF7GOPmvu1YCJr4eHVrJ7OYN8EOJv8yIC6RHepJ097OqtlT
QtoWlnt0mnHrtGKL5vz7mE1PnbLehig8zvW72Y27JAiPhkjOTGgXRH3sCMZD31gc33IXI4I18wGJ
nXXspnaLNWFbgzinQ73p2gTg1LIlOPc9U4kGeiq5onPYaE3BOkBe1ew+91nx4Gbpugyrbcf+8XMb
9cAnUVpmM6JCPPXjS5usCyfdzuCUu1Huimz4SFLj0THN59rTL3mk3wslUIayA4M3SXHzSnXukJvm
jzEIdnoTHNKk4//8UrrdqaRb6LQAd6Rx37kbnZS+sa18feA3icNOmuuWYkyxNjN3G5Ma6xL1Y+5B
gR9Trd2lmvBLeBRk3257XIbKbPeyLV+CbjwUtNkcQsEsAx8yKkTSnysnPkT4vC2iYlqwzpU3PihR
nhOdQrib7mctP3kjfx3cpfvFbVEpswrIHbnX7C9hPm1iTawtV500fIGtLg9mYz5i0toVReknSzgx
oGV2PKfJBCibbCNXHNpAv6+S+dLF8XoMHN6sWLeRscnfw2jw48le13jhms5XRAc6I18MygaWjbTo
t7Ol9rAmj7abn2ozPeauIOAnOiX0dQr5NFnTRaEUcgLpmwnlhiZ67dLwC4oeqTPUtFO66yxxSCyx
L4v6WLkEHUt0l+aKY5CYRKuiPerM+3qgFqARSS8Pvd1spQVTVCBT6V6s8ZuYzB3G+qOMAj8cxSbE
h982WNTwWdOdr6rmnrI0Y2b0HQHOGYfMJnEdfL9wh7KdPrgcBiw14QbYS3Wvb/eDSYXCOuiDvMYd
kFWHJh5+vFHQBuEZKB/seWZ6w+mVHfVncxyOiiogi5e7JJwftMbdIwY/y8xdIbh96Ct9g1V7W9a7
HjIHlq21bVRnt25fqMgf9Epe59LaxwC8y4IwIFk/aG742KGExTPLWmtbUlVxSkarPPAZodiUdvch
JNIkH95l+HNuDfDZxQOevH2X3PHRbjV+fM4cPIRd/1YhghYyXRmVRpKH4Bn0l8gSb6kYt3oE2gfE
Uu1S1DOKa6qr5yqcHorY/uJl+VtMIrSY1bYtpi96n/iULfGI63clUvkalz7O422qU6EbKTkGOHTb
i1ZjnwoW0fv3cOxf3Kx9Zt+AH1iBd3D3uXGUwt6FBAi3w3Sir3BVdD8baiEW/s2APdaQbHJisxJ7
3nslo3tsPSVaey+wzsbzcVR8xHr+XLI5SKjAeDa4az5iABGHhAAgSb6cQuuWl85q4niDObFNM+8U
afg3EUolmA5Nk4DKKjk3o3Nxenll+XqvDPelV+rJgjYvg3xbzEQga8ZWkZDao4Eg0uZzUWWnSnm+
JaADdxQ9Wm2XQBEs0RorBRjRJLQLLbhzlcA2ijbcE3Z4X4U9hVFjF9I6jHL37ORiO6eIbQEE0oDC
FrMF3bXWY+CLM4hmfmeR4Z5pIp3iIdmmru0jeyWTIjoNQ3yYLOeiafmzGSIgzVILnt+hQM2ZC3IB
rmb1Eg0VbRo2eqaNtSPdWCLYKoWKcC62qEaPKKK0ut8O2UOl5n0pXF/1M/OTvrn9xM3kZYrCS1rW
dw0skA5Qq6wxRnSMMijX+3iVGti59elk8CtQ8FD1GGlP86bc8AnAyHqyxx2FdAIi8msR9Tuz0P3B
dohnanbtY5zi08/JrJgZN+kjZ0GOogjX1GFoHrNuOJBUdK1CCw7R4Bce0k1U/yUWw9Zu9gbwiLHP
QAcHmySJ9hbt77hVr7Zn/bCC5JWAsr1q8p0+jodMEltoIBKR2XUGoQ0b4YjMd6Nj98tT3xOHKn7S
bT/C9OAND+43WT8PyaVSG7TU9gAq6TgH5tpovxLbJAefcpqQxF+nnx1TXHLvCoGJwq5xKTrnmnjF
Q9WkRE4EMCgztiRIyeKziVzRLLeBFbKMXyquffhcusWXolR3RoYrOxSAp+a97WoHMRFjyXgyTR2e
i6whXdTGUy/XUoc7qYV3NkY9Y8kcUfMmtGERddBvI7HmFUur/OrOkMgrSCFp5OcJJURtg6p0h0Zm
owinKI6RTVLcDv0HWssTHiwEkd3VkJJpiSWm1aPSj3CWXWuBpdVtVmWRrNMEJSeUvkGk61DLodeM
oKscWn10FogEgBrWhoz6LfhMdZ8mBJon+2h0MGCVOCeQ+JKgagFerd2P2LtYrX3RGmCIerJxa3dV
oXPBL47kYsIEpocggbLad8Nh1SAxpzA9ZRMD8HyHgG9UKFGU2OXddCpra18N5RsU9Xd2zSlBdLAT
7YgcFyDGSO+qZQwHf8WMpsB6OX2wD4GBTwSg6pX2zm6SQI4H4jM2ldvsOsQTVjZu0nGbGqmviNdS
i9DNhSmUhH6Ver5txZvcYvkV7LqQwa4rkAqWW29GfZ5/cwMI4gbZ11TPHUEsEQQMXREaTe6YB1EZ
WNi9gHpB2rb94DT6QdKjKWy1y3NeKHSzmAhGMBlKNvdgzEiMpfkwjd+7mNwirSBN8yVO6v20QCe7
6SlCpey4FGapY2L1vTNjHQpesq8tj0KATQhetTZnLNdiXlMBo8x8VrN1tNoveVvC+Q0Yj6CYEdCY
Zngc2SJNVLmVNu4KpsZaMqbUDxK2VF5Rxa4hL2KzmenkjO1lmEkDgzeghdOWLsZaEfYR4TQVTray
NIbv5HEkfTzQ1E4P8hM2gS1IwxUFp+fOqiEf5n4+wIEmOrMIn5G1XEarfB318NFVknpnuKG7t3Kx
NZXd10b0+HYGUNGo+ZgXCWRERLBHmL7u3WitER0vGTkMw9i5tvFcx0CakdrImRyGSm2LVwOsN8nM
W2FJ3zF/Us1DipAdpzg8mPF0DVvSB4PxyBPSSiERNuBQSVZJnjB9kl6f0RIktBbnltY3m7AI/FEW
q8EbVu1Iz8yxN2GIyDyFR+sRxmTjUPAgucUemp1yU3X3KbX8LCHm3dFWtjkedLc5JC5cIsBW9mKi
y6JVUupr08ACAU6ltyK6cNUzpMMeVGrU9L6GQt6BGTnm89pEplBKKGXSOcZjdBCgm7mpH1KUf82m
1/WNPktWr+HjOA7AZ5ijmtxfAt1wWuFec+61Z0B4m9A19m6mU7bufGyZG9tkjd/sGL4p9qqVys2V
Nu7bAqFx3/uzqa9z/B8QoFYdbzyfp81gUwwq3hJB9OZorqV7sJvoM06AdZKXa2V7GMw/96G9ZjzG
wOuSPEcPZSEP8gLDtNwbQ7ELXPCvpBB5agNgYNOYkNGtebO87RQNudsVO4yM++wjGkgxbi7KIxVS
EPXZAi+s0JiDcNP6xxBIfVFQZi31S+WybGBxW5SM4uway0Qjm8ZcK2STLbKc0SAsG2phNy6ui6dR
yk0l6AU1NZBK+mixduwyNjhAd1QviRdtVx3RPVO10LlOU93uUNbcG4zPypovSFOIegaRnpJMNjV+
itQ/H79BV3lJIMHqdf2lzO67ZXukm48keJNDS13b6/ZkkVwGb7wbHbyQ8MoLi1AGkrKdUFvluJfN
mAOIBMSiBxw4lqusQZfD9GeZ5ldA2juA0tTPa8Mks2Nm5Rv7mmf6dJxRmmLk6FlEhUiuh2UYc9Ab
TtvYBcID3K/G9uOgKlctYzsjIBBG8qAiXCohVtQAB80BCwSRI9HJxikDGQozjkFbwFkXVe+Tgeez
BQojgFSi9kur3ZYNuadTjTgGk/tUrqIg8IM0gJk4snFxrhRRthYpIn1GggxDsxlOT1ZlbQxD33TI
TzuI5xCcP2fDVyVNPxF+lxCoR9dAOOaZhDI/107dbK3i9KsrzN3AhDV31qZFThyhDq4dqjLYYK0U
KUBeALKkglqP6+XLy1oN+SW65H7YlCW6ap5ZLuWdHvbd4kDQACyLnRV6TKjtuuxABxFhZLDSVzjY
/VvxB9oIDrSGFiKyFwpQNKQwRuRZrK9vZ28nxMkV+9zJ3ZWLLw4hVVLQhs0y7n+7CSnC0n5Q2rx2
MhSeUaRjfbWKgtZcgJ9vGqR/K3/8rRry53X/tyoKgt73puOFaC752CiyjJUawbpUhDrUQpCSiiH3
z9JKRV3+LgkYKO2eUpIxlTuWNKPfNNamJ5oJkP9SYbOahrLMrXTjdeGJSFSXbdM/az6366E/jxtH
5vVKxwDc2uVIW8k+t0tqZIBcmc1GNrwGUseCIsv5NMAueF5QGFD/+tew8Ej5KdIeFWKfPZh2+5IV
aPjpI4qjWerNl7g8sGxTx3mQUBu0qDoQhKYvjsT6FTsAP8wgl/vbxZDmURI6xkvVjdmpCRubA8Cr
X8MYN7RdpXgklke1geU7o/KtskBpGHbdptYvbKyNyzy0sAXYsGkpQXuNcmM/Yw21GelCvcrZ8XFO
70J2gxeMjtGzhg9Plva8lY0o1ph65a7p551XsreoTc28JsCTR+VEqzYY1K53dbSChoqOJRbTiUrA
ow4r6Z5kiW8RyBr4Ph4HRYY21MyskSnujCqd/OeUlBaDKkUa4R+seIcPRpU9JoNtrmtKBMKBTjWO
2pM5tR9imJpTaBSgYOzMrw2l3lL0i6u4jl+G1NW3RYqSeMx6SccdK6piu9oa5aoV6thhfvJMtSIn
h9Czcm1T4AwNSqPJ92R66YG14iyxcEYtkpQ9eZRVcJxImgMoFe363KdSkLPfWSqlpB+slUHz9OK6
aBEA2QKE0LA2Hm0cZYo9Dnqh1UDxo0RVUGhMPeDLI08QcJr7QyEeZwcfKlpmDwc7xu7PVW/v9GK+
T8qcUtm0mxCKo8hI6/gwA5LOF1lOPK+trt1FWbFpUR/kNl0/iauX4aqsqn0aP6QKuBMsBYvw8C7N
V+TU+o6nQY5qyDztdoaGg8Cb76ADrvV625QLWrdZTx3LFWPrwaLp8nyd0v8PgGQn0twPDXAgKjeR
xBag1wssEtvdSCkQNnff+PLDYTdOb+VcDC+K49smA8oFq5DPxVpm9WdF87ZIPADQ0yqvA7gpeBc0
UJwJNqWyWRUBSslxa1YEjVpNvU0wGzWwCNAN4BDlufOvOLfbGsHCV9O8p8hhv2XqLaE9b+AEifYT
s6q+czCnd9MhMKgCQgwbBJnZ5bMhDqUJIhDArbfX8BLRj40YnQCAZxTZNoUbb/SneFrF4VPt3PNa
+BhQjY7eq6ifmBArFiwDRTStvJu6x5ac99x4jfEbxTE5sPh7MOdvWtKr1PSDDusdmviVsN45Zzyz
lgbOkWrnwXoW9l4i9KqDLzbH1R5Oybacm8NExleO68QEhGF0DnjuFZinu9mTrNSxPYztbiytb6M7
7alb/2RDZeLJMY4Ctkd6Hkz3aFvEo8BcG+N1Y7SvrJGor1BirJbYeFhk6rk1LiVzTOuBV6rvJ2RB
LbY0K/taJgARtzaWZqt4Lfgwl2V+SPhEi9cEXSu7QCvjgCSVpDa2bTzAnSTlwn2sJX+loFSrpdbK
jbuHxCBug4qbk70GIufI1u4t+VVnrVL0h6Rp2BkgoCwxZLMLNVEi55FcZM+7LKgP7jzuXad6IMHe
n0O57WMkZuHUrQuqsi72I7rvGPxZwGE6c4onq8BmGgH51SsgafpDIIYt/u/C8vw50XczP/+uSnZw
bb7EtUHRdTxEY3sKi2lbA7VoV07gbTyoEHIA18vOuFwxzCTWNmbJ59zV8EPRyNBDz2Z216BE5se+
+1YKfxZ+W7/0DKbBw3JoG8JPUej2OGh7dAD6E2qPgDDf8iy1s4I2OWdnHKEoyKLvTnI3PEL+0oY1
0Gjb2LVob8G/BSuAk5H75sZvffIRc3w0uliXeeabtg3YnWNmIrKRHceUUpoZvGTXs/6ejP5pYo0e
kzSYds9mP+wjxLAUtjYIuYhAFnRJcOUFF6IITp1wj6kDYNjze01tmgjhK6UGzbJfF+xeImicJM65
J7fWfrMXssDMGIYwCbaUcMjJak9qcHe6LC5eVL3vB0t/NmT9FTUm/dHmDIYU46ZOWp9+oFqTM1v0
Xf1YL/T/QfPZfpxGkxCSkbVdMCCZsfk1x+cOLUOPHoG+/6qMjK2MSoKhr2l86jIG8oa4QzrxvXwu
J4FV3nvqnDYAcDr9gMvnXV1zaPZS9iNDmK2/g1JzGjfbWlo3sclDn57WmX3MOkrLmYP4HKRO+t2T
x8yNom9e6Q5MGtxhABuUjYV10DKEvwzDFFvTkzc74rtBSDKAWg04WVgHB4XTDNGCDF8B3+9v93Aq
5DjY58pH8AqwcUodvKxF3kTWIcaSIij3cK0kIQdopJSHsr5vlHyqXKGfTW96dIbonArTuXo18eOV
6bi058vqrWjVboq9+olieXoKFi5/3pvVWwJF7S7LC+M4NyJ4lrPu95Ms30LA4C5EFV+m7nfyhIJr
0NraA4VbZ53lu4JYF37RwDnrmCSrqDnoY1hdb9fYutmuR8PV17fboKy6MDeDe50ZRRkS4orsvVMu
UrYFyzk2at6pcUACTJr9TgfqW8eyvN2kc4z2PL+d6kiWDs0kI5/gDDK6EYFhLk2GPXaAYX87B57h
bNqVt+20HL13Zvc/a/CdqPscc+8Y4WLC8xCdmcVHmVOEm3Si3AtTHMvl5HZuKnCMpQF2YLsuHPb+
kAYaYLsMczXakMg78bugsmD1055FLkPZ3MJSd1XDKjfNRjoDNAuacbrKLrB2CY3/uz4b6qdcBT0T
jeaztKufblexANz18VhfYmLg47J5Gk38F0EUkm68XBSa4W2y0YO4sVzEzP/0/9Xh/4k6HJX2/yQP
P32MdDT+qg2/PeCf4nDnV2JeTAd2ARIHSxjIvP8QhxuG+6spbcvVHdtwARvJf4nDTfErTcxFNC5c
HZOnhaT8n+Jw61fbNC3HE7pOopGQ8v9FHG7r/y4N16UJ+sDRdccxLCEQsP+7NLzGHR/leQiKaAET
BgP8bT1tr1k3tiyuMQvV8j6U1niyZDT9fuL865xpzjDg20C7G+aegiQtmzn6HmrOhKvO6y5zarK8
NINqo2Oxf8Gh9MyxsiY3Ar5CIyJxQowTHlqBHXFAuPro2vlwn1n2aiwlu9SUmClz+WuIbmtK+VV/
N3fJOU0a6yNGodnnmFxk1OydvDoAyyVm2p4kSzY5ENDOWoKmA3RnFOP5XbRcDLvx+pfv+g+1/V/V
9YZu/P0T5IszLSmR6bue6Zj8WP4qro8GWDNJW/bHyIlm8h/gzV2wGCJvD0d3y+S0tDJK+v+mJOVZ
b7N7lSTzOcvgxPdB3K3GOgqTveMENprwH0KF38hEziG/iowIogzkiuX6NHyNY7msYMm8qhZF7VLB
wYFdyphyK76RQxIR79ipyvyiVxFdPDmzZi3SVy26DMsInYs82lUz5Jwsq8Dx2FQPgWSwJkuE8dAj
3NqmWB8/o3SuDm0Vl8eGURtRe7vthK0dwR1N9yhFRzJL2VoogIFrQfpFPEHp0MwkeQjaafTdpOj3
oUkbzeTx62jwDkEnqIhYIEgJesBzsJyDUzdc88nHA+TetZUjXtoUZbMQgfd9+D+Enddy40qWRb8I
EUi4BF7pQC/KmxdEWXjv8fWzkj3Rt+vOxO0XhsQqUSJAJPKcs/faIYInLwNcYcY5jdWFFVvDsFhl
iU0nKN8tCTq2op3p5Q7LKUEL93J/GHtxaEz636WFHbgbZOvHHPxTu0Au7at4/hqYPSf1qxZU7i8L
EXHZTOhhI2Au+MnEb4QaN3cm0jDrQBLUwyzeMMvaNI+mcfPPn5z/e+m5JhM4lzGL7vw/HxxDpxYX
YybO5lIZ+rrJGeXQT4+eB6dLHrol26G3SlAfGF580tA4ficcrKUaJ0zAcyayIfJheBFmKG5DQidH
fWd5guZfMkzo1gqHPGRU8a/ZYCjqdzKvSJ0jOYM+ACLEnEJ/2ILYcn4NVYWcsRHGS7c86PEQr5ux
Ml9NB/GgqeKvB2swXpPaHQ5A4gQGfuYUZM1E8VEIkuJXFcqBU2xXP0ZpYqtYNF4ChymMNgtecTAv
+jlwc3EW8u2fD6L8+9XnYZIBpwDd03aEgb74z6svNTML2RwjpH9dfSJw7KdCoPGvg8C6LJleXcAW
lpuutAxCS7t48vGSL7sxlvpTDzaL7pDIyasiLvn+nPw+tXH31GWsYeAKH/Q65AwZ8iIb0Tzaxlje
RGpyqc5u9I3+Z34wBsd4TYGIrq2krDeQRPEq5rBIGkv/iM05YxGAQhBZmncbIavG9PwD9dBAvwOc
svBibLNhFsWoD9P8x7KgyxhF8jSYsX4qjRJFCk2dm56SMj3UznSbpoVJ4Uy+uCnD6r1n1reJZhqF
KeXDaJr6WwO4FtsBUHOr6GmYh7j9JWJsPRwumVbO2Hu6X6FaZzy1zty/Kt3hV2lQ+Zdjdfnn82T9
7TwJrBGuToix6QmBBsT72yopSrCPqLHFKRBNfZqb+dMau/y3ZM/M5iz9CRtohs6Z28Qc4uMwwk6u
UhjoO85+9Z6Jino3iOdTljDVY4d1MOq1MdjDw9iGzvOyjMSstKWkyVE+xLPQ4ZF3EcWTVlwpQ55t
YZYHG28RKDEc4yVh23E9X02nmo5RSGx7hazWtQPQ/uPycH9gcp6Qfk1RMEieSntn/1+OifvnnUPo
piuweGEcs3Wpvvjzs1sAsZ0yfhe2859Fb8YXJ9SHddZaiILdkjqws8PdaEb281gO8XYaBNYTy0Zm
Xy4l1Vlnvtpl9A4HKr9xBVI9sze/ZIthvjsS+2Pxk4qbTlKLhjkubVKqYLuUF7cfrcNiOMtr5igV
L1KPoyjz+oZyj3gKJ3V+zN6nDOvsu037eqO1KD40ojZWMT76S1Zy0cDym79T2JD0HFLGV46xbZqR
yBG79B4RRVRYJFUZky+vOKv/y8pp4Zr7w8/GgZN8hBy6U7ZjUKn87cAhm3SKZGYeZZXZwxQg9Vih
oy82YdaJ73NGpGNrarSjqfeem9SCHRZTwwpTa59mA7GKtJgw1VPTPXnSeqekLZgkNvV1TinFRzkC
/YktpRUCObLYzshCYtJZh7ixcgl1Um3e5SWvVR9fQ+rccMvc2oCmGGzqKVNfuFnIMCdSsvGaT5i+
U3VShh5OQhcOr84M8i60EKAv1kz9bTjB93/+bBl/t/zhJ0TuiV+H3Z1pQRr58xDlhVUMbTESaOsW
4Ac6d3wCq3ouy4RkyzErD10HKNcYSYKoJ9IvvJJbS7r0wY/4aDI1/tlM1HlBo8c3J4zoX4sQjIeT
vTpG69N2p3XdWLThZ3YjtBdD4hD/+R1Y/8874N4oWNY9wxKey8b5P/dV5lxlbEQqVO46+768k1t9
GuqnLjdIVVu8rWYl9VNmd0fH8rpr5rkv6TLOX25IGFTWo+VrHD7ODSbgx1rJd0U2LN8sqDcrARz5
0Suy7CxdWZHfgvcb6piXmzWhw2Q0GWlx++uBLYuLybiS20jYOav/xmx07fqvDaVsX0XrBQdP0Zfx
A3U+ScGEJoLq2mFCJrqqrqxr2PWv/3x4lD30j2vApgbghud6BsuHKgf+PDx1EDpuaDH3KcZR7LGY
t4/mbEZ+ZmTTanDoYLJowEV27LVta+Ol7U1kKxAIDq6u0bXsGvkGDxFIV5l0L+B10TtoSM6Xsc0f
UlKEyiwxfxqGg5Cknr9pY8HmLI/0D2p7uYpJGvAL2xy3IuA6axLrY5H9zERnzOkXlvmjIOusNyQ5
DJgxipyblvrOiHTOnuukq38+HIaysP6nxdW2LEu6hsVH3eDQYJn949OiOVZGN6Otj44mEkg8sMuv
M76TUbOfqmhctS4zfZI9yCQrXXglNI9K0MjNb0MKdzVCroaqN6GKx5T8lBU9JVCbcochhNJ1q/ey
NJ2f+QLobOijH3jrXTUqmV9xnhX/5YMvKPv+/lYcSWmHN5gNjeH8bXXT9JmzZBbVMehHgZvq26ib
y+dUNA8mJEq/mRr7OYwn7WQVJAulNfyONMyxjU9j0SMoMaqDw3K1anN5cWbYwXTU2en+8wEX8JjU
Pfs/jzk1LQN/T9gGl5iOX/bPYw6JcApKEPwqZRH6mblJbO91pKXYTDdjFvuou4CWcump1fTWGik2
zVKsg7gBEYT+1HCO0TwBDyIjGyJ2SI8ugcNr4ntMlu6ZEAOsyspqf+JHzxhyr9HUA1INgOn2Xzhm
Xh8i0X5LrfrBQCUPNQMZl3vJBStqdzboIDr1yvkc6SmW9BYzeozoQ3dJ4X4g+mSrRbM3D5kEBn4U
rPD5notaXET9YHM7aWiRpx2TTKnt4o4sc/qbkXw1UxAozFEWup8LDf4SaaOTcWngX9tTia0WZyF+
QcKSJ3vMxGFEP3VMf3nJZ+J+5vMrodkyWPXmKQsONoIlMhwYTT/LdJ1AKyREfKPn16Cd2ec9ZLeS
Nxsl3HdfGvs3xrVVxEYdv1DIXSZqHxsNTceb5vnAeBvvu649Bxg5e/dE+FdCB5nBCdsIFBCZtSc0
Iqk20vZdes6B6j3TgzbpRbekqzCzpj/dRxRVKDshfKDsTw86fWydfnZFXxuQUkSXO6fb7dD1BnOw
temCB3TDB7rigu54RZfcszDpkJtH7xyTLD7t3t3HQ+Lrsn1sswUhPbKMmI463XeLLvxAN36hK1/R
nc/o0lfDqY2Yw8uvUNNuZCzuJDB2+vrM1HwIxY9hbtHfsratGgAQuf0MxqQapr1tInJmTmCrgYHL
5AAS/i5mkhAwUaiYLNjlh6emkYeMtjgZqtzeVJYjFgeIJqSZ0x+swltLKCuG9Qgab2eBnYx4sZjh
6pxu3eUhS6K9RTRTdAtwaYaLeSYxigSOdPydYYz0POd7HA6ILcClhmQeu0Axt1PPtNViuoJZeOM0
BDvl/YmMUhLVTsFbG76jtF6Z9nGyXm1orwNWwZ3xahFCS2wos5yYSQ7J0oS38+mQwDhVmIa9xc29
LsVHzzxo6Z/pzCoW7WrWtib1vfXSNZ/p9Jp4+yr8ap3bgD/a3LhvY5jRoOTO9BgzgZrjY9fRCNhG
jKaYUHXRFXEnqhiLOGUzYIbldb4BIS4DZOYdlgAL4VFyMOEPF8Gn84mSxzJvmfjkfgFCv/wa0jVd
5LFFLEPSGHM0m3madR+s2bP6W4K825BsvY6Zv+GkYq0IsRaS8cd8rmdqNsAIbPSK0SDhlMzxNOZ5
1fimM92TTOLcXwZotynVyS1Ahm0wHlClWOChTvRWoRnvgZejGo55iz2UfsBKPUEJ3n42VBADIFc2
XS1xW11MrCEITqaRyAshhXEZZJGfMq3s2EiO+nQw+finTDPT5BEf1hFDq28JOCwOE7wWWmlNZ8nr
D1oG823wELBoq5RZqcT1N4sLuw3sJNXVLcTNCZxDDeEkaoZzy2BkCIkE7Kxngkr8Obd8VbSPOfdu
UNfq0g4RAJLNvHaY5C7jWVjEVjPdrbduitT9IY8ewTiF1RpvB1O8moja3l/qQ9L6ADIblVmGi/WI
7Jhg6sj7GpkrZ/Obkf6ImTU7zJwLZs9elPm2qSH7YjDRhZdprjeRGlY37HBmNb6u7oNsNdLmfb3l
asgNHz34ZOrrx2oAbqpRuMVMnMhUDfceY3KWGZx+gNOYnzdqkJ6rkbrBbJ1bVOp7OXoZoMaJygWE
sx0huITvVw+4kO2l+Y4GNbvFwhmfvWk81AklWIKmA3KTRZy3R5CHTlS5qTfWU5XODsNF/UCwgjxo
hYs5IIkAAGIoH+hQvWbS6h9q6R1MT/pi0OuP3FWxpwF5Y03JGKtqEE+YGilz5kiEsfaAhaTfWXOL
ZMRlaAQP31Dqho698sETsYeEomk/dGeAulzL/EJygfGWQfK9/7fKHeRx1hICWtVPhVOOiCJu6bJ0
mvIn4y8v5lNiRN37WDTGOSesgHjV8c1E/fBYTvWwYfPmHSbDGj4sdtVjOzqvk7ssl3LEpZCl+viB
ksndTAZ6LXp610kX01Pbhrs56hqU0gM0JOX4aZWb6v5gJgOKsDy53J8v7yYgHfc3H6zWQIQy2+yH
2snXlT5FCVWQx6P10XD/2P9+pQbraK0kLuiPiI8gNtcl0QYwBE2gRklinDD9VhrT//7O+w/eH+7P
/fXt/S/667nZcf1cCXIw9aDNiZRMx1aCHTSNaHdMJeMJldZnvmt7xrvORyrJT67EP/d/iu8CIfUQ
3VVC9++Lu3aoVDKiqe8TaBUIagJAoL6B2shBdVSjPspQIZX4vUrLPCTNo4OICMDIcXDwXpB4I2zG
1GJC1U2qH8iSJeg2KVqnocJP0nDth911RAvVoolK0Eb1aKSK0txZKmS0MA6a8dnr7InEZZTS7zVx
zWFYBL0NJ8nvZ8AT0VeCrAF12G5Am2Wg0bLRallotkq0WyMaLhst19JULJzeU1sux7JFJFugXhlY
MNCA6WjBSjRhJdqwHo0YB3Pf1uwFWl8tV6WFBkVHqIKyzEFhlsTpxUBx1lqnzI3Os0HOl5lsGSqy
CLY7DZ2aRK/WolsL6b8XUAd1usIaujYaUGDUHN/i+s1mYhFSspkK2xcWuSuJ8DVwTpXyma+x4h3C
yvmq7O6UY472+npToa0TaOyWRTuUaO4k2rsIDV6FFs9BkzejzZvQ6LH3fZjR7A1o93I0fBZaPvBS
32rKLhR+GUo/ko7fQrl8t7PXXnY+u/OzbNHHuPwdhniItO5SxhXxhf0hLK/k/vodIgp18voB2REL
34DqUEN9OKJCTFAjNqgSZ9SJxvwyoFXM0SwyK9jawCJyTDoz4c9kqW0xUK8rtI4BmscG7SPX/gN8
pbVHFK6XzM8kk+1FQUaY7kehjW+HOzITB/SU2a8UbaXkmk3RWkZoLkny2aW9eZYNPhr0ezogHBSa
NBcPMYpNyYJmo+CcUXI2KDo1lJ0jCk+FYUfvmaH7zNF/dsAxivy86GyHzHprGJ8lMI7EXnbU9cAB
mw1CjRWZxdsebWmPxjScjxqKU9sAkDcjn9MPHnYDAsh8Jxh8iU7V63BVoTdrPkbh3mqHNFrOcKiX
PjTqXWZOO31MngV/4IgGNkMLm5Q5V5lvTPFOS9KTnN2z0LKdjBhVVCwNokS2QJotb7tHaVu4bzo7
DFECP4QCSOwL93rBSCLeOOh0B7VbRbcr0O866HhL9LwFut4cfW/T35Z7ShbkPdS/JvtvGwOSgSo4
Rh2M8npXUfONGnUv5SyUsB0oFv6qhkaG36AxlmiN2a0fnHTDKfV19i9erfuaMZ/xe7HX1J9qIz41
xJgNgLzwAa2M2PNLNvfsUA/WV4rY2UH0vCB+rlkopS1eqYwOIPxPJKbtesTSrNPbBTqKAp86xiMc
ruOI9r5DYl33Xx6CawrkzYwAm5CHK2qYZyqKDx2BdoVQO0evjWzbQb49IOMmQOu1RNZNs2kPS+gS
IrD3BsOX43NZx7jzig0h9kRxaH7DtCzEMmkgGp8Qj88dvfyOZRV/KtLyhDwfkg6YOWHrYZlq7UOu
7rGR7pdZdoTgsK4Rqg8I1kGaPBH6d7a7d/gYZCVfW8Ttat5jIXbPEb0biN+1zD2KPjkuw8ymx4Gy
ae252ftzMp9pPb3U1uIXS3UcyjdnKphdL0/hMv3InObg9fEp9+obZ2iQOZAZG06yeagQ6puMkDib
p6iRjw0AIB9O9i1KQ98ATSI4jxaS/9hwNvkSbgeRbHUyYsriu9rnGxgF6Pgif8JGl+Kbo72ux7ua
9TdEgqZhM6Bc3WrYDnLsB8zfbcwIA6aEBnNCxhKYyEdGAVssXN9qL8B1kJ0cBPaG1e6cjOu/5Dyy
Ns+kY+m7DkokgcmYcbFFALSrvzE2+ayxTJRYJ3osFDNWisk5wnIiyGLZqnQKZz652siKiHCt0VcL
dgwt+zD5gGDhblu5wXq0a+SMj9p8KABcLvavcXyG8XSjWkWfVjzNkQ2h4TA56LOXW22Rxg4OSgXL
L1hFpP5dxzgyYyDxmMCUZg473kRqaPs1RhOE8RvNHVibnhwZPqRFf8yrEf+uBMDYP9nELc/GOYFG
hArJYPJgMTnAdLXsgmZkT7xrrGFfBeiOcz7ADEhcLDFNsEswyHDW4VZVlNtiN42kvaAVGzDUAOn1
VbCkidFGBt0FvyWjKRiIfY3OZYrOna4fDcs8T2CgLIYftL/fByw8KVaeSHl6Asw9hBAayXVm42HR
b3ASbV/nGIvc/BGJ8xPU5Qf0havSe2Lm/aAo8vl0DYMjmI3G2xndl47JyIEvNW49hBzBbkof3ObV
+x6MjwllqLD9JnkJ8Hhl+D3aix4TiYeVifyTVw1rU4vFqZAIwTIQGlifYt09Wl3+kQn5E3fdpzVx
Y9WTY9RExGiXZ3X/m+r+qHoNmbJWed1eOvwxWK4E1qsCC9bUPoM2OBGHgTmrwqQlMGsNQ0YtYu/b
ZwsjV0mg/KLNvrV0KIyzJwnH16nRVkYSJXL04rSfAluYhj3MwCamYxfLsY3FbUp0VIc/YDiCXD0o
XGpAbYmqZQ7ihy4q3vCaX+mtA/pg3oA5rcGkNuWPYTvs8+mzxMAGCWlPZtPextgmMLhFWJrSLNvX
bDal+Za9NGS0Vvg48LcWGOQs5ZQDwva6YJ2bsNBVWOnQ4K8ITUQhn+4HZbXDcpfyqxsseIIiJ8aS
N9h7NpPEhXD7xLAnMe7RpkFiHj4xgj00GPsqDH4VRj8Xwx9GzmBtYQHUlBewxhSoV8GWxu+x0Nmw
zTGfPA9Bao7vHMUapkINc2GEybDCbIiHaI+TlrS14EXDjGh4wPoxJ3aYFGPMihamxQyB8YCJMcHM
mGNqzDE3LpgcS8yOGqZHF/NjhgmyUvVygykRc2RmdPsas2QoitcZ82SKidIkixtLpcRaiQbgnGG1
LLFcWlgvl5oLjEaVC5jHcw4jBs0eo2aMYdPFuLk0Z3fAjKW5viAnTg/qVy/v3tzgR4bpMyS7IQf6
KpzNgCU0xxqKVW/fyukEXEAxbtcWFlKBlbTHUmpiLU2xmAZ58VlhOW2wnuZYUFusqC2W1EmtlFhU
c2rGudQ/WSnfPHZ1dh1sco3kEwYJXtB+OktwC0NEvFhfKfWNsj2mGGJ1jLFu9DvDJhujAlmwzbbY
Z1HM+05UXYDEbat6r2OyHTDbqiTunvEn4aVHBPIsBNYRZfcTOhlepXnrZHk18PkqaALQl84CVYrv
tMfi66IcT2cygTXv2MbisUnwouDzTcqZQMlklenFU1hEXyDljw5bffURx+75lWEtTrEYC6zGPZbj
yTxoGJAdjMiON56yLLu50jm1FIXT9Kpza+yxLxe8Al3CH6BojxX2Zs0IIEqtbfhKgsvLqwX+oABr
T0MUp3Fg3pX1bxWGaRfj9IiBuldGavJisFVzC2CXjs+abirMV6zXnvxsMGKTtnlmhn0cMGj3GLVd
bMWrOVkNGLjhbHxYqfksMXZrI1EQGL0r+YJR9SSxf5fYwFvs4Ix4LgP2cB2beIBdPJj9GfO4xETe
I2zUBdlbUA6wlXj15MsfU2mgE8elI531gB29UbZ07OkJl3HIVbqY6CPMCyAsupQFYt7KzzC3M696
7jG7hwAXbMzvKSb4GDN86LyXWOMrLPJeR4n/LrDNBxP2eXbwBnb6DFs9cJtrg82+p5ClxkO8TL8O
G76HHd90WbUxTulsWhe6H/FyYhr3pnG9jZj5NUz9Neb+XDPY5+C3xvRPV/qYkkI776Tt7OnhFOQv
cAsFFSBABoCR46qJMATsNIACErBADWCgBjQgAA7kgAcEAIIZMUgJkGAATMDo5imlTdECLDABF5QA
DFpPf5AADTLABhWAgwHQgQ7wgDnYvk+39vSWAUPIgCIwMbv0QBIGRUsg03nvgU8YwSho4BTAgyKG
RDcAZmEGt0AgxQh8IQegCYphAMmg4RQzCduschIh5051Ms8WCIcUlIME6TAqtIMN4gHUgwD5QC1+
zUBAWKAg9ObbBBhiABCBifPF7skdAhzhoI4fh+CcwhI3h/4Ismg/xP1pnO1jIt41PK0uGAr1BiqT
uQd4ihlMhUy606ECXCEBWEgVldW7G6ksYAAuMkAXCcALDfDFOGEGth8nt/hcwGKQ5HPTwGTQW519
tAVb2l3TxH5r2la/exs33fwgabqZQA5wQ+9wg+7imT0QdH/8FdRu/dVzjA06tU1Qa/t2iHal+UvL
f7cwPQLYHhk7t5aPngPzAyigTatDk/4U1oR3k+Fu9HsJJySAF9KyCSZE55Q+1rBEapgiLmyRDMaI
C2ukjN+4Bk8sUDcDEkkMkSSGTCIhlOiQSsr4isyLfqS2E3BMJGr8MJz2xkQPCc5JA++khHuSeAIN
NVz64EFCRQmgo6RQUiKFSyko6hU+pYCjkiugiqbQKoFtAVB70AaTrui/Wyv3boh3twLdn7x/f++T
3L+9P9xbN399S5YakAEFgJEFAqk/2j31vxs/99dIPSJog2EvdbrGoxHRCmgjuhByzgUbTSYBpcLV
3B+qgJBSrchxsijEzf25+1fFHVJz/z5WcWVTDHKxEooplCouEDlncG96UVCxuNORTXh97GJlJO3p
JwHF49YsJB9UxDgEoIDzuT9UCYEIq399f8f3/PXvASN6RIlgE9SPWAr409/ZP3/9l/uT//k6f73E
0k79qmmzdnM/Bvfmz/0w5eNsEgKVsCKrw1TK7t1UOCJd0YnuD4mCFVncIYmeyWk+EbLGfBXb7v2r
DI0Rh45wBzr971A2AAGpQ3X/qleHQhuAJWUBW03VYbufsvuvmkHCbJnM/czuvKVGoZcaBWGiyQCP
6f4CxZ3S9K/XUi/t2smPQNKfJ1WTU4aDG4Gcd2jUb1xseEP3/3r/6v5cfadEBQoYlWRUErzEX//j
/tX9uQTxBHmg6p/vP5soJJWnp89tyrHuRk5PYCnOUtdAOtVm5HqD5q2WZEad3/rVXO/6uQLIkmwD
oyOqxqTjAHztd0edlM/11huGNYRE6gPhW229xSW1TcTk92O/1btpTSDBSz1737XqEoitGGAMPeAn
3o24uPLhN0qvm0mm6kDMb0lPXFd9hXS+zr87QEXRshz0vj3lSb8L4w5cOB0gPJFhtpFDsp0rG0xp
clhy+Yi18oHprA+1hEEo6Z6cmOJWLvhx9Ohkl1imCUqMcPVqJCOZ8LHYVM/OIeq9XaGBoCPvMmyD
baJuQWl6LU9jFe4BJO2pOLkp6pseIARZWddU1i+0U37b2m4MytMwISbom/IZCcGxJyuz66tdjJOk
8bMEpxrU4jSe4fT2K43jQUqdzyD+1DTLWdFW9DzZG613tLTPYHAezYgd7PBTHYaFtEYHYzWfSNQM
9OiWeqv4B6lOukPt+qPbszH+RdKoHyUn+mv7BI+vWUfbvj9jyySGKd5k5IkFdrYxRQiXH1Jdm1N2
hfsKqwW0EURXhNjVZJYtOSOO7U+hwXFZqAHK5dyb6SZa3M2IC3+YIQCQD9OLxLeAAaGPIn/VXLlD
uatoZXZy9sMxwqL5ElBdpQTcl2xhIn7FoNmH2XUeEpPZPPQCCRc9X/YWBMDOGmjVw9pcqG0j8ZjU
8VlVjl1mcpA45IO1TtsCR7TePYVRvxJlADlabSAZnWAYmy3cNcO4twit7LyMOwZOflppFYnvERzd
hB1QyqAVOAHk3gIXu4V9pcaJXuwi3t5QKg85s6cA9oL23uoqV4uOWR/CnHkR7hO+AH8oiBkxvS3c
lU1+SQ50kVd6jhPANdbzDDat2Mfak0WuDDXDJs5/xvaHk/02iU83MD7lU0Pi7AZz1M7BFw9acV+Z
RP5mPapYAHs1zWeQyUFeb/URfoJZKt70Bg3RRtaPZQ/pjDwTNT4FPUPdTFpWWROtgGCVqECXd6YT
y1aG1cnAwysnOBSk2xD1vilsZzsGV6aEkaSTmXa3Iqg/48LDgV9vE3LDY+X7Su1vCwBZhJXbkPSu
BJODDNKNvqSbmFtKSEuvX77VtJsksy/ohkSYrszORU1b7YgXo4egRfjtPSaXDgPo0Ftpo0UTIaPP
DBQSum1vMRfXCBGH4TFYC9YzMjCJ1NFxSshIfqd4Q4qm+XVYvclYbnsX193AlKAy0Hdma6/TyEim
akcHqPWTksrSPe7WtTQ25OVuUj/5CXyA5JKLEbrbLFi2VdQzpLy4UbolOX2V2Q09OdQ/NjIAoB0h
kWwB6V8hHsvZ2y0OmA1Ge2bH5eOysRl5E6R3xPre1SAgefQpEWamqF87KqR++GHyonMDKYwOqFk1
R9PzjlFCYJ+br2XX+h5jFknG7QzpZSC8ADlsmmxlUgNbM/YT9MK8bjb2yKcNmQRswJXGhKId7d0I
6oa+3GbIazoEv/QeYGRPDDZTJQ5bj+vWOoY4JwUJKrGtbzI6oV1Y7WNSLWQK3ijuDg1hg5rs1yHx
YQ3wbKHTObPJaeWckhuA4GF5WOZ8X6YdRL50K5koTyI6e+m8bekVWzbbKNbjhH5Rlv3ug+qJBIu9
W3fEAhq08FqwgGy4zZORIUChjRnlEGoL7xrKD5NQ+JKIOhKSIOS82XnFAF/uKoZ6pCP7GbcMe3BW
wcjMk1wGF81KKQvfktpGY6lsPQudu7HytAHzQH4IKF4UK4QK+0iAn+9WP/IRtbvprXqYLgLGKhrT
vt7OI42T/NTZ+ksEAsw2YFbX7o78lC1RSkfRdux1odXaj0Iyjair59YhJL2v29NYm6vZZVh8yule
pSpdJACQuCAljN9KfPSah4k9offN4hl46V709XqoUKTXN2siET1vYbzmjO5nGOdw5L1xS5OGNbdc
u/ztzsImJSfHwnZPszOsGypLQUMQGJyfs/BmEVHHi+svqGFjRj7jqK9nzHqFfOipQ2uAK2acPNas
9LET0TYgbdVwrzUxrd7i0QK1KAMqoEakMIGTl+QcOqDq+5ZujAEXLxOPWmz7UW8cpi74HbWHaH42
q2FZt1INoOxjH5lvNs6sfAhBMSzHOJu2LkaG3ID8HB4EK4jWzB9VH78CDL2ZWDjJsvgyu+aYyOJQ
pO4H49l1mbMiEjW7VxWxk4Z060xU/wIy6wo81rWMmKVxS3c6+zQgdqrEbZm0gyj6S5w/G95wSeL5
OfKGTyO2fy7EZgyl/dqEFOIVHJplsc+RoT+1moPPIl/H1rRuqO5MLKHZ1eoTNjZsdQYYWhGgijnw
q1JcQi9+DuAXN0H4iTf6xRXcW4r+pS0wHcZyb8T9jhAVGtO7XM4b2fU0qMK1zRoK6wpAhfu87OzA
uI3AQWoovjSAtiUB18RC7iDKbyk5NwENc1i/m5FYTTc4Vy63bij4TUlzV3gn8MBHdRiM+RCRvEd+
HfYIDAtGwtgZvXjz6C7mYZCHsGeHEEZIHkijmblZDAnZh9aF5VBd9rs8slgebvTBgIKTGDYBjOlJ
WWcQGcYp6izgWUZ3rEuaJs6FXucrvIJz4ckTURDHcYxXfeJekyg4NWRmNlWy8frAr5cvso2Oc5kc
gJccXJfmYsjdjoC8hnb4SOM7TTx2kudE+xpNfTXhLciIdQgcdhdUPX3agpb7gRuIPN12FVY/evd5
Lm9SvOXs0AtindqtbqFEaj4c8SKWG8xFxAnobmbC2GiwJKdAPpbD78W61XstuvX9r5z6i1pzZQ2K
WP9iwo4x9p7B5/6xkG+mhqTpML8J0ufHTfNixOsMU/uvfB08lB8xfljAMUieCW7+bn3z3llTcqgy
q+wK+n9dH6zV9IImgE1GzWlj0P7cs1Ra2JV34NAJA+zX429Ci0hk8VLuTxTRTtJwvxu7WyoJMe+H
1DotrhteS62vMLq74qVPx+d4xP8NTY01puyeaBXXR3siH0I4pCzEoeEwyUFuxy8yVs5MyEM8yx6z
BW4QUUfFvouyXsGWoucsTnARF/xRVqafw76XP9tSf7bzcLpqcqh/1BHuU2KD5LidJ7J8LFFqxwmK
ERdDtx3titSJMbzk3th33E2JMLU0m00qhuhdkrK1TZu0YCjhRsGO2JByPSnfTzHht7bm6WZLS9sO
RVb7SZgWrHpa8uYtxjnT6bmNS+Ru3aEjOok17TWdCQhmgRZnL8KqRLIyaDnlXIr+/aDNzt7IBTVL
MKNSdzxCc+yF2GCUbpf7c2mRt/sAsosvnIWk8wiDCflD85eRVoeWoIQim8QLgdzp411XY3ji5f5U
CnRh7oqAy4hBte7U5brp9fIao4vlTggIjN7l9f5g4TmnL4VUSJwdEnnOhLjM1yYJl6shxHxdZEAX
pba+7k8xFaaEzeMr+Wfmw6LRwFVn5n62qCepXVMu/hB2T61sNDp70w02sHA/ddr0nMwCaaaCRbnM
XO4/eX+okm+xMMzHILXbFfke3k7UbnMOZNae71/ZWnN2pgx6ZSoUlMt8RYRCl0H0zdbRq19aotvP
UG+YBqrAs5x94wX37UOi7HuanU6XaMCXY3Byh74MqKsXeRoxIey0qkweK12DVT0yZpcmmI/EZQc3
wCYket3NMAzpHQkn0ZIv39Lom0Wi0WetLwtmbw/fejUGr6gdTtmUb6M8r550AmcvjWU2K/CH5nue
MyAf41+oWVZhmoJZXfiqHJsLHXnHolPlPeqTwG0/kPJMkRUpBmH+Y3SDJ8uw2cS5QtsodprW5OY5
GejZ1xhjbqnJlaW1THgghFiYWYpDNejWLSCZPgIEcc3o/azYFaab3LLmjwjq4doY6/Es+yh517Iv
r0mNSwEcZaWHmXPIe0DwQI/HbVhK4Of5RoBF+NnXtsHEN0D6SQwex6SxikMq4ujSOY/zYqfnUNdu
etdWK0MbqpMAj3gtVRAxJLd424066pl4uiHMN38Di12R8hn/nKKZHrfGtRUn2lHoZZVvJEhBP7S1
3wxSLv9D15ktNa5sW/SLFCGlutSre4xt+qZ4UUBBqe8y1X/9GXLtc3bch/viwMIFBciZK9eac8zI
bezviox7oi+Y4nY0tYqD38bxWZYqPs8NhPkiZ+CP8whiQJeBhSRsOmmT4db1Gp9MS5V81dDjOesx
5BfZ9nqbNB78gTR/crqed/kYKIA2ZXymwRCdM1O4u+SRnn+1DRBunxTd+FMWK4ivTfzhOaq7sX1s
1ND8BsRoNNGyKufbyyBlMG+l997ISgYH6mUY8ulpmXhru+j28McY6NKO8pzK+QOsck8ryf/02oUu
MhX2ZqZ3sLne2dEhTSXyai3sF3rkQzHAvKnAvuXiqaJPPCah+6owqF2iAN556A/uaywE4qm+ZxLt
QFmbLZscULtkzO1Axy86qwcZFbp3oqK7GcTDc8sEaGVNZb1u0rl/psK8R2PkXoLJ6J9xDg9roBgR
DYGs33jJGN5GjxkLCLHTaXn2ycH+HC2Bqa7omheb8JqNKiGw2HnPrug47DERd7A24UF26Xe13JG6
M4d7TyMwc4H+rclGItu0zqJnx0Q7nI299+1wWqDzHX8pMLrrQpchpWEmmd4NCY1cKz8axNedy7EJ
trM29dNc8FMIBBqt7+K5rFx9h43DhcvWY4rp9F0VZe1dV4RQNfJqviHoaNwGKN7otSoS2VXlo5ZZ
rKvdRPIFJSyHs5LZSW4U96QQSiZ3MGjSxRRxfTAjsky0107rSSIMs1VP74S/Uxqk1dMSoxDNgITS
KfcZGOYRNTPqZtkU8RkXGsbDMK0fooVJVnf5Kb1+Z1/0zqYyRfVRBIgqxODiwmmYVwyS+9GeovMw
jIh05wmnaaArEhdjYklEaT+3LsqPMsBguDw48H5WBqL0XQGhehUuFsUpbVNoGeKtGofoMKdab/tl
Fmp2DO+SEV+g0FQUVz8HRtpso1qO1azm783gOm+OH5HSk/jWnRvp4SDz3d8VQLQhPsnZxezRx9Ut
zR60C51zSed53AhFC/NqvMotIlubptjJxXt1vXR96KUFLtU0Tz4RJsfS6X7rJqbaZkBLpZkcy5J1
kM4JbOGC8wxdx5BoDA6Bod11617mZBb4M5mATFioSsQIkBZ20zH2wvxWzRV2mbRs34gJRaVUpN9p
5/zqO+/zr8+4EEZEdpAHDJCgiTOkj3vP7mLwzTywkAOPyWzj0CI3PMRk/61hf9ybpoPmNJUMBDxX
L2jgfTFlzgWUOUpCIpRhw07Q7yqkHVSBs7P1kp5jTjh5wSFwyBZ0CcXaBN7A0OxqxbQmfleNLKfL
9cEabNpALr6zevrn0thZGKoG6nAqvq2fT+rDJSBo02uvOOdIQE98Xw+MoRswhA2tAzpSI+0/LFV3
e+Y4zX6IqukDlVCDeLRzTINEm0mURzec8PMQlpSiqHHVmJ9NpvvnaCjz8/Xp9SOmJwZKS3H491KH
1WSDycdZHATWaXQ689S1zj8Phl1VqzH2QdA4/tStfL3oX0ermY46SzfKl+WpXh4s8MV715AP10se
zoi/168f/XNN7GWQFcfcStknyzxCFCM3BcwKsisqjfDd7RtG0zxvjQp3Sx4iDFPNpm2Uvstm5sPX
hyBgae8rRQfpv5eur/CX6xWvv163VakBhRHL3Idl/1Rj/s8Sd3i4PoP2g0Sn8vvd0OXJo/S+ikKQ
Y8QJcrIrFEzLA7sfeCtlWH+vZcsrQl7RYyvf4MsinK2m5KhFQX035P6vRNDQQb0AFronfqcJ8nqV
LJ+Iut4ier748ZTh7LvYbE5EfaDJG+P8LvLVCWGOf1CCdpdFKfmoM8t8JCyLPKO67Y/zcs2OK9KL
CkJRGE1GtM8QxnFMIrQF5E6Tn+xsOMelZd872pI3yCVBBvTIzCMorJGew4fWpnbsJCQxP2aadb0W
y7w+1cF0vlawmdVYp0zZvInN6RurdRfgMIiEsSu9ejyTGP2Kk8DZNU64pb6nJ4LsfTOMjoQt4gCe
HPXzMLcRc6nWwpuaZSQ3FOxOiTLuXbMfySlxuq8knR9UZLYvwexAl/ktMrKEvD4Xd2rySxrfynkz
U/nuswcdpVbVxmnrcjd1nEVRJNkvpNz872mycaqxAJptr9qi6smtYV0PrABWdmT/NcyaSfmTWnSz
5znEShUXzyJnVkdW1GSw3Ihunc4dSzwHadTUMkMOT+A9x2laJxQ7r5EzcF4yRbzv0eFRwRagZLgv
Fr2OPvu5AB5mZJpOJgUD/KL5hThvgYtvRTpJ8JvQXULiqBAS177LnGH8hX56XgeA3B/qoWPK3KX9
Ma+7EjIkGU5A+R6zwgP2a9OGlHkZ3ibL00yHe3h/yIdDIr/cuRUvYr4v62F+vlq2eRI74hWKSviQ
FwSEM/yqDg36ndcERHC+dILCqvOPSWKmj0gf9Wq0OZEzukb7AGrXOvqlPf39YkF4P9WW3HOya3bx
WLpbUZb1xWhUfhgSDxiMUzBwNgmTwitfX3LU6VsdBMnjXNI4jbuZ/nQVGGdZ109E74h723CHl1rB
FLz+MJU8Q2EUN11HPavGsn5rm9LYz0PWbA1P8+NmH0htxS6baLv6pknh7pWZuLPmMxqsZN0EzHN8
UVSXppXl5fpRFM2McAIkjmnbwxcQHepPocpDyn53CNpgvEVPJ9AMds1tU5di00RIks0ggxCxXFNB
XdertMdwpNKnSkfAA//3ILEU/H1qNR1Om6JAwrp8tu4IquGQ4eyGAjrpvk4te2sWeGTKIQRTUCVi
J2M53F53hagyhmOj1alaNgqzaWuYTJMFcCwqDm5I1CHhqMx9Kjqf2sFj6y/XrFrhUzGd7NkPn662
+rZU1nqUFozeYrRgmB8nKrGDcL0Sslcm3zp/Zuas4y8JV6wxww092WpvqdJ+qUVfbImHLGnNeOKF
QKFuHRtIqz2TtiV8/ltV9f88eDIPb11VbB2mBka79jUaPw00ClVDVDdYXjra9W4blPTlaay9BlVr
pM+1MIsbdyYG3PWT9NLboDpxzzzMVqofGtNJLu3/uTQH6saHS3XTe9XFmYfwITWy8MH25+jgjBHR
zMu16wO/+GcxU3sZpZNvk+XwlC0PfkxIm5mhNjHKyb53w9m8bQLznJf2cE4mdIBKXgYGsWcOB+Pf
y1OGZrzr0Bqm9HcmrwrVNjLrcY8Nmb2+mjG+domLp3IowbWZbb/FUNI8Mbl7lJLBEhxIhhPL+qgC
OthD7cTnUfs/edzkb0yhik1WJcW9YS/2Cz9MaA4mPzM6lYPji+QBNgauKiupPuvg2cwwII1BdqeH
oHgODdLusSikCNTs8kEsSkdrcM66Lg9/6Q21r5F8GzaglSIPbpHuVUy6MrtejS6DoHjRypqLYZXD
oboNHd59HbWMr4X3rZlUQgIov+Y2uLUwkdLNnpsj05vkfUGAybKZIaKVAyIy8w+BNek7/w5rsRG5
0KPzJWE4th/5Ct7B9AqXHclDagi19ydGL0i2KOvrrefZD32LMOL6jOKn2M+593mFwRB9SJsVV80+
0cC84oXecL3W+PjmSpU8WtEvU0XFY0wewVMKP3tjjrOEnczTOSglMqH4gdNAAJnkrW6iac8Au0fQ
b0eAvZwHp/W7Ry+WzV3qwpWDa9ne4rcgTKqBo+OktPGvv8jrwzT15SZw5LTKNA3o6xEwhAeCCc2Q
TEFaYHR/S+XAptUkxtF/c8fwJhrj+rCEyZOllpXQYeIKb0EWzvfXj9KmNu/HmMTMqoneY6/yDj6n
q2PVYC+q4tw5S5X8ICd/hpo/fRAWTUZAa/GWCwuOKfARNrIq+4svYcNdLeFsAoQ310REb6v60Wst
814nKadTk9CD5dnoWmjdusgnLnawttCJ4IfYfXkvMI3jnsH/3cydOsipV2u0VGzkbhidRNYqMjnU
uhiEf+86sbwflb93plqfr5euD3BI0IrXUHTCsHRPqplf6C5jQSJZ4hSTK3qMekJXx7QZzr5UxS42
zYEmecZOnRXpa1cGS2si3ESUtHeq0vrBKRgUlAWgPy+ewo2KdHypnCIESAj2PA+gpuomNF5sh44q
Aavio6Q1lE6e/zOIniRxWDoAaeNHN0UbXhfZn6hftCvV8DH0wloJr+xePFi8RBD2bGzSBWSdi0PE
8feYAnHfj23vUCsP5b7CHPj3o3m5Fi+fjUbXOf+/r6uqtTZm64DdxH4D9PdIx618mBTDtqjG6h/B
jOOAX884z+dkE9XW/FQV3T8fxf+7dv3sv6+rPO0SIIxz8/qSefkCfz+a+vTR6SfsgPEf7fds3qYw
++2k6LLXBKE+DnbIUpE07a4rnc+kcdzbKxCGqYF7Ynz4NFg143A0S7ASKbQrvD6H65JT2whKu1Da
KLq8+glP2FwpdQ5cWqCgdWy46zz1l6ftAi5A7kDJmiXjhljzYh1zgnk3On7KVCGSG9gx3yP3SXXS
vWkWo55BEZFtxr4abo0xMrtNaDXI264kpuvDSDdb0dqrEiM/lmT4XXuJWIQbP9NoHelLZt602IDc
fAtIYPe3pZcLZoB22Z4VhKIPCDQBctfUfipGSPOxLGyibboOEMzgI2WT3SWvBhy/3WA+101nrkyy
0j8V0lziGZ8Y2VQvrYWvtk7c8ElZirqTPMpTJzMgfEA4dxbr4lM8xoKw1bZ/FZP3mt8ZhRv9Mtqy
Os6grDbXp0PDT92rlkROfJhPwnXP9K/j3Vgl2aGd0nnXW/20rzPV/LJEuGVPn16GyStPiuDTdVQE
9a9CxcEq9bp5yRCxNsQQY3LNXe80+uO8my2LHKy2904zzdJ+5Zh4FMyo3tktlB93eWgAhq3aKsMi
UGv/nNdGt+tyUcNszWt9F2UjU0G3umk6j4WNlRo5em1WVP04Nv42NJXvEQtNU9nuc7QcS1Pagd7I
/9dgX1861u4UcVoNMmbgcT7tB4uJwj+dPQfq02gz5UvcgBV3afcNsx1uez2hrCaSWotNNbTNLayX
5pYfI5Dr64eqcuK90IZocL4TZnPtG3Mi0gRB1S8QkM399dL14d/OsrBJw0IfHK1q6u1mldgZGM3B
xw4etuZt/20HaXdL86hvVtcr1xdcH1AWTyTXZIwJ58I5EWsaMmC0E7JddQskLC+MbuUVi1W6WD4k
Rt0mH5XnQ8S5okDNPcvOJecruLRU/bxLh1ycWeXkiiY9gc2ZnSymDwdAj6+eMv0axmEXr6PUKu95
9reJ5cbN9Vk2FvphIgtnN1SJsyF/lMYLhLa/nXjwAMVOpTLb6eVY1MV04a+fVSTgvVw/+/epYMYQ
kCS+DxZOE36rte+39R3xdvrheklD43XytIZGyguu9I3lVakYUdaq+aFysvQSW0zFhqiLf2Vhk28Y
vTqcGILuvRg3ME30/ZiJLzLOXdTBZs/Y2jAZjbfZDbVvuZnEZL46DTHGjGqIgrh+lsb3ysdQgCF0
OALPTN7D2eNMZshnsH3VnUlLZ/X3usc/QtFH4zra/v0lEfGVb6/Pr/9hOVk+0n76CI2JnT+NjP++
8Ppcm4Qh+YlB6Wp6p+uDG4X/fPTvNWXHGxPiEkE1UYSswEHfoxwKRwt7k/5ougLi6rQek1HQj9G8
XSZaDBXzK9MXMW5qmp9BuTct+skluZc4gV+DbN7LxKpJ2g1mgJ43o6L8Jtxl1bUDEg3NYdmCLp8J
IFH0f3fa+E19yfQTOmseKki86a7QMxkent7Oikgxo0tWDlDOdTBqufZkc+lq+yGvZbpy4yW+LSIj
OG3e4NghPQsPS0MdiQ1HPDROgWHfsfXjOKV6ZxG28voTa5UmEFwwVGrES5cCbzPqjiFiRaME+W4Q
hgyv4wfpsNzAdWJChYXGRIRbBQXKzewTp8wjg+SdCOeKISR5ISpd+h8o39HcjsFA0C++yEKWjy7Q
8BXZIGcXTSF/LuYzSdVy3kr7Q+jRhyEtVxXyxQTfxbtNPpFneYpTuhbhEKQrjT44YalZqSb4FVbq
Jmmtl2Ut2ZthsCna6s0bYTn1Wfngcvu5Nvkr2Zcuo/sx6r6WP2lq21SRFeZwE1URE8Bo9d56vJ8H
j17GNPuXdDDwfnTiNMmAISsG2AzLXpCGr3NvPedlcMeMDdtINlIgevGXaPp31rNyZRnjA97oal/Y
RDQxv24c8WPH3rcBEjqayGhuOjyKzaMKU/xWek1773uouu/GyE+14mAZzDgiZEtWUm/tPCIRpAFb
HogzInrii+g8rRSl9kq4wiaVBPwI8sZsoWEYONm08o5DTtQmit2QeXiu5j1B0Aield4VXv5YzfZT
WHoXembp2qN31TQYv9oxeW6UeEuCMdpaznTsfWTU7XJz+4V3L8gubqK82NkgCdOhIxrGvJPpeBcE
NpksGlXV0ACCzW8n3AWIdfBayFcmcHJqP3Uf/NSO6yLEwWmO68vyTX8d24xPMS90kf0lDbyQUblr
7IlkpzYjxMGq5UqEaqIIbA/NWN3RMvp0Y1SVqCvZ5izQ0GP+HQlwR00b3dMf61DdNNs47d9rV76J
wKDD5ua3jJKzVSzTG6tuj+SyY4MpJnRMHNnGRY9WhxCmuw4QMr2AqkZDLet91Hiw+iM2ytm0bivy
Qeq82ToTAVBjAUdkDLC3JMU+Rmi/ItLggXrjlIT0+VTbYlbIZnDhyj3jiYwYOXfIuDaUou2iXekF
Lc36vrXy58BNrO200Nlpsa1dohJvo3mAZOTh7vTAjQ8Wf7VSoKvyoP653OsVIHJvjH6IpA+RTW/Y
PWo6ZAUrGzMRmF5H3ss1iweHFt08mjJpdnVWUd8HuHUhAA8Fpm2UMdje8xT0AURu6Bsn/mssP8sE
MEOQWbcREn0VH/GqP6TK/50nOtkkc3C2Rr5ySUutnL8DNGwoLHAkx9AQNA31XYdWeOWprZ1xpJxw
MgoszKN1mFzMZmNjWusJqXtT3IV1ZK8rX78ZsfohxPxlwTwM6BnLvirXs2X8GJ7xXiJCqSI0UZ46
TjTLOnXsRo/gshIcvwSE30ZMLwvI36p0frkZq2Eupq9IhjbGRNNd4TFotlbM0dx3bNSIpsEPN7Ph
BtE+oXdF9Utjcs76vZ0aCDG8lkV10k9N3r5RPP1gPHz04/CbyncviTAIJMZ4ZxQthyAVbLwv/FGP
WZu+GLi5VP+H9iVnLMO1kJpgLEljUPRIbYSBYimKsP5mKTNlu1rGHfqjU122G2r+KGYjViqx+AEJ
KQId+uUU+nMKIIRgqnY7A6GSVX9gxuVe6HPUIo51A9RzX6lv1yd7viySh9Ah1ofV1/dQdGaxnHbC
aza207YnRlefnQ+mVsa3ZTPluylDatiXz/2cfUd1y/Ta0292Zne0COwfwBDuusSQO064JQN1iObZ
OvfF+BT3GiMxVJjBPgSZLlYTaavb1E9hBIEWMH3Fjo31FN6dsc7DsVwlYUwENTJA+BW2B6+xdH+M
cXpDyb5kwvEKCdyu0bFczX14V5QdIS0UqxHj9B49hzGQFkXjKXM2+SWo5K/OhqrCsO+OkvNo++Ry
uxAbQLknz1bI16wCC9hoHq5N0AQyFd+WhSgrxuwulnZ5k44vYYVqaYiYj5cpLo4IhSc4rzYQ9lra
FtqJXlHrzv5v1xsR1aj2xQjirVStXOVOe0ssO+z0tc6YJI52/dKUU4Q1Kt1bfjttPRmYxDsmv6UX
uFuDeL+87NdOGBz8TnxLjV5XsgBhUR7XE7ymFfv3qyHbO2XJP1EROquuLCA7uXYPscW2MIn2930+
/BlolEuHZTPOi3dKjVfunm4nbPUwofezZpKzyRL5EXQx17U14LbL6rU0c6SYML0jpk1HBPXnIQkv
JdrLXKE0tUjf8Ho4b2raYAr/EbmhN0NVsP0bu5h6Iy8xX4U2ICjqgbsh2iYjkKKmKTmU6Q+Hqfwq
66xXyIPFuuKNsRrb7svUM0PVcDqpgXiiDsOwLwkG5DSbJ7suAKiIVktdrHLG11rS9M+9R9+Iu0vZ
heV2ogO7AuuGFxnLLASoET28RATsgu6i7kGtg+wDhEgEU3fOy4vwMKqn2TjTtuueewQRN4i1htnh
/xCU51oXOMEVbYI4QVzmzsEbtyeMUfsghPDXLUi1TZqYb1mXpGTrLmNY8s0T25zw58Uz8mowEa0g
ZqGUMcHNIYFvDLye6dZsBlfEFz9vfscLkrk0ArRver6kV0Dz8sAwZ94jyCA1NlP6Ak1JUvNezLH8
PehRPUfuBTSVmQK5ObQtTYu0MH4DuiqiqqP5NkMUqtjMk8bmjGsGHKPaOOXkkO2suf4ug7S+F62l
8DRUSGsgCuiq3DCQT5gh88vrEySx4Le8uPsMRodJDYnMjdwmLRnCouEOtb2JBbcObhEdgcFY0kWI
WVM6SI86tO8Ln/VY1vkhQ+id2KSI1G6+91zyvBPUx6gK20eFugUDFuEzWH9DMozyr5yVW7jgk0pv
OLiOb+5NNX/puPmREwYQwal4VQfWwkjC/ZnFgsZ73DaI93JuZ6BaOvaJH2Fzjtvhk+Mcxu8QQlyr
3RdHtt62FjkCWfrrQ2Q8N6nM6YY31ADdd47EYRWbZ5XHQNeImBy18a0QjUe1Xa4dCVHMT5O7/iYJ
DHbvUXKuaeknD/34liaSDSBYIkT65L7V9h9oarnf/8qCpSuo512QJQKdoGKXH5Ar94lHv50FwoGE
4wfiUHLuCafC22lJoZ6bu6JOnqLG2JNuMu6qcVQQ0Px1YuId7PtyPk6IwVEVAWKsTGdtNUxB5ght
Evc6wDp+YpTt66CfmSHO8jdoL4JjjLaCRoeItjZDudVj/GEkw6K+3hB0uvKNob8U6XyZ6lpvDQMB
AsVG7QiPLCu+NhDnT8m/6+fRPOZ+dT+SfEXE7cNciW+TCq2d/U+3tr49x7yr8SJhid7VI1WwO3Gs
VsYJydzSMY4QZZQOuTMk+mIyiWlfbKq0QNwTlf22iHt5CEL56g+zsaZcu7dbStPZq7/jiQa3CBRs
Evoc8U7K7hh0YJOsIvx0C2NeDcafiYzNranbO8Dd1WJcoCIN02rd9H7/4mBDHdLpraRtAkgZxnHX
fNZx3G/C/uzEbrkj08xG+7G3DITJ7kgzPItQ65jc3LZgciBo9K+chh6dqKed4ZEErhUDBd5aK2MZ
cnoV9bwL4C6uHoKa2BMzK05WHLEFy/4NXsJuijyYSxlgK+XmEhwCes5yfB2CkpyRrCHTb7YQQ3pW
sfKc9C12G/JlHHtL4pgLxKoZcU9g9LX43pWm4nXtG2+o4XySAELrfl2OOlx3HBfXTS5fk23Z0o/A
GRGh87h1Y75l3TGS6JwcI5sPQLm36JH6Cp+Hq81gKxz2ObhGeHS9GY9mArwi0zgq+hu3QqFcuSyy
LJH4ASBBtbZgDIRPvO85loHnXlw8yGn9CchHUyanyrRJd7X7XZ16txhci2NR8RMbiU6Pixoyqmb6
RCzXW0mWRskgIstwlcqqPoyxS3qKQ1AGCW8rUAwcLLJyazapzxkamrHZNbuwdmwwP+ZdOifn2Rf+
ofSLYUWfbqc6DN30MpEj9pyEe8p+32zqG4GfbdW6NOvQJpwGpOp0uc/eUCGT16xiRZBsJta1B/Zq
FLqwR0KbWjXSNA+Z+5I002AK9ulZ38iJO9lt0Y4HMcw2lKH+Wt33JkRCTrsVc0kOe9x63QMrDvIU
fZRKILgVVFdFe4BjAaa5C4kBWo/C/bLoEK3NdlT3MxmRe8+DK+9V4hcHFGDuOX7eighWVELGqusI
tbLb8lOb87idMgr/rqBzaDs3IncDjGiwpHTABCpPG/r79bczrIaqDlZmPOJ+KZjsGGi+cs+ztqBg
uS0MuuZjOxJ2bggcToAYjKU+K4c235hwGS3pfTosYLs+cm6zMV9brsr2puFdbCISjzZCXmJAwTfY
ZLRMWc/CClwo881Dgp6XOttbpZ1vrqGF7K0C48BgRe8Rg5xNW0h6s2bxBiL62e+di9txGIJDQ5/X
3Xt0GwnTAymcBxXOMdN6y8mRc3wXAV6QjpwZlqoIehUhCWiJ7YiOJMJ4Ayk6W/ors8WnhpyRLXwW
HAYz6mVto6yO/qSTfybp7T1uA5sDikPjiLrOcu0ac5qFfhvSXjLrs2EXf+SYYhAuKHLpObyjRL9D
laW2lKn+SvismbwjMTRkMcakKGYdPoQmN0zVOz9wN8gSY4RQTy2zCt7CfQ+zpYeJVPG237bKFivX
jIa1OTJ0o/HM2EYAKHPzBxc3hR5dBIS+/M4FG2Xk3+naAeUmb6oowGtVozAcfexS813pyEe/zE94
1UoAzGiO/BiulHxltXc8JlOp7hhH2tyVFhmTIdKMMLt0gXiTg+kxME1OjBBvsqnB0KgdJGHiN2Gp
v0ke449o3CY+ueKtbJDRl5egx11DY4Y3E4J1bBxw9x0i0cLwy0eTBpAOzvRg/dTLt4twdRNqlf/K
TMiOpmYJ7RjfUztYn9Kf8GKHf1yrD7ifhpvU41zaE3O14hj/mSft06CmvUYRx1CVIp2zxt7R3qsu
LGqIzuE9AR4wwLEs7c44CMer6EHgEZT+R+0X2VoF043vkwgoCizJgZMgfBnfi5guk19UTFlb+Nll
Lc4yTxiO6DykjP4TGcVhsuzi8fqQMk/YRygO19enmpMWXh2JkHcKmhuKy30hQQnFGaY6sCDRLip6
6zjzfzw2E+iZ1J3QvLKSYp5fODsjfIE8PsZFdteYRXvT9vFdFRfBAYrdc72ISzPjN1p3jkrsEfTI
mUiE6SGf63ndtmPAIdAe0BQExcbEmg4ibt4EtvlW+7VxKSc23MSMTuaEec8wMaYHUL/6yc222sKT
FQWM+K1InfApmytIvh2hVv4vrz6BpHl3yjncyLpYjXSVbpikPOdJ8XukIdW34xNc9/oAx1hR6Q/x
aiiTp4Au7DaASTUP9R5KCXvZSDFCg/lX4RRPud3culrgiQe33cVMBSq/uDP89iKH+b335d7L04sT
AIBJFd5JW2ImzMjXbKl/Waea9ySv7gFxbZz81ULjeJ6xvtuGHa8mFJbsPAGSLHXMNTDZhNlFPoIG
831ILrL39caKsSv0eI06314r6IyzLKmwu+KI/OAijZLDsEmqPH/8RmNWCcsFNEWvTviwcvI3jyF6
GmL8iMV411TVRy2yT0O5twbyqB1ZfED8+Z8gmI3qaM+sLITg69gbc/CRiaT92vZ7MqUr+dYIzI3C
BvNbIQqFvUgvrngqkOrf+qMPRoPbG+6B39z6am53yw/V+YW7EzTMQqt4KEQaMrBPvxRhE4jUcwWZ
dEjexxLUjWVRy4JfdPDq21jdEk4yxFMw3BlO0sROm7YE2lUERCClyzXKJJfAt9aIPyJbbFkCjmlR
LKC6Kt5EBkzETrAmCUwibd06WAljfIcmUPG+puEYOP1Hjw05qzXKMcv77MLok8PxU6K7c1Z1Fz2U
hEcpnIYliOnZ6t9knH90BCCs6pIewqCiG+FGT32kb1Jn+j0TwbNpBnGJ2ExZSnux9mGSkd3Ry+jZ
Bg9plsZz4bKbGIv7cbAf0+yOAIF4pUKOyFnQnewKsHJ8h4P1VifuNglLxv32F4p7yBb0zrY9I7hs
Sbi2xCd3PRjQoD/qJr9B7jSuga5fpmQfkUa1o1tOXqTE0alb8d0k8Q624pExBJ3R/LeqZg4CjW1t
IZL9TCkNCVNxIoj4Q3eFcldO4WmMbs4tcvGngGA7fCn0TJz+YWjUFxrKI3JSc9WXVXAQ9P3KUJ8t
Eyf54mWVyPRRbLMMN0PwymhgFw36t66p1BPVnLh/6MlHJ0MxV9Wt9SueQ4KZwfhK7lTVXSzR38g5
wcGX8ttW1oBYGAOqOSTAedmZ+9b9MuvpvZHjYbBzZOvqrZiOOaBPuskTmuyIyMZi48Xek+uK19YE
5Nrp18gLP+vvabKfCB3dUE6dnBD8I+8R3r02/Fe/P81xcj+lTr4D/PPcyAJitcY60EzvUFehiOHr
hKJATzdqUedYp45fVuNsm58wjh5Au913FetBuRwPHYYWki1nVOxOIQQHJmCbuEapuNhmItd5rtyZ
X0Mr56273CApRsmxIR6SA/fG76wHoC/+akoUSPPG4Bdhv0Ic/3B+KeXtkjFGHUv5Rrx0T+geSLUM
R6h124bsPwHt24UXxyEVO3sZdc/JYL2N2VsXf0O9eHBFFq7uU+XsdTRCcwxG8q7jm3KmL4yNaKUR
lzj1xKmT9QABbMqh0GhfXZNdLE6mrxhN2c5lfrq1yCydJ1JwidQVe/puCAOpjpTzWduK/BW/Xs+4
U3l/j7fEeb/WuCNRcJ45c/arTpWX0NB/EDXt0in79ASogKD7kPc6Dg6tPd6ZNPwbafCujTh7T9KA
m1OBW5m6z35KvulmunAN6+//cHVey5Eq2xb9IiISSNxreW/kpReiJXXjvefr7wCds3vf80IUVJVU
hiIz15pzzNFJOGfwreE02Xn68NFzod2OfMYaa+J+/KZHbLGOoBCZ6sWu1af1d0X7NkqgLKZufPKD
74hsp5WiQHqWBFvjbwRNZFLMTCnwainpMMPgKoucANKx3FCK57Sp04UR60xAYytYu5nDR6d32WZI
O/BMxZeaM1MlEXfjD84u7sZPcrhxLhnBpvJYBSbppaBijnLyq8/tg5oieqUyANsaNGXGt0sJCYLk
wGoZY1nwTG3hUllbOLmR0yHct6GqVYNGpYm6gGNTOxFI5PDtNW9GCFMQaGJZRYyEcB0pQWwlrI91
G8MFbIa92zY6IwZWbaeid9goryLxvxOuCqTcOm9WJpnPVwAeM8y9Xhs4S7yBS+hKOZXGnV43V7XF
6E69zGIJ5sVbdV0UGubNErtx8eVNUtOUOh5+L9TdGVdkPyUEUw0P0u7fYg0wALUBOTFmOhKnSy9H
aLcPfYqSePAS7ANDwEyP+XOR+/oaEiOXc6ZyteYc+GKxKJyrKS6sbLaGH1CY1Q+pka4CxVY4C+Zr
S3hkSOiXGZrlhWUq+sJyHkA7vzUtseHx1AjpjLsjREvQb/sgmizdNInz7MruGdkofpK0Q0rkH3XN
uAYqHQGBXo6pS72IDHki1uasWu4KlyjO9pGpu4uyZpsED4UinnQ999HbO+9eyyQFusN5DJNzQAVx
YQXGvYq0R7tZVFWVLhM8+xsiW/DdEVuQ+Y4ECzl+kLS1hK3KyVp/UdV+x+hw73wqjWqC121QzC8n
+0Zy9pZSgGMpzDFX2chqnGaswE5ERnhQiZHR8Y1DWvNxOclzmaEdCWPnqmOTVpJ8zzrnTThJtciY
Ii1bo2RZHnc73aDw75DbTu0AQalRr2xDA/YZ0UxBqqkyI1wGSJRWoaY+AMR1lhqE+a5O92YIRsMh
mCpNxS+IVnCerUkpziXKjCmYuup4D4gcWjLVhSBjgyw0yt90IuByRPqfJvBxYYF68eE51eWU2KkM
ztrEgsD8CijAYCGPRDMWooJy18lQP/KDgkDi65/Sr9411oLHAuRHSu7x2lY2+M64cKGjUwouwhIz
K40n7AbKo0X8CTqPjU76a1C/ZSEdZq93l3VkvBpFcy57j0EIp9rC75Oz0clLoyJSdglLXpPsKkgk
qJ5FfwjN/oPO17ataMdRMo9xEDpD8CeWAYUtP+8IMkkuNKROXt89dVBMmBhMdKUQ/p3QfpUUMZQa
329gQUnE674sUrzjMjzSyQoWJVNhu07pPeTucyEtsnBAjaol3dVSKoD02/xD6NmB4trDUIZcRop3
UOhwx1vvNpFoyTfFuZOTUtzD28CB52gHN6l+K4lF7IpBOGvIe7aXwvBglSb0P1yf6muas+Ys8MT4
QA5NvV+EWbRveuMXLTS7dM6BWsRLMyoKwBdtsbR871Oz02cWN4y9CjZgv90imOuWVuJcQ/BMW7vr
Pi0q6KYX3ry+z/dWc6OXMuW/c5oYmA0pGXRrre+eXQOerJlN0624OpZrilq/LSiFrLKJ6jJjLoj0
Z7jwjDQrAVdqBaePWbx6fkjMliHvHSUXDO+/NLtfOU6zjO22v4xGWi+E1n+ZnjouHJPFsmumL0zL
XiKmMabDisDB/ov4m2hVgHcFJub0nNjmpkBAhpoCUYZvjVRe0k9K4pdYf8Y24xGIDdCDNd6fVpYn
LUm2dUOKMv5ca+UXSDsjFApj2FwNJdtmYXAyQ3ys6cDXXUdn6k/fOWPQgrI+3ojXdGztfZNAXBQi
QUriERlI+bmkFLXMhEKSNYXPyubC4dMCd4B6dFCzqHmZxzZGktA1HwzJASrlcqExnI4d0p9Klk/U
242dYVRI+KLm5H67Y2ffE8qZZv3E2trEbvhAJtEEXYQBkzAGpo9d2CUYA7E3txodtVSlhg1ub+R3
2AWwmHRwLaAJHM8CthLB8W+rV6mgK4ox9FOajYMTP6sGo9xKctLYVXu2kmLDEKRtWJCtphKSrGgb
ZV57HH20nLbeU+UWzkPli31oNPGudJpnTSv4VWnMB1iD/kaP/2SPCBDMxoM9EjJK1B4KmtjmnKgp
wLSvIKuZDpj8TH3I7/jKiOZALwLqaV8O9Zbl5oki57pkgslE1n8lHstcCJPJr0TzWcMNJGY6alld
mYBQfQKWHT9FQpB6Uwf+w25w11CF1536ZvKlj3H+ysqXwJ6xPXSh/dsbRLeoCcFIIO8s4ix7HJyT
Wg0mAScImW0n3rV4CYKBj7G37OAjbJWeaHOK+lHBtLLu0g1ltswlV6PfyUCCdGmoVXiXtrFOXKu4
cEYtoSHKUR3ilzCPKIzkr8zMmn0sujfRlaccR7kVHcucop/hNhT2cOu6gAzLuIGvDWYtCIKNBUly
oXbRlELDnCOwKcGNKeufRV0oe8NxttrYGevYm7CsTX5v3ORUpoLELqpY8GRYESN1aOuIN0IeKc3a
aqQaZ/3ObDKU8tQM137T3Gu74o+xzELbE6t6s8pHdMIGxf0tOWmPoIKhyQQKMglkR4nIHkZki8tW
Jk+iDfadp1MHBadSjL9lAeI0jJ/rJPpqAu2dQHIP74jy7FeUZce6/5Ce8eFogFvDzoR2MKAcq7Ju
oRvx7kuWCqBtpVzFuQaZnPS9ZKDeSfWd5TUzepZkjjpWG8HylHX8O1WiXSS6F8pECyvnd+PFT8FY
fgy/RNlRZFNWobkVmaXSc6/2TPMtArmoHoK4QuZtY1AsELPBm6DFvLY8DHsgQjYdCJBsuKMhelU9
7SsbmqdxpFqZGvFL6YRPdVXhmrUXrBmSPjx0DNODsC5jEb+LGBGSocZA9npQ5Hn+jFGAJoDc2nUi
twZpKyOdtsYMrK0xdEcZ6GsVC8wW6OVJ0ZUvz0x7shPIMaMLyXWiwzc5VT6xk6Kg7lgvr5opB9kG
qN+5oGPdGhKSyuQfMi+CkThZ0fq81UG+LgvzV6pbe80p/hRxdrErq19UCe0mZ6+yqF7mRRgtiPCB
okWbNSe6p/D6Pb7MG5NreN8k5AiRX5nOwIOqqcugWqZ4x6jcEWomKzB5TqLT5R1PQQLoNCwu/cBv
CYMZVdYA1oL35iArXoQqNXcHTD8zZ8KsQFNvW0Y02tlgy2q89q4uv3Il+o5M+T2AtAtq3D0mpeb6
tevxPFihdq8VajRTUECFjntB4gZ9eXUk4BtBt1kPK+KtibOvkldmJnCskBlS1GyAjcdEtabTCybF
yerxnY/OMwQO5iz+CAcoMXBz8BFUGS4tyz6V0odZsg2kWiyLnrACD6sicbcq195WRdcS/tLtirya
QEK6KruVljbrsk2JdxuxOihgrgHHYFakK8NUf6XWw01rUohdevcxRtlTQK7IJ+Y8f0cQG1Ubwlq5
5JJRCsh2TLkOWuCGpOArIXDzjG3IW3axc8ri/lUX+qUR5nsWi5Xlan+ijN7lMDTWsvKWDXqYlWq2
zi8XTPQ0b1IhHFXp0Sn8Z0xamOoZH2L/S2hRx6r+DWn4t6ZTXECM8yuJh9e+Yw5Z+QwbtuoRX5AD
ywMOlsSsukuJKBBxA8jdl65QH0ypCNblPrRGVl2ul4HqUnvBxapQl/Bp+BlQ8lpmrqEvyQd9EQPs
OUlrXqvxEKAmdukK1SWXkToqntsSI4vKOFfQ+WjFr7Qc9t7oVGtTH699TdtQ+OTZIuXIIK6lm4oo
sZUZIs0PkHLD7XoZ/TjfiKJvVsKxmg3e7q+4ZURSJH1PhZVWAGB0VAGX+u0T8qmVqPmDbijukjcA
80cP9rZD6VhjNiN3bjEIrBXjW97DtfI06uZMQb7BOnF5YN3RqzpionbVIBlZji0KBeH9KmKK/aKw
P0eVxSyQu3tbMMttjHPbw9/K6rGl9EQfCCeI/BgpJbtpAKfFpNweRBrzifrVTLSScZJGOBFRmI1k
pIAhTjZGVfWrymRhFFWA8yjqGSKUZPywjB8GQnW1bgKoUJteluCGl7nWfDWK5V5K+ZFVVNFNzYqZ
loy/uZrUZ3pXm6oHpk55N1D+NNzJ99zgM/VoQreeqi+kb7GwzDdqikDBBnYyTN0Dp1LFaQiYicb2
3U+dYafLlNXw0OVro45Bl6vdFltauSkUM+K4nexqxue17UYfreYRBpK41Fi9mAXmMDxk0RbEdh9o
48J1LQQpwS2pq++6EBmGbbDTgzW8OD3E9F5SYwslEDkPi2+j+ZNeJ693tGgBRYBzFkzCItTXS9RP
Y+m/Jjp6b70VPmEh4sTivceKGFKNjLn6D1FI89E5KUqoLpzWea8tIGZx2/+p7YFiLCeVgi9B5NQq
oY8u4bYABa/1XV/IgjWBDDYqQn/ObXUaaPE5hODz0jLKKBE0J1Zbqp9liJ8m2YSHrySvm5MJJUqj
Ub/OyePZlF1xCCv5HgP2oBBfnqWM9+SkPishrRpN3xD4ORU4wcoZmmoufTW85jUAbY1iiId6bjtC
y1jg2+KC5G36qQmDzpQOU1njS7VepckMW3QsG21T21ETF/dB0EJFaLk3otq9a3hfELNDJjNTAO1O
YaxSFR1hP1Bew7JHJhrXzJAPJhtz/4Tnmu43sIqFHzFUcgqNqsubEamxSDo6YRZVBy13QDXF/VOq
iu9ME+5WtYnPAIY2MF7y2TUZk8iRDC/QRyToKiHt7MpqCS5hBVApzN6OGqdkFITpWlZDcSgl5NN5
M++aeZlPuXgPNnVkeNM6TW9jitj5uYlzq0SlniHjaTEQYLNDlVq2A9vRs/FrugaL96rOkCdWJwRy
yib0NNys06F5g3ScJZs0jmaD7F9OcTl/N/6UiRPO6TjkL++wvS6bCR2KAxow6HxrYoD+3c0m0JUO
p5kRsE8OOb/Q6OemmGijw7RxE5fuN8ZLVqmgUeeNEvz31rxrT+BUYkRrIHZ7JWO8yRPggUyeuTlv
CIMg30NmNzmxa6MpmydkcFtQtCTTd+qlzpvaTcufW4nttOp6PojJrkLIOz0oVrWCFzR8JNOPrvTN
DhZ5/5+NlAGL6u6kJ76C0Uf7cmIAhxavkGWGurQoijFBcIBGuoooeRFmy1cV96RN0RmRSUa1tUL0
6HY0sUoTJJXWjQQHTJ/M/IbnW0x1+BDq8CoUA6wBltDRi4HCHSJs2wcUrRsTaHMyfbutfC4rRGO+
hxJvMJeWnuUw/CMdLIAnadMQjggd/9gpfOoiIPni7zczf1vzppq+N7cm0gHxERE+H/N5EAzSWTeq
/AgrdPjpUfktPWoRPR+SqT4OSFlXSVbQn2MtrqvfFER/k12n4DXH6FrzV0alqQ7gp/B1FRP1Ofyf
z0XSPiNVdzd/Vj93099m0DIcJoFF3dOLnyC9pTDgx803u0gL40WRdBXRiebXz7EWnc7P3c180yvM
7DBvumRiPxcmwoKZJhxYtR3xI5tO2Ok0NbTRIuItetUqFp4/J9P/nlfzyeVGibuBYHdijHSLt/mU
rFsV5G0G8UXtwxDBlb/3EDhs54/Ungm884fd//PT+Pl9/LObVglSVUQYJl9rAirgMN/KvJGyXUmf
EWEEJdGiKg8/G+H859b8idFNoN1b0sH3i3o8xEycDkMfoWOaNpGh1EgEmZKk6GJYcQMlbIsiuNfT
hrZCs7Qh5Gyk5bJuHCRRhEXKOAmuyb87Q8iXqxUhjWzKukFBaUT2o4WV0jFv9JCMUxcMhzrR9WXj
+DVqJnAv5byhvu/Tjr78fbyKTm2h1WG1n58+36H5NvEQKWWC+VnzHfkQ1LtwJHFaDVT9aOjOzRWe
cyssjTYtheEk5RBJaKhqLKCvupW01/kRvls6N6k3H8jApwil/z4zaWCFezlX60GLVzll57uh2N7d
LDqxpiRU/xzr1N67K3ZKzEuRaWi92Z03xOH2Rx3+zPys+flYj6rrwCDR/POon4fiMUrzpLn4SXCz
RWYew6KRN5ItMSZgi2adHMqbPx0b8EGvE5req1HGPmwcZuJcCMv3+SF/H2cGRwiQynX+Q93I4pgT
YFyj+UC/29+C3NB+/sn8AFw4kpTEkQUcPkmugvw7YeT2Vok9wlMRTKIL8NHEi8yl1h6Y61iQV7WI
jci4SaU5FKOrn4bpuVzfjZtCBsAywYy7nY/NG4ZfgykOhYC/x9QhjE/TfHAICnffF/0fapHBPbei
4Zbn6566192GuGkiv7uAs9Vupjk8hpFIj3Xt67f5UDPQFbRIiVopSD3mQ/OdIcr1vamxGJiPzRtH
Hyq+7H8fUQrWfB5LKqkRj/P3oWlXQXfKe3r400PmO0KDLKralK9///t8HKbRIiotQkz+eVUOky9K
0vTl50cM04tP6rrcNKYCHii3ihvU5dQ23Gs+bUobXq0kea4dMQDZXmfc1MwyboIr8jIzhwLpIcfA
Pxk3GOf9RCqlEzYdmzcOpIjjlA0OOuLv6RUqRnwxpUPD7dhRmFpERWOtlRFIadGSDolc/rk3w/DY
o56nK4x4oLHoD/fMRGF7d7e6eJT++FjWzNdHq19h+vtV1ZFyK6ZNWvb+xtdcfyqdu7f5DpGRt6xZ
yHYMdLQ4Gvo4Ovd9u58f8nOsdI8Fa/7bz16oqHdyLo6dJrUtcen+LlcI2sBuPF6QBSzGjPiZqdMV
ZN3JK41fjFgvVUXElssyK+wDlPcV7fToYqDFWPSKGqycqiPmvVyPgfoUtpqzyAp6sb1qP+eau6sA
plYuL5irxsIozYVpoSSpnHOHP2nA6Vb33nfuwGoMcitYVZm5KMjYqRLX2QRx/e12zT5UMYwVgVsu
Gi0qF04Wf/URIaO4elOt/20WsQAEvvdSnaqX2ZKu7ua/pKPqO90LiP5AvM0v+syl2jiMTNZz/sw5
6cdPTyGPlN/+cUDDUWDS5ea8MWtbML/rLGU535TT/nyPEWeghSA/19F1rHouG/MDnDh0//PYeT9X
YxWoKc8q/7nlpuNwGJNv8kmIG5vv/J/H/twzP8MOK8LjE7EvFAXq+t9H//zTBgo1aprpb/NuXuK8
djfz8/71x+d7f17YCLjBqkPiiqeXRGFTX5SDJleD7f73Zc+P/tef/XliqNf5qswDvE/TM/++XvXv
e//5l3/fseOHJZZd5+vvoX+9sf/9pAwx2DtJWhhabb6Dv8/poYMtMd8B0hz6x8Iwwi0odyOX/T3L
8/ZBCXpn5w2utSCNYGLsSiSr8NzCvR6q7YMUXX5vqcZMO/OR0Cr7bW775MkHGCnpVe+tuEWXUHEF
OQ9tMxzzrLvpw7YhrOOlN5XygpieQOCwtx5k3FKEmHyyR2MsB7pA0WDQDA2omuosw4fSQXrE41eK
HNuH+ZaXot+l+xwe0beXVNmdZiN0pXowWeFR3gI8w0JDZdmVmu2jg4p0ivcuYxUbVk6UsWp3znJE
SrqdnzVvlCRdRZXc2wWEVJP4u5Mm6c44lnEwojY6GfyWF4VqkwRjGNS3U/RgviRQqHX6cV8AnZj3
SE8YaSCgNUkrjGoe8IFrAKN7kw4pJufplpJ54b6jX+TS27Md2kvNQ0xY1yN4T5XIpwlXKBpMeVgw
GDqHj9zt3v2EN2+nLPCFQC6aG5V7RBJCFKBWWi9Jam1xr5JWF/SEO3X6mZart4SuY73bOn1i+sDJ
RUamcldS562js/Be5PYl0eIX13aHDxkiA6K98eiwLDjGhpZTacydC/oHjEqZ8kJJ17oX41BceTI+
lZgiDusBymzG+KZ5CTYgt9BfLa5AgyKDB0dJScROmwlqq4J2sCe/tUIz9pzFRN0RIFNQPqkj4JXN
0ZjPgTigdc9pSDERy/vVYFa6yynrAfXxN/OrhIizHDWNaJxm3Cm9Qh2fkhdq2QpLRyrcpxxUwdSk
684ewaQHcxDeUibqd2Skw42ab/+zKSIqc0Smb7u++gMNq9TRq/fWzhKUYFJCs91xaACX476wlGFb
iJ4+vmWF4HurGn8CQiAFvb1DtNTl70aZdsuuuiVZvGwmjFkNsAQ3SkBrYdotayE5o5z+BgSTokL+
HCee/IPb6RkmRfVGExR+e5rXGzcgESEzt1AarGrp9zYmcsJoTxr2/UU90KYluAfbvcpK7Oiaunus
28b9uRXJzzDtlJMfDbm+KpCxEXGk5g/GRKFD5v1cuopzL+ix8BNC0qc0JmTPolexOYTMLV3XNqDW
IKhtQzs5aInbnSlAVHjp3A2agXqPUih/5QODe02QoiYZN/NIwlxD/t0pcXGv9PzLHiL/Fapiv0IW
HV4bF6GdkdMG0/P+K0DjQCQBgBXf1DayywuK5wBXO59KolbRH5AqZpigog4yRI1z7XTWWdHItE1M
u/MxsCcHJy+Iyhi74SNg3JBV/d45AO5jJnibiBkV1xTfp2pWEpSECa0jeOj2r01cXj07t4/SoTaZ
9BKi7XQZKQJ+YekobrEZ5ue28B6IECAYUtDmOg46UHGdNNgrwcjWgSZxsGmhOr0oQXaPAsTI0B5d
UEPNmypV87WRebrKC02/lrVB+IAXwXbQANHmbnMqw55VMC2gDbHOxEbrvvFo+5l3xrGD52bYp47/
rrvxZOmJB5o5heznY43Qz2oNY2LDnNO+ewpiYwMDco+34eTo1K2kYWsHzyYWPJ4QN777m76Lfakl
UxQQST4zIcuq4Y9RrJdKbTy6RlmubaT4G9Z21in3gy+03tkBEx5oFsXnBw0a8Zfdu8gxKX3c9RLF
LYt670N0AB0yV6dQaSZHP2dUFKb4RYIvzi/Fr++tfMxHm9NWxhFiE6vqWN3xrWEZwfSrmvtQj+rp
osi8tm6f1cgdmPjbXwPpGkSaqg3iGn69ZkaiPENWtJ9/0UOrlTvMZ+2in7iaWgKvIIFHm9GrXw3B
NIETbXm3J5xAlrSUSVsXPdK0i/PDuLAquDqxa50DxcufuUwzxrRMYi1P7AFB8zpT47EaLfmou8Uf
gopSGamnauIaGAasbDVv03Mx7VrTri+CfonBgliizAwuYJIwdQVR8mWk26geys9hQqP66O0K1XTe
UX9fZnItpOqlAiT2UeHDp0QluKQ1afYH/cok/kOIvwiMkBoClrWT6zTBxm8r9dEZI524YK9ZulVP
+NhEC8x7PaBQ72ScpuwGaA6Pgiy2AhPZ0VPUpSrKpW0YEzFSWMHWFf23bpsYL8uKPq80pxRYRm2I
HDGR8p2MzuY7Q1pRrgUvYalaZXYBMtFvrADBMfz6vmsfgxqkSy4cYODs+RXtT8XD/9xxGgVl9Phz
fQ+Bse9hrHmAPM36vTDysyUjKPQR/d80bXnXnPlLfo9obecrcDJvnY7oiY7K6M/VENMGau1Yv48D
/Q+dULV1hdXx7unWqcCi+kJOGdaqBEfuvIuzR1mgroSKFfLLnS+DhQTSGTvaPgwy+0KibrLzBz/B
W9Ge8KKJd3AZDv9FmtcxNugF6JURoaYcjacUzwM966ncO7kfTO0/txRv6JeY/0CwTggpG2bSrjRp
T4RDTpN+Pkha1Wsg/G1Eul5nVM1GFT6z3r5Xl76HxdpPrXRd6U3ylCIThg5sfnc2uUCql6trFBX1
LUevhBJFe573ROHQQ94ovSqeu6RMTqZBRTKbMC61go+n03A/d0gBr6M5LNF8DW91iVITkXS+D6Tw
H0NhEcA6hJuwF1vZVsjA5xFVYcnaZtQn5mOyygELdkN5byPf2ZQDmSAKmMKuSL7U1nzKZBcfJNEU
m1RgpClKE4Klaeq3eQM5higRik2opjjm9xgZbLKa50mZkLq101S/XA5hg1NeJRfPb2MiMzBmr/vp
JXdmhsQwZiKFv1G96R6me84Z89scQFG23lcdPccNYIJMtf3PRicCVR2D7EEbe+MA8QVv4DxiuvQd
SHRzyjv0Umczv7N5VxUwRGvLAVGKqFSwhnzUff3VkLh7UtjLWwVI7d1SbQpO6JWXAT+VJ7KA67oz
H4PSaJ/4p99aXbqnTiFqOYgCu33oooBMFM+uzrmDCy3NFevJ0Yh6qIO0uBJmi6bXah7S1OmuGqvy
Z1VWD60x9Nf5C67d7iFTx/JYxMUNZG1wa7yIqU5rxV+uT2VUpuq7Zvr425wgPXqCR5QKAFrCxkE+
NTQSFK5mZOO1zdHTY/Wztli7+4rdIukw0zc3hyPf21m0U8oqfasY9S3JzCByEnG3YvVB6m7yxiDi
bJMi3ugmqrAAiSOBdtU6k1xmgzQ/jka26RSX4MWs/WpNdEF1C+cqTTtS0gpPXgT2R2oy+BCDonoY
RPrhOBT4EDNAg3Sz6ALD+IXSh/oEuNJ/Ar2kTDsm3qsrRCP4wPERtWH92BZpc0XjE6JDuHVlGf8u
4ruL6ei3xp9huq3Zz1BMV6bsJstSkL96gSBcJHHoOE27FbMA8BE1Pa8CG6xRF6DCCic6mdZI7GGM
z/PnshNIx6R3Ays/V8nnzkPWIvPuvJn5+eRfYr60SxPUJ1jouuyts5I79mFklughVodlMR0jG5TR
hYH23JYaXqUoUqAmleRH4kFf2QMk3IWiPMJlsa74X9nTm+E5llZ8tCgt3BqcHwdVHT8pZeKlyUv4
1NNQN493NAMTSII5DhQGvrwMq6NeeM9CpM0p6SaF7jQ0af9/9++9in9mjvOn7cP+oRrtcq+OdHhy
NHVU06Hrzaeh1Qsa/aFKuG8QWCdTGUkyC7SLltO2yuYhvfJzhkpzyNa6pAaWlEP44oakQ8P8CGsL
SaiofOpwSCBaI8wu+phrzF8bjTkpde9FlIF1+kHXiQzJfWmLlsoB1ymVRttb1A7tCqWt2OvTbusZ
O7K7x4c0uhIvZF1Tg1UI68PhLemiG0NfTm+2Nx6lpr/2iNFw8Hm/UegXCELBklVBmSFJhnpSztSy
OoJDUdErbAcrfw9EBN9Eb18NQ7MPiU/TPOnTYt1bdcvkN1POlM+3QB7KuxkSeF+lG48Et0tQWBCo
zLFiTsHCED0qunUJ+FPNPPVsCTrqSuqFTz6XKQJ57A2IUbHsK8K8aIewX4W5WJpQvu5Kwnk3f7BZ
4yOSJXViaWKRXXlZ2Z8thegSKkyfCAfQE1sfSuj+/ueGovSfhVHI0/yXBlW8pqLPjvP1q0J9he03
Fucokh6OezxTBGvUsAny7gOdMlfhhwis4wolNgAvu+S6HpZPZR49sVAnwnc61FmUygpDx2sy3dlX
eQOPBhvpfG9o279IUog3uYdMNZoIiIlAbNGpjnUaYZI8k+a1no8b00UekrXzs+t5xqugbEDluSFD
EsHp/Ch7lNk6A5RJWbMuNmVgEOvcyjcPyOp3MrLsV6cBmOSuMjWQa2Du3gVmYnxlTfQVJmr0Tsea
2mFX+qs4HOS+D0v0I56DC71pL7HGR0FnaCPJncfVBkDd6RvnsyWvNJTWY2T79lfbOetEsVKkcKCR
XS1sfjsKEIywNt5IcsgJDEPQSlmDCXHnbWtTCbEyNt1pgj9Bi6JxHaNNAB1UEPcB7wZkGqBFNtYK
iKzHOtLNn7pXLdApvFl2dXWUBi18KW0qjll1znJwG75a2CTQWtpmIsrFsCf9SFWfHLN7J0NePQ8k
gjwNEA+WrNndnbDyzci5Dc0Xt5XZc3pGVW++iEhhGS7DRzfCYJSMEXp7Q7K8NXTil+aHkEN+ocXp
oWmstENc9P4jbmOmoOZwn/fAjuBfsalmtmTVzIdk4fiPsv/jTQ+yIzHeqlFDEP3f5SlvAXSrqgL/
nVarI/LnTW6gKI6jnFwq3WSSlbnmLwqodCUmxp+wbHOtlCYOx2l3KNAD2bBQoySN3n0re2rIgfAW
HnAaJnh/nMx7wx9yGl2nPyVRFj33c4Ul1qqS+VZj4uEH6vvzw4pb+9wXBMpxFXbfqubTDxr1lakg
C2++Yicqgs+6Ua5tktbPrqaLXZE3T11r4qgrUjSLYyyuaeKLZd3rq6iOjUcIAQbfCC/HE73CKibR
liP5dze8UxD/Oe3AsWxsr8YRBmbhl1l8hQWLAIBg6iZnyMOhHgUv0u+WSq2eR2buqASJtUH4r59t
nd4EQbrkFyFLgLXmT0gFMkxGIs+C1ksRLXswtIQX7NoEUTicUIsonbw/uxmZV3WTO5u4V6xLrtjU
cjTtOS9NbACSa71iTZqnpGxuuJ8QHFoe7V+c/fQDUDpFhbZl3tvfFObqt95po12fktojcl2uXc9m
smE0LcO7ssP5NpH8xrYWu35sv3LTZCHtjRrI6Pk/kSe3lq5HqkVQu/5O53QDF4VXvnd9gqP1NHuD
f5K1OkLpqt4kXAo4RY3sotadTse4fhQqsetQwIyNnYXmgcqQRBxXVfdWTIwLY7KBjo/4Wqs1FDIF
Bo1RPfxsAL5jqtXAAXWyKDdZuJIBsRNtHdQP86aPcwIko3rc+mn86UVJ+eBFMdQlPf8NJurnxnTE
iyCWjlrgIqfPhg2LxGwncJK+Zt0usx3WXzZ8Di+nOaGW3Oo5p7KivlallV3bKKmhcLnis+N97MhK
JVQt9E4zeJYADehipjZCOGiCC+iQM3l9/pS0R0FK4aMC6V2q1wB5mdm6yuWnelrnIl7BcUEL0UIj
Y93qdxvUclsioSawtV5RV+wzPBqdt//5KvA+D+vAgz1SR0xd7EQ9cd7G+47ZCNRDZr9ec6NWMNyr
JM0epneG88LrhPk13cjswfryoo56GqTCvmmfTFNM9cdabvXccl58fdiLKv1ux1C/qWqdbCsHElBc
Jfbyh5apeIw/Vppfiwolwwzt1HMHalhiHP0vxJX9BSUgSv/JL/5z+qQiPheBopAqkF8aX42WMdDX
IxRg5xh4uAz/j64zWW5c2bLsrzx744Ql4OjTMmsg9q1ISqJCMYFJEbro+x5fX8vByHfrDWoCAyjd
uBIFOo6fs/facxpN4YFzbBM3OECOR8eRob+J+w4giJaTpTlUMSGb3jhe1O+kpCJgXEU+balq2/k2
GEdgCgiMghUiG/oedEbmgwb3Bi03zi49gyfMfGft60N802Xt7vkVPuGGZ5swBQFS49KX0EyRVs4m
hKq0Tgg9OYHqQ5qNtttNyoD/L2/NgCiFKcg1iE3vu+n/wpgV/M4UZFhFjQzrkSESodutcASnyzaO
8i2pR9dB46t//3B6SvOegNfHMgA5UFUXfUjPKa67+gBikn29GYZfjnbQFZR5VQwHtFHDGx5c7caM
fOmafXp2nOG1TbvuNdDD7jUmegj+8ovn6tU+z9kNEUKRUIHqon6tVJ58moVBJQxaNJLyY8S4XGMi
BrzJqKUw3Nh3+UAUYInRoK1TlgoVea/vtOr58YvprR5scDfaqL3cYVMic9kkLoK/KMa0kSeWszFk
6U43pCQBPDVODQE+yO1yKz6p/bayoaKC/DO3IjGV93bANMXWZTeWkn7cJoBg/u2Lce5+6pPqnGeM
bEX5cSpRDM+Ay6Sni4oi6Wh3TbXIwXqBRErQco5qQh6BLy7zXzoCwdqoccDQrRLjIcjLfq9FbE6H
sP+ePzmZzowpirJd7TvuqTQiBwKNEyPIan80aa5sidzCa+4plxY0wEfCooSrNnAveLDExlD0S9EG
01KX2/xSJerT9RgDC0nQLmm6zlB5iljIK/PSBcmURAPb3dcKHWN3MPFCZe1U7miPZ3UrmQx0LLpe
4kR4xY+vQWpzx2IsXyq2MR4G38d5GOM6pyE/fTp0qp7aCdW64iQYjxuhHIymmFaOK8oLUEv+hPgt
Qiw5AInzXGM9dOLvv0/iVeAJJo1x8SPyYn9VGBPGcVf9PWThuIqQCezo35cscWm7pUVU3+bdeyRD
lSZRQyBq6aNBtESuBWT9KcGg8SX8cO3qvfEX99jetZJ8YwHJW5luOp7wXflPtZY4nxTbRN7gOzoE
TmFsqShyptEuI0aeeJqBLtNt2s1j/QEFSLBBarZ3m2TPSI2nn55FJIIxxHRVvcFjaK/ixzdMnSag
S1xEJjA46e5LU2Ge6GUjgf5ri5py3BWyOUJCxrIqwUDE1QR4UnAf22F6nRf7MvSvea2ZZ0K7pCW4
Sn9Fw7eqqvVngY58CRd60Q3eCLGQSqrXuH8L4mFAJNXL+bMFkKy59QkpqZodtghv0OFJ0DHbDbFM
+mgi71AhOJIgdMMM6SaMasBwHT6WbWrreaWw5VrWTxMGd+S3j7CYaRj+UlkXr4Y6/CoT2N9AAfuF
F4wbMP/UO0qevLfuvUudaQsvA/Kn8IZ9LrC1NdkoTgAPcB8q/VtqTdo7YiNtaTh+eYaw2UKzKk8t
miV8I+DzcKyXFfAr31sMvTVhb8tfLRDxf1XaF/06cw3PNF8NIHBPNNWXpkxdGooxPekdGtOe1KL5
UI+2e6DzS6avuQBRED7XZvrr8S4HpTjN9UCto1/tGwARdIB+U5cri7wdJIu8046jlZCe5xM4Ahd9
HwqeQbLG7Ji7n2pk8aoKQKYoFPXSkaewjzvjYI0d3eu8CPsXOPgmStW0OqXYS5+I0BkvtgoKMCVw
O7cT+7cT6IizigEyeupBsPCLF4+UQ9xRICVHtFQoumDyalW3wH3tE7kD6UZgq9kMGSbXqU8INsxw
CDsY5tuxUfdNMMDoBdWE1W5gxSybzbyqRj6kMGFOJzesNfA4NuJvX4ez40zuy0TgCpr0/kWx3HAz
30WV0Q772O6RQzIBPj+eqzkr5WmIGUIAlnLPk1L8dqnLKZZ7cJFZTfs+Nfc2AVovcS5e5uwfM8fr
mLjxtXKTa6QzrAns2r08/sEqpDvih9VaI5p0GVp0z2hu6CvTqmjKNhEDnOJnFPoHx9faXWYb/onO
lY5Kl2IFk9hTbEX1c+tYw1PTepiEyAOynx13mmiW3ou2JJFgyi17CcKDOZosppye9YsKhlRAKwVK
4gWFRhfXxhZclu9BlxNgE4bjEtSJ+sFe9VdkMEvNE0hRWP1ujle7bNogESdtuB80s0fshdcuL8MW
7xpnkd79OQv+dTYhNhnU3Hj7/39vD4oe7xgurYoFaZhyaAEy3IApkoI1mH7zHGpAKxkmovNSZ/pm
aFOxw8ufr4Whxh8hIWL4eLuvrBWI6ztDOZWOTv5IDYKNvozuafHPJol30cDOFN34NdMT/4dlo+cN
8AeeyMPz1jQKTx7G9R3iOWanaTudzQb6eFxHzasR5FIIAs5qVIg6pYGwzqRWaq775wPgRcYldEeh
sfzyypy/bELSjxnBfjAUkMPoVtjc1vhdRkMl1UvqcAI16Vf0VKtVTHYQYdAcyqnod1apO+UmiMwS
uDOc9lTuMdMWPlRTTbju0wIebEiDZRQ0iZgDi6eAvSSQVFxDGsjafZJmOLqwoty7EfUz1hV/M1/C
gELIxN89ZPdKiJYHMdpmbKzqY/gV+5S/jvL7EVuACara2rnoafvjIRwxKh3M3vEOhSeH/mjUZ76Z
6uj5aT6bDx5NUsLNyQwLSiNcCR0onj4Z6l5giZ1/xfkwpnfGZvmPSJsOtnxu6QiaMzjGXwYYqdEH
5LDORG8s1U7nCeolO5XgMrz1vjh08jC/Xqd/UuSyQLfWRBRPNFwZ3HIHDWw+uK3mgLa5fPeK9sdQ
E/xswtEwYyO54N4ywRm3uNdiHweCgBsRMEXLPRd9Tm7l24xm8XEo0ZHHClYDMFvkLsgHzbxYDIF7
f/ykekXMEzmBDsQGxLltFR1GM+V5OdAFrxIBoYsD7jrtUBeFukrA6APdjc2rggWP+bpyD3zCQYF3
QyCXl3gpvSXjbHM1eGLAwBXq2OImlGnbx9QHSP4uRFcOYKWGBWTPMyuCq0LiklOASQ2sz5zuwN8K
DoNHAj/oz1mIIMBnYygBmhUMRXodjBgZxUjZSXZ2FNvpq+KYwTIYExTqDQlvoWvUy6x2rkqfDL/+
/cSndJqUwDsaZFow8MV4OTenhMB9IBXdZ9tiEuCr6aGrLKng12CZmSrOEmWeq7dBHW50vxp/VHgL
Do9FshTJ47ayVR39V6Ryf2ReMDzuumzqh0VTYc8a0uQwlEX6lvFGseM1bKILnCsRHrJ/wbTaLsto
6xdYJoLAYPNBVOhTiAdznTlD8Tz3KJU81M5aztAurncGmo7VLCyhyFvplaPcPbbQuwiw+wJ0Xg6p
SqPNTj/Q24FXYh9VZtYysu13baKmn6c4OsX4JawtWG9uP6xMeRkH6l6tc3OfTHq9cn5lNjRhXZZP
tquIW0QcXpnpu0nh5THQqhfGhdshKvR3t87GfUBnEfXUL0JLvIOoZUAfWUec4jcExxzS1SBJkg5S
kpMp0aL2m5UepTRL8PEmlt4BSZSpjr+2srA5eQV96pp+ki/rJNCH7U4pGSWyCQFSIiRaVQS4/kFq
7Zn+5Wc1xL/BhLennRsKYnCVcU2PkQZ95qyUnhEtplNaZY/8Mz1kGVSY5xRTpj8LPEnUW3IdkXPn
x748KFIb90aUvfptPKybVmULVOopETuZv0Rdz9+oqRnrj6oebAfLPZplTT1CeFghk1JM7q0Ti8Yh
q6McQrMeeviP4dfo4LsgUnTjmtBb8TZfVoEtVgkYA68qC28B2OOYMZffoiwsN1ldqye6g3/OuMn/
nGWnQYdG6Soxc10V1QlWiQ/DVPAtykPmlhCmEinRCsvsSKxJ8ZyU8auqxhLN1oy43wOvX/XyiYkt
F2ycSjru4x0q+aaFraGPALqiLA03CI5Z7xvsRvKw4ueM4pMhi7z5cZ8E9N6LAntvCyAlNrT2BQdw
LpVbER+Lm6k5G3pssXx3Hm9RFhhHo+sPXZH8GKNReU4cpb7H5m4e96Aea8/iMHn1b60NPWwDCImY
4OfaAq/qkiRLCB9KrsKYSMNPJ41frG5tF1rwZVZs/hGPp4d+iPUrjuQN+nGmURTtqm6cC7C9bD/C
Sae5FcevimC6ZqYN/rfW7vKNrenGjjxtD29maC0auVMo28zZ1l6K53Ku+Bj3n6BQlJvGFBQXXaS8
tUWzwG5Jd3eqGDi5Fu80z0VrCIw9ygjkYgOdFdhkfYkbNVa/JNkq8Fe+LdSvqM0+ZhVHo/f6C9EK
jqmcHpvB3O1pyHuZcnSxxbo4ZWtIR24X6DfXtZottXi0ZV+X0fhhANQpBFt67bDUssU8tSbZMb3M
ZxmEPEdbNZNFvR3zXCkqtti0/8yzHxZvOOrNu1AN8EWpgT7LpSsO0qBlGV93ZE29+Y72jU515+s8
C5LqAlGUHp6ecXfNu9rWCZu9n0T1qqHq2GGMKbEbxptZKqLRdV3Qx95QXyQ3jciBRWgl40c0xbfG
9ukFRyM1RdyuGL27O1QM8WYQGHEjlxmn28v9AE2e9fw5mT8286Xj0FwfjWxtDpnyjG8zeG77ACkK
1CIopbQj5daukiNvJ/eSzWM+Xo2YBX3j2ctKsZ1b7709GGtMTPFqvnSC0t43QDiIN+fZ0I6/yW8i
Ilvq5twoQtHth8Zz5In6qqruR5Eg1E0r5ZMnwKGvGGrKk3FyxgshC/FiUg1PzsAJN5Gb/vkQL0Hi
biN02F9+5bxZ2ajdh8oSK/L7rEOsF/2pySaB9RQyul4wqlI0210qQglPntlnR2BOt1TFHR7ThX5V
SAakqZGRHewVu6EOZHcdFUSF5oewiQqNV08jM45tks2irr4K0SHUEDQrwXfRgeVf2YAITvdNY1zn
h3Cco9Sp9UZjg4odM8vzDog+H+haqQ9os5NngxEb9G3TXQqZGx4S53JGiQm/fiqDFZ/MbGcEFRIv
lY+tCt/6WavJI1MHtXkfMzqaQj2WneLsTCO3SUGUslP0HzSF1JZUKSM4OHoZnOfn5JQijcKs8l4P
UFnnD5RZQnissTfcfVsnZQirazAB04znj6f8oFaynfJYAGn/hzdTtNqG7eSwmP8GziDcZSYlfRNQ
wBXRgBkiI0u8IWI3jxTkz1pDWvPgDPqpNymRsS2od0aaLneYayDOlpcTe19fQ3jFrxUS5Ny0SzLl
JjqHNl1quWsXLPubSm9xess+W2Po76NqBLtEavy0qkr3jt7Wy1iwZJa2Mj2Txpo8Ryr33/zhmb8A
VBsm6AhBUjA8OTUKtIjJcGn5cDN0fWS/NQoPjDSFL+JU/LC2b9DtlxoMAuIOWgvRMHBajPs2Mjpd
WiwKxIotBstTS1nMcCzdueSSPjlaVRK3zcAA2d94MVsYNJOdkGwhwNghNeCrUiXjTRzGjBF53n74
bqxCBu+VS2ObUsOBeHVQ7pqS3+b3IMst86UFMB95UbkbLQ86OB7Xnaca7tG3UdY2kVbf2oL2SEhP
9Ucdme+EJ0idVmuDCbdoJhtj6ZyQ9VhVCYpELqrVgLmAMjW5YA7Ut1046ltVq4LzEOSrPmrVJzOg
RNKJ39vIfiA0pcJ/13W3XvLYDndq1BlLkxV8VZFjfVZ8fGOu0+8eFSs8S0xiSfx7bPUGOziOW13r
g+e/D27BRHtU2t9/v4TJal2GXXl0EtCpc6mW94wx1QQKqk85s8ycsNuEs5dXnvnz2ZgxSYkivGzc
Hn1egZRoa8h5fXst6EhjmDa6V412uqsJ+1Y7dbwLO6daKhY+3t5BPk0AOLla0IXlFRlkBHh0mO3a
6gQ4b/qsTUzZNqi5fRZXZM9nyrtJPO7Jw1q0MHu74DcdxBI5BZYFnJaHvqUgwruuvRq960AWqIgx
U5yngt3vYiDI8elRv9g0/qFp/fXQWY29Fq5i7X9jYHsxOLtOr7e6nC5lFP5b4NY5PHsuNZPJYUnb
h41UMbJr4jD+62wyJlb+Vt1GjYvCyNZ+UAGSzUNUCNhWPYo2ERLoH2NiYbNQg6+a7goKPWepN277
rlnavYGP940YazEkIzmmWoZe22E2puOPPtGjKd4dmo8Tza83y6axbppuiT1C2TxEPI0vrn7lb1Pu
1lPSsPZIdV0pD96oW+SidJt56YpNoS6FR1BOFFTINyoMI44r2wM+nmeGe2i/0DkyezHOnbwKCbi8
JALkA/lbjHLk5fwFP3KfyPvtV0FM7Nj8YziMqtfzpSa7yJLoQZc0ek4rCcmQuyHIVckpbcTP+cpk
fWUDjX4po329Vvype/77TIlkX51s3GVRRxACC9vDMzX9yOkH3vwueB+bJlrwuSuR4nFG75nHuDwL
5WtKP/z5atjxq2V98fje+fX5O+bvzUIo1fFgf9e0LramM8UrzU2Mdz0y6CEmUGb73LrMyoaoNxF/
jvdeB0uvEf29ngunkojXtco0IomdSWZEAcqVDU7PHZ9bhcBH2w7z3fytTd2WNM3bmM8UgYWe6IJD
OBbxwRbgLxKF3dDIBuCta3JlmeIVPgPx4LmXwpUJ1PrLDOv6fdBZgKVef+xkUHhhxDvCQkNSgacX
twF4mXZBcgmqsTs6ZUacj2qn9yrX9gq6Y1NtylthRPWdEZWduMpbEur+i0M7ZH7V70DxOmP7Zmmi
uid9PB2RvHRPI1ngb5Nx9mlBrPNJqrOtzr5pDisocXLOF8yHtzoKkzfgNcoGqpOymS+HJnqbv6Fx
paTKtG0yefjP53+oL/sJkb2EsXXO1+DgN/Odyl+7ToBcUNO8ozIUyFLIW/kMXfcyTGHzmgV5vR8a
ZJQF8NJPtAUAXPzgh4sFcWsruC3J9CvvZkA3KkKz1PQfOnT7HbGljIXlpRI3r0SpNLesGdpzS4ok
xEteD7x6hNZQpseR/uqbltIkQ7pL49U/lXL6205C2e1x3VIRF0y9BGqNXZuF7bYCSHY0rHST5IL3
BiXecl4eh5Z6sFJITDSQF7G3a25jYgIZ0tT4d0dEiFCbb95bSQLomlcrHEgbCvJmMUQqqKqG/kbS
ut7a3SP8ZKzS+lXzApBQPWYppdrjWvHxPHhwxIt2eFPKglY+1f9FDUabnYZSHbPYU3b8suaWJADr
NE4UY+XgH+baIsmr6OLTeJmvcJDh/mo6+0B+KboRivRe4FWw8rG61XalbbnznU0/sYIV7Bs3lGP2
pnY6ZycMIzsPOcyrpFe0e6YPv1qIHH9FRLqwef8e0bQ8wSAJkj54640OkX3Jw0fwdz5U9kBURpaQ
yJzzLJqMVv12PwbVmFZdXCpHqgBq2Vatri3L8TEjPWtZ6Xr1mWraricC5B5iQNvSR4URDeUCSarP
5p7bQiMtWAqEQsdEliMKHqJNEnwwnCcZi+NRDSNGZSY5YjUGEMSM0Ss+RhlKZQS/4bLCWw9r0kj0
N9+k4WmWWErAmw5PRsOEL2Su0aAXa+HEHJjs17BHuKQVMCw9RG47kroatBsE27YefDdMPcPWkrWW
ZtLjKi1kO3PZMb9WjnfHhegQ5Gay1lQnuvWDOu0MvKdEDzNEnl+ryvJnESbo/DL88B2DlGAFfUNj
6MU1nFEpaZOa/TYrfsyuolY0wc7pla0SaHifqlTKwYRMzKGIaQG55YumSA5laY1ngogUplNuuQfb
g+GuTe9Fp0JCj0p9bUOS/9CBBuV1MTznkStFyxRncekYm1kRDAduBbbGe7Msmb1gM931AdfndXZN
7Vi5WqVoj0hLbpWE4syH1qjwjifeeQA7decGOmUMh78yhy1r6CcFNlvDPgSmAookc9Ojko5EvvS5
+yQQRsksUvWmB1GOyxJ2XhlrN4bI2i2OUR0h6sWD55Y/45e5QqV+JrP6lNymwp/WIo3190yHxOjF
jkpCVtNsmiFg9oFVc9wQDhloyHAK50hGMQqgNCM6OQqlYnBLOmJ55FZiHtJUSr1HrP1GDYJccSzG
c9xQ8/mDY28NvBSXKBagD30erX0ukj1Z9fnZL/QfQRd6T50e2/f5P0B/aN/ZiXlPjOCcJ70YjOdA
UoT8KP2l08Na2J3ePDtxQ4+1DtbV5FtHIM3qirlZurBc9621o+FEtHP32igvFbTKt4jKb5+HWXdM
fOOqF0514MfBAQMjqVtWqCqW6RzdzWR0QTXaX0vxmeoevKvBV/Zz/WMA62hMlMmh4IEUk3+2tJPA
gL/hbESvow211Xqj+d4trKjOhUNSYpQjGJo6mcWt9yAoUTgutSEsP9oCkILXifQ5kU9SP9ZORYrM
4lqGidSfJF2PmwttpdkXn3Fo6UezJu+DIMZg2/UW1M3cfouppbd5TSrZfBbSA8HNYJebDlfbJsD1
8hNBS972C3cyAuib6p8vtQqrRYXAjypxXt8A5sWQvvT20uV+sFeEJsCFjfErRLgg3pvZLRXT+Jwo
SYaqYgDbPKk/bfTEJwOJ5HZyzRvBmenWQT/8hIxGe8ut8tsv4/bbFEyozFr/mjLGlwSzF9cYPuPW
phqpidTa8JkurmqO4lolffu3mJZ5rlu/BwVZm/BHB4EtevQYwlYOj3mlgi/9rL6BRBWfRAr6azH1
/U60Er3cedk+1OFi2kWafbYGFGU5EMgjY40a8ydD5vGWGh1Ra+BoCINxxx8BKsm87pVXYSKmtMbp
jr62Pka1hvBethCKitqZR1V7ciGlkeZlshe00Vza2AbXYQ/OeEHkzJuj9Vv6bOpZFa5zKkaQDRiQ
wq8yQb2aq9dGtPpLVrbhCrufsW3laEp0zdlg8boZDkrwNLWuPDaDBdbHfD/v3hOFXiVmstig4O10
/ESx2cfYQmhkSndWigQDFwAsrIywaeC4013xe5+MwUq9Zz7KQiX/5D1HK2xNpJPoqMA7DY914ZrR
TTNlV0tcrSlhWdUrb58MNArKkEIyc2ixJmJBX1xyC63kB/s4/xB7xd1VE/OIMIB6WM4Js5qg5Qgx
BSki/ltJl+1UeSRZA31YGqp9nDsCLsQzmo3VuRiq5lZMLGvWJPol1To1/eCy+tJ9AB9hjjRziknd
ZqmH1HXQXPko9R7vV8VHXUEMeHN9q7hqhf6SK656jfr4Zoma1ZfQiHXYhjgZEvtbHVL/UjmZefM8
74QP8sNPZVVcYuJi+/ERl7QF4tjULy1z/qdSICZJkRbh5GPbWYSklUDkdWHryk0pHAlc2ZlyqJNr
21f6c9M6aI/4q74hqQNz7xjGV5vYtCur7OfcKQRbedWCmuwNUp6evcrTN12YBoc0QXbdj0m9ab0x
uBgC4P7QkUxUAlFbi2hIX6kraEz6eCDnS1pq/Kg61BgLkN+8kxM63/v3pSovjapOoewY7qadGgXQ
vEdULCa/1XwzhXSJaa+64LAabfd40zVBvTflo7KZjTr1hG/NJ/Jx9u5UPEsKP4dCL1O9CpnjYncq
0dGK2eIskS+quOIZJRRkSMpLoVjRM63hU6UX3p9OERRPstXFft6KGUUfH2sS3ArCEi5KGb3xxip3
0m/EvvPIxStNfEV+S+Kkk3RfdLuwiUxq9dIUtXpupuRoUIUWi06QSVZbaranDVy9+NRSe1FBh1RJ
lhcop88lfQIb4lSYwlqPx+3jmowwhDFEVS0Kk1ifqEWOLoB5GOsqg7cDpETfezxkDdxXSDmKZKXk
ivEiCkc5+4RouUBF5w3g4xArbAXt9MNSbDnYYmM47x+dfPDWqYvTcRrgKBC6lKxDbGFh28Aaa13X
RnFFcy+2CZTVw9D5YDC4tcMQCr9UEQqbT7Xb2Rgfu1WQMcVnBaVzYBMFWie1tQsStVrOS4if02VI
grA41HJF0TqV9TfKbkg86fV6JZqmyGq3jlF7y7lZP9gM1XqSqHedaw8Xu9F/58G4aK3afGdi62wj
FNzrRyeEJ0dQBs7Bq6cMxQKaYjKAjO0seQ/T15FbegmRxbyXBmkhmeVqu/myZhIDxk92dkRo3avA
XFVqeyjMIdxrlOknwaI4IEJdFRXPg7AhiMoIWSocbnCUtIqRY8+osmQ/97/cEfUKtNDDfKXJbpgD
33jp4VIFpmjs5/JnPgC13XdFUZ3nK4Ljmv3ErggMfdLw9KRUijQ9p1Grqs956g1kwlflrqw1ZVdV
+ouhyoGnlO/1Wc2ny/HeY69OEQqUAKrkbKaMFIjPzIevFpS1PZMJfGfycj4gzzKIAwQYZ4wEBruC
Od/8UUrq8RSR/31+fMx6l/+zZWWPL87f0TLQt5mNnOcrP2ZzMbYkKoQTM1lVZFjrhoDYjZ5NUcVs
sl0hsTt4A2MKUf65+eY7MMfmxDx2ylBg/G/3gixcjCQEd8QqJjczzdxF0Dj+LSFb5GgXwCcR6N7m
l/yubjeMp/jTy++Yv2AomYrCaco382vzAXXExcA4C+W2SIB/isbdpsDwhlIwwQROtpzwZupEqaXe
mUyw7MDtt1cwTrFlc4gP6Uib6RnwvAEaxygH3O0tU7GizAO0bjROc69bKszEGFUHE54wjsHy03QF
cFtpIUF9lSzDKvL23RC07xnPj7YkLyHMnNss/E+z/uBVDA/4KHWvbmVSRup6s4Kp+GJ3AIepeZEE
QqfJoc2gvAbPvE89a9qWVoVknjY2tEp5iLr2z1kNNG0HkB/jpLepPNEjF+dJPJulXSI79pPZ38M6
LbcO6SJPZd4Pp8f0VJrl5zNRpjfVZ0plUhA+XgoTQmYnNmurxijFWf5UUHG9SzaTiMzGu6hFt2qE
G57n1+eDomghO1Aq2ELzAIKEjCBULXRp7ot7EOfKjkGl+qXkQ7chPB2ZYTQkH/MZcRXp4+zxmmDl
pVHzpGZVfTVDutw1xd4a51b4AyvyrtS1asuIR0Xr2G2UMWs/ptD1pBR6PGai6k667bTL2KjVpRmX
KBe86aee4bCYF/QuQgMDu5s9XXINCyScvb1PNc/Z962pn1p5mM8w8aQnq9g8LobIOIEHIogoROIm
ZvdsaBQuYRy4LOduXjXGP+2qz0+mkzcb2NzdijRAxjOTZi5p/BXM63X1Plqu/eTljXmIBkc5pkWl
0VogRGJM2vsU9fpOD2tWCNlUCjKT/o6Oyj6n0e+hStx2FtOtoA48XARfVefQyMdCg5/Gd3dG+MzC
XLybCN5dpicPm76VWNdpSvxbX7Vr4vC0Q0+pVq7FyFOhVj/ZCRAV4rJBiqEHPGmNjXhYHgw20If5
Epgpd9lgw7yQ89ohi3/6kRGvXbdEtS6wh4KdJbRY/uMq08JD27X9rmPC8/dLukso47wRVksLg50s
+5CZ67s+pCM4F37za33skJEKuAIxDnljGIZaP9d3aVhE5y4hMpXOkQrYzzL2nolZfiBN++kxoJuv
Wbjo1Kr8qbIgMLeaq09H0/YjmrnMNOyEZ0469vXeyJP+bELKrla118QL30R9WDb9BQZYckLofHHG
RD8ZnbH4fwpcpozRerpUA0lrQejCUJEzqLnBO59ljj5ik0B1I+RhJLl6aaqu1H4VUv2Tlj6bGC+0
X/DQijfHlu5E030xM1V/m4o/V7kcKRlqNxyt/DeTK8gLtu2fNX/KABNxSZXynI6afVPlFi7NzQNu
AO9Fz0t/H2cICzNPAiPLyNmgS6kWcdWLlZdMWEg6IQPQ1NBca4mCkcLKNQq9FE+a0Vp/rh3qlrVZ
mN1Ca2Pn4qRs+FLFa5cDPc3L/Bq8z36n0kohFky+lvsDNT3wSDXK0azzyOQtvRlTiaXZUP1trLh/
zvpe+XYYUGyZBtVLWoLuR8AwWssIMKBw6J79qDgUvZF/jqnt8LwMp5fQmeDDjG23VpDK0ofo1GcE
r0gFSoF61YD3nLjWJU5j1JhovQlRsiKT0KASVXYbrZEPwrfpCtKQkJccXHmYL+fDFNbQ8SfvAtS2
P7qN18GV5ozUTMhNhT4cvAy7Ki8H6tAfFc9GVDKzMxRCMOKaIG21RNOfezWZKP86NLGunELAaMeG
aRNhktAiJf4uKwbA88iZAX5ry8fKawX5caLX9ii4sAbxjFWxic0lV0N+7naUgkLqe22BgszazxKa
UqMg0NjNGQT7XWvy6eaX4y5jt8Yuw23Hz7FkX6LYuXYtuL8WueNgIjQH9Tp/wZKkPKNs7N3frw3W
dDEcv6VTSZAbAiOxyAe7etYh0z2FkebtUUDUizgnUpF8Of098Jgwx2n/ysOouVgpabby5Yo0ZFw+
OMIRVq91nqbvEHh3AkTAV2PSMBp1x79QQ9nIfTJ7ifon/qpr1EM8QoMIBdQAF8aRcBGH3e2mzFtn
X1lymXdkg5L01xdFL1lNrdH5NBqfSF1cYRbDSiclGinoB4bbpsHoOSY4fCjZAvoGLnC9jC+aLQdB
eqaA4aGyr3HA/s7j16BpxDcDRjSeaVChDi6sldXQhIacUxxLtmgrEr76N6ab0kPoiu+p+wCe4v8W
moNtpah/eCm77oRJJjaneLrqhBavAoPt7MB0ZcOnyD16kyW2DSTGPdPZYQ+cRdkSJjogUrbKTeQR
9MBWzGH4MSRXu2N3F9SjfJppV6bXAD6DWv2odMFUO26+3YjsTBA5wZMBKB49nfhOk/JOHIDzoYYe
HTEmwa+h04hl5rnBhe4ZKgmK16MNQW+P4Vps7e6U5Yp3UCIkgeNYGMf5jDJcP/qEBm3ms79fC//9
NT82rT3NTHJwh2zX0cHampE1nMfBJs5m0tK3gAk3YgAv/gV8nUHJAAVyAi7jx4P2xaZ3eBLKkD+X
uvUc4cdboinrnvWIgbhu42bhQ+Pu6Zf7W/AiDhnSQOLHwA2eSwzHo4kj3qmbYU+rC8CwTZ3aI27h
/ldxC+E0agrXv6klty50hvQx92PX0yuhcv3nP/7z//z3r+G//O/8kicju8x/ZG16oUfX1P/zT1P/
5z+Kx8u731yacCSxCTu2YRqCIBTD4Ou/Pm8h9Of/+af2HyaA5Mrq8GEZdgMWQEmGKwRPoguIGf+p
W8bJpTX/lxDkA7Wi/vV/KTuvJquRLUr/lRv9rjuZ8hkxdx6ON3VOWeyLoqoo5L3Xr59Pou8M0ATM
dHQQQEGhI6XS7L3Wt2yXoA1l+cWT1XM4cQvCp4KybzZpl/HL0MmeuiqARGSl9StNgU07lMkmaP3i
YtOAJsyqpcqRCOc216YZxt3Uz3WJdbPOSxZYEzMUFal+bcwHPIg9zXOe69BUfe8NWeLdEEYRrWG/
nhCegdl28c9/s5BHyPfQav/3lwDqjfOAROfbVy2nxry5OJbTvIdDPyu0FplWF4LsR2m3Wu7r//jh
xtbLjX4l/gS1OKWKH3/5v57ylP//5/x3/s+f+emPXEIC0+r8a/PbP7V/y6/P6Vv98x/64Tvzr/99
dZvn5vmHXxB2GzbjfftWjQ9vdZs0/x0g85/8f/3iv96W7/I0Fm//+QtvctbM380P8+yvv780Dyhk
Y98NwPn7//3F+QP856/HvG2Cf4Gfenv+x996A2k4fwPxb6I4HFvSjjAUtZ+//tW/LV/RzX/bCB1d
UwjXAZdi//WvDH588J+/DPff9BRNw9WFVMLUlfPXv+r5n+JLxr91IUj7dizDRDtkq7/+++n/fj2+
PbZfvy6G+8Pr4rj01BzF1ZmOoWwdfexPr0ssbX/CCHA3mCj/rSqKtsRwAamgp7HyDVZtzNB6pott
7ZicMVgjxZwDlpDDJ1EsI6KFpjRYzTXuWRR0t6A00NyOvYs3gKYvnyo8VUQT7tH4hrtm8L+CEG8v
xLGzSRkeUq+wD7mi7Q1XvdkTCNehrnGLLj6J7s5TpFo1sRwOmprSS2Bcv3tYv5gt5C8+Ploz9LvC
EjZIAP3Hj18VgQ2xqvLvQPRnx5YgoZXBWXltQ2vbjZe8q1gFJs1EzR3KUy1xIxLMTPhZU30yWA6N
SD8Purj1e5iVoqDnidJr+Pbu/fDqfT+nSQbCd3Pa/JDw6us8If5nuOg/PaSmzAP2WElyRwQSJe3U
Mnamwi5fyT46ZWX4zsKIuEr8UduQKAWzNY2o24xfJwE0OuinZ1ulFRHdmb7qSjs6/f4mmtY/Lo+B
oytCDcX8k5+n3CAc6tKnuHhHjXa8JlaXb52hf5HClhsMciQ2aZ6/iUG15NycW7vpzsqT5gkRL2SW
igJ6W/oXK7X166izRifAvfDg37Bf8p+KgTJsn71BIictPB2+Um4mxUjMywf10b3q2JQg6jxrHvLv
5sVsapfjg7DOGe2Eh8oacEtiuKSILZy1tJzhvmqRktkj7RFhdtoafQaRQJNlnYl9gak++RwVDffr
7++SVP+8S0pItu4UxhTL1E9DLfWMemyLLKEx18krW5xnShH4TYyacCNjLNccOvx1WHHisorI2IS5
k79XNrprA+PoblD+tm8JBrOd2Lv2YUnbvdWHg2trDz4KpMPvL1efL+f/rqPzmKM74aC1oPvOaqrm
dfa7dbQWVYSdC4hZnho5akPayJp907RBt5tGojVTD0i+SApSx2rjHJIRq7ynlLRdOJ75oXXf9dje
PwxNcoYFcjdE8MRtcqT2w3yP7U59MGnPbH9/0SbT4o8XbQjHFDbCCcfWDbGM1O8ueorIubCaPLxD
4Pph0TSCS3Bh45lvoOj8p1TTtsmkuWdUNvJBtHb01BTVk1ElGfA49cnSUhDW819x+a2t5RNfXnqy
2EDq18kzqd4HUzo99w0xB6PzlBRFuO9HNmtjv5G+RUF/frbGrGCYMItGhA56SOpu0MoOyCvHCdGa
B+ujRwJXROkTRPAtyPIbjuTjfelUlC1cfWXTekzryThCK5vWnR1Xf7hPy7T2w8M1pGkbyhA6MHTH
dn/eJGmRhbiicW9LLAxH0C3y2iCmq9UktphAnZ2EQ7qnaJZjsNM7urPwH8XIXqbkPvz+ockfd2yM
NIPr0F0Dxalr8/OfZrdUTzX0+B6kzoLDvt/3G7+opmMranHk4BtannfC4JIfR6S9mOX99yE4U/SO
HfUUzXn9/7+c+a6wIOqssKzLPw78xsHammhWP8s5eQmVdvE0suNrLRFMuGhQ7GLAPCxrfd15DJLM
53Fp6IxWip+Rwtv+6Q7p8+P48XEZvI6m6VqSMh1rwY+XBCjS9WGLDbd6Pz4Us+LRL1FXrfSkA/Jj
kn7qou5duS22qKpzbmg/FJ/oerj3kUYMPGkCDykcYzla/tnp4ww0cbzWLJiD4SYpHJSnDUXmhg3s
QQa4f/9wR/8xlRjsVGxLsXCJ+VnPi/B3b2XKiCpYw8StM08ApqttNRRiTsy+FaRqSheGRqP0huRS
xIOxI55ZF8SCedjhf38l+j9WKq7EtgyXVcp1pf7zuJdW67u52Zi3cWVHN5bZwWq3dYyAkrpkXMTO
IayJPC1ITTmnZrY3gy7d5YWn7QubckZq9rdxG2yaqL/649QBI8q5eYMbH4OU1KxZ4qIRRA00AtJv
SLlwEewmlH1+/0HkPyc6hqZhGxIEGILi5evf3dJS1GArSt28dRo72lNtTraQZ75M2sD8pQYguHE3
a+SrR8N4QslSXdF1I4+FeY5LCV+TEQBx8RFfWYUnkShgJv39Jer/2LQYxnybDUeaXCh73B+fupid
t6NEcM9VbCoPiCSlpubQlZga49Tk1P3iSDs/siMO99NcY8+L7OKPyW1VTOT6gsEYhnA75r2xreo+
3Xac7fbllBc3gc/mMqUJt7xsZkiGmZlQw9djHQF7X//ho/zi9fvhk8gfP0nrlmkX94GJxcb+6Ad0
rlT0h92B8cu7xVTITlSy6v48MpnMosolJ/ZWxzlylwe+vTV7yaYuoiwXS6/adSbi6ykoaUj5H2M3
elt+F3UWNuYMTSjUezLj+pYlVuvrg/CrK0fvFpUGicIyLfaRD88qNUi7Vh7pyL2VHwuneJ5fXBTY
goYUvEsAU9WOTdNh8NXHxjDupMi1m5LIBr5HZoPANf7wUspf3V7eRcGSxLIt7J+mhzoyJtXZkXEL
Pax5Fwn1SBgDkUgVrfhuggAtRCN2lWMIQreqFzrxzrWx+2ibq9EEL4O6fcoq8/b349f4xVxhcWDT
OYjZbNt+3ktoeD71zO3MW/BQN2WPdqjJY39lRzrVXvd+LGz9bKSECYauHd+VcYW+EnXpqsdObGqF
sSpaUzv57azH4q/NU58RTy+J3UZ3HuqiTYz4aOPKLNkSmoKth9egh767FtKzMDWiuls2pZHTkyJc
EbxH6ZB9h50VK8Am6n3ksjlp0rs/fO5fPA7OqqY0lLR/sTeYLKgkll5L7HVDRVukcHe56G+aUvAB
Osj3bSr3Nq5jhImBS1ZvgGJ07NRW5tY11HK1aW2Febi3nK2hA9byimktQh0eQRdsWwRFsAUnMnLJ
dEcGSAKRnkzf1tOoBAHgowuQWfG63LGo0gmJ07KrXUb3Nm34nRnY7h+2Q79aFjj7uibHX1RhfPYf
X/DJncgujvnIafE+6krCfpVoD6MTaFdvogEdala267ycgKh8+By27uukifaGA+2qMAPjEkbOawgk
zlF5cPaT/l1Sme62m8qch8lGqiM/r6pxE4qxfA6lv2sLAMh/eG7zfPrTJsGm6MX+yQLTJZdD5HdL
QlIg7dJKqd8uo4anhU281NLzEPX41UjgXC37OVk52drzoupYCeQwdPSshwUzhafYheXmSeQHNvXo
Ok03mAbrnTTkQ0djjrzLOtqSbBndMCU+201PCs/cmIp0sjkR3iGM5hwCGchZZZzqf//5/nl+Mua1
jnIJ4iaHj/nTNEHJ3CDYNpG3ypkwX0z92U58gtlS/VV2LiIl2AQh5IpvI9VKnY1oks/jxDszdB2S
ROJQc69DKT/joVoroEisHEghhvWHR/GL7bVhszpzHjbnjdvPR73OLibwSD2XSqg2LTx84XqcIEsz
6+TceoTU5uiHVkmqHkfNgJSEMe2aBIcSA/6frmW+LT8PC8c1pcW56Bf10JnjnFRaprP50naVHNrj
IKxkLbFsUim/4KDzd8G8mcV3BG1EryJywWxzO9YTIuOpVoeKEvEKNaq3j3Kyw1Nz2MtWJH+60F/N
O65h2Yp7Z0L7nOfj78avon7kEwMtb337Y1AAXKYZVexGS5A/WwFrmq9x3mieRdt/mLL4fRW16r6t
abbmaXsflH/euP5zCaDCBtTJnIedkta8aH93SU5btY4B6e8Wy3c3x7LEQKwKta9ER26eG5Y7GRAQ
OKHD3cbkV14bkcrrUkWQGmD2ENDR2p+IZ0EW2u1+/0K4/9wycHWmzgmdbaBpUgj88ep6uGxOZorb
NPHabdqX2kZloviE+M5ZJW1ibFhUy52lWhtsS/6KJxY2ds+ZNHVTWh+kGQy+7mGRBi2YA0Xb0gDa
9QZ1747WzcbqNHDTAFDWgJQMTRafhlHIKxlu4UzFFMZAu2CWR1dAII26p6NoAaXL5yCGvHaLT8vP
/GGOsjX0kCgLiNaobBw2p68BpZddAOYMQbR9cFJp78y4ukg7S9ffDnuBfqf1WD80/ltFvq2teppP
eMXbS8mhctdY5CN6T2H95LWyO4ipFTvUwmtfWsNmmepKcnzvSIu+V10vEf+nxSd3SoKbLjOectkb
QOObZEt6L+kHpD4iviU/Rit6ZJolnnINca/fWdoGyuOzhMS6ASgPDlLDjDcXMdzATInCIbNN0oCb
9awIhjBs/P4x69YyzH58hWllUIGxJe+wYf9c/kuyrowRwv09s0/FgKZNHEyH4oNVfq4tNAEt0p2j
k8ELLmgUbCqNeNgOGJQ7pFs7SoqHobS3Hj6bq29YH02PRb2dD6rAkIhecHOxMgwfC9Yw1FuZOsaW
8BFkCXQ61+VoB9vxFM7oanBUKXctuEXy8aaDFkIGhxrfyEpnHbtAlvpW5se6KJ8xd+RnndNnrl8K
9jJ3rWbdtpVJQcFL0+OoD93ZbxJUV+W1iabuXgsR4/aw6yWoYsqbHXqiqJN7T8PJrKmaQ1rsq03g
Re0lHssCH0CCqGauCyQOyahB6GETGnABAbBsGA4xlA3CFuMqp5s1u9MKt3wJKcCt+3ogCMZJvgSJ
MxsuybuYskTfoyRGwuXEKRAI721ZRnUx9q9m4EMOcCyxC8MSXKh6sVR2l2j2OiSmfTPEaptVqQ3Z
J1hVlggvTEmyXad+Wl4NnRcJV+Zeq2EkwBfCXQLQKXeNYPvt4tOOF2zQ+Jvj16LXJhR64SuBQP1l
sNw3zdV2o5dl75KZSGTznWsSqjiKUpRLSGTJCssmvB2iuD6gDPaH/mI7Gq+qnnzBD0zOVul/cESH
ft5x5N1Su9BVS2CTUN2dbrb4QwPxlHbXBm/TR91r3/dtlWCAbN9cxZYU7iSVv/E1nSL/aPfmF0w8
UGcoJm9H7u2xKZ18ZZtQtPxQK7YRXfAtMs1h5+LVKIb6uES0pPEEc5h9rRtHUDFqCiosmyTxgJo8
8+k3bZdyTVNV3FnpJiuH5l2PS3q/TK3d1MgrjEc04Omrk/u7jsD4wcw6nhjv4fKuiySc9jU5QrpV
xPvedMXasHkwSG2uyylRA13GNybxQvPDlc0B6lpipAaOPzzbtN7OcOEGtqHMn80Q4jr17sdqGPZd
UlngU8Z8lcd1vvaVbm3LbpdUuHadFoGE4fvu3oxp07KZL/BF4aSGZ05NBYtuOm8xhrJT6yaxu7Xb
hyaJk2KdgTs6G7fUF+cgW0ZhkHonXZAIWGA3umlFBytZpu9LCy5DgEP7aEwdJnNVbdukJ6CKQtTV
ERhy7AGzHO1AeHQBKtMmNjd6pEFPUGW/nrehxuR5oIJmyWIjhw/GnatS0L4S6UgTB0DAIuthaOqA
jMsk2aa1tUtbojitQlyoO1DkEuwQ8iSOcTPCa+EO+dsV8CVYp3P5UwlqlI7V4PrCzqTVCKvCRBwZ
pXKtymjaaWaLjdACi4yLkBamS+jwXEErzLHfeSJ41ZH/rOIsBsylSCWgIiQepibCxTJcDQpE+8lG
++3N20rfA7NbkSJ4CNBQXos+uaGjIK+duuWf6p50aX4ZagIXQZ09lcopturYTUm9RRyO35KPFcBh
WDW+Ga2GcqAdcLUId/gQUwCB4UttU2FGPMXNwQiKcOcP9kenisZ1PxXGjlfq1vNB+c47RpN/DtWU
MRJwps5ZjCfInwjkmSfVSJrePq/FOfSmZg/qF6tOJCyygktA0unnvP2ohhx3n58cllOOLiqyy3El
5fPAt5JYS1ZLnRyqxUCCdPfVLcstIqvwpsyjU435CE0lLY5lf9kFYI7StPL2dSEHtpZI/piaXK19
H/Dea6agJITLcLD0HOYdcb1+0Ho7BGR7PHV0FXK1Xya75YiXCn9fCIgCGqDzKs0ufYW/BCE8hqAZ
dDI48M38sKNxcT/jtBMgRFYB92d+psurOE3FNTVChOSO4dyXwjTv6zb7sHytdxE19XWX3sB+nrFh
4Vupx9MlIjNjKMTLYOEAAXT42CnuQRbH1SPMX5Lve8NEjtCIzXKlWYvJIHM5qE1duvHIULgsk6mA
9dk1CZrFuZ3jxdnNIrN0PBx98djy2PTigzAi6z6O1Zey96jnRfkbpXjwUMVEIkZIlIxehQ8TYoDl
ESTCf8HUWqwKlRZXNWBoQEGdbpdaJod24lv8gDfAu1SuGBk68qAzknZpbL8VpZVdEMQmKBSLrXCq
vzeHQSAvfh7Hd2CfIAaZ6Xa5XhVMxb6pTFoFqXy/DNc+r+8KYqtl3pQfLTJcLmHtUFucdBbScXwn
MpvAw5SACouLcEPTfmwtzz51BiVuzhUfILy8h59DaECH6Urgrtt7Mz+h1TXrSNUWxjRkWTByQOtw
B7rlHEZcJnLgWerjyWRGmiaU/lEzvMKso/4QpdMuCNMXap+8/fMBB/3SuCoS09stQ3GKn+FmY7QM
EOB1zYPjkxVXYdAMuzg8QQ3BFT65tI8nLdvXrUFKniL10G4zeM2ZoB0YY9ZSqb/xzXpWqPWXyZwp
UdpwZltRHbhFLJ4DLWKrIzM+l8EHOw8YLwG38g7c/SVzrK91Cjhq2SSRfetstDHFyJbk2e2gvTcJ
qFimZl7ufDbtVPcO34Jpw9E3jX+P1c0+j7lpXjyPPVXaR+h0wor72o1b37QIscsRPA+aBhk2TrRt
YcFAaWs0lvO3jnILOxq5FLuiI+W0GYcPmWf4D3GVHmXtrmPqpUSLlg+J7xuHsGRYlu46ZfWgKl69
eFWlLmZGjgsGyXVnTezYw3bXERu0n0QdHfWvjClIOv7grXPiarsq3qANGfZ17FrrnuPQIS+sI9kt
+cawsuLbc3GivN35+aOhUmAv1NpY0Y6lHP1rpYAXRQBvbaJdVgVRTMjCqv61GWcAhohvUqO/n3KM
kpTNx1OSzwZZSXKPIO6uvSCTCs9B2utIWGEMUSe8q3JkxIkHG3mZnPT2Piuq+GaAlrqc2FA8tNF6
Um16b0ICWpZ5URbXUQ3m1W1emQuIu6QFer+815x+jr6NeW4p2S+vnk2r7E6brr457jq07+Yc2KS+
TUMsevOvWn678Epxsazcpoacs1MXYX+rZQh6Kky4y0FjefWgN7eroC6qbVgn4UEXBllk/Wc74LTj
Lj9YkbGSBR4MfPxwC8LDMlsGYecc9UrcK/wVnlHaV1kQlCS65OL69Ur0gYvTPh9PBJu5rNVII8xS
bqluOIfJjeV1LOWXROVyo/UYbjMeZtiSsdLWFTM5RqytreAIsGXZ4HIbscqeiaqqtuz935Gie+O2
KtstC1fZmf5+gHXUFkYMugtIZZmwK+QEiLpi1XV0jJbOs2iaUyjdfD2IQSL26OHKmca+DecO0vw6
J9Es2ZgggXFdxH37Df0aqpx41ZZ7JYHIrP1ZzJkoszw0ZvquofG/Ekyhe9sfgm1e+Ok5RQC36WB5
seZIsj6oHfkSCXzof7JI5yY8WvUbpidzJaz2E/vJV3NgtYPqTERS6B1GL7UOjXbr1cFT7NbYJ9CB
3MVFcifDlJw7WKEXPzkVQNQPeuy/odovjrWZptvBIoM5tnkpSEhs1nFa+xsABCNd3DY7LQNqCpiF
kqlDJBuVQM7GQ9P38uo3xZkObbmhSguVK+geel/wpHqyyWYwvHIPDdxq4hk+IMQkTATql7sye3rD
ZvGQdnZ6yUwv3GXke/reFL+U2gfUdx2Qloy5X+OlCDWXA6h7AOAMAVDhscSydC8MO9wWNXmfwmcD
vSym1P+1XW07u2nuz7IXwZ8Yapzq55VW+G3DlM1h3nDlFyvTjIPfluaq0Imo06eTLYzsvmsey05o
mz7t3zzG0D4o5ziEmRekUvUFoOzsC7CPom/rb0c3uoQ2SQIbLHsSBI8PMdXSH9lRxWuVKxv139Du
lzp9LxmGtZzUrk5QNdNA2RZZ6xEk5IoDyQM5hsOeOCSS6M6WivdJ0+fbKKIoHMaieZicNgeEQ0pm
2hbDLOUgoqkiEr0wdHUbuerd0heSRtJsXOTRp6X2YE/htq4r8w7KJQaOlL896t2qLtEvMmM8Tsn0
GWodG3ArD9Z5bd/0l+XEAXUJzEW/J7Y84ur0ve/H/hGYwZs2Bm/JmKojJFK2URLjmE+Ua6h5YIy1
aTM6Qv/Wo3IjVa2QwHdzEYNkk7Q7+fG5rmdTRCc++ZH+iOPuQ8kVXVtzeHNM5ymkd3hq2MbsaiCI
pkqIfjCEOHup/aEcUuhqLU2ezjALbnRubEuDCGN3Rja3QXgN87ghG/BNmEW7M0QhYJDl76X1sVK7
CcknKUIwdkNDf3A8v9sB8SveaeG7AJMHmvEPgVFnJCpmyWNDew1rbvmw7BqxpPBgAPjIeTsAdB9n
so6ZabnjFk27axy7eB/z+NuJPTCiO6vJzKsI7kPVRWeN2iaIjNha0QcYd2PYWhvM3y/KdaP9jKlZ
V72im+tLAhmCstgtrvzElP1xGTtwg+y1nrfgRCvd3AWmSS2G5KJ9KYxXD8vzzrfSicik+H5KMB+E
OW9Ck+kf2be2bCNobGMm/0Jy29ZOhulhotflmDK/CxkfldlNnMlnlYkFKWPoezTMcXxcig9O385Z
FzGvPImgYJeckCTyDN4BSGU4m8it4RhoxRDf04LCkCjumNB9pGrajv2WwYGuxnlsk86XBXGyka5J
nStoSjhn3LMmLHAfpsWLblXqNre8L7FpURucT759Kh7zKKyp2Zj+laM5hC23pXBZnJphcHZJJms4
nK6z96LwsdD8ZwsP7LXlXLWKR0hiDdF5q+UBtr31WbJxvcdUQuztTtPIGwmpGVyXR+jX1roZsxGq
+h3dfoKiTAe7QRt/6lyr3lIRa9a9CafLb0N9qztzIa5wtokJfopjZn5opvzGbDO6gdhFb0PyojT3
SwKnACZW9gk/hbc2x6be05y8lCOYS5TYz6j5Vq0r88+BlRwm23+m5xA/kfrarWQJhjhsOAuIleAG
4smzz9/WTzgoUSuhglajfIzwdayaRJ0asLcUSuR7NO4vOayue51SBsIxMh6BeW9Nq2cuSmoKHrEM
n2PTO2GFHdcDXvD72o8RGAn7pTf7GafGyuGRb0hJnufV9dO9C7h2bPBNKisIL1htnWOZJBS//XKE
YJI++npDXGqPvl2ldEt2fTB4tyWAW/gRhBtM9ZfQ3Tq1bn+xnAR0W7kxzTj5LMTHeur2xWxah9f3
XHnKvc9tbes6XnkQkRbuUl6q7VRA1yHU4iOlT4WXHeXa/CsUl/GBub7dtR2DLNR3OVx0xg2Ztk0E
nyzVUgNGE8A0Zaf92SBaZ3md6lrrduQanZFEq10whuTcOxi34iwgwXq4L2Ir+JJL1PhgYGoZxMcG
sclthJpwhZjeOAqr5FTD+eaJpKovU2QdJmbEm0ale+ATxb0ZtM56LIdxNblhRaWjeYO4yefyRri6
XvNczuWoxq2PdHLLGwJdejR7DcqOQDmnuKLG1A3JFVPCV28cigPBw+nKTRRC6sS/dfpIbsO2TW6c
UEWrZMSPVLfj8EWQ5kGKjr3Su0od+p5QFDbyCWoHOjqpzij5OgHEGCPrXQh42QzwvHhp460nJFql
AXvfDtNtqWsv3BhWCUoaqyJjtzy+OKnBV/WN5ucHbBDGFgzXSfM8mA5uFm2oEK/q3nxo0DfcNlG7
A9Pysc0TAlR1m9iqsvmUNVG28pxUXFiepjX8EAvg6woQdrWu44ZKZTRtWYQBgHh1uXIjDs9A5y+j
rB7MGrcO+RCcfDAAVJb+PkoV/DTP3nhpfzv5us5kHL4r9fRdRbgma3M8bgyP+HSKUa3BaSWh2CfC
awfVFHL3iN+xcsKdUbmnGvDnFkEoqol+01NPXkezfWyCS9EGuOvzmOBewzE/jJi7NqlMIMDS17aQ
YME5cPPNmHBuMrVgHSW6u06Gz/XEq903eLKnKbxogUHyD71CeyOG0l+ZnoI06emo27tin43TUzao
OyfX3iqE8Gtd1jkeq3SXVtJbI6rPN0Alw1WFJPqYCrr+jDTVWY8D1WIidXQJkDNk7BJFkFJtDf1R
nohi/0A65N5Nwcmhe4CUNR9dx7rcuZGQnDII74C+f1ULfN5+M/uu244e/hcjwNuZ0NUi7AIiN2tW
oUu0OmzKQCfjRyAPiUMXOoKKg01srIsg+ICI9CAq+iYaU49qq2JN7STbCKeH5W2pIxLUr2UAG7Po
PACTjUOe4+icIfU+xvjaV4WTZWQo05EUWkocEBUpRH0pWWzDEacLAbhHeKeoFDF3N3EFGNpF0ulP
WyL8zC2sLmV47sbN+6fUVV+pElKyqj/ifOZ5xMTKc8w71gOBs2WP0Q7H6Dkv8cwoWbLTxarM48l3
Uzc+WWH8PDmDWqWKZ9xquLvY2HNa3WUMHRC0mDNKNcRrQhE2rJePdU04slM9k435iAEY6y8RvoEI
P0YjBYVI3en8SShXWOZDIgM7FK247zNrQ+LkjhSRj3ZjVQBpdQM5dOUe3IAk1UALuXCTO/jgO4HD
kpMB/iMDN7LSNaFsED518gzHj+wkul0hnWSPzW5te/GjP4kQ3O34scW3vcGom++NydG2egPl8xqy
Md1arkdssWW+yweRUeYh7q2v6rckqo/NQESsqJuvdtdlWLK6i6aIduuj/DTY+TsBC2MzpXwop8GC
rLvxrhnlPRbGW8cIAXIO+bomTlTF7OcHHXG4C2CMoOiQMVyO22CK9p7JBUoKxKdcs19lEHUnhsKz
2ZYXsmuSQkZ7h0bRvu2zvaU68gy6/CQafRdTBV/5+Ep5//UNsvF2v0bVLTaRGo46B9itr9sww+28
XU+2Va2V6zvk3dc4669Yisyjx+p4oOONJcTc2ZogsFoUlFkG012lVvBp4NXCtWqftUwjatlrIZeq
RwzdHH3qxF2XlbNB+steoT5qengLnSZZcTPXhNCGN11g3do+2pMkG8922hIPeCRp8aUM9FeVSBpz
ntjXtf3qy+ANgnBia1TlU189QVByV7qVqLWy4ZPACEoIMXNPo+w+xWSDXvucNHdEzpKEm56WcpHT
gGvVubXyU0SFQrV6tQ9tvM56iCNUo+cC3GZd5yG2LdjqxCV4l2jGySUJgKixYBRzLyDeYtEGdUDy
X06uN8iKRLJ4G18CgDBHnIvsEIrohnNWfap1DaROI55yndkTx6d+mTr/ZBule4B4jo4M9OuNl/Uv
A9GzVyk+lZ792mhlfKnHnaTzc3Jkl+y8tCg3inrWIeEunwtO/rHjPU65SI5jawb7moy8Q2/C51E5
IC2D5gKkCrjgfh/Ch7Scu8AFrFQQBjvZ1SdpTFO05nVOZscE4c2Z694vP2Bb9DdtAHNOAdb79nu4
Nt/sSVin5bcqL2uIJiPnwtcL62b5weHMfoPjOkQA7zm7XoEISEz1Oarz4IZy7LguKIps7IHOXmaa
PQWjRuMUV4K3ABCx7sYxouRNsm9R6TTmhmTVw8DdLpW/cPIocHNOprPRvQQmmVR02xQUFj/JtfOi
j43Jwt0Omnrwm/ERdeVx9gqsOt92SfPN0fOmX327poDkM6cpwKVTgzE3H56rCk1a4Rd0JTmQjUbf
XzT9Ucog22OWSNZL5X8RXNcC5IDBkUWjMBu3U8I5KvxQsakGs60TfHCAbFisoZazpa+bFxmWUEry
Yu9WRC82kTNcTFZzasyS8ilpOHQ8U7B173H+SR/s2sIjbqP8279AqfFRFUg8XUtDdWhb08qqGcb1
7H6N6nWRu8i+G3a2el/f6lX90lpVd+rIbUoaQDqTZVzbrD+mBaUV08qfFu0XgJmDTTDRt39jwKXr
uJijRYfhNvaYPQLPfVpkx+jDjIsQIQJgahRnpeORqeznVOs0qvrjyRP6nekN47npswn6BkchQOn5
xUXz+U2HRiulCazicUSFvuI7hd/qfbjNiGqLh88ZHauNovRzypImoKlHFJSvCKrzEre7sRXfNqas
u645ocLln4aDBSmK6JT6MYonsj61OiFZytB2HLhoy9MgayfnbLU0qyj6ETFXNXmyRriJbt6EZtOr
nk5+Dt6Rnp0xd7btotiS+/eBBC7qATIGzdNOaxu/8coGBnr81vprrOLot9K+sVx17RWKwTCrKs6m
Oft0u403iH2yldGJmYUGOFaLhLHRcvOeXTXs2rlbU7jxxxr538qwoOYvkJcY873rse9syJjIMnbw
duFa+3akT94HeG7Scdd7dn5L0ehkN757TrpwNYXzTiZT32qe4M7AHiZxsvJTN75WZUtoW2h7u74F
0C/b7ohv4n+Td169cWNrFv1FHDCHV7JylVTKsv1CyIk5HB7mXz+LdGNwLRst3Od5MdBod6tUJA+/
sPfa7GPs4bFweyouuURmT8ugcsFDRLTwujyHad2TZXHjztXOgBpAtimsJNpgAuMHQktjRzy5PCK2
ARtKg7EMTNi8OMZ05RvFLex45IdjTg2Aqf0wY8KIWzgxvHO5JyJHb/25K6z9GJvR/a9vL85cUhbl
nbq4oesloccas8OwTHHxW9zCBGT3wIsGUGhSOiRpkSV4VoR5HKyuPo8Z04zWHIZ9YUrzEJKI7ZvG
vHPAW2yT0KZ/zn9NdGuBLksNn0U+vAxK57HLox9e7p2yqa6w3n5MvTpedNCCbRp+WU+bGXAYiFCB
LCmMyGxPKwYLDua8DkS3iz3cjaEeeaO8sJsvblSihz3IlvdWHSGHbeOrO+ZbLxXMN8ZNOXm+Fxfz
F7eantOMy1Yq0XiqJ/RY66hApx6/b7VwS+27HHjRnOvMzrzsdjJpaHn0GIIn1ZCSe2eOxAV2qDRV
h3hkPFdwq/eRVDa5epkY5+zWVdjkVMZZS/PXcXE5cQxYZ9AHbP5zOEauWrCPXES5CQCzeFD7zfqs
aqmwCCAhRTpErCKkviN1xz3G9OChg1RxRKf3GLeo08shu0ENGwVwcrmwlo2CoACqlaPi25Ld4fIw
z4CnlmvJKKE4MPHy16WUEOorKws4N8uSdaA28OeKUKn1NmHY425CBi97hZOZ/duY7hOCq1KlerEL
45OtNclWtDb9k1OfyBLbjpo7/tqEOlXF8iEUwHs7XPpg5vNXmmyfu3VLDTG/wdODpIbsxrOFvded
qdmvv3VakN6x/vi8LIeDE4VfFAUB2nKDdJoJEWv26guNY7FlZVB/BpiobKIZ3BUly+MEXghmzoNB
t3mAz1dC8mscIPFEjPItnmudlCXm3wC5+iV5T6M3W8WATqItNKXmWoGCJ62LHQj3qY24y6D/T9nR
mNjJlBpIzGDZd07ffF87cHMupiAKqxE+fTX7eq3CS3eB2ViLFkNgfjiqRmHQbd05zLGCMJrjHeE1
7AWWJ3FKjWWM+gRAzdrojYeF1xXohWcyM51F9BsbwL6soiB1p61YanN7LLY1iXJ4HM8E86ULQrBG
15nbG1Nj2QveAh2FRQAlKGA2qZDtLakdWBoPbBIKpkUWAaROB+Ah1DwGuRt+H9g81dmLBv1JKepL
aPXH9aNHCePhqo+nPS6oatsXCTqBBqOTbgFQcMQz7y/tEQ91sout6GgxKKWEmsptrwzbelHoRDP+
v17XDqkO6ETRfimbkSN8s0HdXwFF++tSJ9H0L5CP201pwxXgscuPiaaMvoA7v5kS93b9sZ6bvgK2
oEBmbIxOq+xPmM0uOkqFYM3rxJsR7hhqTz7oq/BYMmjEpeNDAH3MIjdnU2tozDsEQbMyu2Lix5Ao
3RRgbnXXxep4l5uApQhjTd3qtavnn5ohmW8U9vCtL8dvbWdlF1ZE/voIz02BZicT30Y7M/crPChF
qHuxala0GvR5LdxxcGVHz07eYoHuQ6lLDIeDyZ4jI7L214arTjm/IoLtBKTLxkZcnYaBcLrpJAbX
viYyofBabpZeN9V7yeOBp1M8kSCL8k67zUtYEJG8omZLds02pD+CselU6iXntRl6ofBnUXT7xgLP
0GUt0NKaLYStAHzo9J7Lz1tx3yEW/sY1ojNz5/CQR+qtkokvdiYbtt5yj4PxUI1GcnZlw2pxdm71
0GkJxusgo0/mzgntfA/Yxd2hmJx3yMwl0dtsPoWufXMKfcnRnaNjzt4vIBYH7n3MOM6dfqaRV9yp
DfNXS7dZYyXT3VDrXweX1D9dIiwpRahebPIvDr+kLFWRPyBUq5DlwMHmtWfMwCcH9VZb/jDa1vbj
h0hlFO9mpDukvDCiyOuhsSIjHUNRf55m1gd6M7tPM52t5nbpK0sMY9uNiEM0HtktciTxGDdjAxWc
tk/y9KbxJ33Iu40khPPX+TwKWJBTCH/KUfiC2kIi7hHTHgd0DYLX2ht1Z+PNteURk8EWZXN1RDZy
GFt+VoFuZ9VFpPJbMXTAzju2JDkri6OTnwSasYMVpdZmdKW2dQx0MlHVmkFOxt0GICYpXqFHYl0M
zJrEHixdFX3qElgSjtSiCzLA1ftHLca5Z+ipEai1y+hzJrwdYOit0suX9VWkh5DP5yi3yb6eDuU8
ujdE0TmkgxIv9AJniTVHKI9DTdxWtNS0WmvdVKkW+RUZI0FcQbzpKv2ttClvDdLZTl0zAbDtz1B+
CFJZbluEYSw5jeS7kixJSqRl+nmsyFs7dN8Ixrj2kUXuY5i8TrEx3qFCPU+GeU6r8I5fNEMRRf5c
J7Vbhoum71DysWnHLkKzu01pwyHZOvdQTQgJzjRKJcs+lgo6B5J/dR5BLrrkHrz1RG2dGyEzIGYM
RCL8rV2lMWy1Kox9ZXZk3YdsSnGeuVmhdBiY2/uqXio5Skh8amyJCxKU1ZhkViLVHiHFqEe9MzaV
nd4WpaLs7ZYBSQ9Kf4/g5tssQuT+QDwLp2aPIV7WHSzhdnFQO3DevQKzaFpK5TgmvAoFos2TTbkL
Mqijr1zlFaAAzgLBwpJMY8YWYcczrM3Ko4edT67mvRpqr57XF1hfAulvquYIkuXXj1qLaa9KL4iG
xB60bOQ3i0p5ubLs7FHWKO1BmzuWJPqxDG3znKuIQZAI3Tpf1gauqqHQFuaetV26NC8cYKWSLmV/
ECkzyDW7oW3mlDd7/aWvMCbjEqEZC5M4iJ2pOOSQgH2nrJbm5F5UfXi2I+WL5oU9kqiyfwYMq/mi
M8ODGDS6jVolS7jgYUksu2BUSTdQVOl4oQH6pQ0OXZvYRkcXQY56C6iqY+wHy3TwwFWBqMCV2UXe
bHBWtzyRdKS5JYmCJHLzytXbTHgEz+vSPHWV5GhjJlhUUsouUvtXufSQa5EsnFk9GNYNCVD4ecG3
IOQwenzOZoplkYkcRZcHz36bW0JCJa6P8I4MypP+oRF6eUy7AT1Lz76xYmI2vLRaZB+kG09bh+Nv
qNr2MnR0cqAJZ7+Ow2I3iHxJZdzD0vFRjVkXwD1HNmQDbCKkSr3L4cQBLaOSpLAWvJd04iBXvPRU
ezp+VapKUxt7vyYkDgJLadKTmOl9ohoBB2C75/LuQR6crASAa5ym37OUYAbiusYrEpUoYyVU2fG3
qHbzTUXbfIrHGEWKoZ5SIRny1s1NNOoXpQeCj937c6hpTEbGCXtTX77Z8fh91vuCN+twyieHRyxk
Rm/J29BRG1+qQu4Bcn22yaq4SBtAlucUB5D1rIDJxTN51H7ZpyNk1vRnzKsF0kGhDGinImik5txc
VPIuMFfdMthEFWHelUXlPqx9nCdxF9nscE1rkdjE9UuUxw4Qo6k62u7Akk17CDFqE0c6WCjfYo0q
Ay+qTgEBP4X9CuqUy6qACEel2K6nFkkyBWkWIQnKwpr4VKlNVYzC0wDb1ZYGs5ws8cBFdI+8c5Ao
Y5RnMJFDxE6PgHR8Ywy/QFNONolOu6IDUUUqTwRMsyXSk+cGLOjO1vN01+j1ld7VY9qhZbumikFN
WmdM0F8gPYebj0TleAPeScqxyruu5WqGBfjjnTmTPFDanqrVrqviMEuj8ApkERvlqc8Rm7Y9jZur
MpAQGh2wHkWHVXWgNZmzBwY8BENYaGiifauU1pkL6psL+c6e9Neuj5WHVk00vGMlgxg2ZilFOujz
//53wBKtOoZl2prhvDeMdGPDpKfO5qsKyQlxu1Pu7KSqbyJB9zO3PvNmgNMxatmw7itCZtNuC8sH
Bm47mgcjjPTd1BrjZwnH7HhwJ1ZPjhL+hBl+DeFwvCmKXfuWMhKu0VdqoKfpB9J+bfGV/X4VYK9A
hNEdD46r+56xkDTe0Heh4v6ybJVGWG0AqdKbag4iMiKO6JBReeJZmNEIgGAIm5agVrP+0GH+pwff
8VzN1j3VwNumO+8c5r2UfVoXkXJdu0OlNJuXksXQZJDdIMpSIOGYSiKg2tonMCKikRmZqNCunl1n
ZGsxIjjVlldohFS7ab7kCdOxzB4XZVAb9ItJB+aA6wvHPFiqJR///V4w/vr5LVNdjG+abuiLueg/
nDr06sx52lm51kZNslgbXcNaGD5wJ+uwFhzMdjYx8mGmEByeXqwo27XL1zCA+gzCT4plfY+I0RxL
ab6qDSWMvok9WH9ElKS70nn1mr7ZTUMICyoOk60nydoIa06pMq1K1IRauR1Q7h6jKo3QkDrQ5NOW
rqV0P4DW/InmMFyVYQtGCNvFy24sfvv/+GXD3ILv7QjzygaIng+V8e2Qzqd5aYTXWm+9iCFUHQYH
2jEjz3rrJfW4Qy20Ku1K9sfbbpiPRhWn59LDdJGhHB3K+IdtfV/7EbV1q+MHF+lPDoDLp1YdzXAZ
0Hrmu0OHSaaet65uXBsoAVuRJISpYZtHZ/posLsBRo2a2jK8faSLbpcWZNINChuzPEE6Ntkvq/Bj
4q8eS509pWWCKTUxWh2j/drMQXUd9nLRllihGvzyjKxtpdQKrlqis/0hRoWCBzjM0r9aTqNs6Tk/
9L7/9TcF16B6uEo97z1DojJZvccFCxTJIR9YCWKqqZ6/6ylQWrefDTojbKHpEG5drzmpijmQRTbm
G+JrC1+3RbwHdMiYhUMPXawjwIdRBK1iVqa85sbLEG3l7Ck7diAfXKU/DyWukgUeAUOLzW/w7u6C
RVTbpYKfGs/2Ra0ShoxNkgf5BAaly5dRTTcUl8ygpm+TttpGqRMQ5EqjTpEdRRUJ5GpD/KSiWpdU
kqhEYncQsndDmZjTu+TGw1yYn+ta/ERaZbGrw1VY4sHeYfI3/PXuEyZ+sQrnjRw8aOBQNv79l/yL
mdRVLR1HpKUalgVn4PdHaCF8EE+e6Mi/W6Yts+g+A8MnydS2of3PZng2+w1U51jq7l20GO5jkqtZ
3+2rGfRo0WXNqWktawPn7jlKSSb+J4LGHT94Vf/lJeFyHZZDjYfHcNR3T42i9hqbENxfSc4jnHV8
ZZjherQVLqkVaV2fFJO3nS6mjvOOZbhnlTnwUbJpP/jS/rRD8klc0rQgFICict/ZpAdd6LPS5/jQ
NMRz8Zj8bD1p3Bi7WhrAfnPNxYc2SwC6DLFZLZ0zXsiiOK7Hvy1dxedrqz7wBet/Hv2uijmTu1VX
Pc+0330/OLJweJScKr3DwBeeL3JlkhPGZD4gvbf99VHT4Fui2TepPAcB0sPk6bLY+U5x873qsDji
78s2ldKBXhDOHpLbeKM3KCYr1f2JZR27CHXIBxWM9pcvVMOuzVVdsCS2+u6tRZFXWeog7eui90e2
e+pV5PeE03mb9WlyezoDgeOavbP3o2IbrNWJ+Wu0msvusVq88nml/vd1icsx7eDAWgoT4/0LBi+3
YhZjZl3Xh1F3auwsjvZzJLgwMFp8G+aaQ6gIVuOLXHed8Wklzf+/33F/e9PxPrcAxnIQGbz2fn9M
lUZTvWX1QsoIQaOGwhs3NY4pRRkrd3AYdGjTDkzycZwzqvxFGFtRzXlszgOUcs7WLfSQ93UNcC5S
etCeFvDLqb5ZJxWWGHiJwA82pRN99NH/dm0hGjmWrYE70Ox319YAB0gtYttX2xT62RHDK1kDHghZ
tcEERI0BoIlVVFx8KyHNnkMXc44cdGYIQJcUNA33xLlr/zhqJpNsVy8f9ogmzUPWfSr0ysSURQqw
FNpj6dG8KmmnnhZv239/DfjiLZP7U+esfF9a1aZRKBFM72usegpIP6V/6qT9sFZPZVy8DqSCxQMo
GnPS96wfnF2msmGobqoBQ8naSf/iJBFEWga4wbCZ2tl4O5wdzC1EyIQP//6J/8TlURSB9IOWBC9p
0bz9fte0Y2UyQu+s6yqW7C20kWbGvIiEih2aEhbbsw3GkjmEVRfX9eZVI/OmsJiLEelpBJ4Kn99M
siM7zuyDV4/xJ7oHrJrGKWrqpke8wDuOQdfVlT2nZnK3ajWrkIUk6gFjq+T8eG+i3xodpDm2U4lN
kwyPoowP62kQOtMLG8ThpgO78Fjb2quO1gci7z3y0gGRZ6dcJMkKgdr7kRpScbfQ9vhRv9Z9EgKb
zKwJGLGCZd7arwaYzGu/UcqWwGAJXOTb2Q6Js0+0zj06i6jug0vzl8KIPmexM7u0O3/QWXNrMEmx
a1OG1rwfVDd6KnFaMjHQzU2M5mUfq92z20RkyM56eFyXHznJsHdR+gHfhYOW2+D37ovPYNsLLJbP
Q4Hx+22CCnYwZ6nHd2tdFTEdP9YFLI+qCjoSkHYGw+bGYIaVzc5Vlhp1QlHHVHLJzVi7GJOwwvS2
Bp9PXXyRKX6a9nPIs4h2lvBPkSD9GDedUF/y2iaIAWHhbv1jNhDKaW0RbykvWJcRcVuaDHOdvp8v
mtK7wZQ4WbBW8dVEHldXIRvOauPJWMTZQIN9QTYRUDQsO11Cyi/bfj9WnRZXHRMHlaXMyJGnZMAp
sczp1vxSxMaX9Wgp7ewtT0oGEo12k8tKu40jeOGiI566lAZulRy2dHd2tOqt6+nmiG0U/jpFUU0s
Vqn45NkTHtwEFe0MUMLPYuKKwPi/ME5BPpleoxaYM2G6VwUlLs2SZMZaXrBIGvdR6e5WJX/a4rRN
TbGxMH2eZ1a4jMjm6AJynDzLnhKeK8caA0lygUn5WOMnxSRcJydEdj8ttYHRGNKIevH3pBysy39/
n4KQXHzTIOlU8/2bGSdHhg+P+3SdwGqFd1uY0NnzWP/uqiPqpmxiSKNN03HdJ69niNvJ5tgjFvjg
s/zlwPCoUXWQhrrNCfyuVo08tras1BMSZeLC18rJ3q7e/XpQT/iI+sP6EVaUyw8df+KehlUETaYd
vWJ+GhnnbhrZ7sIMzylOnPmDhuFPhqqB7lBH6W4vILI/phi9JY1yaCwYSExfmQAFUSH1z02BbbGr
RfOizeE2HpHTFxAhD8aMOjzmfVsDlueosuE9uMbXuMXCEVe1FnRpfHT69MOiZqX4/P68ewvfR4dG
Bm3KcN8dvFMfen01RPldbBPLLorqoix/ONp0J1UbvRtvLWFVfFizUc4x8g2sHCLQzb4KmiU9FqMf
/ldtInmsbQOvA964FkjrDb02mgq4IN/qQX+oKDqtSYKdyDv91ZkH88bAondvAVPMPHVT6ZDNI3sy
fHtKhO+VyUvhFe7Zkc13rzR+aLzX96rRZNv6zu4fDaQo23oJx85t/Wk0aH+Hml7DVCSi7T6jFJLc
HBPDzNwnYRZbZ2O6RwNFdaAhtz7ywOdJVx/trn1Zlfe1iWNVERHinB7xAPlLWsUyMsNhjfy5qUnh
rvaO4Q1HSjwtqNK8ZwbYYsmq6/DMAP4H1Id436RjtWPnzVYltpsb0Nm3OO35Esa2eqh0hKW6l0K8
rPEfC6wQ1prKLZlvKYBa7zq2PvtcIYpm5ojeLGbGkRi5sr5rVHs8uejcN6koL0OFHDhPMSzOniA4
c5jmW7PIzk3bdoc+7tOdyY/wU6j7r+sQue4z86a27vqkVHaJI+VRs6YvuURlOS7Uh6KWpOcUGePk
BJOlNsbGyW28+4kgqSll7DyBvV+XHeNgfFb1jkVoHj1N8+ushpB8Mu9MIAHmU0rikd37kanWfjUb
E+EabwSrxkGvhi1ZohM2c5MwJnQ6bF3Ck5tE9nc9QQ83f0QK1v9s3hkoakBmXbCFy1j093daNFQm
u+u8uotihUm4kZlnVZ/oE83LyJ7j1MaCpPDJPLOM0K9VJFTUah7GDdOOdkllsxZuMn1fjj6lnfLo
zWHARoxUdFZ4G1BlvkMA2Qel8l/aIFBjKo2lDv0NfsK7iYPd5mLOlVTcMdFtGbQD+gdldJ60CTWj
BnPZQnoXiDJBj4B62axVnCu8pdCkQrJrnnWrNZ6nJH7+94PXWOrE3w4MVixAp1xqSE+nUnh3YMRo
QvOCvfA9mENkasRq66HX7GypnNhlo+nyujuFtJP1eeqzho2njlFymYOstCInrwmWr19zzpGdupBW
aFM11m+RPK9/Cy1XcYCiFiMQWBBCoRNuOxL+IENhBozMHcKKhH2t3lyKpHmwexNGgo0MKczFroXW
gyhlWqXr2q09W9SLIeNJDcDTB02A5iwvmf/8LkzWZw7saSYRlEt/FEsOe/7a6qbuug7O1uK/nqwD
/XwwWgP4fzF5O6WtPnUtmpGAsZdLdAd7rtUsXxYoL6ST3HfkZmn3LaeuRxxYHOe/BnEzI9RT7EXX
tRRTzU+V2baH9XCNQ/a0muAcCFNpbobSRjXtWOOppQre4MEpbqq3IVTOaznbWzHLOadBa+0qlC1l
PGLERQRuIb46tQSCgxDcd6zMHinl8EKmECinNkem0ZbONacJM8v2gJrVviVdM9qUc/Rt0KfxcdKd
l5W6Mqlfhr4lFZk1aWF17Ljz6rNumN8MC68f6MJqo2aEgFdRt1uNX6nTMggxRgwbPbVa0Vklg89q
4znsTGPDfWoiJIsG8sFgcie0Cq6xlyVRnfVJU/SAflB9Xu+PwhPljtb7OWXNT0CRdkwSU6B/4yZZ
FwW2qRx1FjI3a6U3jQ0KnK65OEzpsnpi3Rg79ywJ8wO/QLIjgZJljbhRHZTjspkMougSwjeeIsM4
SYQkcJYM537dFleyYP5obktioNiTO9nGElm8c3DEsfOXUD1JstONccnQq4MhGoyrlBGYNhuRXNZn
O3fhu6z/F6HXLWvkRlzXX2oKqRqjclBwJFSwXLj7+1YXjwm0sqVF09ClUY/ONaaH8Q1vU72NWtQ0
elN4PjDoANl9clxlFYSmLMqp3FVvKyl411C8odFFzDJOxAWCsz6oSfw4OrF2hG4N6Ea/07XO3DtN
+9B1zWHtU2PLftKX5MU++YFiQ925hW0esYjipil5nglmIZUOZt5YXkswzwBO8kuJ1+1c6h8NiN63
KMxhTUeDFm7YcMj+mJiTFF1Oqdao17Ab4oN0wJ7OGWpGacUZzx2eYiOWt40Go5BX1HBwyWj/Vd79
E61w9+sZf5f08O4f/18GPywz+/8LHvkj92Efv5Vv/5n4sPz1fwIfyGcAJUl0owEBV7eXvvJX4INC
dAMBJZpHaINluQwBeKP8k/igaf+jQZzmv1raY/4d/9U/iQ/m/zi8yflXdKvcbxwl/03iA1lov5/l
lkNHA+2Sj8KqjLv+/VRNui0vEuUNmVLzpGrRSeBTvPRuhMR8kaeVBQmFnZtAXOjGfUwSizIdx8jA
pEEpsRdGvcln4W46KL5HTS+9S+7We6VBTjVa6UjFy5yoXrARldteB+lWt54k5Z2VOgSnOw5IdssL
U6GP9R0LUn3fud6NjYPqNtVRhTvhgOJkMEhjkuhI+pCdv5bhq8RlPGdlebcAqIrMFZcO2iS4jbVl
1jDDY2HV5IlJuJ/Ib+sn06NF2Yy0gGxElqh23SfnpCgEPcfBqUhyKHFqnQbUhLteIN2idoQBNGLE
I/RFuZmS/MaYiAxjB8pcW7G/VmBKdkrTYumvXPkdMdy4S+nleUVxrlbenOxmPaOgEmW2c5ZfZ3Lq
/siyn7G9rln7TJfWpkP9pCb8DbLXPsuZnQLvNBvfgUyVM/F5Cn9t2hNN226btLfuh5lUWg2MLMnN
/WNbGe3J8HoK2Kw6ZWlY3MLTqse0eSwiAVfSUoZbYzKycZfoswZgoCDMqfeyc9rmnzlqlGCwQpRX
SHmiNH7IPFjW4BvsdjvzVV2atkTUnNa3HZjFT2XU35Pjte/Jab0qoRYF9OgyUBzOdyz1JkiRraM1
sLB7eS9TeIiGYhLyxLT+SH7gi1IXC2ypDE9m4xGTMxqf46TBweQSKdAj2yOfEIKx4d3aHu1QOGQO
1jG4ZHzxyRXVWHzN0c4G2M3LINKBEwyJXt3g1joXVm6j9dL3642CgrJ+aWSfb/Ij7g1J47IlNWG+
uE4nAjRwfZC1w/wEPiKwZ5CJWoVvbS0R6jqPgkmq/c5GAnxSxuJZMVJvr3hN5UsUwJf1D2gVADPS
+BQmzT4LcTF2Ydk/qswywCXBc4grBR3FrJxAellXfjju3VIcoyEGo9OVT3wG1kiWICtdeLczGR2Y
/NBCU28Zm4U2CWEOq1mmua8QDtwN0zL5PQ3Z60SbGhn/PQggWntFucnU7LlAlvrJBjsYmeWm1Mfu
phhyXGtZLGHlDf2NkeFhn8Y3UzANsp3YCGSumgfvCifvu1Ji1l8f/VJPYZr3HWHyKFV8jyBgR8Nv
ncl2OoaDXvi1nQAyIth8aum00h7R0PKlLPPtS0eWptObRhecVQfLAjJFytsxYaxJDKUPtWY6h+jO
jrE7LgwbKpxMWfQMJkW1TbxgDLoQei2+4kXgQ8iuP/Ec634xJz0QvZGW2hh7ayfV6hlXVy18XBk9
MwdGahLjV9g2ZzBq64VkrQedmW/U1AC4WUXz4uZ0ow2ugadGFcdsrgsywFz3MFYasnBSHvHdesLX
WqNEQN4nrJCmhi6kGfUrqLVPYOQlOqssQ0E5pxtv6rBDFc03Z8imvWIM2TZzw+gl7FPGg5BOgr5Q
snMxymaDpXbcwLx2/NSM9GdIl/En8sPyGw9cHAkEKFfwJeHVVlOkWYgszcmuH5dMxmgS96EDawi/
wY+mAt8C22FDxtX3VE5HR3GmA8DiG09xPXCExYBmXxV+5RTIviSGHe7PxCfL1tzgeimDMmvFXmod
FApVvqBifMr77JtnG9lO2Fztydz0bf9kzPy/DVFu5QhgySwtJsdNO2/bMt6YemvfC2lPZ6UizNSV
6nhCngcQTKAqEAb647zW1UMuhx/e6NxMaVF+JW+ZKy1aqIcdad5hQRT6aBvVKbe6ZjPN9hhMTRFY
JmRy2FXjXhCnpgrU2vjP/UiAb+w6ID6jQ6iwWyll4PXZV/ANCCyU/C1WREwWW1fsEUScJNqSuwK+
LYj4s5JnRzc9C1Ugeh2c0q8nW8O+rxJaIjwg0yTHxBkTqryZZ18WdugjxUbcqXqm3+OfRrMDDarN
9hJ7nyg49aZhcLciRiYGQSfQnIW0/4ztx6US3pbKpizjn46ZW5uIZDvmsxAuwq7acXvC0STjU1TR
Pc5616l5DJcEkIr9v++W9qaMCElvwseY3FoUk8BmuPUDhckkOl5SRBPMzznUAz0ypgC4Dz203Fgz
QwrZyBOzU+sgjehuzvhUOAEsB+YnmD3fKgAkkPNxbprpCdFc7xcFPGezyR4II//U9vOwqTMomrpH
LEpY7LXqU0lmYNd2D4oHGEPOj3kxPzA7f/BAIaosnFBcFs+ClLwBbTpDbPfGqvOvLsO1wzLIw+6S
lLTuDLZ9vSgRgfLCV+svil6f8nn4BFKmQ8gaAcaODQZHAmQNqI82ELo++05qfuly+4dCxiCPnHJI
k35fYAPYVBNqnkojnLA1Wwbl5NCxcvNb6EhEp8c+rG5WGAYowjL31D0WCpAyzRcTnyva6/LNMECm
WPiQkQcbBua3jkArO0u2pYNhJTZH+NGFu0NpdeUCfE2bifn+MD5IktMvUJseSWgl6Jys1X2i19w2
Zjxu8Tgwd/MYfynjpal4h2JAPBXlyLVtUWjrmvCCPjXnY1YTbIUxactF9XZdI9qjJhxM8Jbb32TM
FKostk6NUlunHnVpp028WtzROrnMDjYpkBP0dYSuj5nUD0M9L0rrateFw093VNNAbbx0W0Ll8h11
aIH9yksxMjzB3hhtayI/3Pmm6/NvRo58cU4aaCtpYExkdtO/alvZd1hBKpZHIDScSF1YpHgVhzl7
EDF3TZLUb9BtXjhFjGBsonMUV2yRSAAb3L3+Q1U7mrNoNgLyBr44g8U/EcpEa8ptyJu3sXnEVOYH
QeUI91bgG7QVF8TX8ExSzhhwJZmVumzq1S4+9cMUAye1QCHIudkDcSv90m62I3wZFSFMNEEzh+IO
e0mz/Xaa70TNajjEVSc6eEURGISp0O0T0DvVd53S2rtZUZ+mvjjl4cjNbhNhbQP39elc/VCGNyY+
HvKO57dJa5+mtHp23NnkNQDQxZFcdkmtQBXDawhYQOoohU+q4DkHZ7d1DeObF6JDqgkriTRqvAof
rWWIr7ZeWVtMkhszEoAwMT6Wg51uncJTDozvP+Gt4LUe6jf90LwJA5KrAlQHeZmE65CkWH4yMkil
5t5m0vNupuaudcP8hpNhIwbcpswkon1W2JtR09ULY+sT69QHy8OKVzXV82z334UGCKYxo0Ov2doe
xIvD1SWfjbfxPh/mn4Te9gdLxfqmNMZdhyY/8FoTnkS2N8dYv1etKGiV/nUs2SXaw9NQ5a8DpgvC
ugFcZimlRggoI5RptlHANHIo36tGdKzaiP+TFQcKi1qmtuM5rhiBQNLEdzCDFXfhxXl8s5sG1Yyv
pba6GVqMLz0jsrApRWA3ebKNeaSdxx4aAboRq9gDfwqSJBdHtuH3XbFcMxTY/cCtqs4mWvJ2vhvQ
ohMi88lVYsH5rfPqRx7AW3By/NlKngwtPupW+BIrI1bw/jwT2HeRRv1pMpWIOS2HujAnKJN+EZXU
3F5cXzrZ3xA3QbU7pS9KywTHWZBowI4AG/AMzVp4jGol9vtSYq6aMGlAt7smUfo2cTRZSpaC3e43
DGb7nRNLcZJ5dSszgRnxwXCHGZoqEbuDlSB4HimTsLOF3n14lfVswakzLoyScO5mL1UVRYEy2Neh
Iwl7zr57VesFTh6/sVNFkd5OyNw6zFTliIsBX96XgXaFywXZsp21F9dUmgvwsuNUOZ/nonhreYkE
DV/I1sEFwOaTtcbY6IckK7ZGWerHLPeAyUDXN5tuCEyybDcW82teluJTzOtCeOnXnnzcYGMk3Tms
5CmEO+epVx1uYqA7g/TnhguYVMZTlIbboiiZ/EebFG56MFXUcmJwLjntFIZTRB0CW0Upta8K2cQU
1yqDohRWE04SDA13nvK/7J3JctxYlm1/pazmSEPflFlN4ID3Tjp7UhMYSUm46Pv262tBmZah9BRJ
ezl+E1mELMLhgAMX556z99o3FILcoJP1CN/lKeLOn3ihstIOHR9LqT9k5YHHY/ZjzT5qTrIzA6xS
RT/dWnoFOKPM7ywsI2yMFUJnBn+GIRXntXCDOfum1PjL1eSu2xsKsi52oLOTPlLKrmbcf+gabIT6
HZiNut/oxnxS6D3OzTExCQwfJu17Ooh9aZYvnTOFZymHooG416sZ7rjpwHur6Dg9aYrGYzzg8FIk
gUUPI2cxaRut6Md1PUevOO/nI+tC0JfzJuZFEfF6xCu5brVHeTRvcwL9vEGlrEMxAJMrZzAyGI9y
m1TIJRVSEbxOj+5is8l2nbbv85KE3kq66kAsbEhurnBejfXRQNPU0N0CRmURUC94MUhm45uhxQky
VXLTfl+NPNlFdTUh8HKTNj3nohvuulR+NZBajcJEdaBM6XacFiCfJfNDlT8LEhFwLbKP5xp2FDE0
pEGi1BFLvSUbnizX87Hth+vSAkNSJSA0RKltqNxgUFbK8hJ5LuXWSyohg2Eujw6Z0auWMY3LnnOr
jkzhptL6nkDrIrMK1ZtqJg+E7j33nXLH+OJECj3/yWRvuhrrI6dPHuIh1KRhZRTwumvtGpQznukd
tl62O3bNaHLAzhYHRwQQKygUVPym8QTcMI3qZgWA01MZsvkDvhekmPlWFpSUQ0vNHfQydY/Es4u5
YiuXmP1Uqd2Tp6O6c9ruBS3brKL3mRdpvbZn5yFShnu1g8jCNnqVWBCPwmB5O9RF/JBTg1iQYtyp
Hr4j/grgttinPO2YoGtvsYL60mhwiTXynbBB5gzJvpWKCOZBFfpNNcsI7vD3qNa7gzMXfefbpEps
SdrwzPCR3PFZ4yPzTb9AS2jRW5Sm5p0SIHpEZHvWdB7EHpLK1D/EvbzXVLbuiGe/BUn/TTa0cxlq
dEGl7puICm9UlbMc1MaWCFutoxTIgv5GBMFbr44GeeBO5OkVb295as9hHT6xB9vKcvgAZmRyDbv9
NiVir3bzPrUZWreD/lDn/aqZG3HOknStAL1fF2hCsbPgFRkDLBOZ/OakDoIt6RgmIvV7OlSeYhD+
yP0YSc571I/gIXmHCdW4y6PqPcwy6ik1eChayGWZdj0nL9ZsP4dwT90u7H8gRMC+4qxmu762kCz5
pSiAGmXyNz36XgbaurCnO9FJrV+24lERKcAWB2BVON2HkkDRnmtbwM6KG/bzc6yKp0g2SiA8oESg
JuxSKd0yrfyOqPYct+qdrof3kjyuhx4IPnIPGZxUXSvkn9mLk06OfU0JeGScB00B04r3TUJCwT0s
aTxttWNcKfnNQKJi0U7mdihmUkvLkP5zGB9lWCXQQ6B8IdKHdzHF81tVL6WSwuMpaCzYNgWMGa/T
Kj/R7EcnFNCWK0WFlzEs9yD98M1WjW8YFB9I7ckqHFlP4I8z+c4MX9ma2H1cOyq2iZk8daYMdCBj
W68rLrtBdY2UD3EKVopQVG+qBAA4mW7TCThXUW9ykd8ObPvXyLtTP4qg0C/va11uvmNDLdbhbK1l
rYBwOUa0F6cQkXoherzh6HR5oWbIT+bZWnW61vv5WSWCaYdk8wl/Wb3SU9vyQzk6SksfRkHrYMfF
sOrMzpuQGK3oKWSrtAfepXpV0qPLp68iYeXx6QtZ6aTuw6iePKSkNyVdTqGNKh6n6D0EhILRvvNm
q3zIp8Y10RAQz6jepoPkgUglGSjqtO3CYCPd249QTmK7qq+1gYpG1jT8tUkxrtpR9SLI0652kz/F
ghuYDs2q43J1o4J7rPbpftzImX5eHg29EqUfsBqA9numgtw6ieRBfdqoqNcBjpZbXZm+yXO5XSYp
boOvaCUc8WQLkivYs13r3GRuHtpw2+L5aFniqdWgbvd64il1B2qBiXBuTRF0cXAQg6XilwePX3Xs
sKotn93R2qBfBnsslx+62mLTCkhHyqRXqYUPMGRAXxrpZ4BPvsH4mvbKNVlIV0ZcbwoB1hNhfsKx
0+s8sF+yAd+IYt/NcfVWyKHYKgoWN72ldTXelwv/DzK+tCrz7L0u5W2h6s9yMdCizfKdTB5JoZ1i
4qg8RTiPcW49z4NhuGM9j5s64ckMumSEBElTNTlBeot2vVG+6UXzELGyrMeRvKLBZGVhvZ4Vmsvp
1IIv60tUXcFS8cTVbUyxtKiopn6kJwcCzxcgrNijUu0uqzLpAOzgHLLW6ljaZAT9VQbhI0t0LDEP
qV/wiX0MNViVxjc5xfCVxypwUdYSMNfPSixZ+KW12C1w2eaJpZONUHdUnHO9QjfzQOjFSjfW6VDe
oT3CKQtBzsnHO7kz2IAUzMCI5VL55SNCCgIVUCOcJm7zfTYqz42jPkwym01dM57pHD/l8vijsLib
8Z0vXLy1BM9hzVBrqyQPcxOoKzsNVbgoXMYsLG+LVNLWiVldk1SYIJOhKVfdWjm5W6X9bkXASJjE
pUFe+jkl8SoZcphc9giuTRnYS4FBsks0KHICLrwlxMclKOTRDjoG27CQQsgnZnFuHedRkxWdCGVr
ZUYDGNx+2lLtAA+q9X2w/FFnpatYEPhCFCkEo7OSK5AwyB5NvcjMBftI23AbO9q31EW0Kke/7QZr
bfTSxpqKyRvGLKa9Ih7rOcWFSEA1rPp4pSPAXdllfBsh2OfbaPraSBlDJs3PXFb8wI5vrAzlpzKW
hymkL+VI5nOkERml6fV3UkMgMBrZXqmbO5uEFhfMIakXnY75VFZodk/g+NheKDl+DDgyePgZB1BR
se4mI1VSlbF/m27p4YOlNRQW1zRdkjfwU5UCa205HqZhQ2vsaEAsLgr7lV753SK4Q9B5EHXz3Whb
egghp2gobOBDUZ9zs993lqOQ0KT4tTZfWTG9zmQC+ZelhdtbgL6yWnvW7PpuIFk1UVt/GlicEZiu
9XTYMZZ/0G1utsY4O5Z5lLN2k4bZKyAeaRMqWJvYJ7uSrlM8DhQlQ8xuj/KTXa7yKOruRRoRYVe1
unFEcBRVSrJHah2rRiSnNqCf2pVoGWnV+Uqn3CRcqD5tbD+uFnwOVCi1gB6CLSCs922orHXea2sR
ZyaIV/FuVfW8aR3SReiBsMkcJ79Pimyd0qZDiJ55hsVeQqli+HTcGHRLXjq8oswOXEy5Xg1ua6WV
yjeFgLZYN+iYJuO5TVHaZqrNXYtGoKqZEptdYdClhVtaTMpGROFjZf3U01/ut6RYGSEtYaMVw0Hq
7Ltgrt61bsoOKhtGwGVhsMokYxMGgFoRt+mpikvOZpBe7uVRh72izwc8jCMNUxJtFdrbseD6N8TU
zAJdMiZz6An00FCtD7Ru2cP5ald/S1L7HlyVj76DdacZv6nwolCQJPhnFHBUh87WzrNm8EZU+2u7
YinGfemQQ9DGoQ/ZQoNCIJadQRi6yCyoXsJmPaYYRfqJC6iU9XWf72OlHveputUlw2QmZDyFA22c
ooFzKUx9k3dN5OodOol6TPKN1pX7uYn3ajLcUpip+0XRWdTQ3yKcACzosx2gidAdBf+lQriLll6P
tSlvh1F7V2JUBsjYvCAZRr+KTWVldBlkrh70cUErJx3iyo9s9Ens5sKtYr5ojoFaqyfpliHHoWvy
H91A139i88ArmVTRuRkmeEEUX3Jb/GTWh2BMtnYgpFW3EgbObOt+0uCKdbK0IzrgqBoZDkCLWinL
g4cSqccaxlG379je7guHxWco458O35nsPMzGRTZtjIYOdoqjxBapZ8430QrdKLaxPvyhyuDxcthB
fl/CPZVMo2c5yr81Gv2WKen0lcVUb2UrXcASY703Q2/4DmlA+CCNJ4WbzksK41TrZUW1OFV7ghiu
82l6nMLplQgGTYb9G2pEIoi4e2sKWI9V6qhe1uf3Tdt8n1SxJG8V8ob/hkQcS0CRHnKvnoz2HMMw
0RWiwDDkJmt4oRuLZ38n0vIp4y5xK7h0KP3EqgrLdl8ntF1EQAuonNgWd+Ap6Vxkz2mTh+u4S6s9
XmLg9CGjThwttifVybDXyFZninXIA2AAiWClY3iht3Ozj53c3qvGYO+1ivBIM7zpkA6vRGqesFwN
e2x6vaurWedJoVrsw+Ovvx1xdvfahJ6kreJjmxPmgClZSZ3BZ+KwUXFh+aETggx2nshj7JjG1a+9
QLrG3NYjJ/0+EiNVsYCyVjo9Gx80svoQnPW8mNdaH1JtWU7tyXB2OrNUfSI7hEvwKaNUprCeYsnw
noT1iHD1JQGd7jO+Vva//jCAUloYSNM6u8cVd6gC6allyL4OyxAvUXOVx6IF0gbNHLXb6McGpYMI
63WZqg9x0GjMiENbbCqjPhPGq23YP10XTr6ChIa/FEZ9PuuQn+Bnb52oWTPlZU5u0yYcCCyAlV49
QW7WNmUewYyXD9Pcsfxna01Ur1nlaOwVxA8B8KUJ5KfWMidXtPEdOLvAm0ZCNqjF2Mzl4qHP0tzT
4+olq7MXXWcDXSpC3qs9SE8Gvw56Ik9TknqD9M5jE3DP+JBWrxLfOrQzAf/CgQ01gKpkCBQdqUZL
cO+6IOgKBTcZi2McrePhNoUy4xc1vaOO0cymK2qGF7H6UwGnq41aeW3VBsb+LN3HZpLtHCV51bWW
nST7lFKBmRLJ0pEtyBN8PqLIwvHB1pZGlrDfiyV2FQLMS0y09IrYgWc7WRSWvc5eXwT+IBMzYMXi
phgBIaQpnPR0C1XlcQ7BF1o1bVGD2hz35HOtE/dVJgEACtEIj4raJOiHDVpImn0jmv1Umz7kw5es
w5tPKhr0GBM2+cTQlxENmVKpjWGkpLgfnJ85JS2grp7ucU3QGBQ8fRVLM8N5qT+PMWl2UY8VFXzT
tEWw+tZOMqQ7S7tnk116jpodzVr9Ti6jsdVjJiMdHdhiYj+I4BiNprQLTOUUmOqbak4ERNmDLwI6
5RqENg3qOY/YU6RP4mqATOoSWkxWR34XdNJd3rdbw4bW3Ie820jcA9xY0L4HjZhmpYJkLv8BDZzy
oxtA+ZTNWkbl5U2DYF1OWH9sggPm8dTIWrQa4ax5SFBve+6qWcIxnCunqV82kbm9gb9CEWJicipG
ZxOXEwrjLtnUAFGyZniJ4AX1Q2GeGpoE7TAOhzbVrpqBNpYR1Ljf4Hp6YykdCoabCBwCAHYptSA8
/MiV+0h5gNdCFsRjl5jpjoE7m8i5JnnW7tZKHtxCwwQBAJaXedN8aqlp0Zmzhpj9lTC1tyhIHw27
eNV6S/U7WTxZ+CjmAWVYatlrQeE3GuMma2nLpEuLoO7eEkNvVjPDfFepy2wb9bSAB01BfyW4uW5T
WZ6u+vIQWUVwSCSTmC1EILkdNYQ9oHfEp2sC/SfHMlOi+6GiIgcbXbmmxR1UqPOho1VRh/k2rSvE
hJq1JQTTWFla/h2ua7hR89aBny0eLBrN56ynUigcPM6hXlEpts1TEAyKVzaMwhVw5bu2plPUQTau
eemD9j3YPY4SKQihZluUJ5HNNhdTF5F/SfQGoek7Qcuj2ytsKuZRR9odBbu57U9gWLZWh5izGPIe
+cIMRQ21kNYliAQJMTGkxzozghuZddKFpHuIQa3Swms3FmnILiTUFbeqznyn4CRsxh6ZMWyC9yxh
mDsCxKxaXrg6jxxwGETdVVSxbFvKg+L06zim1Wz3EBxL5lBe1+j2iiH8msr0GVcQreVml+RRvapT
xtSRUtGaKdcOq/iqYe69lEX8OI8V9DrIA/LgoacfN30frfS5l0kWgrZXO8xRzCDiudY6DB7cM3rF
PqeGzCQEHcGpHLcLD/RkV5CW9pnKtB+jv+WDoTwvXXNlqgEbs2Giq8LnDdD5jIjeRIuiwJRRzAMa
+F6r4C+RpMLKiDUGAHRaA9AsNG1v9YaAtaFdNPugtpW0F/u0L9nVslxYTrWiu/gdS27rO7aFCIH9
slSxDWCbDhNOQpejrI1K/jYKsacMfelV/T1e2iRVjKMcF7q9lpXmOY5DMKBSeVBN65vVt/FBjgLY
iFiUXE2OZTfVIHKOZkwEXKDtx9iiSUjOB1Wvg6Ug2BozOZqZJa9omN3aA89lno4PMhXR4k8EJNzK
mVtIp8AaMt5P5Q+pJuMphFlk2wCNp56mt3w3aDzxJh1k18yL9yhM600swnc8r9dwmlcp4B5Xz2N4
2pPFTrwhBHoNksDkYIdIEEykhfCMkbNtCvSPfFfYf1EJk8Gk2aORIO62eo2Fe2kGJRFNwuWPvGys
U9GIR9KWiKoeeH1LhzjKM9rAve2ZVbyVK6s91fNeYYN6mmQbBbWUT17djbuZgu00jnO4bocCOwvz
Y4ncU7e1pMSXyGSbi7A/NqkEs5/AHc0sf4oqmPdhANyUJPM9729rZUiMbZK5uzHlRMM2Zt/iyCgO
0Yx83AFM3zaAPg26SbymVpOS39ZWNyHVIYuqNvLiMSmuC6CraMlo0EU+yeTXegmOSGsUOE89gx4T
+WdLiCUUwrJr031YDu9ybLvRZP8w9QF3eDeZXhzjlWJz3uPfOudt7qasWWcCBTYq2bn6yAvOTmgQ
N9V1kInIbxOTcRKwwzD5Nkrjg9pi1eOtDnknln4QqhCf45TqcC6rNeIkyZt/To3q60kzXIVDfiBH
iCd3mQdHspi3hl51t7A5IPE7YOxBR1WHqJOHbd3Bak9V01dr+RsTnHxlCQy8g4I8zwTxDhldZmM2
s09Fcx3h++TiOMWxIHrFz3mwXacOXFWzg22PLsWL6/KHEYn7PGIBdwImAlY079mWwyQpmLpn+pFn
I3Gngtp84YLWTNHmchExRtx4/dQ9OTglb6qu3nP+2ZrfjmFmOd5MgcWbD+EjvTgLCeAQaewd4A3j
0aaj4PTaPX7WbqtV7dbSjdfeTqVDU/SgkJd/Ir2K4ZysZ29gt3E3IkPsqNPU6S7RUwcZ8s8ercWe
LBYSqq2W4WzH+F+W2UCrcmLv7Kh8NpolZTRE8h1mcXWcFaM8JqNTbuNhvpI7i9Ftyz4lKZgGCX4S
JkVXBbgQOE5Wh/GYSU1IOM0YqMmrRORZ6mjKLZ0BXBYDsG6ssfpd36Rnlhi8dsnY7qn1QKxx0URS
MVWnIB/bxCGeuRmvHdOjQzmS7mMxT2jFfmpRVGlB2T0ZvVz7UqGECC0TsZWJpCE3l1ZN8RNn9vtc
xAUpitoZwYY4TIi4XaOMtGeKTvI9NCLMwlFWnwGIbeyx6O+NpIForVvvqWD4WmbJjo1PuQsmxiGV
iXSquENZL98ly3SMeGlPOgu571ZxVDxKIx2ESi+2Y2M9WkXIS3BWjqpGi0oiS8PUNknXk2iYBtbB
vht1GrfWGMGLh45stZW01uUJ9usSqosB5Ijy/U1Si/MgYycozBtnsc2GtsqBY/uarXR46KwxPMRZ
r7oJAlxfgTUIbBogZRkF2bXQi+w6aufsWiVFeo/Y6S5Z/u3XXykkbSPBMdlZjror9Sa9f0MnVKLU
9iCCVg1BQf7UJ98ZR9NtmxZxlgygEyC9uRcy9RB2btnXax0Yfl7t0ROhEFEhPg7YR9k+oWzSYJAm
rXozTEr3ELds4/ohctZQDJcQgcR8xG91nZa4sdgedDTukZ4i6p8R+888bWOHuN7qVyOCXjZmSJKW
7ItTGBCcWbWYz8yG5Gh0O+dA5nWo6K28GiZz3eAg8efeKjZGoF5ZrJaTPqYbJJLxKbbbVzJAi3uN
RSBqS2zk8AUAcPzMarWCVnYip5Imm+MIj4s/HtSkQQQEY64BVYxLKa73mSHfSipfh3jdR63aBh3r
KCyRatUaAHdtmrXQ3ms/ZoaOTU8Jd3pSp6cxVNJTQxpHg6Sb1Y/4IEmju2MN/RoZ712bHGBFRJ4m
WJq0giFGjFHWYqnrHdKgzER7SY1wK6lih6baTQbkDwnjoH1enprSflKc6CmO2cIW3E9jDg2O4l72
yCmxyJhMxr2l6dEKBQskjZ74EuCuaTS+0AtelRWgwGbiORW8CujF2F4BZ8NTEonSZaj2uVMhO7Ix
RaTSKwwEZ2Q7IlV14dfy2GyB477mQ/eG4hF6ixDHWg2fZXwkO2Tqw15Kl7250Z1Cq8cvPNr1msIw
XfFG8sMG0WAoRrRZlhX6UagbPo3NkBgmQjWSjTZF5B6H9s8agQsRxYzwCTmhpNeucmtAOYOEN+iT
E76EnL2ujEj0mxQ0pl9VCHFhSqyGlP2aICbNNy02x2KiCA1nWA50R8XbOGfc7FP04MiDtIw9D4GS
eDJEvT3h5qemqxYXu06SRU2mUZshW7Y8sycLQoc1Zga0/4ZRPQch94PV6ER3YaYHa7ilSW8iOXQn
TNWAz05SVBA7N6nnQkqugYQC02bnnRhETWUA4Lveemy7dFf3reQnJJiHDWPpky66G4ccOBu9pldz
czm3kUF/QYb+5oquPoR1fyh19fhrX4ly7m5k5KfJ4jYeNNIdO0ERSvtMQ7Bi5uDH8hPySkCDw3S0
RO2gR6sZa7YK6kPVUwqo3UolbquCwbKMzpempxcV9qlQ7deJjtxK6tk4593jGMbPxnjdWA9OZhI/
j5p735jpm9VHS8oNVk+KtS5tJTeP6VxJaUVhyrMkM7Xg8aABXf5onYBmFZ0BE/r3SkvTR4YSxHMt
sM2ul2hyzUfHqe7SmL1eF7TwLYKKmKPYZamV1r2KUtdYBuPFUxEyTY8hcyJ7I7Q1QfjhM9qvXIl+
PwWKabqBBFLHIY5rDofnvuq7dQHk1c0NWEixjslvkEgEUhBMz+2m6uBCG841SlUWpUrhHR4LEg9G
jKR5MBzjfOSFnY3t1a8/LCMgVlfTHg1eqH//q6yLicNpZxuVJ/CP2JlGoMfq31EgJBBYp19/LyLn
H/+kO2jsECPT05lo2Btl0W4MECkgZZIceq5tHYl80K5SPTyVZc/9aarzVSbMcT1pglH48q9//RFV
LXAJ4EJOUsnuHHYTmU2iuMJgyKywLOGILVjIX3/0qN+tlJZ2a9L6MmoDvrgyx2eDNd2M5luJRZF8
6UndgkuQVq2yFrx6WJJishdbGm6kO0ONcTL9FLc9HcD46VeWQTOFbPUFbB5brvaOeA9mkZ+RDZPO
J3xAGPbpF05MdMl9NU/tFekEeEQkU9v1Vn4VqUNzbar69peH5v97je6n8sf//vd70eVtPd3+CKMi
/908pC6QkI/NRvev0fD67//DP+xGqvo3WYZ+hHtIx4VvAaL5u90IcM7foNfBRNI4ABQDDvIPt5Fq
/o1QKwe6Dy6lxQ7/l9tIlf9m2CAhF4O8YgOH/H9yG13Qqwh90HGNQqq78PT2IXMdGRLFsTwq1+PR
Pmdb9ZyQ+nloH6QveEWcx2/e1L+OwUn8zsHTQ15xIgmVo3nTXYlHd1hLL79d53943/4r7zI8THnb
/O9/K/9qwPvroy/AQ5aTREjX+WjtaN0Gx/6J3cZafqN59gXMD67Sn7+9tbiPf6P4DYNhtbPayEe7
lZIbu0SIS1ug2rCjzEmmG8rQizrH2beIk13iqEHospncVkXQLAFqdPk7C9rxmKqbVJuSK1PMR0RB
vF81lhUotJWbK6JnCGcDDY8UuttSL9aEzJlu2bBwhZZgw9eX6RrXrLNPR0GdlESUzKnENoKyAEJd
YTFd1CIqWDz6UaJoN3YUBE8JgV87EY/xt5gXOG/yJHgYpwrNJXFJDElmHLbruXYCn5QW5BIV2Xth
myZugHmOQVYAz6ioY7bV6HOZt0wosMql9wyqnVqbCPKY4WUg2mw3BGO4tou+PmUFXQtVbaaHFOXT
wcQsTEBfr5F4VBfPouTtwNccXaPoGkZFUQMUVM9AFFDMGSgjmISFqHUkO282LXoMXyax4Ggi6PD1
0jZoeRbSKoDnzrCsQgBQlCZ4ZWK7MOoSBFpPug9faTjotZAPegLMyTDCJe0ZagV+IhMxoTUjuE30
11gjqlAWarq1IrvfWabNHnGknRSX3Xivh4x04Big+pl11vYW2XibDThm4tjaf34LLyb1v4zb/7yD
rQvzeserjeqXO1g/RVui2kju3pCKK3/hDGd1+ePHL3f1b3cvBRF8sOUBgQ5GjfFjImTBgT7z+Zdf
noE/ffkL5IkSdBQzY8XqQf2EItqorhmSrRLyRjDQa9Yhp4vw+aH+1RT513VaTvC3E3GC3KCJnGpL
xvXAWB3/39SG9Ynzk7ZFj2rz8+N89Htc8MAck8mmIzkovvJaPUTtWwwBaVNWKjkfwpgP4YAvJG1G
54vz+ugHuiBBDDUCZSdp5mNqNuuy03GZ3GTp8+cn89H6aKn/etUmsyZBWUVw25CW1KmyB9fVrolC
Nn+G1X2P0Sp4iMf7z4/20alcrPNMOgtpnqTpKMVE5zjfmnDw4ZJ8/uH68il/utculnoFfJsC+3E6
YgvxksN1v5aO0yr2jKvk1O+wnbkEEe46j+2EL/uollwkRasr4Owb56Za32Vuvpv8O0ICrvb0adzu
8NX77YPzNi/eELbc5V1MqNRx1iKXcFenH8kYr7/Ab3xw41/SLcBi5/1sIA6Tm/dZQZwMfLMbnwsx
3n1+ZZXlZvjDlTUv1oimkzLS2kpU2ZtwywDdhRW1cliFtD3YmS+KgF/I6j8d5WKtIDcgFbbDUcxN
sOke8119JK1kVW6DO+ch3/Z7ew0k1xcn3kW7+IuL99EDYF4sG6Etl03OCxxzEGoK6QUS1Nyc1fqq
RAosS2gtQtwj6lfVwgc36SVNEFcqiTR9gXB6TPV1owfNRopJMErjTHIJgTcPvWBk6iAE3DhRGjyV
kRxuAJAMt5//mB/dixfLSZjDN6HBxxdQ47UUqNdaYmEy+gdt4H38n/BHcf77z/V7wbWsgn/6ES/W
k2CAb9IQ5XwcGLE4wVFDIvX5F1c/+uiL1SPh+S4bgmuOMEn079pIWlGpaGRu9mS3xTWzpkhv2k3f
UmbV8Uisn9CUfVBX3U4wqFxVMiM9vYrilUICiGvPCTE3iCPXEQn3flzgcYXFhxnQMFNf1HZ+qw+j
3B/RlNFN+vwkPjqHizVqziSGQDhhj2gWPJRObkuu0+cffUFN/OcL0LhYZUY77cB9o8mf9sOVs0bx
5EsraVVvW1/xf0rfOdt9/sVjc8Ep+utgF1WJY0cpvYPFqLGJDgadjFN6ULbJoUM/f1Y45Pxqv8vH
8cF8ak/DnXpstp+f5gevX+NyLRptMswEBy4EQ+llsFvdZaBkoh7Iunqd6y+fH+eDVdW4WI2iurAK
C+XacbaI/s3tsfXMIDbh15XjXkmYK31+nA+eR+Ni/WFBkIO8Tqej3WMBU7OfbQAIhIbtf/bxy434
W1WEwl03WrTbJFRAjZnIELvS6Yd9/uGa+uen3bhYTKDeF5gy7elIOvM32bdf3pvd4O1IT35cZ3tC
TtfoHt3RRx3mnmW3Xqneu7JiruwxjX/Dbv798y/y0Sr+b+SpvmwdnIm4TdWXIb7vzW+xQQ+rPUBq
oMt2k6LGHfQvTvujn+xiIcolnB2kOk3HSZa9vOvf7Di8atAS/ocnc7FIVKGsxV3MVZ3XMnPK127d
+5hQn0zee58f4qO1VL9YK4BkYd9jfHgUx8aHJ3TbnHACxy6zPi/fOifzuTrH29wnusNVN9mj4Wlu
uFbOnx/+gwuoXyweNDTkPJ1YBWlP3U8gpRxb9iIGU//Zx18sEYY5i2wkEPVIJh3tyYyiqy/UF0we
9Rd3wEc3vn6xOgAbcRZP5HSs1zje/XhluL1nuJaHO9FrvR7fIZnTbuC1brYiJ8s1d6a3SXbYllfY
M1aBi1Fn8/npfvBO0S9WkB5zKEnf+XzUWwX/ZWbRxo5nzf/80z/6rS4WkDBHp0oaOetTe0ukOTp4
jKDtF9fxg8Vcv1g/ugJrRUBy5pHgGOim6NDxGTo94jQxAHEAxEBCy+fn8VERqy9r2O8r4eCYSVKE
6pFBwV2+e4u98/TOzH1FIqT3+TGWp+cPxc+vnclvhzCznii3WVKOCrpky7rOip/kKLttd1abN7N+
NtPpi19F+ehnuVgjMq1X7MDmUPaGboPHbHYdUZRr+9o1r4HY72n+fnFWF4D2f77rf+H1fjstAp3t
OO84VnTV7vS94aX35dHeZxQX0iq7z12IYq61D8+kbt2jbDkg7vji2B9cUe1ipeilMp3znkObe+M4
H3hD+kwXTtYXK8VH3c1fjOffTi0ibL3vKz4fqXN7P95Z2/5J+gH6RjklEhvBz++LD34s7WK1KOiL
6SP+vWMZPZgdpJPh0Mvzf/YMactBfzsFE5NeLzLu61C9j+K3pn/V7DVYED8g9cbKbz8/hY9+iItl
IAnGPE6WU9AY+sXRxl74hA14FItQmIOCPXzIlS/O6KNjXawKqqkChVQ41qz9iLrr0TwSALfqgmsr
3mA0wSn21ZrwwW7s1/L+27ULUTcmox7w8zuvcvPD7kN/MKhj5nMAe895UzLW8kZeGTQeP7+OyvIS
+sMaoV0UD2iFEkA4/Fy4sDet57hoqT04Ri7kwhUNHpcy/eGLY32wvGoXi0QkVVpbmlzIatxm2q5M
T4FyY9V3sbJO+nLFxpLNEVpM/HTp1RTe2uwatJ3S7mRjW8XDV6e8HO4Pp/xvGHcpSAd1WT+0a7T6
XveqbKeXQnXzq9j//Ew/uGPUi2VCHeTOhH3CanijePcwNq4DN/XtL26TjzoT6kVBYdXSyBCYj493
GHnGY3FIN3gld5rXnCIEgOvWFdj39+FuOit+Oq7+j7MzWY6Uh7b1ExFBL5jSQ5J9Om3XhHC5bPq+
5+nvwvfEOS5+k0TUxAMPUCKkLWlr7fWlvx+/19ck/qnrFpHDq0jPomKQcUfgpw/hnTPKS6HVTmaO
VqFV9mSkb8kJteJKc6f24ik3w6dB7e6y4ynBAWI1DUCaPTFLO79udcfX8PnpRy0jDnBwlTgP4UZD
JbYSmaxJnwct1Gf1vdVrKKzQQaBUYCOn8NgBxerH6xO4sQbYcTsRdUbW495h5uDz0w9ZBKUmk0cZ
hrOYvsB9Kygwag+iiswU1sAXODPbWJGO7VZja6N4GZVoOqfBRGSgEoTNhiaq8qW4c6kGzfU+3Fju
vgbsT2/E/h3MJYYH8HpAI50GhaojG6yem4lRGJkGQbYmajMNdbSbHQyh3EYN9o1J74TTaP5K9GIr
bKy96SJEsX4ldhUcCFyUElq0/kHMToeFmr21oViLgV/z7FvY7Vn6fwJ8Y5TK/F4QYmjSLVQLhdYY
FahCjTL+BBvBYSXifiGEvrXGwPEIEmu8Tp9ei+EuUtfRgzbS2wWjvTEQ5+n4w2f7clb/1kSA8mN4
c6AJ/w4P28tk95+DSyzxSr/nN8qsjeneXpOPx62xa60twpHv1aNU8WgN1Z+m6NwuMEvCVLvw+IPL
QeMIZ6kjjBIVFBhptX73oVCS/rEzFwEpkllYH1RoG6BAfV62Gn1rl/S1HfqpF4W/B38z1pEkzuOu
gWOswpuTISFhQCulXtmpnl6A1VJ9A9YWqmCBvKVA/4V5cRKV6g2O44an0EeIfHdzobAC796NOblw
kf7f7e9X9Pn2cXkOvh3R/5+TtJ4ZKEK+w1zBQW2cCxKslSqRDuByosDF684onTJ85q53bI3URU2r
acH/zmY1YgJSiDWptwLbN8jGwGPnuPBTly2C0pTEVczPW6XKgDuQ2+qtOVmFHps0rjg8Td5Xh/DE
v1Rqsg9M0QTWwXg8CL/uLn5qeRGp2JEp86nCIjAZKJu14KypNC4O2kpgeCal3CRX0nhVdESnVgND
NoGrpdRMKwxoGxHHJAXVE0qtIWdowUNQmfdAcOLA7IewX8mUNw65BxSxqrhfPaLi95CYsFN0PQX5
0sCUdNlOzNZqd4GOza6+tVVZm1mLyFckYSBF80uRlLaAaPoVCmCt5LHGdfLL445bkMv+bzgtNmUc
Sp6ETsAnA1TeSI6lyRi9Huvtk68/I0VmDiZv0Abj1LutgLGWraDnbdO3EUzBxJzAMY9xBVxx5ei/
O4PhAoimBoNzLJiBkeqT8sHgHqzWCl1SCrPUG+1p0GHYqtZ2oFw3Xn7ekP0wapbMnALZd3jk4Jcw
R1wR6KLJq8WxVBltUFi71ny1t8m5PBX7aP+4xbUGF7HSY/OaDuZYiVy1IpeXFmgLlCN4+e8UFdyz
kPdxO2t7EXoRGGmu8Lph/qyoxtLTQ+zkqi2cdVZL9OvWdF9Lc9KLCBm0UHUzBRqJ5UNO4CBieBFK
wzs7HiF65a8hucQQgG+80lrfLbZXBFWWITNI6Lt36mW6CTDIZ5XqT2QUbx2uT49wxoMV72hz197m
f5fP/9jsIqYxMl2g9AkvWWnpZfyctAIRLZjjPKOWWos1DUVkiq9VG0Nk7ryfxuQiksEqrG58kJ5c
SrhI1a+QPpWolnv8MmvPXgSUaYqycACAzwW9CYoXSe2pp57ZSp+tPX0RSmhcJZKiEbDtgCAL5AuF
pB8V2WQGzD/yvx0jyYuw0VARLNs6dIzAoCxMYff+pTBgzHGlXyrM2fvjLpqf9lMr8+j7FpyGoa9y
MRExccaEaEJV48KgYV8meAWqMij32FlB/Ih0A3yRN5pc2UFJ8jIqECFL6Qhtlne4ZIWH9uDdy310
jLEd1dpbZdXu5IQ27M4+a4u1Coc14BqnNU8BttuPX3vlug6W4H+/NxdG0wQnAmxLPwUN3oVwAnlB
HQ7cL80BRXefnFNcqkNwFi+PG5yf+1M/L2IHyiETMQQ72GXFa1IfGkgcvD+hHOqPH7+SJYT5+d/v
E2QkmUL4obvH7ppfmrkv66fk2GupPX3Kjn+FWxUG0Q4IA+jCcYItj8XTFkTy55nwH3RRxealABU6
to7pawZXm7AMjGRrz7ty/oflyd+vVvbwYQBTHFlIk3Vg9qCjNlGZM/wTsvvB29sbbU36pM+7u2Jj
1/nF0v3pcy0iR5KJPixs8EboSzeIXB7+2qjmQw7A37Gn9FcJfrSN9fJIP3vPxGkkLGv30BYufW91
GUpHFNiYFiF+JChnn9wdjmOFI/0uQDp9FlFHtgvOWxdWa52/CEN5hGrskeCn4iZYj2/hxkKw8tjZ
mP97YBC6HLdgDR5LyG94iKHU4B04243A/JV8+qF/lxApn2Qp1X8Ft/fwwh4YmzNY5DLsCC5Renbj
oHC9CXvpyCv+k6gl2KoWyPIcSuzv9WYPWIRJOdHGJe3KgRgcu79fdZKpgEfRANI8OjR+GFZAjKiJ
IZieImofcGw6wo/K2MqbrFzeS9Ii9MC4sJYGaB1cooR6iJPCZASGCNmtqJ0KBaayOsjamuh0Grpi
v3U7AszBjxFImj/0t0ifjDUPw2t80NaBvQ32ErCZDkM1PsAaDD6il24HI+Id+8reqH14ojT+XL3X
u+BXccYJCoYKogGTBvqlcdJ9dRx0oH23tBMrsVFaxC6Ratq8DRsspLg3g9UDPDVgMi2hyrURNwbc
z5spSVruarIp4MaBQYQCjtkM+yRFyRdiZE642vDErD72Qiq8wP5Qth5HZGZ+9E9DfBG2CjGgmbav
sdl+53mlAIvht58q1bVx2NZM32nULfV6vjFbV65SoDn/++vGdCEFk4dyvG4oNdg5wGACjjdTDW7v
mS3dPL4E8nMOUyduenr8gmsBYhF3hoyb8oJCi1xf6EUpO3kh2QUoNI8fv3JSk5bC7qGHM0UN9BsO
17CZ02MLzqH7xup+Uzpvv0eX+WCUmOyOujVbB9CVez1pqfbl0z6oMr+F2tcc9fow7JhddAW+WoMP
gNGgzEkdd5m58YIrHUgWYScJYB5cwAHABRjp5vvsvWi5jxJUibQrr2WQHYS+NlEcfuD7EnVp0yWF
xzbqkPYRzAAjwm+QPFdmH1mEI6CCSr4dObwzSBWh0dWvBY3yvW7YWkt/ngdzYcX3uMOmTRS3HvqU
UL+77h7BAu9xB8799MMEI4uwMXQsxZZUgZMDsu5lqVLRVZLvMut00bjxjVbCBlmEjZiSa58M+O3w
qoL/EzxkOBSvRRemzLQOQngZJgGPX2YtXCylwFNDiZGXYzQgm37M30qnf/LPRE/epJfp3v2Knx+3
s5Kzwo7w788h0SgFTwX0Gm9C6eTC+0NNNEmbVHis6yKUE9gDdwoq4XfFU2KhUvB5awVanV2LiNFR
sHyBvQRmNCxSVRT1zgk9/xe5ZNbgsO/cm9QoHr8tLl35ekvhL4ybh0iYXxVVfUeYRemoSLWwM0W6
A7hrM9Reieqrg751f7DW3vz/byssSJYj/NjQHodEj6zcGqV0twoFVpIPkriIFrxEtQIq2LCCQXAw
HuCJpkTWAKG0/G/z9At39O3XixOLurRgDkfUASgOpeu2FFtrO56lyjfk8wYGaphGnZE7oAEfUwcl
8BoUsIdu1+3gb6T1R8kCQcDhU6XfReXGrFq5LJOWgl+hq/sG+lHGxQd5QYUOrUAtOcF1XQCFwILv
J2x95ztEi0JtS3HJkG8EQ+jV7xW/1ccdBzdgDU4sowXjRBq+71p45E6PZ+LaEVRcBBcUEZaF16PD
y0JlDFGVbJwIYet9kQ/ZTj6zWrcHtkGDjdRGgysBU1zsSMABqaSSoXGouU9u/IvTUMyeGGQ/md61
SBQkdXFgOTRm+JoaG03OU/uHGC0uos2IXWfMzE2WuneOrflrh5DJDPv+H+OZuAgqcPeDVQSLFhIb
twD9ubFTh3uG4YwWu5XeWIUFDxJVcJI3FIRatElu/5gPRLXf3/OdhPAEgE0JMjScLue33AQ1PhOU
YjdETrALNo4n83L2QxfOsLPvUSVLfTml4efjik2ldnNdTbKRelvJ/SzFvEHBTrwX4kRASZQqto3R
gZPb9TcPtJmqgTNsRpSmu/3bUFhKennf88dxjo6ljtyE4puRwdrQPJrS5XELK/uppZZ3QlVaz0kZ
ZAhsr2cMrrxz3IHnW3LbtWOiMH+gbwEyKVGeJ8Ha2s31qda7F3JknfjS2JkBnO45uHvX5gCjx+It
35g9K+vJUt8LyhUSy3Q0n0tLBw7ggi5A//CxlZJaOzMIi3jAU93EjHk3F37GF+4ZV0dKsac1hB7l
z+NPsjZ2F9M/oWLYd0oIv2MvPcdBrodJd3786JVgJizmPXzkebpkfCTUBKX/TK6dA7OgbmNmrMXm
pUKXQWVhUJQU7U7H4ei9dTYqGJKT+NRffAdgIcYcYgVUDIByxN+P32dlMi5VuZ4InxYpRoswW5Fx
PscuzMltGO/mp3Yj6bkyQfjFFiKSmCSgCnRZrQ+/k12wtb6vPXdxguCDJG7zGs8NObjMygAfxM/c
sPGdVz/F4vxQ0HIhFwOQSPDzTw/ZTTqjWNRz5XOnei4gc2amA6h38zbUgmuzgl9M83Fgm4Ki0F45
HkM2hLvBy5CgKpOB3UN8hld6R/2RYpiIjBsyyJWRvJThMixwaUKF7oPg44k/Vfty+4w5T7QfFo+l
7JaSBDYdPLyMfxjv0Sm/c7jP4UZ1eouPhfl45K4FxqXwNqlkJhKyhHEDm9fLJ7IjL4MdO2yhiCVy
d0DRBrvymICril1loTxudSU4fmVuv0VjmM9OLTAI2A/bcx7niTFBCPhNth6/8lGWqtsRILqB7rGt
IHBPvNICHIsU/ndLNn79SmBcKmsJxdVykYzYtcBhGsXj8EnZOM6vXIVKS1Et8FWgv/RYNQi1Z34L
IDwqLUACdnCGyXRtSIbsQpf1byFlqa0dm4x0dI0lZD5aQWpjPf64KxHlS5D37ePKXgl3PMrDHESp
egMjX1j7heDzPX76l9rzh1nxlSL99vgc0CMZHlpYO5wCl+8CqmXghH7LTmQHQYAjnKGUONbQ1+QK
dJooGBCNUAsguoH6+S7tar1ViL15vzGHyZ9+zeIcgPy91KNQCEkGaGsyAxayZowUl3eDWbOLrLc6
6oEBBMoBoAoLTulaqMkaDzWJ8Pq4P9Z6m/17Y+P1POhPc5aDAhF2NolJxF8MFKqPn74yUZeS2wIu
T2EJAzMXRFOXOoS2pFAn7/L44Ws/fbELENskEYYSDy/9swCGrdDAX4rZGigrQWApnYWbGlXJMOd3
peod2glYtN8k3uonW07+baAvpbO9h8qRaL5n4kJYP4pukzwDAbYxzld6fimcjQFGycUMDyeUpI8k
f4Pfm9bD6CKTYNkYVsB2MRsbppWSJunrrvfblGooOPfkBF0VuShuNVB/n1+IIUMFVe16Y1CKG7YH
yDGJp+HTfx3egKSN1Openx6Pg7VsMbvYJcDXmER+2zPuYND39t4e4LB6wP2RBuqFGzmUxr3DgNjM
LrS2dXxa25l89cW3dxYBlBPJnNaY9TzCLndgtnaGgy3ujRqVeqV3zbkxPf3xG67d8H79/1trLCll
uJsg1DLGvTOwad83t9IEimEv/B5cz87dwMrt1EAGpTJ9NTowmxLsldXqK5f4rek8IrVERVjgQ9mD
RzhtBHKysVytPXpxQvAEYKyTVKZdFg7L3HuSbw3+tbm7iAxF2cJkssaAgJMZ7l1GWQWO048U1Kxu
fJCVuP01FL/1Slr4MJ6pBHwQjX+abPaJjpXU9E7c87wvReIGot0RkjreijD+nWj+KOavDCeGrSPp
ygRfCl9hkVh2UZPDUnLK1C73D0VSqBHCIJv5e0HgXGnaiLNr7zr38vd39QRUsgp417Id0Jl5azd1
bDRFb5QpDKUf9+jKWPiaZ98aaemyEZoUm6K4eWp4EKOH98cPXtvTf2Wkvz1ZLMBBZ8KQcel7cOOs
BtmhQa87JdljTf+3dW4pVM1rsYVZX4PEuhgX8DmOtLgr92ArXLmivlQg5IgdCnU23oj9edPwdY3w
7Y3aTALhZE57iZl8FkIRFqiVReThg67iQxKAShP7cMf24+rIjKNZUqGRDvJGtF05q34V+X1rPKkn
WSgKXM0BLHgVnY/OyZzOjMzH77Y2DBYhoWcLSmyoCmm14ZmiXrLg+vi5K3uFr8z6t1+dc0Mw9v6c
KSz2zQTo46iI0e3xs9fS80uR5yRGrJABUeL2kS14WvrUOZzD6EggDNjubDTC/fzRl/rNdkjAP+qQ
4eoMIDCVWClsxkrtyPAMJJ7kU7IxulZ66str61tPRRlDpzQf4/vGEKimrwRgR7rfOO6u3UAttZpy
7tc0hhCeXinMkWkVpKF5bBRSq7IhhtghX6sD7FdZ2R0SR6e5AxJ/2xR7rMTMpYiTlWCvy+cBsngA
fKnYp/D3bCe5IcqD50w4jJHNSQ9gsKjIr2Rjg722U6Dnof6tQ/M4CjBhMaQTG3gzszY7N7qFu1SX
NHB1DZBhpHf4Vf7rOJnHz7fmxpFGPgH8T7d3hqPkxHtwHvgTdUkURqWf5dO4sSqsjZM5OH1rJ+xh
CktJGPRU9IuDnzKFO8t2Kw+zEuHoRRiok5LNYVKM1aCQ4Lw7sYeo8Z9gP202Aw/wEa4oPU4TKBTg
1lAVg3nvYWb840xb7B68qi6FKcK5AkVWen1p9+n+o0HvwTbE6vbBxq7551WVLCWeaZLIIbzrcA6l
k10TwawcTtxTK19JKtobb/JzNxJ5ngffvlHP0+x85zuXKvMOZrMD+YTiUiZg4Iaw0cjXLvu/R1i4
If7dCJuzjExmBU9ms3ptzo34OjxrX3kNiiaTjpRqx9rE9K+JGT2RE2UHsMTH7lje+AUr8RfooL9/
AYQUuD2fXxMwOBSqgM6KW2zUoKlbwffnVYnI8xz41o+kJHDCY5FWaeCXCltUiWxMopWEDVlKN6tJ
gAv6gM6jrFrxvr5SqsL9FJV7kzpq8XFLcSLjp/70lRZhYaImuJSzCLxNrc9yD2XCaTw8Vef0+fFg
mz/3Tw0s4oHgeakfg6+BenHQntTpPOz/TWIKGtvf3Q84Gh+GOR7dsZ+C+NkCzCwMG4Pn5zBG5MVk
F3I4y8cjnp0nToIsU1d+BOXTP3XJUkbZTbwQjHD7dkEj10EhH+AazIJh1Mt6Cxn/40ZWxCNkKacM
5LQpRwatlMWuSY85A2Eh9R7xTx60UaJ/ABqqYG/paBEUvtfxy0azK7FlKZwcvdBPwRVB9u8K3MQu
PwB9dDYZEzhEaKf1x62sfJ2lXLIKAM+j4bDu+p1opqCnSlLrBv1WqnElBi9lkVQGV25WxgE0HX29
EeI/JeHBkWrtQea36hBW5sVS4CiHETP5FdoYADoKkrc+kBROhOwSiKFu6/S01k+L2Z2FUtqReb0s
iMXDvj6hTgTc9H/7CIuZ3U5x4jEF3iAbMr2W/1C46QmEraV+/ok/xI2leDErO3A65+CN6kKzcFGR
tgPATEUp4VxphlPz45dYiX/SYp5TAOA2qYRmOqN946HznSXFtLt1D7KysSVLxaIXkY5n5mMRCzbV
yb+OanKMHVEjL+lb98y+EJCDtUD194yayMCNoAjvi6S28Y1WRtlSvBgyRQI7JDQfR6DWl07Y7SdI
0EvpUkQb6f6fN8/kP5JFWMD2QTi/ISpfywNWWVXCXaX6+PusXCQB6vd3kK8n/39OflIM8pDS3zND
usJ0VZd6BeRgp1EBIkSSSzhv5V+/UiU/DL2lOrGdginPPezM2V6Dd21oMXC4UBIalunKgLw/a1WR
JsLnzIxP1BzWRuvxy66IoshSvggeFR3mLFoe3lEFk1QaA/VNoLK6b/LHxKDU6I4Sc7ypvI9vMexl
sKPRt7YCKwJ8slQ2yqEvjzF8PnAF4v/K8TUng1c9lHtefQuku9fYHPftHkJADZr77EKdp0oBy2sf
7UQjt2BuXCrBx+OeWMnOkKX00Q8QaVkOkatHiSo40LvpXBucWpi1s2XlsPqdF/uHigHFKRAgtkoP
8gsgC3GodqiRhWpDK9VkV7qeIei84UEghvKSjemyEpLJIuCw2VTT0TAhDxeyn1QDlZU0wqGvyN4f
99zK2rUUOI7ICQe5iI6TjwFKpGp3S5u2ks6Hr/LfMzHuYeEY8Tj/ZC77hvQpZsZz884ZKa0Ubncq
9+EThqgemnCrdNnKSsBIdYRX1h03um5lu72UO0Y1X1eRCLUQnf8RfVad2i21wsphnCyFjmM9laCA
IJHeaSh9iDq1qFXvD30itTIBIqP47zCvq597p3dAHX38pdY2+UsJ5EAo2hvn8de8pPcSinL4e78D
Oah5dqPTu9jYrGybB9cPEW0peewKjplKsFjc9kLBeUAh5oCVFFgMxLSNc+vKuF4qF1tp7JgpbDhX
LMvUSlHhC2Y1ICRMBz7PRoetvcZixyGVInyvGIxA/w1eL5QOTI6g+OoTs3XDvxaAl9rEsk3HoG1L
2iVX/xIVSnTrP/n7cC7hWYycdjkX/TCn0cn2vZYkyqhl+y3b+rUOXASGmI+q1JslH618SKLXpnqX
o9PjjluJCUtRYs0MUTLxLe0mTKBMNApACjjMswqVbdW9rmwCloJEEpHKH1l8mag8DrxKDzc4FIOj
l6mVdxCj8+P3WNnNLMWJVMkXYSshtnWiqKTjrSW8SiXXEJVfhGiP21gJMktJYjYl4ODMgnRakkHc
mZSy2Kp6WPv585f/li7gU5hy0V7J4URWUL9EaezVZIh8w8+q5grSHQB/qbxlvr6ysV0qE3OPIYMk
w1W4myjQhyWj6956rNSyHQpz5dwfIRD0x122IuInS1FiX8NCHBCXyfWqSw8rJhReFO0bhWs1+CjI
burZXq1VMqh4vMO6IZ0ZAe9vRNG1sb2ICV5DUrkdO1h/4jyiCgCdK/4oFIafx54Ovs/G0FtbIYTF
ZiEEnbUcYrwjtfMc9jO74ebTIepoJIfKYs75DcT0a/S00aNrX28RDEIZ3m1ZB+ftVvUtGgZ+vV5A
VOrPBi+wUQrekHaEeWul9srGuF/bcS3ljTnjSYzHcHCOjSZnaJOjD/wtiMyeAntqXejSHXKGkNux
1R3UmneREv5JzAymyd/TQiIAtBGun1xgh7oD2IfEGLze29hTr+VBlgpHKgQytQGg16VxjGQ06sJY
GaxNuntpBxDPUBvp4ZVxuPQfHUFhxW0oBIANFyi+eBubCMyBEwUE6+MxsRI9+EX0iDqKIoMAg9O0
fZtyO49EtROOLfYqCaqOHrex9hJzUPwWoeKoJLGPqkiQO3bd8JFnRybcF97H46evJWSXqkbBExva
HyLaHZkCktn6HE/49UKptzOkrYl0OWzPHjV8pGN/fdzm2hstwoNUAaXAECzoAFUZngT2F+pWh6AB
9pnZGL8ra99S6jgVTTHENJqAD9ElMXxbtOrT1nFh7fcvAkE0ZuDJzPrctnmPfBEUVyuWzY7aOC2s
aGTIfzSNIgf4aT3PjrPoRK+SiWT8nrEZLXa6XXJM9zhiUnChSf/wu619PMN/Rc0fNqRLrWMt8b7U
NCwGGtz31Qm1c7YsRB2tkKmUf2dCNePa+AambnGHbRh0/FI1I86jC3A9wDe2Q3shgDueipkVUyL9
wIOPEwmd0zXsMJljmHkoWCCtmOpgcXGdnksB0geZDBxuGLVyo3BcjLI2hq2nCHdhclfoKAqCj0oN
ZugEfrKR1j7yNQS72TEIYBVLZcOpLSN20GIWsBuFUAPLwkKEB5HdS0bKkvGoV3hyMiAvB/JLF0/g
6U4CawIUFfkKYCjVh5D4JQgbLP2O5B8UB4UvC0CjQDChZWg+M6ipL2i9SpjhEsQezHhCOE5zEab6
MMYyMcOgbp+hiuBZPerywGrwWyi14LL2g2EB+NaLyQ8FZUQ2/Jlj8ubag6l5Gaic0+Sm9tUinYK9
EA2M1vLMWzCJLe7ookkEWW/0REuEpSinRMEwXBBsmN+gBqdETaUobpQ8iKcrbpNysityH8BZWOW3
YJt67YGnEuhgUf+bnzoI2CA3knlEJS4bkMbI4J6tthHj69RY9qrIDa0GMH2gdmVIG7noiRW+Rsqi
MgM7I4MHtEXtUorCxsiXHLkeWE2UEtRLy+WghBlsYLl29PQB8Gy1D3lRr3mhOItxD8w2l2agygJZ
ievNgAoZViEy5SNnUdHJG/h62B1klQwuXgbyep1hP5/lgDjxcj3uSnAfjBwo9wDkuRQNYlsb/5Ho
jNlxiIomk8ayXkKUrwxtnZp02UevXhvzp0Zqi2sSg2FKeUT4aJFJOWfZxAKIjSNqlKb8gSs67plr
E45W0yZojyRET/hhCYRzw9F23qO2JhOT2uATpjAiD7hiGFx6l7StAE7vc97Gj4nUMBlLQELJaIgM
uKpA2QJGy3l+aBQUFEX1hANr602CntF5gYxj5JUaHZSTzTVgsCd0CfVdMrIHGhTyIxBY/ZkN6/ZU
Bh48Khlw1eFxgSVMiMWj3ANiDZQSnVwGqc7uiSfw9giPcIyRnNInzu8xLuDbV/lD+05AJTuOVAzH
AIZB0VWaEvnZp4UYDO+y3FUY1Scmk/JDEgKolcdE2GdhTQHmSUAej6cA7NwihjKQAhAwF7C4Eb72
DoMclDu+7yolKflmV+KDqNAEdWAVCtBVcDNMtMTo1X3C5yj6aEpeZb0RaVwv/NVL9HOY5tM9iWI6
VhuqLlCbwVchPItQZgc8IROZUssBsjX1rQLGeJwohGVZy+Mkygi5vjk18ZAVqhxMdQMEOqo+GOQB
q9y/xS1HgHtGPS4L6kEwauUEj8RcfPO7pAPXE8ncaLy2QmNVNQ1/w1j1SiguAWjnBmY0splTLniA
mRMSTVcm8lqtbuVRp2nJN1Imgz1bYJVto0bCAOJ3kf2aMKp1rklg7Nv4Fl8JQLZyzSeuWDmVBqy+
r9N9IHKgQdKMr2YlPaDvhe5DSvoB+3EWU7WKZAXfQ03DvC2UPGsQXxrKFPu0Uqp4+MyEvAJlaCr0
ahSOhCRnINIjBMlRiwBXhze4VtfIwGW1CgK0ytXNMZwkkNPECX6HAKM5fAWBizgBEx4dkyB3/WZw
w6C7EwZECML3L2ELDMlAlVbcI48Y+jyU6H2JEvOqeKmo0cMZOwRjbYDtblEpecIeoKer711HZnME
v7Fqz+OeY4nas8UIR1NO1FvY5k4j8jQRxAxt3hlBTnQgKpV+GFQJMTQG4havvKsSAMZjrlfCxD94
NP2aDzT2uF5hdX57iyl4ukRQsMUis8vLbEf5tdOVmMVSdhdjoiWib3gyP+hBT2dmSnvICoUMiMLE
0yvMRBXIPKNESiKvOrPiGoxziRdP0dBPOla4HfqFM5OoMkKq0NlEdqgusQB70aE90aU2PEVV4OQY
MWGd6aMoOICe7oPJP1RZfxhDGCj6NCitIafPrNWoQnkhbBCVKmR6jaPZfcH1A4yCgXXPGwqwbVLT
ildHMQwuvPJQDB7KSHFUU7G5thMJuhaZObLAcimUP5mIxSi0FVXIe6y0hnkg8O8eXdteISkwWjXr
svqCuhlSJx9GOW40sOyNVEIU6KHztbCEurBzB7wWTEBenE4lbP4nJefiQhkH4Y7qA0Et2/r3OJXZ
Ie561H20YoF6+RAQALnjqRvSEZikbW5JvOTSLRCbWESA625QIxImSaW0LTPuhLiBNIalsBGSxmtW
55US9I0MbaPAa/Ot3Ys8YDtZAMKocHkUmfTg2VQY6J00lubQ86lGM+wuo2ILHnyjRmLMeq/moNFC
3hScn6TUApnakZFQKOaqOZOU4plp2AuRPa1IM9SoC5NTkjww2rkIwevaF1KOrzTdh4CeVK2a9eE+
hVdh3iU6GH3hE0enxIHnASyDq3pS+KKP4TvWnUM/vk5UFhsE3wTsaIa3JhFlZEhC1AYdY8qSRoal
UDHiighO9ntPSODPWNXNG5uIshFk8OsLCz1hfbgdsx6rUgzwyFhy6ieR5MNTOU1m4g2GT9HJK8VT
rSkg76AGJc2oMMaHQULH4w6hwyaAy6sSxHpcD/qs8F7XMC7jRJN0nV332bPHk31I+VY1TniJDtYH
ghwFVkDA+sOw09OiNkrPo5wwy2wArBkzlpjh4DXMNeiDA5eJ0ALlUWkXvOfpNaSjqkRVmDEE6Dmp
Vtiq0ZOaZZyIaskfgUWhUMtytYXFzO4ySRHRNpOmp2mIOiUtUly7pJUhjmA0eU2AWA2yeSDec487
SuKQqjJUM7FU3AHBVYeCf+dS4d3vIYMtghFgWcbr1apH+suXvEgRSXAG6fbGZ4kxspEOFEdtC02N
Wg9f7hLwrGNFChGBMQbjzKfMQKjhgsDRvT6w9aBXYu9rAseket6nnJaNIbDuDEHdxDPEhe/dNO3p
rj9UXatlcWokcomkedy+00HkJKN3oLxiNyX5nsHLyjWj19Fw8RgctrEDvAqUHKrBiEVhwr6ErhDr
hc8x58q9L/KaF3ijNvpcg3QkFE9DaMMgjrJpT05s7Gd5m4PCM4vG0qjblNb8XC732Ib4WsNUf4QB
ItSW1aJIMPLIZ3WKFi5jQel53YwKqbLimku1cOKiXCvEeE+l8k4cJjvgsVuVUPcowUo1q5/asIWm
MevVDic8hW8AFY+bGpDMHtflflfscDV/4ibqxk+B6dG9OraFPlWi7o2dLo21IUdlqLBiv4ehMw8c
JCTyNQCRlXDjqSayg0q88Qnror9AgaZbM85kLRgiLSWpHnKyMZVwYR57vckRQbB1x25jUBgO6Iom
xLW3THygiID5pGVR/X+cfVlzpTi27l85Ue/0EQgEnDjVD8CeB89OZ74QTg8gBGKQGH/9/ba77m0n
ndv7RkVUuOy0twChYWmtbzBFtpo0bhZv9BbOVFhMSHdyaf/ZVNJdc1hYBq6K6dZVJvjOKTg/BUSH
joj2ruyyChuudrQQN43R731JNYwm3SOUcsOkHDCeTQS0BMVCSMePCkFBHPja/NEZauVyK4BX6HaC
/WbX1pGQyA2MWf8yDiWIO1n9NJW5XqWjcW0O7kNLAMpL+nLp6y6C4UNUtDSUSRIChhY5CnYWvhFO
2lzQDu55Sfo6wQcxZCZHVlFNxyqtfjIDbeH8cJURhtqhmS1t6m09oUWQULuNYgusgAr1YFHZb65C
nwz2aGyNMVsNhfuq7PqxEPW2yZ3vnZsfPQ4XhoRWgWd2i04oBKwqhXF6fZUhCzFOED7pahdXBzS0
haE89dTa7WFMzc1vNmgleWOgWkuTaWl4zbgaAaZbloNIQhgjXzWj5FHpKrrxUvaTDtaAci+sTJn1
YNLSv7Wb0kJMZNvRkKbXgkxH13MOJjMPvYaCaCIZHk7qRXwyO/cdc1vB0ZUaTRVUuX1tiQSWcVlk
auyqpfWjcnp4sotDQaubvpOwbyShHH82GCyFpjdp91ZQgK2Al6D0h+YvAE7eSPPZid+MuJuCyvEP
PjE2Vg0+i3xrO+9KGvFj2RSvWV7B71LA5ijjVwkzcyA5R9BN0hJrD0FWVFm3XV2PEevM0x5oJU5k
J+wnDBWaY18bqDc6wvLAK+2yW/u0v9fFD2GcHGfrRS3NxUTIKjVwfs3JDWxrtwYql1KfPsDMwE/I
0c1fBdWPvCIHbxyigfJXa1I3vMAZG1gTPSAR1oyvlQQuqNSLgrNrR7hwWRvESuDwEfswURpNve0p
2YJsB7xcwdayI9EQ55Gr6yVuNRx0shi5HYHlu7SJuLJruh5UvbKlCyXK0V/hgLfJS4R2sNOqdjQX
zmoYdQ+4EYar1W+nLgtENgWTp3TYNc2qlI9uD+/d5LafEnnIPExUUqJ3mvKKk/KQCrFISLykIBjC
RgO6Sx7KSyUk2cyhDOJarmSFQMh4QCS71qYjooreQq8OcDlTLEQ7vprxgFiLLTqH/xgRzPeJe7QG
8B/ptHLyVxf/kwYNnZx+x+aGA1lS/KBx+1q0zvdmah+ZTx8BKQypYd1LoJWjrGm3LEbqoaxvIAHU
J1Vox+lVko3XpY4Dg7UkNDVCrjTFlJBYP+pHhv25pO+NnT1YqXdHijTItIyy6rFDyano3u3mSbUP
qrKA1fnW+9dOxheG8zR2r8LRwdDAcNG6bxoYCXjgJMJ2thpvWihF8YcsSYMaa0lVjeGY+stxAoBY
t2/pRF8S7h16+Qx1ru2Y0a3XvYJqejSrJnLG9OBa+XPpGyNyvXBcH+VxANAVxFzvJ4x3y2XSw5oX
76sfIadkH0ViFZFrwiMe53/V7Dhz16ZtwQ3L/pnQ94mt807fl+KBS+upgQsAd5DYwPm+g8ee9nAa
V37k4POE3FL/xsB3TnvVmCLEIr1hGlo8JV/hRIAe3LrUWcAnDSbKLTLQZeCX5MYbILvYMrkZYE+f
dJpiOQIuBPoOXZosyulYjrfKOvQgXTRgSaLzkxR4Db2FR1hYQ11QvRvxfWndxJWMwFSPEoi/ZOVO
9fam7HBvIHcn6t7ldpjTalPU7kYpN8j673k6PZtlGsQNojTn+vRwnY+NsViM5A45+6jLvXXTvLtd
A7lLjSnPrUU/dFceTn7pSSEAhys7n/bO5BxE74Y1rHHzzn9wfDfyMkSwMfKT9Gdq9C8CW/MgY/zJ
awcIImdFNIIIyBWYMFCsacBCJUYf1L78hrLlTuQHG+fGwdSYGahgF0PEUHDxUI1x6zxqO34jabE1
FFycyhyzERYupthOjYxqki1T53vp+2HVDEboTN+I/e4Ucq+8fqcaddeOKmjSAeqHg7GOLb2xXPe5
Q84HS8ty6N1j52BY51Ng4ORWDfAm01DGsr+bOe60h82w+8T5S2nHC0Kd+xIE5FpXixGuTHCb2qom
/lZ0/D7JILIzGPvYMJ9MjYNm8zgUz6XLDxZkv9ORRZo+xBUGUpxg9KQIunl5B6P2He1JoHK9T2rr
ceTjDziv+lW9BM90oe2tUZdPWWy1S4pDeqJjZBAdjDmHxmHRmqsiAa4kvum0jfACsgIBkmKPSCzC
/MV2wjHRr3jBxzLL3VAajhFaJlvITmMYpKzbT7D33ja1nwZ66IJmbKKWjBBraLc6fbNavDEnSR8l
BkwMYU5kbzQEh2m3YZg8WTtFqafCCXFCDrdvhnxNV6Cr3TaocxRS4xza9OaxL04eOHxh9zmSn9BK
GeHcIacg746nQeQZdWTBhMeaymgYcFvAI3vsmlmQZkfM26Xjwik8UPQ8ipyFXDIvDvuyvzGMCpjA
fUqPmSwXY4z8WVsgaGmD0kFMTslKCHctk2f42a7cQSxK59otKuQVSEjMt4FmB+bzVS2rtd95DxqW
tz0fFkZTRDakdhzoZCbWwYjx/hsd2t1LxvxrnQMs7TzjDIssgTw4RoO4NpUo3iFu5z3QkDUs74w6
dAqGVFgBvqaLRQ4LneKwNU9IvcIkOZTWNhWvpzQOwFk98g5r1zOBmdpUroo8Kw/N4lqlVzFmtvI2
AFtCQw9gO9iNC4KdqccA4dnLIMcHL4HMseu/k6a6GwjA6V0bIDm1HbzmWcC6yUev8kRD7gGHXd2Q
BxyMigglJfhR0WLnwnwF5wjeRjSnTxM4wUN5VeO1tz2EeTCVuzo4/djLFOQia83L5lEXGi8/fTUk
x8SG92lWPxrtVSsh5t3EDhQZsyM8Ww8DrKZD4CCX3M/Bb3g1HZxOzfqxIuZC5wYLksRYaGPcJvYA
uX+KsF2Uzc6IhVp31SvPxi2sPRaCyiNwfyGP+U1hC5hSoLQTS3oHfZzvaa72HvGRbBFOxGBprTxY
ATmsO1iC7SvZJxvZgAEOu0ZvbZvku2NP9UKU8ptXJEZQdrcs9Ta2IxZ1SxD7Qr9qWHcnt8cSJ52g
VGmYkRvTbZ9JS17isvxeI3YPPEfeD31v31rEB6Duuqu3HXK5EGBeuWIzGPkiPql/ow5Qr61qCF12
D5PHjQcYrhHLVaIhjZFIEow9W2JMP5iQOx6QvoOIdOAKkyyFr6ynpHB8JBRa27CWYpocZ9NZOJCG
PpwIQWrn3HsvqpbpPaLi7qpWbn898g4JaTd18m+eqNNnbhtIpHCpaWApHDZiYVRLb9LWd3+AMnli
GN9cmtIHSUaiA8/lcQkoGcFCo6R1qcROf4/gmSs44EknZFR7VP8CEv6cvg1wZDjVgG/6AEvmhRrw
qZRY5mNSys3rn38YlmmjCmuiKvFr+Q+HSl35MP3bD8193R1Ic8O9S/XzU538d23Pype1nZIxp5a5
Q5oEWrOEWs1htFLURbhTptdmXyJB2AKx0CNNCdV+rGF2/eZNUFkMaxMmvRfwAueecVbirLFOoQxo
IsnN90V6Y2GdUVZ8oX56pmxPT2/vU/200ZRNzHUd5BH7GBlst970EJF9Ijo2EZqg0hDUOFXe4tAD
AQedZ69fVzk/hsHvendW5uwqAZa0JPDGvUr3V1GxjU/GU8HP6FGtUbkhKziEk+CbEUJZ5BWY420f
3LWw/OArHiar9yR8SWBIAh7CJQWLsxW+GV4i9QxLGW5C9+VUIY8mC7azuRIwB/bFbTkZAGcMSJ2K
moZgKQA1Bmfqwo/Ktt5PCPpRFvuBUgCN8nSEaZ5Giohl2BS7UyI2K2scCk+oc10aAE07W15g2fVJ
CdE1prCNZtZdLLsbJKI0nPc4jHcEAqROPPlFtuaMRjQZV0ObLKq4fS9yl6NghcpKrToRORx5vKRo
oK2qCxxARwc7QpKFU+UfkH5fGDUqhtXE3tMYp91aWu6F0XNuaM5qva1KshyAcQAmkbaEvn9Ngymb
/LAoibwww88M0Ll6hSRIb7q5AW0A0sXLmp56tPXoXjUk4XBg6oYjd3MWxg72g67jl7DFZ8rYc02L
ofFyS0zVuG+ngrXBILJxgYWmuotTbly1tLmE5DxN499MhLm+BdGTIA5TdJ84yVbq6R6gq8evJ9m5
vputjlLKfnRbl+x0UrE7txHqCgfgzIySlImbTvnJA6997KX+OIKIq/UlSuAZtXt3LmRBjAlmJnKk
O40VM9BVeVcxoKlKRV/9ptu0J5UzrDelktuygZtlW8BwSCSvvMiXRSJxRvcLAPF61GOnx74mLzQl
xTrz1QXBhjM6FO5c9aJP4deepDU9JfoMzOrJJ91CNYmLBKs/oqqMIrmLrG9KPPwDQ6yeI0UBHCJp
9J5RmzyAWtnf9G4OYGKJXgywQ9FNawj9jKJr7AUDAjAeMtfQ320+juKUp3fRBR3LFrL11KUV/NxA
na3gLWroGZGGPLCWtWvGimGV8R4hPx/tReWR4QJo5Mxc/+CLfNop4h48T1f45UFMtAt6Ze1Qy3s1
SPvt68F6Bi30AXD91L6vURZorNHdx75etbU4TqJ6y4d8NfnTenLkhW393GVmS1bdN1JBs9oFB8he
WEgeBP6EGJQStRCJvqNNfslQ8oxbsPuBYPn0RMY0CsL6adrX5hDavR3a40MhMNh9F4Xt7wQp7jZe
mVi38gLyVsOFWX/mRc31NCgZHTvPgcRzkWmayDMd4fE2vXz9ls41furWT89UjZRaOdJOYJqoY1fD
QM22kATzLmwoH3Ca36yGH2DGT+27buEhrGrhW96UxmYSjQOIOR+Gn3Xt2UgHJeMP5LWsxcAAGSAu
z74jhkgWDNsp0m7Il9qmVS9rnZpB5aEIjBgSasn55ERDN3mRtprhOwjf/RKBnHNVAB8SxQLQ+cou
ScR0W28mp0+2uZeSHS3lsEQmdzoktfS+21bNgKuH/NA3TlkS8cl397nB7XeYWyPzM40OuXXrrHz/
uqvPjNQP7OqnrsCxoZlsKwXQqXEBQdlC5DQSUA0s4wdDWBeCy3Ngww+o/6er8MZhUBfFVVIq+Epr
JJC6kXXR1LhDNKXSPcSTZ+xZlYpjPKbJHqzCEZUIFKnBOJJhBi/av7fCfNzip1uh2C86PbBhP7oK
Vd1xJ1SxroruQvNnFsq53ofBgGkiQzLujfqAqq81LD1/hdLI12/r3MSYRY+qi+1yoN0AlS2whoUR
jN4hAfDr69bPjYXZqoVytS0HZxj2Xe+ewFr+D6CIV+AyXjlTtaSi/Pb1dc4BHucKILQp08mayLBn
I7KfbYZiE2VwgiTODuXZfUfpMeY10FoxjN9s5EG+vu6Z3ptrgshiHBI/thDl0ZtYXSXttskurFhn
wI5zGRDPbZyqqdF0Ym6FXJRwHTMgm70DgoFNF17PmRhuLgZCimHAYoFrDCWIhOJOj/d/r19O/fVp
SjQKiuM4/Q77VN1rBW+2lyl5+7rpc/d8+vdPTQ+d602QPMCQEj8QxAhkY75u+Mw8I/TXhluQkgqk
QzGEoDZOl6MZsTiQw4XWz71O69fWmd0OSXZq3ddhQaC/v0AOTd56dogY7esHODcYZ1M5LeJk6oD6
2tsW2M2oHnZ9G3jjhWX9XOuzqaxFU1SDU5QHosb4p8RGc3ALnVw5fWFfmE2/Xy3YXJEjRRp/nGxZ
HnScgnOqTXtl675YJYb/nWTIS1ducyk7cWbFAJ9p9kLatsybHgdMoDTEkTxMgFICpXEzPNDgkoPF
7/uMzZU5KiS9KiC9ssNUJ0mJgmfMo9qEAEE2VPwSlPzsk5wG9KcZEVu2mWeJzg5O3gVU3eT80R12
Bir+Qj0l3hTVVIS0vAC///38Y3MpjrowcttuCuSjuSceOp12+9i1083fGcNsLseRS+AKc9ngrcTH
vL3WFKnKC0T3cy9jNr+rmqRVYeW48bQPLboqECigGPb1ff/+yMr82fR2gBvmyYRe6fJQApP2OqgQ
+tRtjPNU2L19fZGzb3o2w0fP1N2Y4ypZGTRNBCyAQtLCDjQLWmMbtyAoXFhLzj3PbLb3rqMNEAqB
5nt0gHHNAmeMkFlLACEHYFT+vavM9TkE1wJUw9NYgoVbHGQIEZCuVqiPID6/SHH+/cLO5vocrZlO
Havz4tA2UBGdtg0qA4D8KOsSJ+/cBU7r2acJ6Jpj2hSiKLAgIt86HKymDwZ763cXdtPf7x3Mm01w
mfWKWr1ZHGyEZkjdLiApLK5JjRJ79PXIOjOp5zoctgbEGdJm6CL9mAK00g8XVotzXXO64OeuidOq
lQYaLrPU3BQ5X7SCg2cOTDaOQ+WFcXSGUsW82dyWrI8doOyLw3gDtmUBk8W3olpafQAYE89DYHKa
8sImdWYZ8WYzfco76Bn2RnZIUD00/Juevpbt3dev4cys82bzGxZ/fTaltThkAOIDPYnTXxIIK6BD
VAOheIngdO4RZpPbSUFn6N0Jhl7WY1LvXb7p7AvHiTPve67CkZrSbhhv0fSQYkM1G/C7DSRy86Mj
rceve+lMgoLNtTYgJgkvlYxD4ko3I8BDQBremoYEUSVJeajLoggnZMPWyi+zRYtdftHGeloJ7Rlr
M+n6C896ZtLM9TimrDYAk6/yg+7rYCre3fHCie/ccP4PKY50zL06L/JD1QJ8BjIn4G7A1gXtS/yk
ymCYwu5i+QAT8T8TF2wuweGoDgg8WeeHydJh6z4bbKe9C5P/zDibi2y0kFeeUuaLgzdBnRwF4zp7
TvtLk/7MqujO5nyb241RSbSOWGpVDs8tvY6Nd+U9TwOLUmRpvx5t50b0bL6PCXylTIfnh0aWgWPc
KzvHARx46+nS9nEm7HVnsx4gCZm4HFdo3+3FtM4e2TK9+frmzzU9m+kpJGP8BnTdw/TS3Zs/q/f4
ye8vLLpnFqu5/gVEQv+6bYLbNo5s77xXBz+6FDt/ZHJ+MzLnKhhdVfIUul3oFgfWE+q5goaiogH9
QcPku7cO4wXElr/upjNDaa534bfKkV6CS/kAM9xDfAagftTuSuTwmr83jOa6FzRrDaPMQTPI+gQH
DB91V/De/SAdCh1MwyXPpzNr0lzpguRcIN+f5YfcfxHT0Yrvv+6hc+2e/v3TPg68Qwf5OrSrQZcI
4M77LR8vSXmf6/3ZRJb1ZMCPFoMUoFVV7iDCf+3LXfWsLwhmnLv32QyOgcOonSHND7Vpv1RYr6Gv
svy6W86kIdlcxkLUhunRTOaH5Hl4kS/i3X5XN8Ytd0JtrrwXfTC/f32lcw8xm8lOaZYyPV0odaxA
Zzc9ufu64TPTeC5ZAehNjz0bDWN5m7xNe2QwoW3IZnq+5HBwbr+ea1YUJkqtKKuh49/FFIJExXeY
Y/TWsheQrmm26Vu7/vphzr2PuXBF7CsYqqsyP6CXyiOFqJMTFWXYVkHzPt7bcZTBcPxb8vdOfc5p
z/g0K4yyH3o+4sEEQGKPzb1xS66Ar4e+54ULnJkac1ctm6lS08oUhxrcCLAUnpIHB8wIoNkvbT5n
e2w2s7FRWjCfRzCYGiIOLKdI1qz26+9KSX/hjLW5lAVqFkyDI5zbuV50sml3HLzNLUD0Jayxpksq
+2fG+FzdAvpw2hyT09MqFaSeHYChcWFcnKbJbzaTuduWIj2zFcMaIF+MPAR6EEbp+Tfrxb2Jn3Ci
/foqZ+KdD4TGp+Fg2obTxacdi6SgrSVdCduqOCFblhvqb15itgwUqaKnbAsukUCWwv9RuAtYtfy9
xufCFH5duoSkuH/XvxLxXgkATZtLruNn4qi5+ERJ3AIYi04cJr6PRRd1ZRNKuEr1l1Tyz4yeufyE
BSavrQsEzePpxCSPRn0hcXQu7TJXnMhP5MlKoGVAbMtpAYAuXObTn9Rc8Srw7QA87q8H0NkrnUbW
pxHU+CjRZzRHvJZGwMdDIzsHaXxYuM0Shfc+DQBE//pSZyLDudFWQSD5huoj1uSb2FrxldVEw3Nx
YU859yror49hy34YY4nGDQ3k6zd9yRnuzHI4N9QaeOzHPEb3DPkSGWKA9JN21ccBf6kuRbXnzl72
LBofau4YHkADB4zN4b67LuBrkwTsSv9QV90P9fPr7j+zVMwNtAoZlzYItKgZtnsDp2RhAOP49Lfa
nitNgO0ijEm0w94UPwjC2Fqvk/7xo+3/fhn+J3mDbNwHRlH983/x8wv46w1PUj378Z/3ZYH//vf0
mf/3N79+4p+rt/L4XLyp+R/98hm0+9d1o2f9/MsPC6m5BqnirRlv31Sb64/2cYenv/z//eV/vX20
cj9Wb3/+8VK2ElmB27cEehd//PWrExjzlGr+78/N//W70/3/+cfqrSme5Tj/wNuz0n/+YTr/INSH
STokGTxAGrHk9W+nXzj/8JjDLBjRUEJs0zlJz8sSGvf4FT6DcBF/b1qW43z4l6qyPf3Kdv9huY7r
gW9BHROfd/74v/f1y4v594v6LwmqbwlgrPrzjw/zn39veS4xicU80wbvC6d7z6GnSfppTZncuKio
nnjY2mDWx7mVAsXrYtWq2i5SkwfcM81UlLdjdZj8dlplObbeSUh5nZhkQwu6hBaH4ks/ZwdaxxzQ
5Czdm4ZZg+ZXWYuPHwHGFau26V/FlKirCQJike6ZXhgT3Xzq+L8e8PMD0VO8Pnsgl/gQTgfRmGFB
nMXzLtQDMuOU6ZEV8hVwUd35py9O5Uee3z55VtkB1OCK3WgZClocMSoUSdnvYyDWwNXOwITM+Zpr
f5+ppLsnZTlexbXaa0DjgzGP7VWFA3+kp84NrTL19jRpvD2zibevX4pqXaesXJos6U9U9zqMrWKV
dnK6/voxP4Q3f31MalkUdHLUb5jtzfUrSwwWu2sQQ/hV7+zqqjYaKHEUr43qshXnGoI+tgibRBk7
XlB75dQjrIz9hD7AfKe5woFtT2UxnDJxa1TcxyOHWMpd0hb7zJmuvMoy121hDNeZW0D9pWJ5jMOo
LDZgR6Az49gP67rZtF5sRIST9GflrKS9YVacXHWFY6xFGTs7f2wcMKHIW9Ul5nedMWDzq06u+wE8
XSblUR0zl1Gg5vySgQGRrVuXDovO0t1O5Tjl9Y1Yk1SCfNbabDfEPg+g3JI8KSjPLXOVmcuPH8Ee
yIMqzp1jyqW381B0DPIJPAxaGRtB2beWk8oKLB3TDabj0Rg5NEIA3IesKggSDhCp//rCTbX6+kV9
QCrnL4rZDqW+5TIfZORfJ5i2VaUqlkGVgIIR21AiYHKS4/IcqgNIOZI2d5OgyKxDw9x8YWbZtCOG
rYFdz+g6HbHvjsQF074sj/XYJiD+j+T2pF936BQ7GBkoAd5pDHDD8MMkL/lGWi0Hp6cGyBiKPDtX
0Gnp5l4eXXi002Y3ezSMa9vybebYlM3Bc1UPgXEwaiGwRWiztmkCRhB85I89d+MV7MqdnTs00Li0
XaiXefHowe0JchBmShnoT7oCQQ5cG9sG0HBR+qDMWJgszLOeQKOKj6SHSxJ43fkehLgLOcfZ/n1a
9qhrmR6zCF4NKgKnGOLTsteREup4o5GFlV9ERj3AOtTO8se+LGEQ33u7So/+ib7KUSKvkp0znBR7
UnEhlJ6ZMvx1G5Zj+5ZNTOrMc6Bq6AfdkgwqBMBjr3TeefAuzfXO7O0HWGpIwAatYp+evhuJrFdK
Vt9SDmYN+A13vnOTGp2/hbqFv/34bnDS+F/fJcxtI7NjXtAZbbM3T2IrHcP7aVU/rQpsgpce5TeD
wbUZQ886qM3TuS+kkswdLRxGw9aoxoWGRt9O01uVc3P78UN7mtQf30HVuVk3pRrX/DRG/v0F7Ctn
NwIPCyUp7oEngr0ibyBX1Dc7aUMAAyJcF9bR3w0EzHjseybu3vfn2Yeq1dQbBS1Ct4NiAKRGgsIx
RQSLUbBcOxOWdEn2WjSmvwH8w14x+50Y4sKeNQvoP4YBogPQ1WwPY8CeL+bDRFqW0xqeN1XsgEUP
QRNPmJElkU3DOk/2fgLckuJAHcc1v3bTurvw+mbiy6dbsAlxqIUYBasU+OezCTHyoh0E5I4EbBt3
qalpZChoIfCTmEtO4p1Xqp8soxCfhpDTjiuQ/2h/Y9dQ4Bo4CFsyHQ7MiUOrTrod6UsxBlCEFBey
dL/pKpu41CUOxIEth83T4ZIqywMNKQ9To8UIN6h7aGDTu7XAf5XgwO9rF8RRlCzhvFbcNaWZXii7
zECcp57COMGloWNCEKLNF3QX0h6ytqwynCA4aSf8bkirMLXJo8hF/Z1l0oI0AGo+ZaseRpZaCzYa
1sZx2sDwChg+QkhuKbwJVGkJ0X4wKjDnqZUuSAytDOjgg6jpgPWXaXZLVANVGtiSbCwHwkeOs2SV
Xz65HbD78VgNi48NvehGSB4BLWcJewqgbmNDqweiKXxQYvGxDA9MX0IEzkDwp25wEXx4xDKxlnrg
Kv06YIRHEnCrxzL0sm1auxPkWPyeHFPlkiN19cEf027jtPkWuveo2TNybzaSPpiQjoF+R76FNkkZ
WEXSLbEJJAcCMIfgg7vRGhoAnKf+hY341wzmv+6XmtiFCYJd157f7zQSOx2wPf4rYNI14dBbspJ9
Q+sWz+A/9ZqFPrrxmDfd+9c75a/H6L+ujUsSD+u8TedZVFbEdpbhRAeZtNZf0aw3eDBRAxoS4Hne
45YxmYjoL83p3zyyicCD+Sb0FxAQz14RyE4DjgXJ6bJIF6hnCeTjMqm4Gw1QeISnaQPnblnUkT36
i7yl4HDbLNtxSGt5TVqHtFDFVjgcBsKKrk/nkTu16/KmubAbf6Dgfw0kXBNT2sZpArsx9Dl/HUta
KuhTVeif1LXIz76CJ3KKk6nVsoeMpsWydNJbMRTqJjN0G0IPQYWN0a3ars7GgDSlE1qFA4YRn35W
DAXyoW2Kq1YoA1SaWN+RaZigIHLJgu03bxUUC9tysYF4/7kU1aaXMBmzAv1EoDfJQcxnSI8pDWGQ
xirS9ZT33qWY69eUAIYSI4j2fcRcWK4tfPtrV7VQKYPOmu0EojaxWJvfW4iTbYU13Pgp0NueC5VA
F5oBLPZCL09EZHOw0LwTndZzx0B6+bUm2d2okp++UBrbSxpNRfxEwRMIdG2s2hhJ9wwpaxGnJDAc
58I8ZBj0uMdfXjezTOJTBI2OjdVjDgPI8Hq036RekNmIG0fPvmkGUa08bizbKcN+76VxGKfpKqfc
OsAAKBptI7vtlvaQqCiZaqgX2CCwFxAMdKY8YgYIbVPsJ4uuSr2oHuN9mjosTM1iWnKZX1cayodQ
XKqj3uvk0kyam2nCMdbpfEDhTf+AuHrTmZAdUrbx5lQR0C4Qe2AGnEhKsRO+vpWW490qG1pWHlRB
Gs/pIgnxV2MrTO5sVJzCK2+0NPTEYh1O3WNjFJAJmfSudSCHyIhKV9g4AmpkxyIGPttsnzoW445L
KEjyDroyfTXRsKZQd7A1GOVpFSi/f5CgIgS0St9URZclTFMDiZgbEmRuDcJx+856RCVuJq/yIrAV
hOt8aGb1lbGX9YMXK3V3g6NcBUGkSi4w63XYq5xFXmJCwWwqNtSSY+DhZB7l/nMCUbMA4QaLOgLZ
MxKLdWr3NCoh0hWonj1ZPDdA9sPoA40IhRu5yXHZRiTDzp7M68GwqzsJAmNPaXbjgkMXJpSqCBTE
b5R0SdiODISUxliirrlsS35dovYTchP4YkijOQGUsaA3AVHariwGgPBvFOvbsDJt0OObuF3BRQ7W
Iycmtcw6A0qFVYstsMCpUXcLwx++ZcX4c0iRwO+LNo4MYKPwarHKus/NSCEOl4NjIRwZwX5566WS
B/ng0KXaTr6od5ZlHIccJISkGwJGvTgYZWktRmm8CECeYl0OVwlUZA5eaYZNPf4Er5hHhtmHaZ5D
CgW4qxYuIQVOd4EuBI/azKhCLZ91jMAN0twn2bIWUlVxulEDv2oh5Bx4ApE5YkIkWxDWBKpR3rZq
N1CVsJeihpj1lKY7zkUWus2TSOmwVIb/2rK6uBoqXUBosxIrjH9IeXpQSGytLbTrt20svCD16Zuf
e7fFCO/w/P+QdGbLkSJJFP0izCAgWF6BXJXaVdpeMJWkYg2Cffv6OdnzMGVWPTPVpUyIcL9+/dyy
vgHcMZQ6nMv1ETSedZsG/AFDvTyKQYLYmtq/WSNDCfX5vJm/rlzrOBfQvKsSoF668IhD43xr0xrq
15hkkVMHkeDZO81SkkUJ8qAaYrOW/V5ukAyVLa/Nan+UOdutzgQbyqaVhwz6nRZ89gFvcigqMI21
D0i+MINyb/Fpn3OABcOYdjtn5I/JqzGI1sWA07nU32ptj0FaQPSwlDjIcSQ9i7ecuFUTZmsJ+KKC
kYChx2EltM+jtiudHSyq+QjTeO7ym77nPAlWIGHjTvaZOLb9cGg3azs0Xvk8qs3cZZBq4+qkBDKV
UTbugWDdEzSbIV6FPx3zxYUB2MyapVg736UzO4DTOJFNQjDuZs0/ysOrOIYpsKGdRfMfrpsHGYUn
bRHZazWyR+e5uoup89SZw56FnisVSxUNlNK5H6NuMoCZgWNZA/PZrk1JgWJY8HmFjlVWWQdDzS+Z
850MLPZ3LsQcaUWBb760nEiQnP0sLFXpHoGdhMBXk2iq+GYS3T2z51scitIzT/72YVqLu2c+/dfl
RxONk+4kWMVYDSKCfsA+DOjPHcXmS1ZfuSbFQDK5Bf4BQgzIsJOts+RSGO0+QMoBlmKv+9nsq4gl
w2aXO20bwmbMMIYOPwEKRKNUGvc1u9du/dAF5XnMqxehT3mWfiibrch6uiJuFoMxBuSjDkdEGDRx
ljsVVB6v3xXB3MZ5B+ILQMhrwj51kTX2O4THkBcNG0gwXczAz49aD9/D9aTQvJ5bOrAGgFxvLHMZ
U4XIXb42X2sDwC5v5vHiDO6n7EfFzGD7zLJ/WVG2UVnC1Wx7V/FBTvnD2hsPqmMhrDXbOmqDwgi9
xfjwg/bo68Z5cJuxjYqKC0QE5nrpMnFqxFacae6XcJDFyL2QP/WWSRCmH+zcTr6TKend8/1yDm7Q
oTJkSU+W7ybE+f0VcAP27rGpdBXbWR7sDe2EHchJ/J1+DgDUfNvYKgyFxaTSmTYWhQ2mltWT4WYJ
GFT0ls0on82hmyLfrD5VXq97Hzmzze6zF6rRX+X5/ePSywsGo2MPP3PvTa3YiZE4Dd1tPE7VAK5H
aRXpmjGfhQZERxGkYaU9/IcbE8Z0cVTkD2KLsT29TfLRDpaDkibUkco5zZnXnzp93Wxu+tAJsiXO
SxgrnSyfF81ys9fmIBKTUuzUmH5nNr5YY1LjQXufksQKP+snVEI465sBPkV0517LZJcW96YE4QQh
GVWw+nGCxn5E30NUNNx4XfOv5vpotKMIudExZY2m/Mhw1bS2yE+BNV7GAvanLdM7rspTBzaqGYhB
YEHuPbNIlKq0Pe9qJ7uXTn2r3FleAs//ol2R8TiWXdwu87nqevfSS/OOY0o99QyZWsHfC3JdZInu
0ijjLfOTF5rtU4Mmzv/M29uBHQ9l4BzLBXZk3m1R58AxKWcjtu3FDZucmldPzrEGBXdCMby1Kqn2
rlfXcWm4l3JM9MHq0FA37R1sgIZ1p1j0pF5bbEjqKvfsMNPF27C2OFp9/jlnBZQk854IUGipUw8w
MQVYVH/VzjqdWNq/esJBxlrh3DWQRGv2lQlmB942dnvFyvbOgaMSC9PbE2PBBlOmgYgALj44rTHt
HFd8r+zzYQgORKRWzzsKpGJeZPFHqmk6gnFtL3mlg9C7PqPmKo561F/C+FcNkx+pvudiWid7NxuV
Hy9d1aP9+k8UqLfbFQ2ZDdBqFjhJwfVvWY1SPRpjtrPtS5ML+4MbrwIAVFBGtFM8ewXvgksTQykY
4/M0QH39x1hqd409n9PKUHu6D+/mZS5U/beb9HNNN4PTavQZcHiozG2b7tIzsffvtW09l6U5h1of
UqCPS5Ru9rGb3JMUxW/uiKOsjK+0/7OYMt1n9nFtVo43TPixCpydqlJYgpzaeCYe8jyJh6yT3AFK
xi0y8S5LOebN8sY1Bes+cB07Y4lk6iVPlgm1CKP7urrDsV14gtc6yB5EW74AVgfXQCDFrpbzYehJ
RhmpSYKsxMMCHPgoOqej6k2/B9u1YrtQxzRt7+vK7FjcSy7UaZ8FZMyd2ze3cKM/gKQSUJVWp7Rr
R2bu1KadTDFA8J32w7w3c5e6c4hVu72NznqcG7gy1jL8G53tL2g2jxLVuJEzUQvzV8IW8GEpr1hh
Z9hxjUEEtueH2jCci9Fku6Xx7sFYK9607LkbzaPf4L0uTNKlJWgKow3sN7rEF7EaIfNJ+6a57qOu
pnuA21t41YcKMqqr2q4JMy5uQRPC/vXGWyCRH/L6SlTCuuMwrQ9lblzZgKmgLxoeplGlLMG7T3WQ
+k+lr/84uWhPNXWHEOYDnmo/HqUfd50PG7jZqJPCtqPQnpv8yCELhrO0sRALpIo1N+d41Q9EFQan
Qtj0To5Mzh4Wx0Bnh8KyY7Xaw7Ox1FGfG/0xraRgtFYEO7swPspyMUkAPbowQKkyt+ridqyRlRwm
ChUSPo/6N9KvL5Xi7ciOur0r+oosLDnBAbU8/Wz19UEPzb57QPTF6gULdgcjcD/zn8WE9+QZ28vs
OH8Xy7i3iyZ0re6mHcZTYrd+1M8AWyXHvNUP8KUj1yx+e05rs7+rS0lbQz0oRudA3EiohXkprflI
V/Lg+MDE2hd5Bdu5zhxWfX6oTSBkxXozK+sTTexaoX0FljOG5as9eY9rSe0zkTkskHPGoaGCt42n
Nc9ubZdphtlV8erCAdcWjEwJuzuo4ag7ZXlKaveRSid/BKgWjlDfz30yvNGUlJMu9watVFilIwXH
nJwnO9huJmWd66CgXwvKa0GvD3PWf3ZFa/Mcrd6+tHWEFP4yy3MFU3BnV7jn7b7ArVvPNwk4hEgl
IFTXZLOhOgDk1lt6CninYRTF81iakS9BLq6Jfsu7BNqteMoE+WtwEev8oXIEa9lM1/Rg/mTaftQ9
ALzS98vIAXd1rC0Y/yh23NEfDFvBYI86CSeZ/ZnZNnUxiThpA6wBknFkOL9mKf+a5gJNmQzt0Crs
JdIYTpOArCth1qGP/eo6+35UMr8UZj7tNgcqS1+/VSU71DN6be2aH7nn/3VGSUaCeHf4ZBWVWKZw
GpVJ8cdNk7vZGPKdmT/0lP7o3/qY1c58cNcoTd/oLdeu/Ry39SNvmsdhIJZgZKXIH5z2XPrpENMY
5SeWWsIth+seOG+qFLdt4xHtIDqW1luZ7hzYrV1r3a6JhwPeIc3CpAFuxpIVR3ri2up7bsv7PPe4
/CojQ9zMu8PWluzf1w3segGhRFfm2YCoHBqWhVphvF6zE4i827r0NE7mC/z2s7bmAGI+BEdTZP/q
HBSvAW5+FaQ4+Qq2vAieGlsdVou4PD9rLoru7sydu3dEL+5EDRAasLEbX2Hqrt4ic4LAFzTVV9sb
H9aWFDs1OL+FYe+UzbPDOYdB460Msm/P4HPlvr4joILCF+I+IiOtB3vToVEGBEtpCMqGgQIa5Adl
PwtP9Eda8GdiL06jwn3oZmYajjZfjZfm5MFVTUNkOoWO6s1TludPK5hpAkOvPpNp1pAtk/TU6OWT
xGtkoAI+d6aDM2ywSwlDcDOyT8NQ7TETMDkmO4HKVg4jg5/upB33iSwm2jhKfVhxjufv6Dr58EqA
oOlNkvUM5dJsr9fBizbPIg21zp/8EkEpFd7zykz56OZMH1av4pTs8xJgbkMGGPEkSblkbyz/ZQfV
Qsu7SjE7N6k7JrbbLeSvJmrX0og5NU06Jbnx54O5y/3DWigFbA7fok6mx9IV81HAu4vmOsdIJTbu
In8rw5UsbkIsEo6i5KqZG9ODMx0zYCbxovLtJjnlZBWc7SlhVDLtPJvrEdIeLG4BO3uCPoi8zLw4
/2zF8Jt0VEtOYt6Ps8Njmr11ED35iVywuj6/BE5Sw5/0fnXZ7oynDVX30CQYU1nqiEZfmmFgw4xz
oWgOQQNvbAZBuVTjY6mnM8mP46Ed9Glex7iUq6ZUsqobs1V4eRoeI6MmQ8Yo7OQ4bvpfZXXLOXPd
OAVsEq595u2WzPlwCqbAm3UlECavLRJ8BPbG2c2lLkI8fuTZNjz1DuTMdjsOpgvCf6rGvV8P3jmB
5uypOTjZ43xbjv33MttR0RQuXYQFgGYU7qHN+wcnWYA/eNY+4csJc0O85eVsHowG5NM4G+vO/fE7
7KXt7GT7viTmAf7ocOqUsV8NL4Og0L4bSxfEJqATUlrTJ791/JcWnmciGaqp7u8qOVvrXBdRUuRq
h3M0DkhDPmrWyzlVBNhj49ReNaR6mG8zpdAzfOg5mJoZi/o0qNOlgjg4OTj8azNuOdnP1eygS1zb
zqD7CYjIYjsl+bTt7DBVoqffdX/qHs/CXPNjjUX62Bbpa7X4eWQ618Ns4aJSXmnu+mX8NNiNtIR1
Wt31sC0Gx0Dymm3DLTvAB3/ybphl/aWmAZDclK9N3ZLjXfHtjHyFdvbmW0wmyS+9zJ8MlGl/Za0h
A+td05VXMqXVU2Q3Ilo4pLxA13Hv+afCb/6iGZzSoUZH8WCE4jPhEjUCshQ64mO6FjakLflAknnc
55IJQTVCF9YcirDRCyCWyOR4Hmj0mlFRnWKnqco//aZ2dkknLJv6tLbX3qFDIhV5s7eU4QF2JFXM
laAu52vK8daLfUvPEZjeobY4sLIF7ngGGZ+XcfNDq4uVjfpXSUMdzdXuwoaKdEpMBhgpz34puzbe
RpDetrHzauu5gs54zoVbMz0dgaSbFHxASl5nL/s3uM4b+shhkOIzEKyfOwGccnvi9Zksg3wHGXCf
qJ8qnQ6+i3DnzWTzzW1Woz4ih4oM/5YDPgdfzbjypeHWEfcmHWu1mkFoS0HL076Osyb2hXktjwc5
BCC8iH+hcJRPIucnyfr+VCdEl2TOE/FEv8bK0lFXATOWIt13gA+jTAznGigqhQZVjoluUdlQtTu1
4CvpvBRmHGrX9ftowXcbvefuFpKQZqvNDoHVvthGXp9p9dIbFnJ3XSOvavqQRKsz3gDzKmIk7DKy
KpBDOdwtd7nNBWuzUwW/tkjy3TzWZF4OxobFmgIG3lXAo8aDOcz9SRvIk4SMDIBgeXWCp6VmiXvV
T4bvNacl/+jqLLukdY8rG0TnohIOCMyhm7WeVWm8BeWb276MK24n0igfPWtGZDFBUUp9UvPyhsGn
jpJuJdusNeJusU+5DYc3Sbt3esoiIkEAHETb/Wk7O8znjGo9G263xPhr92lNfEux2wbg8uZckEvc
Q2HMUxyq9aKPMHZ02GdHNHEgb/bwp6UbgwHenz09KY6Fae/VJQeeMNFPiPwIprfACUy4GaiFKfR7
D+WvGM2TGtiO8YLkUJluw8WLn4EEgVvGMWWkM96pyhN3QzO82V32I6SYYM0YkqfDdk95Bbgda/7F
Xkc+lezOUP2zTtzICPA3FdsfW+rbQFR8/Ym93W26b69Q+Ww/z9be75273rOWna1ItipmNwilh2NB
u813va7Z0Q+vMRISZ4lbsQsTWlMLy46kqGt0Tn0Zr7Q9E123tiaMM5JhQT3lkJO2/mBN48UVH4vT
mlcY3xDWfEH7qt7uh/qqSAbG90Ct0CoMeZvSfqjGao6a6VowtTWbgNA0Q9VO7+ZtUiVcvCljFFWi
CphQcctmGSNqmRujK++HrUqjbOYgoilnwB+YoV04Zkhb+mSUSD2yBaiQ4C8OVG0wRGI2Wva85lQK
YZZB+Kyc6Q9a1gyCWa4H07SI4dnUt5Hxr2prnL0O4zctGjoJBeLTLR3yE+95FamTVuR1nl9/HvyD
6xZq5/RWEOV/V7X9aL4BSJPrSjo6Sm3u5FDIwFGLbT7oeXvxtIEcNA0nJxES8C5PhUiTNN7AJHUd
fcEwJMVBm18iAcyrAivhdSpukDGpkWou4MYqYmOFWz7a6K1LMz2lzbo3Z0sfp3IhG0gHpAtM2G4T
UACr01eHskJN9OaNUDZ3yOCw0475Xn+LbKEPgNT/GkGfEgm2nW3BM7V6Thst2jF2lutDCye6J3Hs
WyBcxqEIlh/G1Op5BTifZtxVfVNwBTgcTV0pBVxyFqgE2ULVEKUlpHTUXP9EUt/T2LJ73VXVGSP4
sxy8by4RlASowjeeSH+Cufsz+b485cI44wwM0dIUU6Vf1/eQJfWb41MXZ8lr3xU/vWF82itAaCNJ
9N7tb9bFGw8pPwYfJK4nZ5DbPvOxw3DPtRzNtN7EMohYS5jGiYXQla6UcICBJ4aMY0p4ijavER2O
urFIyCA4wN1hAPmqW7oEkd4uLk/cPBIwmGvnxV4T3t9V3RElQ9YDKGMItC69SNTwpE7Dy1aQH5SV
wZlT7UBszL90zp6q9jpDr2kD/USAfff7386wbvskbfezYcP9G87tZgLL5QuqBGvk8KbI5tiArN95
nWp50keuPmVNYWqqXeo2b7xI1APVb3pt2BbBJrVKufgybIex5V89OftKNqDxPUYW0Cnd2OqcP8My
UmXWnEhc1cOU3NbkD2x9MUTJ6P6sqBFJU1zFUPt2G8uHxu4AGmXGod5gD5EyhZprI/cNWl6aZdmb
XRpcnIk4Davlr14vb9PQMkAcsjQSI/4wxasS2SNpNJNHKNTwUxnNqyIxqQyK9MVd0rN9b4rTEvx4
bcPPkbwg7Twz8Nf7ZLaektF5HxNO5obPALXxvPLcSr6vYrVNqKAmhOTZvjOXT8/TduRaBjB9Ynam
aRdUkr/58lUzKLY6M7IDw0RdHQ65tX47ZM/tXbT7xndeByFZKdzcM4OMU8LbEBWQyKOyOC5ekV7y
TvXhei1VYZ2FZHlwYKj+vszmf77NIaUNq4+TeXiS9q4yAD6oYnobOt5vWF6g57OXzB95Ofg1qq3B
j7fVQqTxaZm8oo/yjVNRLWUZc7YAMO2J99CqS+OgNwGrIXX62X3gtjLiWy2YSsx7y6lIx5a9E7eF
/9y4HUJLMO8yj+ygwqqqOE9AIE6ZZ8asZT6Z6yAuM/dZk3FftnNt7qTq35KD6LPP3jJmMoAG6r9y
mvdFnq1Rn6jndrE3GG4EEMz0etYCft6VzatdeoTjALeIKg38uzW8OSz/CrIISSXisDFW/BfVuLAY
7a5h3qqW9WiG+TifeD7dcS+DxdolaFcUNN1DLYiqIsAuiToXkFulnYPwUsRR6ZU7iwY8SvRPhWZ8
7BGNw5kGLRRk/G0DQxZjDEWOJF5oHr3BmO491/Di1UO8VFceeNGYPP61+PIo6WJHdVy4AeUKh1uL
GDK9y5kzf/IMGZtG8UNqjxXJZp7DvlE3aEGUioB5Ko/meEuZljKWI1xA3DSKOVU1gLoR8xQR/UXE
nGmD+oeZyazaz0jrMifiS5wzX/r32lcnnNw6rAtaobGIs/Sa5mgPOwmu9bpxTejMjPWiqh+YRreR
ryTTp975NztC7Kqq5f/lHoUOTuMyd7suQ7Uq4rWnnR3paUNxVjNRhus0838D8O7QP0jH8MJG9wxw
+nUPAe0MZRztYs3itSrOvoWY5dnlPcdBXAbSi0y9EQ/g8VT2WAO8ESOGo4+Fgw6cBgeIym9OP3xL
1GZEgmBjxGlA4aFu9f3X0Uju/ToZ8UCZe6V7vcMGSUUlAgtKb+pGVTMyLwpwO2hvuGRct0SY6SN9
5U1eO3eIiWSuUOFHfKab2xRxvo7fC9PkGg1rJnhj4BTpBI3DskgGbrS2nW1fZ9m3okpBWJvsFLVb
+6638TUp7Bu/y/8VgXjz1hUtTmiiN9r51OrSioy2jufFumLq5fOcQNDwsoSuLYfFq7OTORkBQVM8
QqN3wrh9uziyjoRrnnnpwDBMBa8Lkaf7tOjfkKAf7U7cL2jjoTm/Jk66xAmHcWR2+AhboscOKmHh
cCLQxO9npoT625XFGUMAr7rnkevCi9fl64Fc8ueJwrOuuMVZKAt2CB8fX6ZvkHa0OAe/vFJYGtKk
VrN4yXXyuLrtV96RQUVWJZEY7HHgPhpx6znikdEdKW6ZT99UL8s1edOJs2x7l6uiVdL+91TTjMt0
Oi1T8NNOA3Ea/VvXJxa7q857wymyEwNnUtIm921CxBNtdGo9kqLmx6ziALXRtIfTkbqYDfO3pFfN
2dfXVBKsJ+2LqTasg0X9x5xaDH2+vGAQerEC4x2b3LmZRBB2koO57hHYp8Wl/FTL46p7KDOmeyxH
pLqpWm5JkiMT6GWqqE6Y8eKdL1lW4OOMNHJ66TwicrnnJFV5uKY9oQVTRyoRaWctGY6lP/4O64yV
oQie4LoT8FOpE7mXkGDUcNjAExCxpZ4L0f36Kdl4TAh2neccshrRoe9NYrZKHjeN3IvfjXxWl7yj
hVjrTBVc0YIwhm179NaJp7Yu3Z2Yv8jeUTvT0DdWZfVhUFKf6rX40OXwOIGuj3u+q72ROMdZ+xUR
T/+1Nmls62Tl2HGIN+qc6ygO08DaPVvmU1tWn7LujkNf/+kVmTRMLTiOk5sV53QUdHx+fk7t0WlU
netMKhwtLzgBanz1mAkgFamFi3LmOKQdWLAshoU/ndiDyV80UUCmWrFB1nD+GDlZVvvlNgiJmsiv
UMoukrnd7WptreEstm+R/UyMOo4lY84UQFo2Ns+FO+2aApuHohFI6AAM66lLvGOB1kul4VL2LYwL
ffMy0ebJlVtjNPKfsgbnhqrAtVDmiINr9UDIULPQAbnerazVAz44XD0EfTjdGtIDHLLROwQZgKBx
cI+byaxkpeCqk/y9aEgOEuhWgUPGxux59a6yT3XrfZIpqeLOYu3b26uk+/YDlKrGGoq4L9cL9pgl
putMI9KWrlEW65+0W0H/Mzhsp+ACYKXhpsbz6hjqrly8GzvVz0XPPD9AdCAltLyFZ1geHTc/K/jk
odvY1V4ztS3sBjNUdyhs/mp6moAAEE9q8O9r6pQwnPRQOuhrsm9fp9ztdpnBdWZG5cYFIb0inNLJ
O/dEMDhrrKmwmF3IV6rCbFd7JoFAqzwRso7A0Jg+djr+zqWVkQhKUITFSRPnhPLRFXWHEhv/Hjjo
o+ssZogivTew4fMh3xN9iDQ7otr1+ou8cYupD+dYVWR/RncyztzBZdyxHGMhpE0o312v7NvV4D2T
KCNN5ePr919E/t2X1hME/oGjZeCRE8if4DcPTI9/sywpIsOd34ea73ribu/pJ/duXXw9KfJf48mz
nxqiMNzE7lDG+vfJHP9sc4EN4hV/qVYBTcTEvo2xNzdIS1Cq693Y0A6PyUUkaGY206POd45VsFLj
2EaUk8PApvXq7vLApOMcP8npqnGzUKC0w/A3nbEjYQvjcf3xJiShbvCcu412J++LCyC1M4U4Ma1i
kLsM7lxZmF9pUBLEYli/c0mIkJzFEm1++m8wGsI5CwxxTlBziHGdFuua7L1Fv69W8WuOuGK8wSGF
osajWHX/0HrcqXoiMudcLtR/js89HpjuXvuYFLagRmBh+hmaY/0xevWjY017dyLDaWwZH5QVr6Mk
Bmey/my+HwN5H2/cpjpIgoNIVwsY1wgseCOdulBzxQaF+DWTdXiHUeCuuz5xeoRT5zlfOX9yTeKR
HF/HonpvS8oH5gYvTbkZeJBwSC+swaHHoNhSXmSulx5k8WF7K6gYt/z0FiwlOYoeGsOr6TcMfTi8
Y+FxbKrOiHoyYaJaWh1/BrKCZhJPsVWVUSOqY2fn37J++NW4N0nqbONBYoUb7eJtsqv1YdxhZl5u
ksFawiDzingK2rdukxXnWV3FhkvkSY2RQCj7aj+y44Y26vqK/Gvy5t0qWZraivEhnVDpvRJIUjs9
L+1sxUBhpxgfEeFzBswh2T+aS7Nf1fUAM8oq9vX4mwQwqVwMPafetw9m3nNCYiWLxbp+BJt5Y1Ye
XFnyl5ZciTgtvI/RFs1hbNaz6cuDtfz42rkiTZO/7eaMhzrQpChv9l2qbH83T54fGj11/dSpJ0FY
YTSs3wHrPmjqfHETouTi29TWZA941PBQkkglnhtSh7QLZ3MZCQ1FcP9rZcl14rF+zSYplRv2ShZu
gz335hoVgvqKdZedUfTTwzo9apOETLbsE5JJ2m9raF/N6m/uAvSz3WnkxFuxMMxEP1nMpeBhpkGB
ZUCDC83HLcyvEzyEuPzG8pLqwEYONuzWPqySL7WQmtgo8nh3AWFXaSD+GtZQnnvT3x5qtzYfJjt7
1Jb16pt+dlmruX5e5PYyKlkxAjMdXJvzWfWdcbICdhMyghKtQPYowTh00oIxj1L9ue1QbBfyOcds
fi7N4gCM3vgws+FRV9lhg7wb21vJpIttp0RmLcTy7pIL7u9JBh9+4mYs/DXY8mhq9p1Fpde1Gcq4
vVetHE8C/QldF2ex9NBIfTkymZraQ2rWNRK4cu8Xx/YIYHy0DLRRJ11TBu1t/6r5Ylk77C9bsd7h
Vy4fe53uGVjfmIyVb7Kg76LcLKhftzejRTIjdirlK8eilbjossmy/XqU5UthPBPyd4E9Sb1ONJ30
c/tsygJTj+fd1hsUeZ1jwSilfKqWIog0Zud1RM2f1rQ7bV5P3lm+qQjhxuXynhCqnOV+8dbParRu
F8HC4lhsb/0ctBefUX40p8VpyMXfztvipkvE0fUNkotRWGHisKffpV/SZE3Ow9hGilj6NCIKk1u5
48HHDlhf2k3DgTTz7MYpv0HtMW/xqnuPPR3O4IIoH7EOJKhxkj7g/ARt1EJgsUlu7+4XSuKz5efD
WTbTFDF2JgWS4WOe5jY4EzROyU9YcJLOyb1lFPjAW/LQrCqL9VaNt/Uy3OL0xu/iqLD2goPOVuIg
Zc0qn3ME8nBr+nV5P27tUc7e4zA2VH2lXZ7NrtuTqXffGZ15k68KAh2KPHVlcgYF68VJzly9IRUd
2QtBgQxX3I7Bc5F8Lms5nNVRdd3JzNOXdgiebK4k0pID9FXGHt24HdstxS2wygey0m4ags4s/Fdr
sd77zrRPkn49sJPXngID3Wwo5ZtC/A9LV+O5M6ry2JK0sEzcfcofd2QA238sQYbx7NXZv/KabT++
I1sqQB+BfzMvlGrTrP7NJMbHZsHipMB3EjqKHEqYow/d0oqjZeT72sNNms8tvhRKq1g5dHwZGm1j
yJR5GcbkQCbfy7adycvJHjRJc7wWmXsc1wNBxeuv31mEKTlhnmz9k8XQ92kEyMQDJuzzf7+1ueOj
RWEVl4k2bkRqYvbWKV91yXZooxLzwfHc/rYxs8PcN9bDeP3l///c9h4ab1xvOttnLceZJEPnZrwU
ujimJE0hDS/ZsyQh7TkYDHZOXUFmmOfJIxVURlqTUPqu0bQ+ZHcGe3n9rbeY6d6YUP84gAzBq7Zy
qoJV49y27/77ZfAQi3wnRfZmEHRpxj/1nFD2pll/v+Q56Xeb3TzhQW+cmV2JxU/JxfK3V1bRvrSo
r7G7/I4QrXhKVPo4D2Y0XNdiymS+5wJ37nK0khd/bkrO7dE9/Pdf5k5anwp5K2onoKjt5PPgbvp5
dBhY8Ju04WpWxC2UBRG57JU+2XZiPZlNdeOkUt+ZVladkp6k2Ez1zqHGn4FZVS4P3bPqmIbC7Qmz
waOyXrP6Axn8ZZpbLx6bJNiPBnNLpq1ZJDj+T9z7yNv/bbljVyv2m1zzsG6b5X9cnVdzo0q4rn8R
VaQm3EoCZVnOHt9Q9gRyhm7g158Hr9p1du2LpbI8nlmyBN1fv/Hcr5zmz0OuZtjNthHHrDe3P45M
naq0y7w+/Dz9eShH+6q7C5SXPoINZtXWoTbr5A94mTc/5rG21aCh3YhEi7l7NH85jsgfx8jvHgVx
YftMYfsyf82m/rBQxtqg5/+gdVljvWrHk0ry9CPVmRy9ga5SUKv7zOQY8Hv3oSNUcRYWfKGVNN+E
PuW3FmfHa2903+P6zJ0Xfzc5vtzai+LU7CZvJbzCWdZehJzccx7Ra69/8vPQ9r19LorxHXXuHx0V
28s8AtIYnmO9tQUZnwPU371oVL93ev2VbGq6UzzkdriL6tAGFFhBi7fai9GYYaLbTpNs500X0Dzh
P1QACg+gB/aD/eAatf+AWW4IOARVYBk6/Szrg5N01nlyxj9eYgEhC4AL12xf0jmpb4bb1bd+zLaV
P/rnsjsOfYw6c06S0IUcffp56PP6VE0NGLVeDE9TH+Hq8dKgjAaBh0uzfxVUnbbm/IlJUAsrvKz/
fTtnvnNRjAlNf+woXrynM2CUPy3VVqKI3tHKEofos4at1dpcMBgxthqg46tXu9VWo130rckTxAu0
arAV0+jrxhea62hNik4eTrKjXrfFW9ZU3VFinHnSlvSMSZDQ1FKDUHGn5lg4Kmx9kT1pbuSGybhm
hCJ55rgvTPYEpDRoQtU2T/p3Q1T+P3DaTq3NonrJFmC48ryOBRvMQwswkaMe8tb5C1hh73y77zfK
qDSUBNxpzFviGfCksI3x2c3K5qFu6Dn3R+OsIQdqNz9f/jxYuY0ZfS4wPWS5v5+idy3xzGdO+cmr
OXnYvPXooa6NKiwHJYPCw72sVGcd7eohSdQfuzXjsyenMXBphDo19fBb1+F68p7pkJgByyQv5aX0
nXH1qDDKu2tHblfPJ1uJ7GJOA6nO9r1nR73nk2Pt+ff6gz2q8Rll4EZLzLCw/fj680D5avLfV1Wt
/tTUmhyc3siotGvTb7xZdHeytj6VVmac6HfoGc6t+F6AIMKOfyn0M390v2IpBdZ5dpAl7h1Dl3sc
sdnhZx02Xa88xbjGNp1e2GGF+TvQ0vgWd1I84faM7yj4/06IV24qGfwg9pNQQ8B3dntWaN2XDucJ
d8+kWu61mfNbOkkUr7Ue7X8WB7WuCoviQ4R6p/w4DoUOwI47o3t0RZdv5eT3J+IC0Jdm3ZtZCURM
PgN9XafpR0TSU9gmrdprjkw/3NT7Jag2C0Vvcnxr5v4cUzV/ttavkjYNIzwB95jjPlx188t1k2GP
3N4OfRftYT+TIpJ78IjjoHT0ilb59PNgufa7hjr2/PMMHxG3c5zsMpa+/34AF8Oy97TfpJDCpLJr
37Rmrwa3f7Cjon9wUs07RLn9t2mrk1bWv8smGaGt0/R1SKY1A0E+dVo8bUz+ylnDgr/zumxiOgAY
Uo1ufes2jIJbGH9EjIC+SnNE7K093e28WW5yhpnR/fpTJLSJ+sUkgzaz/xWmX+wSCaFIVSbqjmgo
mHTdztniBUuuXROBsEPahT37O1iudWt0qV+r9cHMwapoo+VLmyLKEIue9d9TvxyrEF7TQZSB710u
TQKlXRUnKVbTlds8YUrL0OC00V6zON1WnYdiZ03toKYheTYRQm88y4d+W03JcjbT88+PyNEtLqmD
SoXLoXbewU7fa8/sv2uvfqmNcwYJcHWsMXm27NY4WC4RaL4bORsKOKDyBajOzyqHZgI9RRf6DTrm
Jnkyh6o4WMhpDmnnr3ENVr5x+7tKivkMUK6IX+pVf/nvS6p3w9yYLDyRCfqzMTfeSnc2DkvSTzuj
ZiY3IkMLqhJNcVMIg3nAY6Vl3cwtRqxKz/d+7z5BTGS4wOAOqxK4tPdduKIC6jgVWcC85zzPwDQ3
1H9XP+qaPeu1vY3NfLyLKTspnR1B0n1dSFHTnKklgUVjUdaNt/vAjXFz2HN2XtN9Z4Op7bWln7at
542XROGZE0KnJJYjjutPb5bfVoe8wGBtmMUrghBNafdMm+1NVc0LUOyI2o8DZ2BV2LR9br/7OBpv
Wi/AdwcYbCrMkMj0SXsqofSVwUhMG+9fG/NykDiWfkYNr58L6I7esMub1CZ6ARYmkzzrjuaE3s7R
HGNfx2N6+Xkwteosk5SeLJYYyJ2oD2eZfRhFxy6HFg70Ftyf+dE4Vw3Aug5XqSVkLGJ92rI0/e1w
1uwXRUu9yNlAhHhYrBb22dTOjaQwrC+KKOh01OkmiSSPs1ftLZ36dkdNe8tRQYY2+Zq7Nh8d65yF
OleNRkYL+HBQyOJ/FbFQW0130eFB87oTWkSVDlGABby54hHQj/XUiIO3NP2tlaqB1pnzF6KogdIK
Q9yqEZ2tpk3vFdDId2Wb/32xfkerAUHTGKsGxj4jXNAAHlB3+S9FMj2N2M8Qq6OVHBZVEI6CM8+V
XrzpS9N89R1+hzaPnhHJh/MHtSrNR5NWxrnnNL11qPD+mGz9SM2SnaBCWjB1euraZe77GAMNcAqY
rsy3035JO6pk25ygCGO9iYdCPE/GxA5pnGzRa095777Z2MY4QbrPFulqADZwEaXRNndser/6DOwz
lfHL4JjDQzPgg+MqfP55wK3ySG6XfSavyUNfGCPI/j/D488E+fM9JJMugoO/rTSaR9ycuBHTvPyd
S+/g5GkeDp0aQouSX+WI9C1ZlcW+wbvMJhJd0sFwrTAxCZ1w1gOAZLm45frwbRo1H+saWfDzEM3w
7LM/bS1pqYdp7pwwszkEUd8o7kSklYFfm2fDcJNzN7vyEDsZiX7gevBL5XCY1yVrTeW+sv4JDAyn
RB8uapScQ+DRbkmcGFcfjU5EbsxntvSHpONjCeBc+kPRV/MuRYD+2RrG0Sly/7Xss+VYjek3hRpX
M2MX1qU0HkxPg7xOADCyYb7hgfX387RAf1WmHhQOnU+Rl7IDum18/JksGy2ZHjJCD7jZFP/jEQzQ
QR9/J+RhuHmKnL3YYBIskR0dBx2o1RzngYMQJp+5axjB1jCknOtPGol9KDWUs32tU1rStfVVtG2o
2+18+nlm5OPJ14v8OrfPQDTuPRvN6FFztecJ8baZ+i4cwAKRKDLj3pU0qvv56Oza9enP93zJlqHk
akqe17ytommN85gNfMlx5asx52pvQ2hdfh5qx6lPileQJF576YcHLWkZ7lBjnOdxMFA9CQMtqzed
/QYCtiU7a+dFo3VEM8S130RTv2nGuXrn7YEPr+fPNEsEd2lRHSOpIEMdyGTlrO4wpxaIYAf3JXPU
pQbR++TgY6KnkGArBVIhgr/ia6rnmdp4Q0LxPQlkZa/SX1WHu0I3KsSaerkfDOUdOtPpnxudEm1s
ruZONAiEtNorL2ljnyY8d3CS3mVYqCTdAA8mYdpPmGkqVT4s/TnCOflmtVi7Czl/9hbmLnoj52Mi
JvvRafxXethIhUgWHzPz6NzeS99HNGEIiMdFOOoKZnybhxS7+uio4pBH7l8UiVU4WrF5xtD2gRAJ
yUYhsxARG8dVmQJ+9QuVyHbUHvsRq3jnFThZDct0wlLc/DFe/tqFgP2e4vTGuzJAj7f6AQvsvXLt
+Gq0URUukUGzE7qMMHEK99ziMAGqIVwczdP8SeYyZO9sjQ85jNSDK7MnW43jV91EN2POm09h0DaC
A81+mihNCfNini9VBDQRecLcxzMClmRo9H1MbklYK398+PmKdB75kPjLCzY0dapb4E7XycgEWNe9
fjHVpew+ojS3by0Q4EE48l+c8ewHC/j5vlS62CcJPcKwxi2cHHImvYaX5hoi6QOVT9Vj1PufP9KU
9AOdyBSc7a55shHi/SSjaOsK8/OVlVpyTxLDW9/E8/n/Pyyy+d9P+1xwiBxJ7/nvR1LUUY3f0uK+
YhU/L+3nlTorTZIkiG1+/mBMGQYNY87Oqo3Obb3IT8NincoxWEH20B8XO0tyjrphvowOrXU6bh4U
UPPjUkTTY7m0u7odaTgfJNXey1fdDu1jbPLnkyV4KzX6BtYfFImiAh1HUihcMz95hNBtreTeQtRT
zstDWlGZRAXJ/zwvUQD6TvGgYYb/MjwX70Lb9Y+DD7o5yb5BmYsCa0mWgDi+P7phvyQp9lvJNhqm
pjp6tv0LnQxmfRttiqfr7jazscZbtLenCau0L/JNa6ZpCHhw1BzrOeNVxvHjaCbypdemzxSKYugi
VIJtGLOhXV3hf0C3a/tkCobGta++k8V7Qo28rW3uRujqbWPn2qEsJuNlNiW+NwjktrRRxk2FE1I5
feF8s45iVKJTO78cDcU779n1p6omcqM4dxziYUBQ7nSUJcfDdx0V6qnKRrHF23LUzcILtqWGoBrl
ToqPRxvPes206HuIofV0ocCYXLGLP3Uct8uc5D+eIaQ6YLh9i1ykJuSHiJ1KGVyVak55F9+bHqt4
YyTazgT3S9pxOTcY60o9DccWUaU+kcLQuUkf2I330DoLaTfU3fvu8u4J6EBhwQ9m3QmY7Z+lQ2gT
hTxtxBC/NWVhsOZPu3kY0VC6Q07n8dRC/HcTRwonHOzJx4DjWjsilLYDeNwW46u5LdDidCHTDVL0
BG+5BqGdFaciSWsgMMxcSVXfR6M8Jz0oZWmWfdCY7aGK82937O8lLmkt8x9iq31PcQg/6n15HXx5
9QRtyZIYbDCsBj+EVh9bwAeCBNAq0UjUzTj2kaVLVFu6eqWVGINSjwzIZI7a9YVqLtkiTrCnyyZG
ILge1rd6O6sXDo73mGS9FT0DUdfVs13Do3QUchR0oejDYWL6iKeLyFAxYUH1zunCjiU0oLSO7Oil
s5H3jYV1zdP3ri7f2sUDl9BRp7W6CPpUv1ROHD+1LcRuBXsDnHQGh34YI/wCteGpk1eyneOSId2R
oliW7vXqtDZRMshd5NAjzSlGD9ra+NuKvSOQkk39QDl2WR2Xljq3hryrwNWbe18iidbi4Rr13e+6
T7807I3bMVbVQSTC5gAeewiWp3Tbd873lKWYFWTXBXJWHf4zKlryNEQB3HKwKX/Hi38emxRFP7pI
1JARtoYEWUCZczUupnfwvH+OnP+ywQMZmOJv89WW3scESoYXCuy9m51roat0l0fIqDC/shvZC2at
NuNI7PAq9V+U6tEjLtr7CGGCdr78JPpzRuGpgslYGPLjbtoiKIqOCFYCrR3/tKPePEKe8g/O8xnl
x5YxycMM0MITtUt/Wq+gSstOWtu5x7FAvVlJce64/VHbxoK4BTWX5EB75O0inHc2RkuSZm7MaMYR
haxO5VdPmY9TTuT1nLa/ZDVnW8sgdMQeonGHRrfeRWNYmZ53IzsR7nF08HSZfmg2+m9/ANKAGuZ8
pQpSNXN5wHpfhkucB2Nn3BI+yEArk2zrESqC24I8hVH0X3lLHCEydjQvy3tn1vu+XL2Pb7ISxQGd
oY/IqLEDf6yehRL9scziWy5bElVkM+16G4rczaECwVN3TWGzLspnw4ysraacXR1NH/Ywnn1Z7lVX
H2Vfsv0PpYEGRHabKcOYGqEhyHzUX7qnZvIINO0xPtpDUu5TLWPRldNCWFryL8IudUIyRTd0j2HY
U1UgE9065jryDg5tAQCdFcZqIE9iwNZbWC/JtGjwo05o1h0KmsQcA2eSmF91DvmpCBvbv0qp7Z2p
hKkbVAowFN3bxohW149A9gZjwmn1NnsvWsRU/EzSBo51v8f557/Naiw3cYXXy1PO1vHHT1/neNb7
Z9uxiQruMQDXcODc2WziqTagE3W2TREvJyNOjoVCWmAY5E5MLuPH1FV0TNcJCqUZhbfwxdmL1Bei
mRz1rv3YWM02VrEP1zTgQjDh7HCVRJto8Ej+09KgKOkwG7AFjMiv5olOKBa07FCYVoHzjAURlRcC
QHzLGbIBljFWDKZLJyWytuSCcDmTcJPM+AfmeDgPg7jOhLhezVGG2WwEsTm+Sd8CD9T4be2GmIi2
vkW5sneGK6bQrMyKfKcUx+MK6csabqjoLZzeCibXKQZOyBB3W5YLPB7ME2gr8cqNKJScOD8lsmkv
kHcfwyzPcxVpoTY0Xx5cTFux1q17Iu23vGDcpvDYXYzET3F4/lXm2WOe4EMb6allJvgebAcCp/Hq
nduM35FCeV3O1RnWfD+r/tny0pOtxeVOCrsN5+GE0xRF6QzyTEaIf/a78SUv3Y96JiXclC9N3yZI
XQRKosKFJhqaR29ZzGDRYKNk2fwroiLIMi0KckOaLHS7VptxG3YYLYCEDmVF4gBkMTPdvJIjHHPq
1H0YlCtxT7Z66OWrjiJzCHUwDeMukMdubIwqS6ogTbMpdIWJi8HO9n5t4INlWeZwr7Er4fSMYw4D
VRuYbVScjfTPbKHE0XB0yErzngzXhIHH9lEvOs+ce8nKu0uVYZ19UoyRiGDqx5cZzmJGCMfAXPmc
cTpEreUApWqjqEee31lB48TvRYKGNvZeU42pdAI74zaJpmMV86EwjvUTbGmdaJ9dwTiZ+TiD7dz6
mwpwp1uTTNE1OzPqOls9SRB/k3rL9vfUtx0n2hTPRCkCwsMQgZHVqgPIQASgN0+9tkUQnIxBarTH
vFYx96IBMF4Q4aOp91q03XtvVi/FaD8n9K9fuKVRrGiUsZfxQ1IaCzvZfB4rFMwig0P35uFa2WVz
ZR4V+Bj9/qhhp9KwLaLVXcnSb0tljBwk7BDcMUaM/PV3oy/NY2tg0BsySeZHnEIBVACZRVUGcj0f
W9FAvoLjBYOBPl6Y07efGk/5MNyk6I1jbE2fHVnHY+5bBzcxPp1nk1i0uzv5qB4csow4k7LzGI8L
cvOd24pHap4301oaUTZEVKQXs1nyUxtzTfVdGlA2DIscidVRj70yGfU72SwH+l6cTntgM8Z9KcgC
SJYNjB7HgqZz9qjOUb7diXQ1d8iWWSmit2ZQ57l17RM50e22NPrf3Ep/ZP6Re0MXFPTPkntOgAKZ
17cCESdWuW0WyZGboccBbAL2lnUHa50HVGIXOwNt8872Rp27cBK41irICf+fWWnvZY/3v7P7eTvZ
dHiOGXSQFEC0a0vGbjRH7DR9f0nHdNx1zigxy8l/ktXgXKBlaixJgIAO+65i9Oxaj8JqtE71YO6X
Sn9WgmXKiSJvDQNygxRTPH5+5jXL6/DeGFsrR1aGMtvaawjzfGdCkUzCGIq0Kqzzyj43dvZlaGyf
xPYsM0cUW/8YTGIuMvshypI3HNFZSLPHrtftfpf0+YGlHyGZAylkY1bTBEavObRLnzjJ2jsBYhoY
A9XWLuIuTGfaEmMtOc0+++qAMWLL4fd3s3hILzoY5tQzv5ALGtQijA/6nLgYsMg6dEgAL1TgZXCR
mo42eJJPioZyOM/Z2DAdeWQXpP6rL7bsVA3DMaLA5EsWAilzJt9UVByqsp6ORS0/vX7YdqT5xlA6
W45XLS8EzTnlPkekP+UGKJbE6SL61Yy/iLRcjZP8zu4SgYhI81z15BN1ZoMwDXEnsWkL63BNCahc
oqNMl2f0L4juUv8j87R/Q7XUYZZ6xM+Qeh1lCD6azPs1OzlHrvLJiZJVRZti/sqLY2cVD9Lv/wHu
viasnpgRoyhsz11Ta5fWIXqiaH4Rln2QYjn40ie/Q4zGtmyYPPTpSTbLEPZlfSrScsb0mO7JkjZC
LAAl9j2EIjl6IDdxvlJUhrsiSgA+5Ou4EE/axFaHJgFsY4wTcVkQscZ0RvPJFWQcz/VXYWHgpIr5
XZGB0iQkaL8uyPKrGWHirJ286qi1nrG33drEJ1K/z67x2OIZkWgrz8OSf5C9Z3DygMj056XbmK3g
ozRqPHJ450Dpl535uZDcx16IKNnL+YwS79rL6qHVHKwsTvPKDBNG2gDz5nrctnxyQTW9kpyl1ry+
L5QB5pOdyu9Yw8Gru8goU4sFnBXyWEjqtzQ76nf6OhOborEeXRrtvb5Emdg/pOUAfE+r7r7WXDiM
Qv90pj86uHJmOO+Zgf3V8r3vrm52xO7+ZFu9qHZctbLxi2eo4YjbEPJAYQlbnPVW6INeckTVSuvo
6fMzAQobwm7vEXvtNltVh2qgvciJnwUOYuRcBAkaOSJqTirNgERxjspspywlwpqhuXBJPbFjdK6d
7PZjwQ24zPgdkJ7iKcxwkgwYl2ScIN0e3H/G4p3msXgeGxMrSy9uI+oCA1QRC3RMTBwh3wTvOBfn
zPsVjrBNm4xNjggMToeaYMb3Ufqa9Yh1vrZDaXCIGfO6DWLRBHjJnzUPhx32Mth3FH0d2CyTm04+
AZVMzFukltQpEiywQyeTaueVSP4x/JY+qSNahJVVTWesKzs+/V+pT/7MNGZf2tjuo5h0QRdDGsTC
K6Rg4JYc6GjE3WTN8s0Jd9hE0cLf74qTA9A77mI+kK2HTl/DfSvSLzXgO8nTU9J3n0PLecXVekSp
Rf6bhB9v05A417TJzR8u3Nx7d6x/mSPOLVjUe+oVX35hcFYcUMuOS7h0iNzhKr7LqT3F+Xjp7XHY
TL28koLBjGy2z4tmBzb1TdvYkO8xbpTNnEX/0mU65Alrk2dyseAzJl1847rNu/Lta2QysCeGzUI5
XUZpx6Gt+nVt/u0maSCby6I96x1QkWlWDPWIyqf8qVH+pbCi0yIJ6xRj/dIL963sEfssNDrCSqID
K4ZXh0CEEjgp/Q087iBNMkl90uq3ZuJY09qv2jjgOayBS0xd7Q1f9jAdck90CJRRPNQIYDbDBP/h
mdVTMs9qx/5wIjk8aO2jz5wU8+nudEQMh3lY3oyyo2SNfRLvnlU+zvB13PlB08pyM68LCMkwGaOC
vbE6vSK7Dw1Dg7OeTDsy2HRaptGpvmrUKUOCoN0fTPK8WbEvI7GWVkWuoaszpc0tyGS5esIKrJ1X
WxsGOkyxjA9xA/DsNvfJR4vatuNXk2jvoAJtGNWTDudq/XHcFxT7BA6MfEoYL4xgXS0qsseIDo+7
7Yh3brVRVah0E7s/AKfSWaT+rHqbmESJsLIE0XgaEkdXxgHzhol4AiNjNzlvyzi+oO8gMM2tXlyj
vBRJ9BC37Eeu/m0l/9y4z3ZjB3ielMkthwYmhOQD9lpty+ymzPFCjsWrpWubRU3O1nS5nTAcrfiM
/1vrMHFmHX63DncxubUmBKVH+hycnGs4XPZG+mjhAQJbUHtv1r9tZ3iZcDssnE0yMGPNrp+SmOyU
PElQ7VYkbOhd+e1pvX9QlaDmQBjfWgo1k0Mz78TMb+or+w8wTLOJLFxEUdZtxpKDowtPw6Xk8zbU
iv2GCbTSnpKKTRCNTh1YHAc2hrEQ5Z1iRpTbctBSNMLRh6njUIg7DDONK4IIufUDc+OpqORVtvZB
K2m9KPyj54KdN+pX2ekPJjLJHXLJG3EWd2ucdyBLL7aPMy4lR4TjchU0QmJ1dDRmQ4McQNOjXkcS
HbLtHUhKp0KqNVhm+MckizHwLFJh6EHFqTGLds+YaS7IT1yju6UOkWJuPB5mSuM3zJAzXubG3xrz
5xoxYzlg086EkpHh8WWJqz8YVQBHM4n5rDAYcOD3BwK6bLK+GMaKv2IRX0YxvHCoI4tBZTtySy9R
12Mw1nDyOBz+8Op2JIRw1WvAtJuy5DbTiVua+0jcCg5FNfwFAWuNYfHuuxqYmbvHnefj7bgXuvZv
qZ7WZp69shEXeyoFTx045TVa9pghIZi9AZDAkZtWzPaur6y721S/IQuanZDJc4x8MSaYnEUoDYYl
iTe+F1vHnpyVrHffuzH/bNDvzRCau9I1r8YM2TyislHXFMuuUgQJka/kB11N9I2HTEmf0AOn2LGJ
mCMRcm4iJp7kpfeFvdUrbsRaukwzzpNpiiToRlIaEi99S6MqPw+1aEI/JR9UVy5oYvuQ+hH183E5
B/nCBVlQ56EiHB0zASRVq/2GAW345w9aIg6VPyTXVpR8JBH7cRqpHWl6MDZzsbVVFEwL9xwDw3Hx
Y/gkzYMzzMd3vazjC2oqIqyYXkgaNNa8HzGZ9qaFKu9c7e6gPDghs16jKXtW8TH1t5b/loJIBcSZ
VJt6zetp/V9Jh+yWgwNQ9iT+ouJfNi676467PURhtNUXvQm1pum3zgLYufgYyyVsEoETBj/a+V+2
jjoire9kr7eYxVFME25LoiX2vYA1nrwcRKdFVKbkoLHX48M6mIY8tLiQtrkbYbLWL4tnPlWEJmxi
x98naCp42a5CU2TJtY5gU5HOQIIEQzNiH5Y+x7OvolfvpcUgP5Zo3jGDYMrOwQLmFGir9fw/iJ6I
hWm7M6fR6lTW8wvAXwMmal6I3v3VVDP0dndsjFne6047KePacu8UvUdt5aKTbbferv3oTyd9tAJh
jOw3Y/JGlV1kD69q4urvina9em+JWb6JhJi0oXdppBc62ZV56l3x+MiNgTMpYPh6qwelk0M7h8JZ
PmKb5vXFiUI5iifXiNH20X4hS6JAPV2eFk0/a153qzQpNr4Of5zNHLl0UOpUYcmYGbFnrM0U9CT3
0tG/I8mZmuXqxC2AFtQer8ZYP5m6WV9KGR84m5cbIIAHg/phYbUwY9qwxuI8Yk9o1lc7AHSecqQK
weDHOheru6sh5G7kHyeYm7Vvqn/5XL0AMZLPhksxWGcQjEWWqZhflesNR/wIESq1bUYazK43GfLG
ImahdjJ7J0ZxdXAXEK5ZgyM7L92rllWrn8ebCK8uL/qIEkgbJZdaPAWdL2B3JyLPY5fgkzIvDlkx
hOt/XZ/fstYzrzkm/d2S52iPkalgbjcfEYd5CN2nT2oSBPxjSARYUCX2xCjJvW0KiMoJ0BLIhPU0
F0WgaHSEiya5q+05nER5yNltj572LhbtX5XVQW0S6clmk+G/c1cSITmX3q+h0tJj1xP5RZTPxtRi
0kFdFPZW4l9RwycQy3zSQKKh6eCT0J0Ky2ep8855evW42DLZ6p63MMHi524SwAg3bjl0j+jZMVRY
oaRfKVqG24xPSlR6Q7RY/16TLR9E6Sot0k7D4J7NaQrijl9S17EgZIa2nNreQl9q7j13iB89j+Ni
mzJiZez1X7awHqZ45JArH4mj7o6J5Z21deolGH0JJRbzjTaouz+lRbD09gEv0nhLubSyFmRdDiR5
x3pyNGzj37wgrzGE3E6aPrCrNpdYHwCJHNKEfZAGc9jmdfzH6Z2IDDwiU2zu9109dN/IQQDnMgis
5WzbnjiNWKm9uLobvvW+BkpT8GQb7DqW7U7b4ZZQMbUVPOyXwTjIPn/rvVj/YAKM8WBE984xaWwt
FnWpfCbzosvfIHX1a+5N3slfA4Rs9WyJ5qtU2D+n7g9JNQJpALUrArQHPg/CIE7iiz1+mIWhXeyk
vRIY7eyzPoFVaBoWbzMP9Jwl2J9xYbgLlrE8RTpDG+19/qgl5E3SU8+UoezdGQ0se2XV1+pJH4b8
WFH1OMDpcLIldgjV7LKfZrMOdIq6WFe2SUzxTj8RylAX7bkuur9WJStsJSpZs5RwTJLoF3i6/5KS
ddK3JXuQrXUH3cM5gaok8BWTnbTt5ya196nt+mE7pXsf2LGZa/FQkNTxzL1FcGz/0WkomQsAUyMw
UUr69d+JZd/UgS6EYcAEKs4HozYijKwm1tcIGrmNBUwoUQNE7n7nY/vWSP9qyW+30W89Zud4bssP
h+g2jmOK86tdS3judvmyYpAFOw2JVJq35iAn4BB5MskQPufiLRmc7CTi2tm2xK5QWh/jawERId61
wCFKkMdMRtSMNWYAavIaI0j7LphmlhF9jt2dkSSPIsueiSF39p2D0HPCEFEMAJpujLe67bp3R/XJ
jreTuTNvzpTVo21tzn2W2M8qJhdhddbYehZQcvZPY5ZzONQF5nLpYYf2tek+1J1/UzGAsCFn65xK
ezkSaAI+TLQNqQsxUWVD9zINNvPnkGd79eAvVnWk+PSXKvTAMJR5w8Js7vSfqEvBbCeJZ8GotGO5
IgoWT9O+6XGWxOX/Y+zMluO2sm37KxV+vqizgY1u3ziuB2bfMpONKPEFQYkU+r7H19+BtE/ZUp2w
b9iRQWQmqWyA3aw155jlJVZt/glK5au/1CXgTLZBCGApMvvFxMzQPgeOwmbIGcU++6vtw51q5s11
wFAZ6KTp2EZw0gGcLxqnXxh78rDYXIwgwmxMHA09flR44X1osXCwKt1fMHl/xLbz6pXRJSZfeT3S
jICjWj7pVN4QOSQLuAc7X9BjYw3Atkca4F3USmPFTl1m2NMgsasnx5uhAiM2BQgA0GVqJPnj0mpG
E9c6YAvNiNeDWT3ZyYdb9uY9dbUWmWU4JcyDCABPvXAvCGePlgzLdZ29F0JZ67qdpTQMJSnLPIx8
jGZWntNNSQrqwN4l6pvXwdefM8umBMnWN4mdo4YfzQdoWtb0SwefUjXrIRCR9CgYG5dW/YpkBYc4
avxl33fvLTCflZEmnxDaDmB/uLyMLn6eSIGCkrfwElyeQ5Fsy7zv8LKyYvbHZNu0yX1ku2JVFbPU
ClkJiOc2ZkCRNZ9QiG6F1XGxFlm068FLpVbt4Y6xn4q+XdLff2Uj8s1vWcJOtd2shTFuqroEfTPA
m5D0LZzGOg91CE5ieDFnfWNdqm+enX+Ys9jCMaHXVtRARCU6SjuwKVj/fM+n6rGbMozplFeKBP40
PBxCk9V3dPpYBVt3utOZHR2hrXM6jrZpXohMy0UZbiyTJbpbvKZoqxaQnAoumjEt3tDJf0Oyuq5G
UKSCNysq3b0zsh6NpOY+Dab+Je20d70096GymlM3bLLCf3CcYcuz7zV2HcvMi2CgGeGwQqd7KuC/
c9ZYGtwIGhe+rj2BnFGLSRvWboVJpe/IcivEGovOEQ0KRmcaXGjcU0phEJk7lAiyyb6n/Vz2aZAK
uPK718n3TjxX8OY6mh9ruwLtHdTKXGY9Zu9K099VjIBWuGjzSzkNy2QS/S5CDKA+ovQBX8JrLJOa
8s4h72nSuskYbUuMglSRQIENbA5M1niDsE+AbzvErmU17SFZCNo85HBk8WcvsSk1MWTfAcj5PmhI
eGXaxwsk7U9OKD6btF4QPJj3dhIxedMljwJQpthSyLo1xmEDEuYu9xfoZ+4DGS/K4nvubOFih2u9
ir+R10hLuWyRUkxOtVKNVdIAZIPtQtGnOB4sRrKRqZKxB24BhWi2ib4iG59FLA4dGuaJwvwmUFjS
DKAsPvJuRHXhO02vA/ZQLPKa0Ba95n4ryacCoInPzG+4h6Um2JdHHU5HMUAfqtq5pGs66yjtWZ8G
L5XtPhAPsZ5GN9gZTXGfoTDpeN7C8eiS+gAL7LzkCoyCV+b9gZNwQh7CHh0aYM9gEAFGc9UnIML1
0QsYwfVK99aeMi96ySLDqLqDoQhhcMPyfsIqsg57hHAKa72tFUvRBQy/JNLIxHkT1hVV6z51hpcx
RM6XY724C2mt0DcvKxDZaD82gVMufT8COmhDpUBODYySrGfQWFiMndkbR1qi4UYHLMdNFn1nOO1o
B6+shnMganu5CUysplkIXKtO2NhL3M9tMC2tHnK1x0YIGv+sg+u+1oBrMxwyTOPea5zhsXDQCBtE
Ie07f8n2X62ahpdod1hhPPk9ET5ZAOX4SWv5EEuk4wCGnpU+4G/Nq4weUM4fdMdt08cXJ2HZ2KE4
GfoRSaJP0xZF99LHlnIch2TrtNtCVzG9AXlXFzF4pbgVK3Z6PnII/QsaUiyEYdMs44TEpIAonkPu
mRcbpVDY4wpqpHz3Cipc+HlPUve0bT/hP5NOKpbOmPVXylhNlR9cNIR2ZLzH9HFb399StRnuHCqQ
u1FCLqS/s1e+bi2kE1jsC3Lek/7oRcm5LVDMFrz2TB8RE7XyVZrldWx7Y5XhKb1MxP7BzNgFmZz2
yWSJlTlCncN93ejiqfD8luV60K/HoXwr/TrdhsgL7ZLznGX1V+mRUyBmrX6d3dOyLfdTmL8pQMa4
07ONG6gPbPOfJ3CnUSS/jUKOW2eEpaRzHvRd7NICmJa6PV4rowMdRokgL634UFvpzjvXInGvRj8d
+sryTxbWrhVG12RZFUl7KArrAT50/WDOkJ/RqZgOp44yeW/PW2bEBSw6j7mlYP3oprl29cxYCV1k
hyona03DOJhljCR4D9JNbpnWZmCZUqTaYvLRsEzg4NZFMHvlWTxthhLHt3L7adnXnbUsDE2xn64P
lpE5mw4X80rjdL+T2rxiMvcz0o5cB+MAyBfYBGbHRROiyW9EsQGqr+4QHmfnvsYHWO/53NRC0wwe
pxa2YFGHxF522zS1Hhn16cDT47DMSuwy1Mt3rq1DzwPnFXv0qfIs3JeSLZhA8HVnwgBtA+O14kWu
OkERV9ND/aBr6KyMKbbOBVpmLyy65cS6ke/kHMS1d7DD+FNUD/sojSk4pSBhATsQrRE+JS6NwyFK
v0IyWw9dt4nH9CFEsu4G2lYl1CJaa8jv3RK6kgoWvc2lDWMKJ7XqxzWQNbDAAzXszITvYg/f68Q8
RRWc7Q7ZYOVl4cbzkmufg7ATXAdLPXQ/dL849mYgYVInO0vmbzl48IVLpRp3Hs1vB/WD0ejfHM/o
QWbFlEOadagXDtLwzlgNrQO+sfC/u3H2mEx0yaq5qS5Z6liD+qSC8KtnEYUjddR1auCqyEREvk8b
onRhvCG+AWBZxLcJcZ2eOENjrOkYKNmraOhrMBJuCSwANtVFFgOFONWSoY3FNkiXSlCUtgl1woF5
7P3xsTdDXELBm/LR7E5xClMzWAUEJm0cFvCkpNlLD9VtY+uI8UfX3vcxrvFaH04iLw+QElHnoE9t
aRn/dZyc+R/BbkQ0Oo5ryzmIkBAwIqX/nF5KVabTbo3yjNXUk+I8Hk01vY0ore+wxR9yko7OIrLV
gV5VtdIn+41lQrcdufivbEMem0LPPzcaSqXYcGlKzzIrkm8OJnwZZhPMKFpD+V4rBFd5+GhVmngA
S2szJlf5SQoTIBVRIpj9M2SkKWXjMTYvmU+9NsshBkFv+WRFMqeTgzS7QMB4F2TDvWa22SIXerml
o1XfF87qt2zYsMEU5RuEY9+ZY3ztPRRxpRqdk4c3cvXXH578j9g2R7DmdUB8S8O05c8B0ZITGzWO
hnbOLO05WMdZeXmr9rVLsx7UD7h/ATFnqpZjUSN5KKRaZ0hpWWCO+yoGUSJp6KGF89exFrATI9Rv
YZThtqpiAjN8iEYiNHdRQThHNFA0lTVCtUWbF8WyBJh0tdoSw7Q+bFRqmgeZJ4QA9w591dRXT+6o
LdH0uteyHcq1CyD7b/LXdDWfHT/ErzkUUISQhjEHWdrmT2cPmkUQLRKpLmleOGpyW7/kXnCIGi14
sWh7Uy/06eul9OQLLDOfqyT46OsBcVDIdl0kYUnpKmObpAFGXqGmHhmbsvEcg27BBeTjqmottKnU
Dm8R0hN8MZSq+4DImS1G+foa2NwYNfg3MwcxEpNuc2Rl8Sar7Gtd9Z+BMs9gwNpYDlVf4t2lk9Ma
0XOvdDR9DTluaWMvlajbzTTm+lOj6fZ6lieufDTsd6ZkcpWFkT8mkf/Irp3NH0WeowwEQCmGvrvQ
Kfw9bKuEPQwwfg2i4tnu75ySkA59/sW2h2VWRInYIfqfE2ww8RRxDfMOPE3aADkavUbcU0+edkNn
sRjJs35Rsk+eo5k7ug+QA6fWp0ZdsPhLXeMr3F91byFzVWQinLxg3KeEP2xLnexmSw4KJbD/mpvB
d6Pr3PXgQsuqE0R2/kx4zwzyy2+BrElsxhCXO1AvmqZju9P1cyVYi1UQmuCrzH6l7S1nspQAUkeH
CAKvbUOA/+5l8ID5gDzIz4FFAweY69eRSLBxbc8M+gAGDn4D/Xi7GTJbP6ZKPIyJE3zhxYEobxlV
Zf/s1YW97BNYQLeA9TLvvEPevBHJczZQQG0J/Qo3tHHUG7BVluQjctWiQo4w1Wuj4OJc+Y4hvrag
SxZm6ZwkMa1nukDo4Y36ng65u+wDa4+czjroxYQi266zS9AZaHxa86uT9w4Le3ox49zQo6z+LsdB
3zSdGJYddLLrVH2DmHrk/EwJLcimk2H4xUqViAXACYJ6y8vgmnbiJczDGLYLeKNgFi1U89KZ/h50
S0iZJ9dG9yYGGpi1rJ7iqZyhk0VNHRL6ONiQ8otgCImj4VzOXuhpRAoda4QoUnK5MwJhPNs1zPkR
zfVyCmAuWnKqdxDNskvdAY0ucBQvKycSbHI7C+U+hkHP7Gmt+H2MH6CM17fB77++Df/X/8gvv13l
9b/+m+NveTFWrJOanw7/9ZSn/P/f8+/8+zk//sa/TuG3Crzg9+Yvn7X5yM9v6Uf985N++Mv867+/
uuVb8/bDwZxS0YzX9qMaHz7qNmlur4L3MT/z//fBf3zc/srTWHz8+su3vM2a+a/5YZ798vtDu/df
f9HnKfS//vz3f39wfgO//nJ6e3/z3+pvb9V//NLHW938+osl/kkBGVi4IU3pkMnZf8x3m/KfBuxI
5eqGbZCCJOQv/2CSaoJffyGO4p/KUg7Dr+W4Cvs9r6DO29tjhvVPS+liBtdQPUQ46/7yP6/th+/w
j+/0H1mbXghrbWrezI/LAdeQkrKyomWBeZ9/zP4pYr7vdFU1qB6BwHNhEJARxccqAlVuuB9T0KhF
2SIBABPxMVnhYqcFc/sXOVCDShCwQsnmu7xUuBHvjComDO7rnz7L31/vD6/vxwlnfn2mrdOAd/mc
FAGvP8W7Si/K6ykmGrx32Duz0gvvdDWPBBL+4Eg3P6RDXojkbJvG+9Sg6AjHF0Amn/KhhWzUYMml
+R3SIPibhdQtePePqfC3V2aZusN/81LKnUPNv72Bfffnz/n/WKUrKOCy6PQjSs8VCjsGbXEIJJWu
gUwxdygbiiEU9Du9e7L8AEUwFOalW5rohCiCb4WvSJFUNDnanko+TaMFGocn4lA+heisOreke6g/
Qy5G2K+bV/ZJVy0LGMKloARlIeENyPDx+j5mP5N8y/QT/Zk5SgGQZlNIUnhnBKUgMRg6JltP+ytt
TXAgeCCWsq/m0Axq7+he6MTJZ0SkuExkpOgq+g4LeDTQiiGo7dnICg1Q5sAEGdTkyrmahJeeNct+
mD7J0IUbaIx/E0GsuAD+tNaYP2CLXZgSnJnKZEz/6asHz9P7TsSpyX5MYszVxLZR03asQZ1HfKlN
OWr3twyx2nRXLEa/6gVL2ordGsZKe6vXdngYRv0LPWhUge2tA+x7274/Gap9lAUURdm5vF1SPVXq
G6ciuw5VbiykaydQUzWBS1kj9XnCgwTygtVG3YIZKi1i+CxB5qhP8laZWOzOLPJnDbM6t1O2UxD4
1pKcFOq78aFyx1Mr2cBUczEXWOa0czMq9VMXsX/1JaktFvTCdHwJTANtszMdXZmygtSs8UzP8dB3
3VPYZeW299x8XebjmQC2TjY+bg8InMGUewuHXvhiksnZqkdxrOJC30TZXHIVZbSqbOrNTkjXBR4f
KVMopymn4n1iKXWEF/SAZo7YA8O+aH1iguRHht6MyVdEpSbv0Y3ZocNjEiDIXdP+nAVuvQydcS8N
oKV619PjAbORTclw+eur3/jfTgFHoh1RnNES9/CP11ii0qR03YGw4plaaKEHpEihn2X5VGWJTvAZ
0Y6QeMlr03dkYDz7sXaY/PLqJljcFItqwihTeMBag52Ebo5WEimLbePVIJ35nLQ5eDk0PAEszb95
5XPm/Y+jgwW6xbYs3Ce6Y9vzuPun0SGrG5qEkpjlUG+Ovm/YOxB09kYzsFNaePhFMhGqkjv5jk4F
NbtOqxdZrA4TC7YcZ+eqSwdkr3MpbX4oVFTTI4NhrkNqXlLrX8Z5QD7M9CTYTdyFxBvfUU2TNGLU
KU6mCugTG/a/flf6fMn9+K5cJZ15AyDYAZjyp+W/qem4nyPOJjM/S6z42CNZ1vcRug+z7Ze+3R1D
UX7J8jNVbVtr4RFOtPRB5u2JqU0W7Cv+ZoKQ8wT140tiNmRedVzpMgj/PAxjdEG5XRQpZMWeaEYN
uxxubCLZwjsm3+nYedGaYfJdI+VmNbBtgOjfU0syj0OgYQYuMqjegiKviHoA8HD/NSNvQAt7h8mA
i+NEpkvFlDofm5pNxFLvTpYEr7lch01QPPF55Fiau1niW//d5/0fZ5FpOLR7bZvkdzoz4qezyG6H
AXu4YnbGDL+mSvsUW/joumAbhdDnhESFbtMDsDEG+bB4FunQeEinx2+BaTqLmMEcpdUj5i57RV42
fwaixF+fE+o/vgDOB8k0zXpEsYZwf1pBxPRaU6wbhBxG0X01c58wNne0X7OrsCZ1bBqjX2sZtnqT
ZIa1ELAcccqX67aOwx0Xf7AiKPOaFGaNWCTzH/PIqnY3qJ4mE/3qpK+urhlXXNUVVfS8QiyhtkDH
xCMZi87JD8qHyYUdgNoUZhQ+JrQoevop9SsSe/zc2ONohj5jcSIQF/Z1aFV2DEwa2CVmTLZD8Abq
gb2NmWHCFOpLN5r7rEOeY9KaWPutyzwq6eF7BgkCgl7GOvTpTjS0uHdK7j1R2PcIyPeTVfpHHWZZ
lotzFsinnCreprXDa1STQRRXmr6Cc0hCUV4/7m8u9trRrozTB8BfK9xegELAgGy1nm540GSPZkoH
ApZHf4ls1Ig2DBujMYI1/cfo7I4AkJvEiDb4geqNGweHRtqgiGXzqFt47iCSbAxBaFAEDvSvv3TD
NYyfrjsXuBvLH5fzU5eW6/w0FPiiV5rnB6wTsFVoWuMnpxw9Cvar2ZsHcW7vzGFSYWw4e6wpb1on
tNXt/sQPidpIpuBTkzOTTRqWvTvIKY91jQykdfLmaMTFxY2hh/QV0R81kWJf0tAkKg+WzdkPDfOh
LhSQR+73fJ+wSN8etjLzUehnHw09+5cgxiQs6WQu2TKB7hx7beePKZEYg6GvQ2raz66oJ9zMwGP9
+dAuUmtjDsQHD8NUPeP4DXeTNYtl5kcF3J29h1uHIl1eXNkCbQJ6KBcbrSE1UPshpS34UCAdW9Gf
6Ve3+6posB9sDItDVvvX2zOqyZ82kyCl+vbg7Qax24UA4u7kSRKzcVpimHCN6KyTnX3ONX/T+1ly
mOaj2123B2+HyYDGrfLRSUxienUSvMUmr36VJ73prSkYqCPkcHX08y5ZqZTpM+o9ecqJxR0JoOFH
YdeXysPzCWeEYLdMQDvsHDyBAC1XemcbfzqcBk/f5hUom7ppLBwD4OGtAspJrPpl6qbdM8o3qpbw
zfvRw7BOS+kLCyw2FfgF7ny6kifHi8mQFv3nePSw9AD+tblajxSd9SO2dn/TImoAyF/bl6lMt4ga
wbwn8KswcLc4aoYK/8CgSKIxqm+Bh4jYmOxk6waIEZOsketQs6Z7VsktuXtaxNXQB6t0modtLPbj
zD9ottG75zf6Jywe5bUr/JPuaOJTNyTakWAeOqrzYZhlBW3M2RkRBY9OF5bHbCoiXP05ta1KKzcJ
Ux2OES2DnhriDYjUGF4TO3R2opnX88T14KMu9Y1HMZjYYsM6Jo37WZ+M7hGCQvcYR/pn201pKc1H
bqiLTRD62uzq7R5FatYzx0yspoYqg7AebzfBqEE2G3S5ux0altAwW7NIFU4GNCaK80eej+BjgQ9R
f2D5Wj3rrCQIGqgeA1NHIUZoc9Dk+fX2mGNGD1Cwivvb0dDIDw2x4ul2RGbXyqoEbl3Dr1B6BNrp
duMTqnhyqelCJmF10zacS2PoTPQ+DG5vz7FUgCspjaC3zs/+45fV/Gekqjn96jc7UPq5Bpv+OFOf
O0Pn49GLGkwTwikNq/JzCtwjog5F8y8gyt1BEYg3nsCCXg3muREvQZUYp9s9VT69FrlCiR44zrmr
inLp6IlYxhUkkjsdPe8ZYsnDEE/GupoUhkDEryuDtdmeNdZZYJ750+Gtjni70aBidmZ8pEJv/nbT
FTPCH6ULeObePBajBTj89rAXTgS/mxaDE6X9LREkAZC2CMQA5RoMfPNE5iD3prMZDHs7Cm3oGL2x
E7WUdPrmQwqWXFn19fZcX43F2emzjX37TfApV9+xgJer8IBiaV32hXxuY8c6Ewbw0tV8YvV8JDm6
PYZzzr49Vs/PvD3Wiva3x/6X35sf86bcXBi4gzfaTKoIDGLtELsRZTgf3m5KGIOLBnf5OpL+9Nt9
Bq6MBYVr1ib/vo90K+SNBf4FQhvWikv1ocDVciYn7Hg7ut0YEdFB5M2km3JQ/c7samiNutNfqWye
ExFMx9tRM99VFtXGEh3TX+lDFkkzdNzuYNxHIH6wpx3V/NFhDqOFmhOPVrJBuh3ZGjlCWZ8f/c4e
7mfHRaMXvY9AUNI06L6y0XDuh0iiGcs9Uj5akZxS1AHXkn+hAt91iuGIr50Q4MDUROl9EtFevJNI
C3ZBab6OYZves0gyjm2sLdJkAkznJtqBcjZwIVrjZCUJsp7LBuup21xowTSXdP7JP2QAOS5/3Dux
UYTQhgrl9qTbA1oG0ylP1OPtV/6435LiGfCTub/df3uqpXcEfWBegieE16+qwmrvBqX7CJvvNOSx
d74dEeqslmU8jWsKYM4jqcH5kfIzZjMLSVo4yZXNxHwp4FY+1skQLgPHoOUTlG8e/joQ9Klc10EM
QCRyx2c959tTDrlDHkkwzyrMSVjOLWt5O4xR123L0W9RovFk0xq3dRhqO5nK7BiGOJ8S+goLv+ic
iSKJc0x809xX7DHvyaw/mHgaDkbej/eYuEu4yqzdC9ekXsxdwgXvICdEcApR0EJFvbWT/KtPjcja
dRPDIXNU0D8h/i4P7RC0eD95NPdd64okYnl7MG0p0Rh5cbDKyQKezPNvfw247wWQOhqaqkDApVd2
cDS9Pjgi+QiOrV4fGFwmCGTBlvgegMY4mh6NxEjXyPfhIJVF/dhUlnkdp5TlJke3Z7gGGc60JqMt
yJn60ZqnBlyWn2/PuN01BMM7hK3weLvLHyVg6DguFrcHEQ58eCmvth6sq92O8oh6PXvowt45x61L
/AtHt5u4LyYSmVkoOlr1+30aLuCFE6Td9o/7JE71yEqiS5kn7JdL5a3Cin0PVSqXpLGsfGrteZ7q
ovfbkYLp/GQRSRIyL93uGWbFTeInG9G61Dq6kjdNFpf+aNa5dVfFuru7LdmLYmp3YWNrs7Vff4zm
G3IIBDtXqfp+Tw4DlCAiw+AfkDq1BqFNwEIzhGcw7cXJ8c8J8pDz7R43t32SvpudVRrOtRqqPa1Z
JoP5yGom4Kn1p9tB62noFnTt5HpecWpNchXKJGH0SBMcEDYKIV8hDoDqPR6Ccm8OlvklIW8jLAlX
JXUy3Mc+scvCsk70UayTTuuXug80UdF3gITnm9tPcz3+2PCbXi7B+U1ccbWv6y+Ij1y7DD87qvzo
YAcMCz1DGhsPaX01BdTzxG/8nc17J87t38dWFA9bw+drd+H7IESmod2K2H/RGOXgpKI5JhLOf6mK
oVu4KjNgg7H6GA1YHXGBR8+oq3if9rX2aErQj+G8IrFxrj4KqJSXQqvXpW7OyVZgBOgdIEPM8+bJ
ZpJ9SPRmQU2OIx0iXekBh1UgWhfDRHZUX2jDqSqL8TSM5jP0WLmMSyxTNW3hhwYrxICDtXVkf4SN
5CzQNTmvfqZDPC1G3PEyWjVuXN4RjnCNeBXnflTVCmCOgZdctVB+VH4w7NJ80UgugHdE/lIGbzgc
L03cBDtTNWu9DpCF8PLXt0UqfKRlXkb3PsliCC1xKi54j/YC6b8gCToj10iNZF7akaZYuhRvlYF4
GkFAuKur2l62cQVRNQX3oghSOZkpPq9ggPkC7l97+u0rq5seexZYAbyaYXDvpFigg/mfozRt0xFW
Af7F4ipxhm4jrwb/0mP/Z1eySDFdvNizCTzzXHtHuhZ8+SChdtXb8t7q35NOYS+ahxitg4TDsNzv
xeRvoqlAxGiZ7q7yCuzvCQ65wK42CiGEcSd1BMTEBd6m/Qr9xjMHWKCh2Ewq398+MCpi05maIKeQ
bj0lRFM+mCDIb0d9I/UnrPc96pG6sa/efOzVJmhQlZbHUNYZu1yKZ7uMXAOqE9F9m3bE1RXZE4LV
cVGpkGVw65to28H+mxoIaMWK/VSn/ssUIsu2M9W/jvZnv3WCr9OcRBmCPDtQM2A/nQXRyFqJ88tr
A3M5IZ7Y2WTLQJiVe9+caM+ZJZOpCk+YOfR7v7evQHbkczA+DTn1S29kWZZFWrAZYAjTWe6M4pwa
0B9E6GiH0sujs8NAFze1bm8sj75nHo13zuCmT8jDLVJswmYDeuXh9mdZQSw1BD2P0T6K+Irvxso9
e20/rW1Nhg84JBsKcXB2Gzt/iQgWPKsk2qT95GC/6+X29pIVRoMVRKJ04XYTzJ24CvdNwa6ekRlF
68SbwekVntjmGCjH23VXY58oclQzUbcTnhY9idp/IfahXym0iDREQbfCHQk2dVsUL35eU4syy+kY
AN9dDCnvT0URg2pOX8GydfPkMnnfFj0jgNyj3YwP9m2xFE+T2GfR8K74/I920VyFH+gPOlnZq6ox
ptXt0IuDdu3X5bCEWLEcjT663FZpKXL0bdxhnK7YNyHVxKlp62m20bFEV9JQ94ZVqXstTimQhHgM
b4e3B7xBj3YERH4rssJqNgD4mJDiTqNx6qcbKFfWItFajTNLtstez/UvfWVvkRPY78ROfIHZOsDp
Ak1os60g8QA1e8effGGlQgZFPmmr1AnjF71upgWI44GVUv5slNbEWD+IVSx8RDwW1lcPfNy9I5qz
qIPisRf5zp+CYi+qnEJ32EZPcO+cB1W/iNaOniwzV4/lvimVdqgkEDCISbvSm+Yzixv67dMqGAUO
BGIDrmXHHzEFMnT6gC28Nc28gnq1rjo2jnVU+hmtH+4rdKfYG6qCNuyTsrpnfgzuiRsK7/U6LBeT
weQr8VXuqAd+c4PM2fXGocuA4dh14H+QN9R0dv0SJO02qSSBlejxc3olB/SkVH4a5oIeXYrWG8hq
wQnTAEuIAQDs2hO5rpdudfScpD7efsIHivCaItnaj+svOSlHF8ek0VEWnlghAq0xW5MRWch8yyXS
0/we5KoJuxHeZjIeuSI/sE1BkiS8AeoQkWrI/CUrpTnrQYhEbOkumtEqQ2SBI2IbytG/FLreHnHx
YxZEyA/RwizJzp29oJViaJo/JCLKSBVig8ZeN6vXMTCFfeEQIsvWN1naTR2sG0SyY06kCILw8lOE
2zVsmKUL0xtXgXLlIaVCmHsMZI3mvI7GmO5IImuOOo7739Zp6IFPaB+PdUHGL6skGEpUKixtH1VM
J3FFa0YAOp8EKY8qaej/J+R/17P8GqNxdB+nfrauqvZS0uy5M3s9ocIa5xtL6rssYiVQ94r0gcpj
KR7VNFYavEzsWHzkPsFjmmH3tmxnYPvPR/nHoZryo5Fg5UP8rsGG1U55PvXvw//84Bfqt3vmh3wr
ZDJMMG6Gwh3gnTQTMyk+F9H4T5Vhyssoap1lVNpvPDopS5sIiIUoEqY6h+8AqXTebyQ0Fdxh+VMX
6EiarEbsU490eK3KbWikDdOSnz+5fvsdkQyiDpLEZGOEGI+NCo69IrWpxZ2kDD15rDX0ESa7JqhH
JlVPNA9OOGJZ7eqAU4ILPE6Gvet1czmv8Q+Wb+q7UDO4hiuT2JVvdZWExNnn44HVTUFvxCg/2WUQ
bC1L60+3GxKThxPiMXcRUk9eJhq4T6vHVgto/DI4fX5pivRNGsG+d0FwUrIDvouAYmE6JQaDzE/u
FZuNpTH49GRAbK3Yu+CzCmzvRMOpXTZkskEm0U2ydzLzNLqjPE2aK+nk0TWlgNAlYbsesa9bvuMt
hkbke7o2pzz1k30sXGcxNibuv5TsBCPqFOdt9ZzrLa3Cwmm7j5gT6Kj3ot5GnMwLs7bjTVXV7t61
FFndNiW8VncPUqFRz6TyV1Frfq+qqF6RyBEzuNyZjALHwpHf2U0B8ywpMAJhfY6UGyITHsId0eQO
FxjS86wEDuPFmM5lpj4HRUIUDyrDxBjOqveQ7LT9R0mN8TN9tBO15XucNeE2V0w0ssrFtY5VfA7z
4QG57RoazQvBL91+MM3yQltiUcOdfgjEsCpmVYtZtKClFUGLbqrrpzRh0OkDD3lRqT6Pgr+gTcOw
i5uxPZNRu/wtP6TKCQFO2e7DexxOkT6d9N6tH9L3qa2SBzGklwBv8ElvxDUN2NDqVv5uOtmwcaTh
b/J2yAloINcqMTFWcoFomyGO6I0yvO/GWUNmOs9FmN4jMY9Q8mNWsrDP7T1WBpfbTVeXJz9WWHYC
4zMFl69eaVeHNp7tGMgINlqft0h8Zm4Sxsp9bfcEuxsD1rpgJpIO6bhjMb8jfCLe9aNFsF82bJvR
GT5rfTFuISw3eArp3xZ4nbYO/UC+tuwFpFe6MVQwbkfXpOybzbsoz5Vnc65xlVO1H6wvo/LSXaSj
z4LOg+tIT/GD3njxvnLTxTj4FzlU/oHuycDmr82fbASHd5kVpy809flilAP6iFEgc1FWT/3MJs3B
H7rGLsA/3IXkfVdN+r3K5VNpzGhT60BLFOjQ+LlxiSIPdCLIajPrjmOcsrcq/CVuEhZps2YM+qsZ
VtbGSjpAteSClYtbc6NKSUcEK6uWvapdSO0JQvUYRBqB80fHsBCMhUDy/x97Z7YcKZZ16VfpF6AM
OMCBW59nl1yu8QZLKSKZ55mn/z9QdGVFtnWl9X3fYLiHIjPkDod99l7rW0ro3/XpUOn+q6UENB+9
SOOGjJp1Hclw14mKSBq3HndJkFBSdkaPhKGpvrrQX7V92ywD1Gw4oE1uHMe7IxLz7nzCH+R+KKeg
Bbv4XR46RlltDAugjdY29laNCufk5o25RS1rHSvjhWhb/0w4L2JjXU3ee0LEF0rqPHRIl7czllVH
U7gnceuzyYb8OB+KoTV25JXtXGMMrvOhiKNrhR0Uel+b0dtInA185QH9Y9ltPSmvRk9Uhl6RTl9l
SLZlY3hrdXTVBVNw7yc9fZp1wbET5EjrmuacFaO+sZfj+aKa7kOiTcwa2nQr3x3aA5b09mCrsj3E
KhpHnQ3kMg0xEwmplk9hkW/pUsFGqAZSysvOWhPkZjDOB4xCc/w9qjCRxWVcbY3BQcsc49tNKxOq
RIbYPTODQ4la0cgi+5ABm1igh2k3RaVvfKvOL76lhhc1Czc+oOiF3vuIdBzGf2ERcgUOOauhlW6g
sTMwll2wiMzKOqukaHKN1BmWexG/gbTLENbl1Gu6YQa7viVqqvSRZ5i5DXG+jE6DYEeqNReEOGIb
mlIiUGizba4IlCw+yiCeROkuDcJgHyoKQ09vaDeGUYdryFNPyeCJg5FY1coYrfbQgVaItVFikTWI
mJ/UJYPrEXWP632S3a485Hp/SMw1TQMvPWGPOHAXMQYNUYDAgyuhbS0DF1dGQNVgucVZdJpCoF5j
Y3GMs7VVe/bBbRnQq6WzM4GTLcCyoSZXfCI/ymE3AkjYsBWXhyxgEGJn2k1SKB2GshOMD3ro8UF5
dsgHxK+tHNpmvIVp8AjXxQPnNtgndQKmBH58dsz8iVmrdTD9StsqabRtO5Mvup9o4z4XXpxFe80E
UoBDaFVIP3uRJlVXnmqL2Cp1KkZ+Dw9oEIaDiiRnQvduVZh1j8nEyQu89D0thLpKPee1G5nIYIu5
eSTNYxxyzkXRhFcVMzaqMDgnIqXd68KxMDxbY3fjxie3MNFAAj+PT46KSqbtEEjD+zuMnqEgHK6V
a9+V9WnMwi1WS4OnUWmcHEHqoJC9t9M8KlG7Rk1jjFV+awyqERujA5lfQY4rbAQIMajUr1gVSMuJ
+QwmKlCqjm+DIaPP6aQroF2JEJ9OiuWDJOlcvdmOgSmguUub1LxFanWgwwU+N2SUTILAwrXNsY0b
LEU6yAJCLotNXyjBvayM4Si9+jWt+3dW1wxREtca1mB14Y1jfIxzH9QkmSD2drCzt9iVzBhCcVfr
zrwoNmavRuv9i+qqLLJDVTAk0AAwoEZYWAO+Vb7x0XjqiikLtNZglHJ9n02CdBeoXfJ1ys5kORTs
mwpL6stEACDKanBSCaasNBho/Qy1s1HrrDzCCV+Grcp/HJrTvjVa/VmDPIAnNtY3xBP2OyXEXOol
Y4NnPjUIRxvFynGXQVQRnGLACKItqT4YGHIXGSFMjzSNYWIOfnR1ZYVSqJQYqsXwQHzGpRpJCiJe
MDqr/bEbhvpFhO4X8igey2Uc7RGsaE+x6caHISAHHrLWtsKhxjeMjZjLkSiF4aceeeTEu3W6JKw0
XxB5umqGUFuBc83hqXbIMyrFuhChRrJt6yH7AN+5aHDTQ03Iig2wLPSy8IDMqKN0LKJsp+d7o4QQ
kpSuj5e0OMoaMA/9ObPstYcm5qGmBumLE5X9Bebqp+Of0eW0n1zHn32RGfeSz3cb5ba3F7Zs4ZSS
9JYlyRcxOfxWVojefDrUkvm/qVnnINkkSiLfvZTQ6CwjsxNzxfCBgFl6qf6CIWKp8MA+GRozslm5
bwYMApoqoK6oHGKIgGylqECXTSMfIZIkf5Q9TJ4OGx8hhJKZQcsdF3uqdfciXN3ZkJF3xmh0E5Zj
d/WDd8uLzcdUsdJDXk+Qn3mf3+vpBhJ7jt7J65/AwS/UYXoKY5lYxuH4kA2NJM56QmFnkfIaqEmC
PbREvazkOHyl5T82kIks1aqP8xayzOirDWYWIU2K0odaZ1lPW1LeF7Uwoo2vmF8lVOqHRB/DcwUR
MvQ1/60PElKKjeaTRzewoGIKCQEXk3tFeeAp4+24U0daa+2witvIe6mn+8lyZf8VkQTHH/rwAvv8
3bd7bWWSU3aoRvfWEUVzIpjk3adyo3nGnDCepjDzQaQCPwBtxO8Atbi0vBMGgErrfgjFc57gDTUQ
plV1a/b1M1KUZNtWdfjSmD/5ncSrJwG4W6wnFMQunipPcc+dYWj864vkojtBdTZGH8hC2BufWn1z
LKv6o+1QY/DQ2UjBRWQ425R/61vbmsmJ7xslWxsjD/PscQtFNz8psQ2V3R12ZRZ8dXmbXSyc23wE
otu5FXHa/YgapFK0bULluEmhf05ZECA3XLc8q6+2q3aPWQ+/dDCT8n1q46m10zLSbuE3KfZSmvmC
ODwLB2PIk4A06pWM9fLUKz3ev7bEphIP9QIRM0E9TT/sG0eS06qtxv650UITpDYEG1xpClb5sLlU
Hak94eizWx2I0lLtTN05ZpcfLRSd6MHw4+uN9zi6eXGrLIhYbfUgQn2HqGlc1pY/gnpTr4oXqfta
d421JSPo4qbjHTu7H95Ue81vBB8GfT7dMk2es5LOgkH1qlsRZL7JbUA+NQTcgi+ukrBR1aCw3rWW
mGC03vq7P7AHiCuUKUpsvmFU66FSffUhE3yndUDUCEPdey3XowuI5Q50ASofhfjCwlFLWLh+HoFZ
ALmcoHeV1ezrOKxu5BjC+Ym06lD3fry2oC4DhbOZEEZ58VLTxO0NkmBwmVsH3wQQACU8fwNSi0oj
Gj8JkRVbpkW4FFE1biKM0HfdIjY5Zmz8pEWgJCv3apcFHDdj1LfYKpsvG3QEZlG8vr6vjku7DP4s
O7v+6WIfSfTa+iSdLFr6So5wyMd2iGCzOoR+vhlTPLyJ5sjHQB1r6o5Wrmujy7aR0veP5Gw9FyVx
Qw0xXgW+5k08/aiMehKvoVMuvDJyGMST0eADCdunRYH6WCvr78o/Dn+oijSOCXQlap3e+2HY7bOX
lMlbGo0U4vAZxtI54VVIJ48GTaQm8l8iMKEK8GF0/QhCePo9Wq3KTE8JzhQW1WNjmje+5jxa29mt
0e3xUdeNnzrw2wMbESZn/ZAzq/AJNjUivQNgNElpU1mjRXpjcFvfwqFyDrGTmgvYtx9Nl5nPdpqd
IKHS2y5EcmdLEZ40exKB+RiaO/0qpjQe2gwlufVsyy3AILRZR/swTsIKMuNvga2d61EDgqYME85X
EAjEZm5hmCF+6rF5ZnCt7E09EuQ90akIIZn0mU3CQuNcvx08SsL9OH9YiQ57PiYX4amAl+RI++hP
DW+NNtxSSUW9Utg+n4Badrik6ng/YU+NzP/pm0lyk2mFiS6t5C5rPe2dgipU+qsZoOY2qSwZSHt3
06qzx8wvX5MMEeCQ2nwXDRG0raGdTCcKHhz/jTuOwI9MDtu86cuFrFv3UhhNsgrb0H502cm9Z1Rp
C1Cw2dXzE8Jd8bJvGoccr6Y21BMK+HHVqJmy5C8kKHZQqQ3guXrLM1ZD6vdnmdEvnhNMcsEQs8rk
g1GP3nXoQazX2aidxsHKN5FrEIkqlfTiN/UOXRkKgGmYNNS9/hjHZxQC7T0szfY+OMNTkFcvQctT
KKYldVZ6TAF1Wyhrmm/g3sDbFDHYGvzPyJ1yoEBx0MfrZCB1Yf7FWoiwB3Jp6KhnmSChyvaPVizQ
3PrwKBjFvSZkiCMgSXZxrYb7SiQvlCTj53SSQfebT8zpHVFHL/PJ9Ee2YwnCFNHlWj2aZTOt/YeG
5MJDDQNjzRjHeJUEF4SgT7/cClu61IaNdBxlbVdqfzDXdKP6H1Xv0z/t6u5Ox91Z2yHPbz8r3ZMW
keCHYfhPO54i7NlEgcXH762zHGUkrD+LJM2enYvfGhm+TajgmUVfZRfZIj2YeAR8nZk7fnxyH6ZD
NHh0CbB6XgjBIeLaHMoTLY3yWBZ/zu5MF9XBoS2mnqpznatHPm9tLTBhrHzgMic2MNEpM4yTLiv/
ouV+sUrxb7JVlu2dvOaHsvKdXaV6u0hFwLuIvCnQjth2x0+Dn773Zqi19trGzoOeORJgNABdz20u
bhwYlxAF1DKoQw/dqywfmbB0m6ZVWE4jx9mNOQhwP5dypfI/eqQ312WQriKxJ8onprWvXBu2Oe8I
8601WQ/9LifV510R90nxh7wNckCDlO00CjwjQ5bYr9Td/TowKED0wndeCdd9i0RXP0QtjmjNZG2M
NLkrGi3eEAFJjzDEzJ22vXlwGDxs4CyVd8sHxtwGcfthSW3plpFBIzDuV/7cvamH8BQWNiM/aBcW
I7evXGl+JooHzBBa/ESXShYiGOA7mGP9biYrwgvdd4r9aNcD4IHjmCjvRHZu2CuinPOC9oLIjXjJ
ova2EUPtdxv6RcEsyYsJqq8/7FZC/FcEN5s1nfpNxOMVrtySJIpgZXe2d0a14Z9DGvPn+aVKyvwO
+cmVzIVz1zrGHyQNbb0ErYQRWiMaHexqBBBh+JU3Y+75+F6u7Wr8ZDvQIZ9+xzYYZfKQwODAu7EB
ZeljWIigcpIYreIb+T7EYcS/dn4zP4yVGW8VmftMdOLGZG5e5nvwfHRstGDEQSsXI1SNz2Eg/8b3
eWxFw73j8XTKPWWLvrJfBBQIO0vU1k0waL/mDOfUFmD+0s0NddU0WbnpDOqjtKyaU4zqktZvKtYa
7IEXt4hhlnUp8l3TfTSm9Xs+1GCVaAEOgb/KrfLsO+zddf32V49umlvUUlOZbYB52avS16+VK28i
T4DcTa/mgw3Jc6n0Nh2xybs+Fp1/l6rw7kP/Z9QY3S3uFPegceExAtcvUSDkU+mZNWWqTts6qpV3
l0SEhTl40YNjsIXw0ogo6VD2G9j3BhF36q+zbnqPxkS9QgSB5oja/0R9bm4zaT/Pr2IBBj/2sAQV
rfKY52L8MWT2Hniq9WdVMOdoKoyuqvrgFZa212ihMd4W5kHYjQnoo0pTAiam0+lNp7NOHsr8nZg6
0k01FCRXIE2bX8YdkcL4Fm6apb0IhvuvaaIIKEx2dMFfLdmcwZRXNe8YQulKVgFMK2Dn5ghUJym3
Q5N7F2GG23kJcKd1AAVAtKqj8QuFzbBpxiTGfFQqK+jL8ZOiIhe2GAG+YOAGnF/Hyntn1R8OPihV
6bR7rsfWzqyNYqUQM/xS5GilIqn5myZTypeygOZF1pWLRxnyInZk7dY2qbjmOhrxSFNvBLWS0BxI
4mDxiO99P0CNbejtOioqNt0+a7UXSP/9b2cRcdnf72F4girq5+0mbWztOh8KqwV0Q/nM5p73xpyM
d2Ju9HVhO4gvBzfdN7rev6ToAhdpK9pT0djdC3ng52ja0er5Z2kZP/DcRk/kPsg9LARiW03Ut51h
URuk6XPVTsxHHdgvUtaHDoXLY6hZ8mKClJxf5RE7RglRQiR1gdi4qPYMAQ+uQv1mAtdx6edP2ltC
ucuGK8fPnHaX6kN3A36J5dzfzi86mXS3UvGQihVmzw6AH8gZTB7Bd0XgBNVdtelBU3GhtL8OqRTh
wS+DLts5DjQdYXebuhrLLZsZ861srbOW1crNyarqOshPfoFkU8T6JEnQkIlSQAPKjVMsHJL6Y23Q
al3Oi53ZgyKfz+ZlcD6bD0MNWTckkRKL1a7L1eItxx84b9JZ9PLNX+8bjF19Qwwf3fS+wcSX4kTD
IcZDa21HKlZERaXbwGpXMfl0csb8rYcEtglfmfwT0lLVP1XjZ9jkcPUKD/lS50+KCPU9zHRvZeI9
XtRlL8/tdJjP3CT9dUafccPlZDJ7jeQBB7I89Jb26+yv9wqB+yAN4LgOEYCFLDrPZy0hr7QH4QmY
ubX/6w/n9//6sWD6W346lGuSjoBY//vvp2oCGsVnD1pXVX9yGmzt3K7K3fON+EE3xmMylt6z18rs
nlhb1OQWeYUDiTwA7RgshkQuK5a9zEVU7TUdFJewvOSJUhTDSmmYP9zuJ21rgGtptIctRJJTqzjb
SgzJlcwRIJApI3LajJ/MZutlT3/gYmvaTwcO9BY9BL6d2tc+S0kEDMybD8F2cl2n9nhgbEDIVjcy
YUTXdZoPvQNMcT4ranbb33/Ab7dOS4+mkm1d2O7mBxHn4N+dsbo6ZuNdIIaQQs2rOmvZFeedeRzr
uNhiKVmPTSwn2r27Yq/tf9gO2KpU3bu1IV7DOikPA7P8pdfwUjgpOSUU471TTPmlzSfG+YaJCa69
pO1ajOY+z2AMXJD5RbKVTe9d9C57U9Hi3Xu3KG+da5CB49j3GO4y8zvCPmiPHh0TDdx88EJ8WPx1
+JfE+732vg7/s1OS0wCdYaswH5zfmg8kd6X4n/gJD6n8Gq4wk/VGE4fm3wcnrBQY4AiTD7LLdXDT
yBv8ehB7mtDQdbpSpEcXF9KvUydv0mOXwSCczyjPlyVuqtXQ0JKep4ttaX4oVl495CLPngwLmFTc
pyeIbcF2KFCnMW1ioq6Ago3tZRt34Ah6TEudhDinZB6I6mLCCiOdIKW3mhYc/3+fGfGVLAdgl6n3
ITI3PZfT6D3LSmflAB3etFo8POXRvjBRSxi+PIIdXQHAb1dgn/yVJNNTstv+kaY+97UeM8BXW/ch
LQAQtkoS/hiLZ6kkIOdVsNwpzdmj6YilOXXp/zr02fBlYULezm8FSL9JK0qflWIkOaeitejhV+Km
Nv/kCl3gA0aqVapvZsmFKwqicdRyaNZCJdCN8EHl4An7T+Q+WFY9C0CR44lnhWVzFzuuwtfviC2i
IZM2s370iGb4mRLJrIR29NeJAnfEOoaG6ZMCNfWUHIVJDCGeizRUV7rd2ie27DZ7i+TXGU16+xTR
8dgLpUG9gRSraIylM6W3msIYm8V8Oh/kvyNdVawXh4qfm9+S888xNsWnOpaXpLOLJ+neelm19/lA
DNBTQ2zUhblhe2e10JZ9B/Nq6EByw/eNDsGQeg91hQsrkK36VdvrHpDKVyN2riz+CKzIfukUApFz
ZeqY+4P9UhEBtYl9Bs/99DIZifosGTcd0twF79PxQTlgK6mCGIhE6BzOsyfq//MR/oGPoOs43//v
fISn7uePn78BFea/8M1G0I1/aZbqADLQTHqi0gG4841HAIGg2nJiHNggCnBqYo38hUewnH+plo41
tcpmJIJp/gur+C8rmsSRZv6/EBFmhs9fhlJJIqCFoNLEu2tj4KXiwPj2H85dbWr5W7bur2tPTU8z
hcbp4+aUFjY57A8N6Z9fSU6Hs9dFfeEdzQnAZBYCkHqM8HocsPMBjtTsjBSeSSpjh6W7GDQaEXPy
PPYGd69k8Y2UE+/sg1nfeC1sfAu9CSMfx9gFU9wfS3S3SvUjID+xZ0Odbw0rcoiTQIU1qxMZJG/F
MIKw5A9fYJrheTNXzERMBCAYiv7jW3v4/gD+13+QIqzp9/7tc2GHzr5UxdY8fWF/JzFYuPT6HmAj
/Hii6hdQmPNd4RQkl3jNcDHoD76MKFESZu3Lmu3sVhNKRe3H4EwZUMKU7oa0WetxKOGd9y1GSK83
fGjOxGl7wAs/wkjxwP5BI/A1W1/a07bU7Zh2GRK+mWZkJXpYt0bHSb5iPaTDyZA1Q+ZKEydh1uJ5
9PtfL0OTDrArJxkf21RdnrFNyjMFfLFmB5wvNY3EkkUUZrcM+/DdVE392Gdwp6HVj/cS6tsjdof1
/MptW/XOOGetR3Hx6LiBem8raFMJc7sjaRjq3R9csfLHvlo6U9QQ/iLx2ulQXX2aC+f5ZfUaG0X9
D/bgmbb0+1fCNzL5sQ3LFBKpy++Xqt+HNl1vs1lZ5YYorB+trrmvPRJNdicqehp6Va9mTUgSucTG
2S+t8LUJ9wrtjZfYf1aw4+Kt8JBYqe2UhhsRHcrnWK/cE9WSfmmaQr/MZ+30UlCFr5AxwgRhuLnL
8ipHxE/Uiqe77tnP6/rVGy8ae/iXiBv46grxoQ669eL5K59n11kdxXUO7270+N3vq88RMdwxp2G3
cLy6fsa45J2b4h+gVeJ3iAA3tAXnTEf/Oy0SqgMw5bcbuvf0UBIxVq5KmyDDWS5e6xhPGUEQBFum
4tly4mxXCHocsBqTFTDVFX8YVGu0e0iG1cVsnqI+RHnCHjQlPhDYboTOb9sl7DOBGDKGkCRer2oG
AXzxDibGUsYkwY7tiwmxfeeqmIFVgxiRVjvTu2t24xAbewLN+7MdYLH677fr/N3/dm1YFvs3QXAK
v7O0/k7PqKpoavUqJByV1rDtAmjMNM/L01hVgn0GjM/SSSVRokpGJ4tkLbNzJWNA23zxZF7go8SG
GlhTVxfXBOaNuBkXOfM4RBnYTEjUoUWlP9PGjh8Rme/doSLGYKjdi6nj/exJ3Hjq8EqSvOlQbQR6
fzBCiruG5IsVcAPnn4gL/8f6xLibPbflEMrmqFjmf/+aw1yVuUhJZjCZapAXEIuTpJMEQQk4jRm6
xb7z8ueA2uCjkgjQWtt+LjTBzCoK6L5E6XTj1ifCCWm6tGF9wjhFnMD8ej4EqhWQkmLZr4Wj/UyJ
87mhc9YPiNTztZ4z+/zvX+H8L/79K5QGD0ZDt+jH2Np8Yf/Hkygt7b43IECu1IA8CFk7U5a4vg+z
HGif0AXpp8SXJrQFlgb8kB0r2LVtM1Clhnv860B/+yPMFVTLdgYUG9ItWWUx8P4Aa4Tng8kKB//M
/dje7CJY6cR6PZTMGpfEATXwXozhnNXBeDbL4FLKsdzFY3Mz/IEuKj6+o+Km2BPb/G1WpKWkipyd
9PB9H5DOQMM3HxaFFdofjmSvZAdo2rssO9BwdM+JCT/CGbR0n6I1fQFaxuSOvVKTFdp5CMzgZHdN
tY6QXrzmAfM4RVQ/hNO/am7/D6spBDuukN8/b5uwPLgzEqIPhcTfFgol72OZ+lqyKhRm1Vksk7Xa
d3W+HNmiLavA7vZqigwy6O1jIVvxGvMQ3BeJHtFcFM69gSm+rtGeQ0asY5J8EATBSFL7vZc0r8PY
qifN8IKn3KmMfT0FoAWG6j/Zin43zO45tyMJk1NnTzC1WNkmrI0S5eeUMTpZ0thyWd1OCyII66aP
Jwm9+8IoURfq0yLmRHpKR1wjGdimvm+1Ho6oH3Z7ZgtEmNHPS2F6bNF/4xqISJZypnZaFvdrC9rj
PjBjjMtOFewSOOUPHWxMsDH1MZpmVGlX9esq+xGOyBs9x9APE91k35vxVzvE4z42HFzUpoXpQbQ7
HWAeMIbMuc6HdhydKxdxmSOYTZuPTHNhYzfIG0DHfCpmgsi+Q3nWgJ9f2VHO+qlKKOkqYhloycab
IH66mHwfnZtB4w1zZ6uoRUOos8Ved2yLLdZQkgSmTyEROpZjh7jCutbcZe5giRF5X/6pVNWTn3Sw
9NlO5++BiaGCgdJzE8p6P5uJWft+VLWv7A2lTJiJtJvE8t/cvHLXegiaUaFJchA16mrEU3GLzKMt
T7lb0Rh7mq0ZuuFkFx1xzaJpWpyJQ+IRgWFa75Frk6nX86QIM4bwid9VW0wC5dqrc/Iu9bVlk9Cg
k+NGSIDjVIc4Gh9joFuLrLXZQrPlvSF5fsswrnzgCUpXXt5WRy+yEKfk3bGY3k8tma9bKCibHkly
s/VLQqcDVcN/ZQ3NASN8/mIYHkWOapbEfHpMC+dBu2W+9lbOeJEJ904RRXWLfB1pIP63wc8uSQFD
/NftrJHibObV0S1c9WMMZLYMhPBukIrVejRX5ZSZbJIfwLQjQsJmxVCq82AVQi4XGL6FfqDmMmjD
R+2DXrTG89jCxy7JtrsHfiXXkEg3ZiTyfUAC0aVwzJiQEEJ/qYEAYof1OgmbYMLvt9sxQjOpT4CC
+aU+PrheRJk4XQTpv3+A5m3DtGW4jxJ2vVfF9Taf7twm1fdlPAJEGtIPwySGEvt2QNvQ4JaNSz86
RqkfH+rQfiJwq9hbuiAVTahXG13RhZglvinpBfFbbEBdzgOBJcBQtllExFAWuCxbajWFL/qrSYR2
zOUgF12GfjDtIgNgh92dNTE8lU0+agQppNXBGfTkARm8uqpa0n4WvRp+ZegIz7OW1iLkcF/ja9/N
txqxfYzK1ELfzCtIj3kxM4b+wfZt2gqOfW2mew7nIsNXVsxNlpA0Nf8E6m/mb3bUlD+VgRgKCu6Y
hL3EvVCIuJf5rAmICraCWl/ppbb/7w81UzN/B8bAC7FsYQqUmpama9I0/vagbtyaCCtf15Zy/rT9
yBInHYntVsVbtyrCsb3Ho1WcEXYM7fNMALVVNUWMwCLm9qZbcm+/Abaadh7Rn45IVtlA4O/Ytucx
StOHPM6fPCJxiJ3paqyJ01OqHwr3WKuOYNCwGAPTuMyqBs10W+5htk2kID1qnZqcRY4Mk9puh59q
XBS1YpKCmj6XdVUHxN0RrYhW+jp2r9//lKjw+J4b2jO9jY26yAG7t5G5LDWn2Iw96y+mhJow6NZ6
GzuycYA7fPpB+1A49Y+UZuFpIGPpptfKh51z78oQykfYpXfDDek9Rg35vTSwUMtCNZ86QLrIxAq3
JRkhwkBTTpusGifNiGNtWyfhc3LreKLze5BLG3wm4XjqaZ7iFXXqfaam8e57HWR+aXPZKdm+Dgx/
MQ5EDBaK4xDXl9W3pEisTYmMd2XE3bIMkuAW2YO+D+ykWatxc7UCOGzz5+2q6HFT8PNVW8U/Bp5V
5+9lEpT5Mk+CZBmq0fiBBwWLCNl76zFHUKPSfsPl0PqPKHAmjUpuQXppe5SyXn0FCCfht4Qvutcn
V1txv4T08lcgjvAuUvsR1rht7G07eyywqu3mx3GYpK8Ro9xVl/Mdhizcq7bW9UspgPSnVlnuLYbM
ADuDXaEbITHl/ZfPzuqhssYfosCinDQVWlVWD9R1iiNW31cRmVlv833WghVbOORntmz2Ia51y/my
qadrp9bJCPj+tdOIZVLVsQEsBjV6pS9V7NDneGevIshcCaEYr0Yrao/f93KHkrLwyCCiX8b/uCyH
Dxrexj7tgIAXXjYQghA61zwwHbIx8vaYgm1N05Z+Avk84TpCJL8gHemPzIxJFzbCkoF20AW7yDv3
UxUwMWd2AYMUILW5cTGnQ1mgpfsmKA95EWxinYJiulHmg8XmmWCRaZXL8LXhZrJ0rgEcPyhrqrWr
hxolfePvPLV9pePIWArm3Ru8jwGrkGqjOi2LXTGyYlNmUhAmtbrVo+GqDbYgOL323y1RbvxwTL4S
KkC0TKd2Eu58H/BqTczjDaHH07qELGDMkcyiAlKxLpHmZ2TGn54pLjX6jpcRVj+atYjI52wrZXOR
Vmcf54u4p+Q91XvFzECWZ41+83EBPke+iYqB3Eq/9uu9WiGoxE9eLk3jp6rV6R9F8aMapXXONdlu
vPozNu3qw5tGfW5Sx2vZF6lPmVxOWaI6eBKrrch2JGW8M4JdMCTJmlAmcXEIqEP6m3H5TzH1fgR4
iC4B/IHBOOd8rxfbjR3CmyoulJ5s2llwYztk16Mgmz77zqv2usn9ViZDvyMFDLNVhmaESu/FCbt2
Zw75nUyk7pxIK0Mp3OwzPJqz59nR0Oampk3AS4KvFRgl2oUuR+I8BMCNyh9tErAdNshfRFfLfHRm
nSSMeyAAp+ba6cVKKr24UZb166GC6JySP77DUK+sI+x+73ErHxFH3fAE73yZDS9t5BxaoAXksjZf
PM5o7DTEPls0vpWWmPVMVp9ILopVnn5gltH3GDASoONBeU1RTO2TujaaZarZfABGpZBVm3b58Jhp
ZbsecKtqtpG/f99iZlgND+ZU5aRx/AewW3MRVm/zs2OspLNDpY0KaH6UdHzsIclF0PVtOO6d2jzN
62gSsc9IpAAt5FKsTEul1r6QAdjv+9C1H2F2YQ7ofHEpGq7APqqsQ8ddvh4huc+FZKNKj1wc3d8q
lseXpBBu2AfF+2D6ZyVX1KfREcEuzI172LbamhXNePHclEpdbuOcFRwBcfnYAKMgUdnQE/lj6NWF
oRnxJhmc8Vh5TNxIv+ivlSi6m7BNzJmZ8wZf0tz4bAq3hWvZbwPkSquDL5mQupRndrAXfSGZ/8ri
2maCfwVPDdcz1ePgS9pA0zgLBm5C+WuE9OMJCUiDWD8VZqO8KKq6S1u/3I6W2a48cnq90SrfHSfr
NhFxMii1xLo0dIdELO4gfeq7JUXrbIcxwDlUmjc+1uZU6z+bin3kYIit5aLcrbHgKtNkjPy7cBmz
XCz9HDGP1aTW7fvj7GSEsKXXu1tC1IlmjHeKrqeqT/NXJarSZYQH8yj9UTk3WkNlVSdAmOyRIjRL
RLbPK9NdMzqjDfMF/5GgtEQX18SPibtXoHvbPC1LAzmgmp0s29MfqdkpvmRovbgj3gH4AOah8II7
ZqVFbTM4b70hF8uohNidGXT3Auasq14EjLhKC0kYMVpjY6rv/UjKdfA/XJ3XcuPIlkW/CBHw5pUk
6El5qapeEGVUsAkPZAJfPwtQz+0788IgqWq1JMIcs/fazehGeE7jx7VVsWJmXdXwjeAS9GBpN3dh
kPQ+ZkbZPZCvFhzjrP9sW48ogybd+opwvHjmvPv3mSR/CQ+u90npr3DGxMa+NYoRl2L6VzZJ+aq5
nJ6xYwB/zbRXs7cGQqo0rvLLQWL6Pe5zduNnkyyIb/kbaGrnpepy5BJIwGOCk85lkTKumdCeemPS
XJyhp/ddx2CIisyNobk2gTl4J/2pY4+rOZlHTyDKcI7Fbyot/0JKJpAFpL/bckDwu9aQ1X8KSQP+
07ZLhgRG9XI3jN/ZIcaKWrjCJvCxPpvxHgBddY7+WFO7pPNEFgYiJdgY4PTXO9py0QQ2kadPdaFZ
J9kQ6BrPdhnsp6xj+Qsli1180r75TvJHVZiv1ytFHXn4iLM62bWRisJakkEA5SzUAocVfW23YdcA
6c/9EbEZuc3bTDQoByIJOjSFauv1r3o1V4ekR2+G4tzGs6F9+rbWH3tt2ZZZ0zfbJbyqcT/Y5RN+
QbTjWU+xCM4O+7nU2AkMd2QADWcg6zO4SKd7If+41QgIqHVwYJZhNRuZ+cZlfajSJ/ZhziVfJDuO
l1jh19UOwY0Mk/8o7vIJ8L2l1LOfC0xE/DKrcrJBiIl8Mnfx7mrPgp0CsdRMM9I6GH5WcbyVfR49
iwnzT0tU6AaTp/aOvJBk3Wi0H93MwIOaU+wJK4Of1RAKouCEn+2mbdHvRI/YUCFJFG9V54JwYpxt
51CGegdjRLKIansogMd6FL8iuLfbBivmWc6N9y1vtmaXoWadeRspSXtxdSIACsct39m2r91QruX0
sa6zV5UjnuYiQ9O6FI2jCeINuhq5PPb43U/z7NYzzAOCiQanLmhUuFN4iPtasWkFZJd8xHtHaXlr
glmdRjld1BBXt/Wh9u/W2BCoDhYwHoXLybMkMNIgteS1Htcaj3gReP5Yk/grC65+A2p9j1wK1jH1
CeAF4qO1P5scqPDuEmCQOe6vVkl+Qsuf7hV5rvdZ75hCMDDDqM0OnDV/RhAAaH59mn7PC3h+bknB
JGIAMNla9Qkvp+eS4P970tN4cJATLb0sIhzwV5JwLP/NjagDm7pyEC4RaOCMqJrr4nkInNOQTPu2
zeN7vCioIwmKYI6vjcatZhXs0WjHF+STGDQrzX6xTdIYv071OjeGZyK2yldypTAnG6925xmvMq0f
daBTftVqj2kOoIJCxbzYmotSJk6ojf1WHmnM0mtlaMMuah3vISVUcEdlRXeFVHTbNQkTJ9iRLhPx
Hht1a2/We57vOm9ouEZyfLkD2kgAr3lcnUmZHpi4+pOOGbpJOAJ0aBmu8W0diMU1P7iz/FaVSiC9
eO7GIkkP3fwyfKqCVOK6qs5fA6mgebe9InvBIEBvEbjdc4cdY9N3hLe5SaPt16Mr6Y6DX18ns4vu
upXML3VM2VUqQCRa0M8vsi8oi2dhbhLUvi/kPWC3mHvEVcwCSpJTxTHWrq77Pa47bS8TjSgMKjsk
EcvTYn2qXOTJEvH0cXDVSWsC6wPfHtQwDeeWanDGLx+zTW11CAoCVyoTVELsoYDGFQOnTBOle2Bz
mmyJJaLmn3ISYoPa+9l7HnFJiTjJagqMvZf79nIyUDa1+MxD2sf4bLqxQ8HZ0QksU68Rk6vrwGLb
Wr3zIQ2lXwJZ7IPFyZH2+MX1hg4lr2YFj4rs1i5TS3oXn2ESBc9+5YtNtAgIIiPr2PSxlgO/Nz0n
M4vJmSP0SIicetYRpjzluOYU3YvYQl8lDjvBQtUkzb3qsjScgnJ46z289I60UrICSavqZBYvkh+Q
V7Z4bJoRRU1eIDgruERaifNCgbTtJHGWX3+HuuB7Fz1KjZJyiCwj+6NS0ZveyeJUy+AF1WtNQGG/
a9LOuRVIlQ/Q2ltiv83q3jv5pw3WB2DCOoFpbPWYi+AWdO5P+LrTDxPmwtbomFKAect3Vj34LyiI
bqksje9gNYJFd6eO3CLzTSGEdfOX9BBAcZzyeUN/lWi/gEo9dGSGvTLfFpcoVg+Ty1A4LMTgYQJ0
+TCDlPaOcfQLhWa9Q+UlXt2R8XmDDIOBWYv42c+zkElY9mxXJv8Hn7St9WWDO8dwAT33mk4NgKXI
48Jfksa0KGdg3FQYua2KaC5gLZ0Z5Ts7JifJsTi+0EBDhJT234kVLd9Rf8izJcU8EdRWEeMYUDZh
TeLHzp8jebcYr6CtQ2EXcbfBkKdsWrYqFGsTuv6T5WVe9DCnyjQi1J0NhOsX0cWiQj3hTz31nTae
UsKp97LVqp+wcEa/n39qkwC1Zv6MmfD5RLlhTuQZRXr57uXowsTErz974GTU4Fg3U2X2bWhH65aW
nnEwyvpnYyDKciIs6+uzYQqKMJ71ZlvLqX1a/8DIQKN9RvhL6Eij20aLbGV9QBF7jNJmPgdNcjYk
XtmtKytFJ3go3cV8vZyara+J42STnuUseFTXNKp/GorSVizPvI1Ci3wDGt8TA+lpG8tavAQLi9Gc
OMi2BZL+vdE/6qyniFHp1NYESX6yM3bQdTRAYUjn6ll03Zvymuz7WrxMM+iApkt3qWPhmGHKe10M
3Fs849o3erDQdZtdYhL3npd+eyzLgrKaYK3rbDbiprTK2/tlm9y8RVi2PuSGcyGxJn4gieeHljnR
J7fcTddF8+PXZiACYLGVUoaSOOLfuOVKVppW+85iiN2ps5xkAf4wEc/VhQkXh9D61JT9szpm1gRj
P4myX57XHweKTXb5ioTeIMcxpEfFRXXAzEtyTo6kskz/TJRjeCLoAJ4qf8KLw5PMZORESfeUySo5
64vIis8mwL3GBO9Cbldzmb7KwAUg5gHX0uYYNSIybeLjWhn22YBnhw9uw80vO0edY31dPpz2wFQ6
DyV9DiQMzQId/V5Cu3TUIzzcsPa7+ZY4+fSIFPHPV0sSG9b7qnSKFjeOYw7jxgVmcO4nRnCjpEMB
1ELMhPHugRjbr1cOz/wZVLH2zc3n8ri+nUetS+bPKKO9NTnBxWLamqps+LQNrBiGJ7+TXid2rVup
k10ob9toDkb/GemzPdhI1ej0fYaRJxEbxoE48ea5aLn7OfBn/xgaxiR/b2Bc/q8BjkpIzRMNuRmJ
9LxbOmNoSTpQrutLAwBDNpT9JoBei8CtIGHRxYsMbIDzLy3ai3Q4sJb7alW7L19TRQluBlVlVhzR
y2+TpY+ZOGCUZJZdmmRVidFv9x6D2lsLb3axhrAjzXa5aMdtuhSvfuyhNTLmnZbh/10HNKx8MPcM
/Qvb52Fr4E5nocPoel0ciZG4u68tmkXy4cYtGu0mchzc6/yh8xkHtTS7snuKW1CuPjllX8/63Ic1
weruinOCut9+E4Wwnv00OZiqVO+gS/V7H7m/FexbGAaOcVwXl+uDOwcO6yvcF1q6SOzMKt+s4wGr
AYBhOca3wJy05zgs9FbcRpPmchqT+qMWzVu2fKwZn0eK7Py43nPr3kBJstw1p+Za923+4o7+dyoo
SlTVDs+kLUAsMY3Xyq7+zzOlfGBDbb6LOt26EWGITjUXVnwZ+Sut72nBOVVLU1kOEgRIxoATVxnp
PMWDOd611h+eBlR8p68xpjN5iFe5+aWmtammrClDMjyADE/oHWYrqo9eDKZybT4IBzKupab/9gK0
eUwYxWtTQu2eW2BUiZ55e9sbtNAGsXDCpgCuobTbJ6G71fZrjeVLbe9MOHgsirVTE9sdxXOpPREp
MRGR6gKlmGX0xGI9u31NZ2qT2KKl6TMorXdd03YP64NOtsWxmFwq13aZ7QWoPJe1jy3k3U2M6AEA
W/eWpeZTjgX2YZ3tLK+mIYf+vw7EffsFdvqFREtmDUl9RBtahuvFHEWT2LH+eVrf8iwjODt5PoCI
YY8QFPZzNLXF2etvmcBUyxXNLbmyI8FSU5SehKNddMc64ANNHtdRax5E5InamCbjKHBegonlBJk/
F6h3cE/a6H83aWvtAZCwZZ7QGkQoq3RjDb2+hxSIdb07U/G6n3b+qjoYaRs+iQe/sAh3nA2mTYsf
szPdZJ+pErDHkH0aWjzeXRfIealif1cvtsCqrr4TrmYRH5996+IyIsl9cLeSxJ+fPS7AMS/VW1xY
wLdYJ++XYKyEUMw5xXjTFEH+QdG3M81cbBuR6UcCIgv9AIpt35rtcR3U6uhEb3M0Ppj0kyGedJJk
3RmOl0XerCMw/X79/dOOmM7ZZ3a88eeg+Ofu+XVFLANtOoC3I3YIzdI17n21pfdktLJ8BF5il+Ew
EanezCTTbWw83usaO9NsDlx46xyS/oOAVPZCTGd74JwXxzFiqDD5SOOy3MFnm2pw6T3pvDuuC0Zq
IHLAFFb+Ysw+c6Q0uBfLhN9PtYsYVP9c6SPlNCC1NrQqB3d/VkVP9bJfc1X8M+2VD+KLcSFj6uSB
gc7GJQbGmogojZm5jA4w6CCjDJ9MWz1EEP0ZT7O76Px6b4pqfpljh9Xi2kV+HfqmP5XH9cClci82
muzPpU2UsE6Z/SSmwto74Ar3aaKf2H9ijY677ghJAtCZ4s6K4qreeeADTszeUNQFgXrUbLhgZTUU
N/o9/aBlrnPFIwh/hXCXDAHfzYmM8eSl07wt/Nzld+gpsTVYqGadUcdM/afmlO4fTQVhYavXLmH6
5rLTl0lusw8VbIbthEtxXjWHVSXZyOxTj7GftEPr7uc2CU4Swc4Wf8B0dXQFvyHgJsklB1ceVu/c
7c3NvwoBodp9WfvBNavNn5E0uYaVHJKt0UiSOP3oCUnd3p7FFeB6/Lk8UV1vfACve4m6orqtDx4a
569n6jv++DTL0nOLceRp8vPnJQku37OZ5bgAenByCbUmR885CWM8rkefaLJP6bXzfn0VkJv31SOz
/ie9SbMMivvzeugnUSXphaRxYprmQMUayp0n2+gSjfVvZE/fMGohVOnlS4SQg+U1QImkBFQYN9ev
D31KEvNLOBFZXbHVYmywKHJ6sGOELokmaghE5HMaRkhjDCOiXV4a0c0GT3T49xlICEaU+BTPTf2+
du/rQypQMrFwfxCG7Ya5nwB96DJz41hu8WJJzsw+Gt+canaBqLb2czb3f0tKwVfhjJi7PCrlXldf
17SgP0wBGST2kGrnZhnHFhJnYJ8bDxjPbljNCaNSBvmltuZ/ODUrF9zT8UkDF7P9WjksqSCpINgv
dg1ML63+XpWJxwgZ+ctEhMWDTO1jyRSWOWLW0ZwuIot5FFwBDX1fNeYE2f27B3T5e2zicS8c+29G
+ig3PTJiPeG3LwNG0WoR1I7snremgbvRhZwjzao9Z5ZoMJ1NozjEyEUY7KrqDuXK2meR1HYwmJGn
NGwi6wRxQlr03c2bOo/KYRBn7D/uhYwdok4H87BWJ6uiJckneKINwpMAFejOQAl6q4Mnlxyi50aX
7rbqvJcS4z5xWhyUawCjX8z2wTaksVeg8s5u3lhhJ6P4pR6bN2c5A5lvNw+VMs5SJ2RqnuQtWoQB
Ysn9M6O6IN3bjI6T01YHxQVvYy+29Xrh5DZ+52x4C2eCyhkrNkGHVQa7eodTi9nYqJ5LNPL7CBnL
Jc1i+sF1WFDJ/rNKzeISq7Q+rc8ADSzPelBMifXNFgn+izH1uu20WJHh1sKCMXAU6e0uC0wdDIW8
xgJdCC6ZRuyJK8NKiHd8sj/7kXPDdP+4BYMaTfPPo2lxi19nXl9jsQ6USRkJdSUpiBjfrLGeCpPi
NmjqB+gHpcdOc6yn5BKJCZi/HntHGtCSITqcvtpvskOgAkbPRtbehNX2Bwm1o5779tY1FcRIzBc0
isvqqIjsarMqsEq/hjkjS+uwLnCZMykGwlzgJYEE2/UEt+da22ty0rb54HxbR54D9Ier7cLZWSqG
dRat5+Z00zKdJasM7q4zU6WushdrmSj0wGl2DU0/XvDO2vsRO+0g8yGIGaq4a15MovNCUBvVlFBD
jpgHB//S6nZ6t3OGhcvl30ic6ByzRN2se5xK/pH+IF6NZanDiwB6xau5bGF4YbOcP8qeJm2dAiou
E/tqXmKdq+AM/B5C7vKfSWtWl/Ul1B25GcZZkt5Hp5v3z7YO6ayUzh+/j645/e3V8UV1wYIczrKf
3+YZtXWKg29bTFb83bTgL9gWrhBun9a+TZR58Tqt3Kcz1WhfwJBskzG+6Q2DyK/TuhnBHNp6WpOO
YZryBCItTFeBEKuV7vwlClnro6Kdv2XR33oZfrhzkT+3s61OfZmMAINr1gkpzjvyo8mhECOBDLHY
23GQvzmSQ8qzbS/MwNshbo6dY2+w2VeeZT3aKbgGu5XlQ9x38dXEEkqDDCRkfaYvL7+eBS3JnkUy
7nPMxSxywDvbmf5zGAhAgUbjhZ0D79zO2xFeAmuQkcmQAFR8XptF4aZh6U3N+at/nGb96qFU4lME
XSNdYIIwTzC7+FkcEvUOTXAR4VRjfZPkwWLajP8mOU16pZ5EOymkdw3Yu3kyXpBxKBzoqFQskHLr
MYLYA7383IKj9bKHdVpqOtPWqJbxW+Opc4IgYBMvRsayU8fITYaPwp3t7YibKEnzCedxMG0DaaA4
AShEd2K+VMNDPDnZdT00HL38+0+dDi7hiWH4Lxrnmjae9SCmwfapDoR14L8LczGLp64EYoUyY7Me
qNAhoBEIVsq59T5FRfltsHSCUWrl7vK0Edd6Qg052Vr2rAZqPwNlT7i+rInigzgUYLPKp2E3ldFw
ssm4OeRGPbAf8jBatF7HxGP28flzlgeXtdl0+4aSsijLZ6dOiC2cQaRRiKhbqdGwDfnExBM32k4b
gueG9PZLmmv9Y8puFfEryFkzg4rz9ZKpNeLi7G0gAdPs+vatMDUSGpYyS6WTdjCWI0oux1aSTsYu
qicRTj3TJi8NUHc5FsEsiTotXtizJvIboU3cjjyC62TFYSM9/xvCakqdUk2PaTqgsp/y9uAWU/lY
pl180Gr+Ov+Mufmk1zsc1bHY6gO4/ok9ziaHYRX2UTtfHMMjI5c/2UZoNfvNZMFJFH3FRYfLiZ/0
za7yG58s7SZF/js2P2IJmK+apvrr2fre11cldWZV290uG8zoaehZH8BmNE5+mmpPndNET67vE+oQ
gnttVDV8SIfsI63KKvzoE6O+uTEeWNLFuJ0N3M5d7+1cT6u/f21wTSDB/XIvFnXZ0ox6aqfFg/ak
sBvyexN7uNjDtLm4TtE/RUFh/hmcoNjhLkcrI7MMO3/munfH6V8SfWpeuXgPmwLFY7+ZPWHsKtcO
jrn9tqrfvqa9bU0Qd19ZTL/6tji6rTFfDDf7m6v0MVXAWhAnlOeOsGvQaAHOOTf1a+igL2vd4Hbm
FM7VxldOeigc1tGljU5Rw1hOSoqxD1D/hBUqnFeMbLAwSAgOS4Rez/VAUTNpYGejgSFII38Zlqt2
6RAswC3rVPOLbhoyFffkIX70cjKBmbhEbZt8oDaqUp0Dhws1PPOOWOoeJQjrZMV+BW2LXtfbwq2f
alZXO62H04ClYcoECpTIZp8tcFzOAfPwtCQa3G9eghkMAVrTeOuWJcnMRrIrrW7eRMKYwVCmvxI4
Nj38JQ0w4aZD0ntz2GIx0o9CLc2OXZAw1miMZ60LzDO/DykR86ZqaSW4+Sf7uOWzNuJOY9CcTBhA
hL9VKVkNdVOyDq4Z8Sj36FvNuMURX3cBC/4OQguC+N9mIfz9mDi7uvejrVm3GeEeLVlt7sx4XcPV
izA9jgNrX2HZ5+9/s7KB360b/hqFE2/ofJ1331nlNxMYMrrPYjmS1MQgNqZz6cdYoqhPt1gojDAa
0quj2d3FQKS1Z1XPEHgeH9wh/c49c9fWpbxYSdPzt5/SUKbOT3+uf9oJg6jY0w5JXvyJxvk+l6ke
KkSTXLhwh7qbXM/ig+3wF2l17zRZWhRC+x3gm352TrVPRkWXir0LlMMHPa7Ye6KS4dCggRvscRFi
MwdJ0cyjMMeDYloHO6jVXtioDW1L/7Tm9n2MkKpNvgsn1vxkyyQemf6TzbU8aD3rI0tpxRFn+mlW
VnJVev5gKX0Oo3j+xb4wJUbOeWinfTfSuM1inHeeKfCtDiQ5zpU8D7ZG8RhLMBxWUsO7/Alh/E4I
KYS9qfscI2Y/WIb+Slz81ACQIpTNJE83AhWOuXyGZRjmU0DHLM1s22dUajNJY/t0dH6oqsEpn7uh
nrFO0roPBbaT/aRJmDs3lVgP4Kq6InS6qtl12segjONYdmmY2DWtoKE/Jr0+HXUL3CLf4XVykV3q
UFHryN87vTIuKte3U5UKRgVyvNfJd1kiTiPGrHgGLrDDFeGxkSOYstB96A9S2zb94BMGO8MA0/w/
kBG9O4EX6Em6g4SCeNnntfaaKD7SIg52hj7+DuQ+mgTyc68kIoNpWQSpNJxk/hqgaDicPEbqp7bv
XhAweE8wuUKZ7Ya6NPfKQaPJ9arewkltwyFLnW3V9yST5/qeQVkfmhr1a5s/9v38zhEyHVPETVvT
QsRdxn70QDgD/3IwSQfXOeXz0ehPUaVZwK6zIWx07yWm8adHTq1jr7SfEXNULtSZCvVy7nat6CRL
WjjPbe87h9pL0EQQ5bWRplmdpMt1Rw67dBxrjkVPHkoLHAjk1zkZyH7JvSociXObhP6TQeBvaYM+
Z5bI3LB9jXWWuKrBAWbkT1L12W6OEmCajQ47cW6w+ZfJ81SStkcWOnZnmK2pA3OiitUP06v9fdMW
f4XU4L9JdR5FBUVayIp7DZgvzoe/RkpIau8NBxWYuKt7fiejpt5gESHCss5ZLU5gSz2mz5zy6R9/
4FgoHM/YFQZa2BhwcjIbIMDHMWNxQemmKTPs4gbToG7vljh1SxsT6HqJeUwBHZ+DxLsVEXc6abNV
xEie71qdzzsVFsE042/sjOaF1Ti/qmMYWwTH5sksr6gtz0w/orsJUbb32/wek8VSQK8ljts/k9J7
1lqUxllBr2a15ka45nyH3MWlIBiG7YiwZxXGhomsgTB3yM8Clh+tG1kQUyuWgKIBrKUD4GyNbWJz
irmWyfzbrXD5ZPzAWixQ4mEltSz30dv4xWKLNF+5F0Q73FRjaES5ta1TfTuzq+LueSQDEOFQFP0w
+sE4UqpCPDeRXUh7+CRVgvM2icEHmVwGsumjyIYsJB8AIc+Q4TUr9z4xWdJoIATI7xXLdUYvhIwk
RnOfvGsqfukRqDQwM2I3ul2+TydT3zZz/MimyA7TaiRzqzKvip+U/0n1O6+MR79DgNEDnN34Q5Ae
6xxCCwowtR8iVZ+j+Dhk0fNgjpCmF/utSL5VA0RPEKOH2TOqx6IuP7Qi25Z2nbz1mfVJlMufmHZm
p3yfOLEgOHMm7aq6FQ9VAg6gmYL+6Gvqu+6AZnSpBzZ9fwbvVYYI1PqTkHCTbTyrHQFwR70bNrY5
DwfTqXMMgiAM6m46ORlUeG95sNPubdbTH70zjd8LRqGDHh9ap9Ofc724ohMTp6EogkvVssN1IPBu
wTHBee4s93nR01hLZ+J05Auo1PyWePFPP0nFjZsTWX9l/1HkgX9LKaR3TvDqRfXJhVi6KQ1dPjVv
dT/L0GmC71PV/S7b6MlMaaaxYm25ZGDhFWgK4tkHQcbUJ5MNIpmuNaBpePLau8GtMIb2QiQJf6xO
lDsgso8xcv2jMZucRzQlY+JHj53ZV4fZZ9+ct6X22DJyCi1q4k2ERMiXRXTMvVnb91jl4q6f7l7P
X4lBYX2Ic5ygdsSte4idHYGPcLLJ77jOZKFuepSMZz8fv7yoOWCZnee6cZhaAasttvCYhMSlAKkc
agBX7Q4iQEeR3xUwwfoJBrCLTduDqjL3j/iFrIMy6X10rqi7vm3eKidH75pQzJpleYNTiCgVpg2y
/qi66adiKJpz2+NaGXVtH0QDozBZXF3Lb46jN2JcGuhEqPC2uZcuWAePSxGrn+WOcAcpdaZ2xooA
Lxpil3+ypgG9GVTcjcHcYd/WJjcrCxmBjgb5kaBBO8TogRPXrZy7Dy4Mt7KfhKNnZCFbGyJq9M57
cBkfbmYtxVRNfgBGPIOe2nzESU8x5NPE92G0M8rCDg1w6ztCoGLUnLJmDp5PRzblb21h6XsvC7J9
Kcdvw1C0Vzedx+NgkXxcxOJM+MSY6l6+kajPYmA6h1JaN0vV8yZRnruTXrAnGpZ5dYZFCqjffubH
Q9FJ5IA1gxoiNIoYjXjA9WM9e7Jv9hVz/s1gUdQ6Zv47sJcA5im3N6wWgh12e/glcfOLhuMUm4Pz
llQEKSikWQcpnqsWHnki0ZHMuHfQlTv+Af3M2TdIjmPLzOLG1O+jo/uAfQ1tZ8uxuJTxuCgdjDEU
bu9fKFu2uVWS74tvaztQgIFs1YEkQ4MODSpMVG0fFjsWIiVUh8Gs/evR6kWkFblZWEjDeRfYO0qE
T2BusYUJ1LWZfq5rP93RLDHB7fxDoAu43Rmgo4FIAoE57eSRgdlaVnUhdkajmz2TFHaqJ2Tj/nSs
iN9yOAgvDN1NEHxsSHI3aQl1gMS4tEHsQ/7IRCVIqyLj2V/U2WiSdrNpxUw1Z65A5vTTG4PimDI0
S6SrH+X44TddfdXz0iGsvSTfgz5hVzNSCIt8tHdO+sANPD/GTf8pI/IwitbeVhYFK4HyRIDI773p
pucgQjLDbpug056sj46B14b2FbKPLcXWFEOJXWrhx7qqDwcNBr9ptgzwAnVuM41qyQCpqJdPdO/Y
0OPCP7PPOrpdAZpIceUZG1om1dlEfgKY943kYe6neu85GYeqi/CldC8AtQEI6Bq5R0Yg9qy2fySq
/zUs97fSq/XDpH3K7LFLG+9mFRkebZn31zjyaHQRN2Bdl+X0Xhdw/dEzlgdkMJzh80DhRvr3ZkSO
tW07FxSdLmiOMd+EBLScPA7PTQqB+hjzkZNu4bs7VtwT1Fw8eYbZ09v1WEQD5yqGPN34GVEE6JBM
FAsVGWKO89ZXon9gmj+sMcKefuoSpbYdNz4kIC0xQMuDYQH2m+vmlBeC5WGPaikaaNWgQzahrVlE
fEeq2otxeHHIodsZYvxg2VNsI5P7p+/49TnVas6p9alV6PU5Wy5Z/75cnwkUdsVmffpfr6v1XTrv
OvThMX29ZLyRn/vU118ZsmuvOcLPhqBDokB5JRqCQlqStdavZQXtjaZX9tlv6vgtHxgWuF0cHNav
1hxqrIFHFRbWNELNa5BTmcPe7Vit1Q2R1qqPOAX9bTfH1X4AXLTLfFCSSF1uvdEcKiufT36V9+cZ
u2LqEOFqvWIQ0OEbkRIqSCx6H1zqyrh7dfFD3kmJMjdjQgYFwThPNibe25h5KL9xOCRpWjxYgoWJ
PqZtCLrAOQtBc1z3OwlS9+QzYQ8jyDE7tDB4oxiufmvdC2p1sbdKJQ+O37ucpUbBzaN6gPtuPGYF
eEsjSX7UQ/+7LbobUU4IItJ6WEQa7w3lwrXx9eFZo5tzUE50zdBcLb+8z1qUAK7kYQBg/1BEn0h0
ppBFJZM7R6SHkUBLdCMGvzk4/PTMGOLeDON4l3UWsaZwRvpEoFcQA7UPU3N/BdFjbMfmG3sz45Wx
iuZW70M80XFm+vhSzjXN/hBsGIhVB1pgnQBMaIr4BpINbOpiMzE4Pc0lsG8FOC60lchAvDG+nlEo
c1qK+0dfm/JcC+2eMGM5yDq2b6RRBPvOJilJaWQyQYgwkb1Ot4kpxMmwyDbfeAHs3PULXTToF+CQ
MCT4Z/8+eKkyb+s/0xT7LtSXcrO+9+8/WZ+t70UjXqtiGoDg/ue7rF/QJ80Gx4Doo2fOef5/32B9
abQG12vbOHx9u+UH+6//tBe2FaoCVfm//+2/P/z6Xgm7nc9jbvfrd6B0IqRxap6GWK/LTevHUJ/r
lKexXbvn9TVsgN7mAsyXIos37WRgmBFNCLGX99Z/uH5B6Sk0rj7ICIzaVonN+JatALMcL0LyTpY7
r3X/70qCXaWWeCASRm3zpVT4FINAvPQTAeIby901nk5MhLnMYGtnbG5fT4Vtm0g1cy8ERNgUh0yb
wtGRPyLKOhan//sw1rK8CRlER8fubj5BGTsZeOXWSGriKrj+t6HqHRs9YDVHjDgd/1RF2AvawSCi
/lyXCOsX3vqvifinfkTCwO0D5IgzfNa+UdyrrP0NcZd82LTKntopMJF9dM2DNF1rr6txIRuW/qEd
yuzqjDngrsrTCXNykdKbQ018UBpcYgRuRxsbK4FBlr8fZGZvS0YHp36ZTNY9l0CF9DNYhpVuaVi4
54atyUThPLXa317440O7PMwj6eheRVu+vuey+X9IOZQfWHBnGzsn7G8c2l2CJIBTioeIbvO+vkyU
9uz6cOgzRvAbE4XDXdlld7f/80wmv2Uvy5PN4HcsmuSeAiRnmtPpyd1th29FQQWQEIG2RRunEH5X
B/ze0f+wd2a7jWtZtv2VQr7vxGZPFqrqQX3rRpbbF8IOO9j33Oy+vgYVee9J5EXdLygcgLBoySck
sdlrrTnHvM4tsFinnzNgohZl4GzCHmkFOATngdP2Lp1KhD2lhrVrwIbUuP5TlBQHagKPJi8by6Po
HnWt3/y1r2nM333Y6YdYbz0UMvGHa2b5sfLuhZV4l8TqvYsIoZhaDgmw2OzwXUQjknM2k3AYWqC4
2dpg1TZaBuUjG7Ti/raBBFTeW4q8LKd9ijDNv0PFjJdWgL5LtFV2Zf17uO1H2wwsd+Dqkblp+25O
INRl4j+nIOOOmA2NhT9ikx0L75dwwEVYtMm7ONsUcbtRY5Q9cwYTooN0rgI5ss1wpoQuir3Ia/KF
S1bSc6KndO3onpGUVGGJ851sI/yEUWp5LZ0iOPWOWS4tenia4cVPLjr6KZQluQMsFtO+89ah75SL
3AQfv0ltvcUzLMxyEYroPcW0QlqMaI+3DajudUNl/OyVwPydeCoes9Bod3YPqSz3WvtBRlNFnDK2
9oryH6rZr9YIdwKR+Juq4fgLpDsH5afuY1QTx9YPevDLQYk8MNR9QfMTbAdbhPsQZMYT4rrwz99w
s+lZxlH6PNDtZxbSJ7uqc/Rr65Rvt/8JIaTf0qygTYcSiUvvTMeycQUL1PnHhGi0TeZl+7Qc1LJx
MmOpRZG2AeebPzYiLR6jBhSxWxf3pplOGygzzaUKVXPRfLkhTSK6v+2iVVgepeq/b4+EaohvjjtJ
UQ8JSjDZPtj0FK8J1s+1FjsphuKp4/6dkuFipcGSu1lB8eNYH6X+Dk4hQrmUW/egUC9+GGhPfj18
ToKJPaxb68H2DHEiiI7SLTKLz0ypu2CgmK+lsldYh1Gc6rmkO6glnx6URLtKs/cSR/889Z+2Qve8
t0gbFlMTvzPJ6yAH1IhDiW+46I1dERM69btItMWu1hzWirAsFr5vRb+KRh6j0flWYyJODEbhTQi5
SkPN2kVWe1SWo54o6zHTU/Jtqs690JKpniJZKDKTBrW4PSwrvXry7XQDroj1fmrcZUnqP5m+b6+A
yRsbevfek+9LKuGBpZqtaV/mZFVwFJN8F7vjJ6NT405YxneL72QlSgkCho/2ri4nxmtk6SnD857n
b9lQ5gLGYPWmhu47jQK6kkH3jCWGMXJm9fsUb9FY1LgLEDE+wARZpjTVV3w7JM9MxUM11ydDrBGt
Mj+87XOKongI7eK54gw8oBYpHm677MwBmR133ObnZ/z1ggGIjj1k/vH28tt+tPgc0AF3N9UyHVvc
fhOU4capGbHcXs+QlEyDokvWXdvLw20jM0uSZ8vmr4e3n0pEkazl/6dfe6WPuVAfNrcn17cn3/7M
7RW3nbeNmTmfE0nTxwyFqUyj8BSBU/H5CoZ41cW+tRZ1oz3cNt6YktjKKn1h24lo1na1Fl0LhVhj
bEt/yjwEchgPJA3iikam9gjuc9kTFXcP1oxJTeJr73VtO0tLCp3TM8jBO8fuZjRMaKHCVs+khrJI
G0hmq6zKocjN0JgFukwODPjngXN6vm2GQPvHT7eHWjN0R7g5NMOb6Ihu/h+buuNrWdweD6kdHp1S
q/bgET4Iw4W9PGTgWw1s4gyMbw/ImGOPiRtDRZY69W8kjwy7qSmMCz4sg+SfGrGCq19uG1fVfACs
jtekg+C5dQiRMGKuva1PoLTtNvWDY4zpOR1xOI9F2X5OZYoxLVDPqhLVfmhhFct5vwZRqsk/kwlo
FHlBQBp7ZT47BTFJ/eS9xGa+s72M4UydyHs/KHx0mQZCpVrTX4NmPNEIsX95UO0XbmYIsDqGs5Wg
tXYYNbyLZyJYvz1l/kMq6r232mViXnORZvhJJ3hMuvosgPDMvonmbUzzO1YjwY8TjPei7qO3wEEs
FFpGfI5scEqONLV1R/T8S+0ar7en1vzptveCD4/B8wpd0HCnHG633D7GTSW5Lam4dalPWQfkrY9k
gZN1nbmYe+LISXB3O9WDjbzqYYBAeCzom4webTtsvfwi02lHtEggbs+4PTdQ/Q78lMMa8qNKQuOE
+94mFLSscazNP4K3KdfjwAiI3sFRzoEwZW7IZRQgzS7iNCBnfd4ZFvYtNJQf+fzbU7e97bbwSq1y
NxFLGqErm/poFY9dfdd46XdNkfkF2P5CMa9/W1m5d6Gh4OHBoV+GEYD6OIeLLemv5/2nChsoqF2H
e7iz05euzY70GsWpcPJ/bKb54W0fZdu212jpBHHskfShnH9+3p+X6dZzgBNr149ZR53v0oYjTgVp
Toso97YJ7CggEZTNNBrWrjAspguM+opkegumKN4OrRGdhKRz+Xj7Rd+72srMOgIv5uflVvmcc6Xf
4tehmVXbc0Jl7Yx3xNpdRwJKufj7Zbgt14XeGfe289xzLX9IGk08lFElHrJqIKuOqPS/9mfFzMDg
Q5Lj1G7rMT7gxmgedRlmj+4TGpVpY1qSkZleEzhaoX80nALGcThQkNTth2PZzNfd3jogvKoe3R64
3+0ZTlpynkXuczb25jYOh4d8NK1Vj7P2ubM1RNJN+xV3ApVFX/QPQUjwBU1HZ+4Mtl+Q3gQzZz0t
EJkW2M87jXxEQ3mgbqN6R1AKxj2kmi/coZgYZdpshqrUysNV/mjW2GYrYW+8MtKueGuyjV+Rzl7M
XsLBLJMD0FyBZY3fGhGuUb35oLZ/ytuyeMu70dr2KYJD9Dr5G+413F6hp+5au9bvtVLpi4JstceQ
OmZDS4/pQSl72BgcbpTfrKmbpN60jAa3lCYhE0ZNrQa0p08Kjc8yjIf6JbPncD+PZncVtOMpG607
Q8/Fb7e1mG7H1XcQZuVCVm1zSmoXEX0RJWvSoPsHh0XKhhoHhbDIBA3hrD1Hg8ntbg4ZZEJtsI7h
3smRd0hcbBoN39vdFJGIZZRueyWahOYmYKLPcBrPUUiS6wJtOHKfCHI0EoG+JNsgpe7CeUmrJJQ1
qRY96J64zK4iKtKj76t+li7KDz3Rzk3TaVetJ1lISMZmt/2EThGiS8xBS14SuKB06za28QARo70i
D3QXZBvkhzmk7+pMbbnB29GuTSoHmoTdsOJG5a0FC+Wt6szp1aVjtwBA2s0cvxTo2lJ4qXzVm9I6
F0FHvovwpy2mErXNPWvr64HzgdV4opsqG5LCmTSm5DHtNCMR5yajn4KiZ5nLuPiSojxmvT+9JF1r
bglpY+VqZuqF9cPp9oQhRmGjEDbfW2kTnRlskQ/LovcrYbCFRi470ejsuXGSUKVNabtPo7jYoTtg
9aOrd7+gWU2CTnF0eAtGMD22mTY+JrFj31XSW/21C/cPx4Fd3N+ecNsfB1Z/QERDXchrbhunAc7u
ophZtgPzmpCvFZmVSIij5KU9mUd0btjA3rDuc+3jrz1xYQePufRXDlKbu9t+24nCY6Nn8SqNDALW
p7J71VC0AuS3uxMC9O61bubuUGteGUQ7D2nDKTLvbnFh7w23Lle3F8Ve1iMLKPP97UUMTV8yNTWE
lNrls9GYi8gu3BUanBHnQYHFcpirFUAx+EINIOJBXGKFmKsa5Io/lsNitMbIuuG2OnyM6qEabOsT
2T2HcEK7FuPMeMms4Pdtfx9aNRp+GT5GSRadKmROq2Z+QVWLJWpo4w3rV7T1Y63eCa+rXjiIDpZb
W5/CsfHVNYZxSEIWNZSC1jOIJPJORBSc29Aznzty7GFpFtXZgv/7TGfht1ZnhC7NvywJVu/GYl3P
mbqOMvUNQ/do+ydi1y6vtkYIG8s68pItC0CaFw5rcll2QQH9xJYK//i4EyQ3YcSuP3oH2leptTNY
PKRw19JfhMPxRmYAU7YeoOyEWfyV9cZHWChGXC0tYx0L6XzZXbXa+GX6bbOojUnCYovXsSUNdMDN
ecrC/EjHN6A4O6qAwh87CT29GrFWEpLCa7bnsWn1nc48DB6wOa0kLmKfY3Q3ORbAbPJggdZ5mKjE
cbCm8HB71BlVsCKAtF/56NfvAo2N5EawNLwxXs8EtUM35e5lxvDowOkzPVKr1NRIZio18DJZ/s6d
lnoaTfmd713LGXSOLb04udnwlo0gF0sU+q1P0EOSDE/wWNeOGr9YClv6yIRJ9++wfRJ85sf6KjX6
tWcZkHFEtrGK6sO142nT0ewhi9c51VwiX7UkeAxCQTLsSJd8Zlt8WHaHeQTTmOb6+SFPskNnB/bK
0WPxDLniGPWp/qkrLLF2bxp7yw/OQPhThkFkXkXoEhszJB0myrdpo1+dfLhAbFyabfhsx8PZFNkR
2cEpGpurCMUyTf2vyZa/cXXi45fT0Z/kF8aMs9Mk5dlD/kWce7ZztaTZzdNsCyHPsdYlbJao2BMl
goPDN3e9KpHmdQg0MslX3hbItdw4Zpzd05ng7YLfyHYVOa7I0RgtSfioi8Y1iiU6zNWI+BQ7qU9I
o0BBWYg7ICLeesTdweAvh9yQBauWCqFWCbKQBtu37o1QM7DRLrM4PLqW7y6koBUDetJduYIYO2Mg
CjpjJQh7yNjKGq8JkpBpDvpuFyNSqUNhWyssgTbj17Imm9UigaiIlo1qSbkHM7BKxv6n9vrxTLH8
CwD7Xm+tbtvD0Sm5/S2j0JTryOqvMbTB52SKr/nFZw5AHgi3DEcCXxhasqUYd3Vb2nuvTPH0c+DQ
NIh5M7AI0y2ah2lb63Q70xVRU+HOiQ2QaIlxLdA8LmJOyKUfTtZCdyVjPmOK9xUIjkX4qQqbLJyR
RY8ufW1tVb/6XBFSa0Q9WZc56pbsufVdkthszgrQzuvaxF5n5yUaSsIsja4/UTS5S1mEI3952Hsp
MAr6p0AZLmFuIKIi8ZYBLbW51k/FQe/ji+HhPJA+Qd550K7KOVAILNeKe43qQuYJkryzsO9OKF5h
ZCD+Qw1zGLz2Sl5ACJFTn7Y0wJ8SYF3bwFDcsWagsuPZv1ls5UTMdj/Z/JZRqq+MMKlXrBzCgVGh
HXpvTRWT5C52MoxfcJ0mrDeZtJWR2DDttJHdVe46TZ8czWeMJvOrK6twF1bYznQzXZfkJi37Mtu4
VfxqVMkXfR2kxl1Me2ydRMEd8z+q1V+wno8NMrCcmMG1KUkYTKf+1JEyOQIbNcDd4o4hKioFWRB5
2Qv3unbROHa+FKLfy9LfQxMmvkZsSZz9kROxYVPXPxO1IRZ0Gcc1aFa58Ry9PnT+cMyo/sk8dJbM
nKONWzb+Mk/aOyY3q0GETx7ZvgwAjbNHCOSib+U7N3auYPrDOPYulC/kGKWNUjArGTXGKiBt0r8z
aZubHUm++gH9Aj4HX+Lsk6s2Mr9I/yBsNmufoyheBkMyoDxISainycaF/jipsiS8k/wWfQx+iaR8
nN/kmEaftn8GdkkVNC60qScKLyJOulDjh6ab4xYf4qlUcclFO04wDuYYBHXAqaYV6TDATnGToXar
F1Nv0+aPUP41OUHZKm2XviCoGeWMvwgVV6sDAbOvdT99+2piTVsCm8aSZ/feb1eTwNY0qBngtNWi
MTlJCZRdJZP2yYUVJaBuhnuCW/NtV2lHPSWvKm1hDkQY/M+Oeddb2bjYGeSULMbQu7ZFf7IxhKM9
zJ/au9QEJFgwZdddErDmY6EyaAYlRA8xc7dXFH3zcmEPCGpnoLbFILVOYW4FTfbpOoiJh9aEN5Wn
2EbC7LNEQHWNjPbOcvVXvxgfG6ckLJO45KES4WLIHT5itKUo+jmpzGRXkrK1Kbrwxey5stDbjxci
ci62rL4H4Z36kAzNNH21PX3XtY1c5BWODrTUoY83ocwTgC/CxwxMGJ3xbgAVBDgIPCwbG2QQJkIX
w+6WU2X/iKkKlyJifIRTeJn0/rFqCWDDcEZwmnbQ24QIvBHkljoRunkaOv5U2bsrjCt7moandMru
J8bFLfNds1UPI13BJSiXJd2VVWQn4YK8MUxsMEFDjNtpcBqc4hwmw6Nttt2Fc65jHicBZmffkC7j
LQdQgLpkmUXjU4xQA3EtMaOis9kV5sHKtElYmSau2/BeK+EPZHbCeSujdNNUQFg1oASNR3Sx3kgU
bPU3Kgz6oR66y7Ept1Gv7vrMenEUdTaKYE5SAgKMWfbQ+p8st4+uvUUMyRdzgaC1DOvx4OuTBqsC
1+/QQVlG76lISKQlNy71PL4qRZaoUVCrmKL66vUG36kdXsO6O/ox9BdSjwdJuQVshzCyah4Llf2P
k4lzLapPbboElXlPNtPBivpdFulbYQUPdf056c0Z5NiPVWb3sgs/U1S8aeeFmyYBehz8IIInkrir
OL9N/0XQIkPMvOef1iPtrSHrFsda49oLHCLYIs2PipUcAegIAzlyM1Jr8z2gEekwuowidIDeoeTw
AoTOhp9mi8lAv572dbSZMp+PT0P7W3tIkKwhxyhOpyOSRNMWjVpP9RyKrqS+aLgLLmpsW1KWCzz9
P2ArQLPYclykXmyCKgCoK+r3LmFp74nyd2mmK6ebhqV0Zb305LaoKoQX9JXWZUYHhJ7aHjzrqmRN
tmscpkkpV3nTFV/N1KFm8/JTkgVopWn7pHG3yukFHyG+sZDvsnFpQlq6t2Ver7xcea/kZr6ETd38
nuOuLVWojz/GUuWMD4xqSNOU6XIcan/JV7jjsyCBfRqy/UQeKmgZqGbG7CAzs6xc2Vh8cbxSZnbQ
jALXZX40u1XynqI8MlGkCdN1noP5p1wX8nDzspDn9hFp+ta2TeP3lLc7HQHUJ2usRdgUDBulj752
FATTDPZ7r6MXogM78m2mP/rsWzIqrJx5xrEnevcrj4wanh8tc5dxhEUM31jqct80cCvmjOnbpg+6
pa5d/kCJg9JS963tj4dynMSqHpxmp6FYeQlcgE3wkz+LroNI+ew1QboKR8v5Gn7HQZz98oXHGBks
30dp+m+j5hqr2LCxks05pF2QXf6YP/WIhIQsgSudZF3Bu4KXdnMT/LEPw27IT57IX+KpHz9iyzr/
AfjWHXmalpZ3W3OgWWza03AGL1lsmrpwOWxE9iBABZ9JVTP3mRzWKFzGN5dr9CLFkQCGtI+9VQ7i
b2vXDtjqhu6xpin7uzQp8rzuxa0cFjMgof7a1N3jZICOsVOnOOY23LhufCfum/5v32OkKwfJVzkm
PXOtEYuEi5RTiPyohM7s8EaDKFuwPkRQ9q1vbSLVjO85i0831abPoAXe2jGZXJVqCh5bxtiYaJQ4
A3r79OZidohL4xXbEzcPAGXYQqP7rKyTE4WUvmlK79fNWGtm38MtyZ16D/DoeGIkbF8HNdlcwiHy
F31jXREkEZ2ddxZ3RYT1sROZ/HOd+tEijE+3ZLYa3TyCisQy98GwQNIAF282rOvg6pAze67b4Upq
SfZcW9NbH+Tjw1BNuEQatY+MsXnBCbHwNJfGbB9NB+nX5dGwerFI8ay0gQ3UcoYgpNI7Wzm9gdYF
v9qmTD5Qpe1VnF8S3szp9qQaPekCX9SqmJkzZubqh1J2G+mUd/VME2I5QcCqaTfbcYyRoHKcVpbj
PDRhLB+VCaR62RnIDm9ZIUOFjqgzPaYRgAYmlDGbAfoD4VDJiFsEz6BR1Ny6JYI9QPYfTY6x949t
DvTQwu1C3Dzzv6OLBmtL2wGqXl/3Z7DFL40s5CG3GvJNXLzcN86s3+sfWGzVg+aVNXRYsBP2GRSn
PIHfZPoUK/63FlVmNJoXOM0WBoZaLnu/Db+mRts6DDYt/3LjijVhZDxh7GMxz4lPY4lJAP04g7DW
IO4iHL/8Cylmci4q4Xzo/S4m+js1/2SzENN3IC9jbL7kqu2/GOe/iM58w5tXX8At2EuoBSnjVhM+
KDmzA6QjV+7aquwfddpXcdOpdVJkFrfr+RhIAhN5pUByk6dDe+8z/L+Z0Tz/JzfK9PrHT9n90L9A
B0DtXs3YfVVxdQvycJ+2tiCPelYnZsqF3EpsjHTjy23DGDjcK835SWHCy170T2Nj64CVy5a2WFTc
FUjmWJ20h250yvcp9Gy0lgTHoV0Cunoz3maJJ85mYH0ilvMXQEO0ld3+1ovRRUJhEW2Vy2StenFy
Ksc6KcfPcUdlFd/Kricm4Prngwj6zMTplFtPWcpqgplntCWojNhZfKM3PjpK/HcnbYcHkwCO9R94
Vo28Gl5hxnCEPMUlfQU+U2yowaGEZ8RgY3wi5ttYGFTHx9iF7+F0xiu5Bdmunby17IfxySLHvPUr
Rh+6/ZmVJnO4OfGnqifabcUEQbSDpebH5ePY9iHfunrLbXu4IIcIFyxdxheDAJamnOGcdj5uMBRk
VyBBxgHr3h30Kfc6lFEPgddN9jYqqLUfBR6NVQnvaKZi3Mi3XYElRilYrm2EqUfZndiFY6Gd/twd
RgyJfpGbiyYx2nXVDvC2G7qbC0fPzZO8/TjY5O5RQBOJMp+suDDpcn1olei2uucs82AIdnmg4qMQ
OwAv3kNJDMYSr022ydNfRGW6FJmxPWwDxTEwAcmEE21/lo3yl55V63dEv2XHHuLmuup7+0Uo69IV
sFpDjjDVRu3F5bKJW/aOVPrZXIcO4PZRQs5TeO+5BZORlzIkLuqnfpa2uejMRWi6B1U02m5kVbpU
mMzvqor8H3NGBwdZllzw2MYoUmFYjmlCulpTyqUzxyq1U2TvdC2HtNVPJRDVHlKSLNpNZuwkTqRi
2bljsi5g6v4x7brwwIyhCh9FM9pgIlxa7srBYJpBjpAQHWmHMUuDa6ZL03mbNJR7TfjV049cum6H
xSod9wzVg5dODki+02U5+eIV5JqJGxWTNV0lqLFQWK6lxmIwzDoU1mHCTZ/bS0DjBRawSX/9dvLb
zL62s3//DnUFEv83nBTPsattXRKpD9ZgD5uSucYOkCET/FGpK9xFbS3iuCRPcwbDxwQo8iMCpJpw
0TUnTUOGilGsVTDg73YbIqaEb710OhcS6A/YAW43WTcwr8be5Tja3Yjef23A2VhbwrQ/wxhle24Y
4ZKyJdqAD4DWSZBQtvj/k/R17V8TbzRy9KilDdOd/9P+NR/G48hLRt0hB9X3ysMoaLmMeC1u9nWJ
7fPIwPubWwSafJJQ8WRUE1YEjUZdqDegheJ650k6MZlHcAwCFg1qPPoaWDtwBXq//nSTeivNq5qz
zW4bw5qD2XVb7OM6jp5GuLynZhzf/3qGLMio7bQ6OPTEdHD77U5J5+knx+EkaXyz/Bh8GSxsvbyM
6AvuPNNfT1ki70RO7kebTtD2rZ8b38lPdHNX++W0BtRXvWtO9lJrIzZUw8jv9YZUoWHe7/pOvprA
FR8q0RyMeJYgX7IoTWl6yOqOy8XG7bRuY8tBZ4yDdcvx6T6VOvz1eZOYg8ALqOa87G6eia0CKzqW
pEleuVm5GxQ55aFPZuko069l1WTBpye6dYFW4Nsdpm8Iv/Wz5ZXQXSwVHe1Y5ncaRp+VhJTynujB
HuSe/5316tUawv4liKA+JJPTY8lKN35q6Q8loy+FHeGAeSe6C2SAxWeo7pQbgX0f15kZFD+Y1z8U
UMLWtL0dcFq0zjPDLCSsRQUsxLomZ2k92tkP/g/LtAosKaRSOw4adGPGx3REzjXzbb0wnf4oh1f0
Vq3ssk+fC/XaDYCNezYUAFhWvAk/+1SuH0H9eMqjLAU6JZOjifPoz+a2z/ZCjPaYMu+YKV/+SNWN
OkaFNOdhE6+h22n0kvWIbQPTjs6d52dHhyY8px7pF11ItDYN3vZ7IJbdosOJRva7H6gePMt9UYO0
V2Wjp/Srm5BiMta2BBKoxwmmx5Lqn759jglVAZ7uupF6uhvAoHiT9To4GSprf/xKvJgIglRlj8IM
YOZMrr3ztKg4RsVwTJQQTAtSazeYsrtOuvMSJ7b6Ghyq50oQK08asDwMSqDLI/5vXsDWK4z9HM6J
pZ0inx7yFLZ3yQT5aCgMbWcNXYTFiXsVxAjrYhRGu7SnwoTjXAk6HAFRDsqhf9akCggrnSiQFeR0
ozjEN6Tvyuanh5t7xIobHst5IyBn8MnMP0rT4Mfb72HJh0fD63/frin/m2F5Hcuf//zbL+Ih2nq8
/ATwzf/2bz8599Zx//2ff9Mt4iT/5wzL15+m/bfFZ578P6/5E2NpWH+3HMxG0vFMTJFclv9PjKVh
/t11pc4t0HYs3WO58H9jLA3975al66bnSZfZtj4HLjbFLdHS0P5umLruuvxJ78+v/us/fg3/HvwU
/0hqbP7l8T8nN1rmvyTgUQxZuuu4c9KtS/qmyZv950jLriJnNw/Jnu/qqvzlFWX/Sr/E3lC21/ug
jny6qCK4spoeDkY1iLOXOuPGnaLvroRsNgE5P8RaV39NvP9tpYnsYOVaSnajru/ckJCdlQiDwliG
TRIqsDW4NtapT/waUMOGDj9t+lousiphuJ2I4aApOR/UuQyXw9T/Svzxx0LtvppGVq5ZXWOmsK1n
eux0dwrOOWGkn8S0fY6d+rHH/F2kGFCwWTWjdvQq95zYZJWwNm/y4sEwhyfi6X70iTqG4L1BlQtY
d6ekdHfKF8e4V89DGV/hBOS0sq1TD1eizef4BbWqphLtevCiIWjuWkn1HECsRYNSlOIjK3HJIUv8
0DQQR2iTl23tnhmYzwkP2qvrmuve9fYGMbcrmoGk17f3BMzU9K7Lz9LsnxWfHlx2eLtYvkKHKtak
0R87lywvGSt0FxHrO+yV91AlT44c36IQaI/LpFYvMMlUG70jfKPPv1JVQpGNN+SUnVCy7OKgSxdJ
ZOz1TC8Wym2RM/g6ZNlO7pHx/nCB2uJFejRHmpr5r8j4dO032virLnH3qSFW6FURV8nt1AfIrkgG
pqU2ZRoiimQlC/uJw39h9NZ16FoWOcnj4Hu0KdXJiuo9AQ4AHBp8QYzql2VpfeFHPzl1u45iuq8R
Djmra5cRjnSAT9upM9eW6ja+GW2L2HgeBuYRBkZn20g2E/eNtqbf54x7lTi7KMre3Di9hK53jWK1
b4hgLkf0dzI+eBGRqO6w78GXWAlJUbn4jBL5VoUZsnL9ccBOnSpz3yEuiZAzNqZ6IVBkZUzZNinG
exqWKHnxllnBHkR4h2C1YTygKB266KAy5Ep4Kr1FEDOZgx6vtjIlqL6VzxIrJmM6b2IaiJDDb6P3
sJSgpAk7wCaTQjun+4qezQ0PZT/3rAfrl9Dci+y6QygmdI8ieHSAiS+Ebu0mS7w7hrwCET8GTL+F
8KmeB0wINoGKiNbyhP5L8GbJdNOVxDi41hdD0nAp7WJTpeKSh+YO0ys4FzX8TL51l3XOpZnsMzOB
97E1d21UX+OKrFaVFu8asY+qSu9ZUR6QD39k7kCyd+e9K/jUQeo/utJuF6FenIKgJtS52RIDga08
+T0k2TdLMD4pAs+XthN81MStDIz3Fwzf+tXkmDRTEfSrLH0I63ztEE+Kayd0lzSAvg0fxPXQfFLi
HsFlPTqgWBe9N1yTYEI7G7T2koXsSSfvTpkGK9SCrJsJD2zu6snCsqrnKa+42eZ7ojV3DCY5L9IH
Y9RLLP2pYl6hkMRkVfDEOsPYi47EH64MwX0h5XvqugeCkWB4kK/btQwcc6fa1/5YPTSF65/KGpNA
0MiXlsECQrEQK5GRkjAQvYYzQAb7b3MKuHAdB5sQzGpiIG4Ad94oXSAPq1WI9Lsl1ympg2LF4P/B
JhZhh0OMdZw/7axavEW4HjlkcF/nztxJrJLnPLbwF2ZUQDr4ohrTfK+3wz2kbVYagClwtqfruG7n
K6Ik0MEcreXYj+N2GON3z07ODXP4JSzx97TlL5kIzBY+w/sNZ/IApADWXVPZxXti5ff5wHVBS1om
7mHy42CxsnEB0cvWCL61gJxVTrrU8VlwqT33WoDiPTWu3eQhI2Tos+gmg2q3RIchhh3qLnK4qu7O
0aJHz3AeuirWjhlQ8G3tRO9xR6AOOIluQStg3yjtOSSpZe9xdJ68kclNDIg0z4JnRzMfHJeSlAko
QwdcV2Fbr5SvrE3qZb+0Vt71XrcV2viZh8mSfkmy8hLGOyqpIQBP+m9vvk2UMnsrxmlVRPFbaiNz
K7v0LZ6Mb6ANT06uP7tD/dgaYtfH1S9w3B+9ZtPT8b6CNoavnXdHIMkBQo+Q4YRKMAOC1tHPPX2R
0wQKhZEEI4AqSnYQlkggsuInU8NqaPSkd3Rpw/QZno+spvda1dN6RNwMRQnyK23c/hTlXvzKuXBG
zwPogRbboXN5oWMifapVdN80OSQjT2okqDdu/tsUrbPp0lQsJpBuS98K+EVfDGc7HN5kw72l5dxJ
U/mbQrdb9hTqghZI2VmrQoQg6WLh7cw64e1ZzFm5so/h6HGZJzvwv7k7u+W2seSOvworV7tVIRcA
AQKoSm2VRMuyrY/RSLJnMzcuSIRFWCQhgYQ0VCpVeY1c5yoXucsbzJvkSfLrQ8LGATmSrHOyRuyZ
mil9uHHY6NOf/+72r0HjMOV39z70SrYD3f4CA48XC28vHN+cXn+c7tGrwgLA+A6fO6eOlN/hd8+W
w+mAVvO8+xnl4JcAlxgo4X1kCsNt5p/6twxy+Tid7pe8YBDT75jNPNv9OH84vL6ffohvpkxImAxd
L3i3/C0475eovhkY0T3G7lFhnnDBuIR7y89jxtDMyeV+BNrL0CbGufneb+XxsqCzOrtn7fJHcmev
w9L7yc+yy1uXwu5DmdNkeOt9WkTLd3TbLsFB9G9+YtZLxpCc7um8eLilESq+9/B/PvuH4zDKjxkC
EIxoQ41+YaHchOam6/u39ze/+e/Lont1QO7sb2PPud2/eVgCtaSFIKMCAKaTPU33Ina3MyZ+5nH3
p2u6JN/Edy57OZ2fb70BRUX04+ep87fl/HPw7tvd86PskoGV+afFP4lXf5nTscow3oXyB79+dZ5P
+bf5K9rfwIVcxwWvkkWifbGnHOOfy1R85Tll6sd/+sUZFUIneTZbnOcbJJ71S5VXu53Q2mF/wpcP
2YKtufLqROrDPEZgkhAMlCOiBLffC4nIB4OYanMc9yXvMslnTJNTP+5GUY88ksf6wgE9vE4YufW3
uP3oFRtXTvzLf+exT/A1nAmIP4xYEPfiMHb6KAZPVuE6RC0aB/yeGweu69PeHxKlyqZcnlcTpz+S
gsdf8HO49DwOMBLBkAV+vxcQFgIv9cJAgifeco0HrtfDo+JP5LOk2XMdlgm3jAWm9wDXsxeyd9rp
D/oha7X7LhTrLCC49TFJURTEERNl2ncPXHlpRhch4DV7/oBis0d+dVMK4p7vOL43iAb+gO2DHpF3
26TAVBe4Uc/rDxz+DBCFwA0a6jAMewiIXAS37yAK/dYpg8iUBf6gx9slHiLBE/VpnYRg7SJ4PZ89
inHfEYPRj9p4EUzvQZe7Hsfkt1EHYew6G1Iw4OcYxUjkw1sl01pkDsJmeu9bfQI/xieQl8t/HcYy
ipNRkwA36LHVKoxDTEIYIyptUwOeb3oH+nEPDHtAyjIOV29Z4wB7gXuYgj5+tEuUT76zdQYRPW5o
DbrkbKMQHvTdvquUYUMXBoOe43E5+o4fDAJfpXvbZQ+8tYlqOKLf4B6jDCPH9db3wIUfmiCItUAR
4h37fVwDP8R3bBcLAlNl6PccHD+XdnMfnQcYQmNAN/R6pPSxFj5d7y1UhpQcDO9B1HO46yFXIHac
Td+4Oxj05GfcEkxG5NO/3zYZiE1ZgMbHJY6dAa4P0oB7qAtB7PSIjRzqN9RxlFFsGwt4gYZi0EUT
DPAK8IdwjiIm8+pWsRsGPRRhFBBMsxARv2gVkrTIMSCbacgE3+uBLgGJMwgjAgV8AE0Q3LjnBaiK
MCA6iPqe074IwTRSJl8CUtrHOfSIhfqxlBdrvlE3wHPAGroR0TSMap0ucB1Tv8ClyothRdkTAxIq
BWiXOgeiQS+QhAoZFaeFBgFdbXgJxPsnAgojD0FYK/w6A4ghA6k/e/xs4IVx6y6BqG+zRIHTG/iM
+kPAo8FglQ+qccDvoQIxBFEYeoxrRxGo57VIE7rR6kgvdwxJiWEI+oHHR2RuOnahcQuwBn3JG8Zk
TOI2agJcd0MxwC0AsIESCPl8cUQuQOMBbkKPfCmpZbIp4h+uNE+LxEBUl9FFAAvjBNSpHKbMSjao
ER70+z3gwE4Q4TzFLKFoX7YIT8WQBZ6H74fVxyLEwCtJk2tCEMaSMBtEweBrKqVdERJpf0MWoO9d
oKlBCOaIt62yATV12I2cHiESDgHpsr7HlViJXYsuQmyaMAlcwkRy5nzEVRTUUAUECCDDaAJzA993
uQ+K5S3igLFrHES9QdTHGvpAztaFspoQUF6I+iEOM3U0iabXQtciDpDCMLwHftQjCCQJEhAtRg7F
Qk0VEB0IdBufca0LWmcPsFWGLPD6vbiPJmT5kkcUQO5UY0HXdQBCSuqcfxyfIKJ1rpHnmkbKPped
vDHOv+MSKzVzZl1qjahClCXVpL6HaWybLuibugUDXjKlYgccG1mTSMXBNV3QjSmxYA4dj2SBChTb
x4KVgn65fyyZgiBy8fsCMLhEQrouQB3iMMCdkKYquS5tkwF8OkNVQHo8Ig9CoohY2fdJo2uqwCOK
JCFDtZUqghQZWqcNeUGGLOhHRMpkDKklO2xiIyrWWID37PfFIcIstjNtSE+CIQsoILguUdKA+gB2
oRkhrJIp6EHaacioEES17SLgz5iyQIplkifiHgzYLRHgZ9S0oeD/MYcsR6bMEvqESW1jAVOFDVmA
QVD4IaAFIdRUz0SNBTHmwOXtE0J4jlKXbWNBvJLLl9sDVAFmADl3sYuRJNE1IRC/ibYN3yeEDHGQ
2ldII81jLgRRX2oIfV/5BE2E0aAXssiOukIEuoIBEqvntSlCiEwNQpf3DMQQVeCGSLxIvSYGXaIo
VWqkjhKE5BDXmKY2McE3VQYCryBjRmUSVOGmf0xVHeyFwE5IsUqtrXVysDZSL1cGOIcucSCpcQws
DsIAK1tTh4JGBH9FNI1vQCuZuA1tyxmZxsogTBABUXZsppBQmbdcY0E3BGEUeQQPZA+5KIzBbRsP
qH4YKkTfF/gEBh+FtyV/7Dk9JIRMCblTVtivU/YtUgWkdg050PUolg0YfoLeJxqUipkmBvhGNL2H
xA44yi6pxZXuaREP3HUG4+XKoE8wHPgu+p78oWQMdGXg9rkKLcWWrF3Vl3/2rkeEFAMndkJAa+Dt
HCxsTQ0QJgM5wWWKqTVJ+NA6TTgwdQwDKahTIwRtpwx+4wZ0ld9IDglYLuYSfbHyQdp0BQQJYlRG
8sMefj+ZN5QA9aSmMUBIfCwABfUKdNo2W8AYIFMWBMQH8OAPiurugFKioMxIFSmfoXVOkXmM6Ksy
Esp+jZuo64FBTzhDGon5J64kk9onAaZJUy4BkcEKNkRrnKYHpXSAJ0zyAKfQJ0xunR70+qZhgadH
xApk1zKvNzQtj9Bh4glYWDK/lRzXxByYoSelMY9+M6qoDCNsnZj3TV0+H5eO4ZBf2ogakh6iBZhb
AdyUzgNY0b5asbTEGFk7YCEE/hh9nPogHDQdvm6ITwTCLlZTRiQf2L7Qx1TX4fTg8n6BVDfTIBh8
x2e6SB90kZqJ0rp7YKG7wO3x7mkzY+C5R0K0USDqhqSFqR2G1FBx+sBStk7lI8KGN6FPhAt6jsYB
3rJqptKsnpqnQ/gv885UAWnlZ7bI9eUGG7KAtxywPByUHO5/QDVI4wBtJ/RfRADpHDptyIi0Tgi8
wUo7GcSAODf0G7I1NJI4PwY/ovHAi2nDoU4sKeE2AmrX6E4TBgAYUH9q6KCaV8COP8Ij+RNSIxHI
deu8X/KUhveAz0gSjE8IqHYgnad6IqgLooCUqYs1lIRYBIREPbBFugBFbcgDJJ0sl7SUoQhkShj6
tSYHBAhkyphW4EQkh8FRtS4GREoNWeALTIx0V4iXLEhCUXg1FghoIBIHGoPZ0i50U3Uob5kdC3Sa
kfLYbLeiYC51kSgiFYCXGKz729p0D6QpxsxBBhxD+xDYevJBpP4EK1gTArCWYFYH3BI60rCYLeyy
kZmARiwgKYxHSDpoe8Ec5nBPGPPnkBCQFvXV81okBaZ+kYDoSHNg68DOK0itJgPcEqJomkwYMNxO
6AzlO0MZ6FIHjOkiISVEjpz/i6DX7gElZAClYAW4I6tuI/XAFgnBwLRCJi3WaHqcXzJi/kaHBfYS
zxh3gXwJOZMgap9TsK5bvtw7pL8AxDxZX6Jh4CGUi3UhEIMAkECN+1xPq3hu1uwZkvJlkNNwnE1G
as5Tls5rw6Ke/IVqCNAmgfVwHzWStU+Y9w/ar8rgpxXx1agj+fqv2kxXNYKo9kMZmlr7Uvvd+cYv
rz+8Otb6WfVvaR9VO1j1k+qbb7K0SIrL8VL9YLn+VMfJlOlSw2SWjJL6IFnB1n495MaU2i9G4zGq
+0WazibJbFSREhZKm50p4aP0N/abV3SEqkKEm5I9S5gS1jmBT0Xa4dido+y2TNFk9Sd5UvgyfdL7
WbZIR52zRbJI5xU5JWBiIU2pDyFQJJPOzjQtskvttYJklfr8Hz6Bwzzr1Q6TIru4SBONNYAHsfER
vvUT9LcJ8JdJXZsXUJ/A9e0/Xx9H+EvNhg6S6krUL1XzUjJtbsbH2LiP+u/ll/Dgid9pwwXf+dSU
BHDvzfe0/sjPFIGd2QJ1smgImLTMGNKdZ7rIup4hxb2yyG/S6lRKXRCzYfN1Mf22j3+cF4vx1ium
bIQR7Z1yLhe4wQeuriEjzmSS97Yzq6EYZvz4SW6CfmLyhaREQYtKGwlJMypFZs84YZQjO6MbTyED
QYBBcyO+p8w5kkki+pstvw5Yf66CQ2aShiDSNka3UMQTBOxHWC8QB/1BdRH6fkpOrvZzVFyNLf8f
VNjkCnOmqQYLtnJndpVPNKKPSc8zVeNuvpjf41JV4qFUjg266SzTLK50cusSWHunzz1syVD4UVYR
UlbSAtnhONH8vk19++1HPU1vyotJdtnJP3UW47QzZACq5gZKa6QpPxTRzp9enQ7/XBETnlhxzHC2
i1z3Jx/VVs98hcN8mjN/t37c4DEv7LlkYaXyI5XzMOtU7Nees6EDv/21DpObtPMhLUaajQ42jMW3
U371ObvA5mnCLSBmUxnZu1reLCoyIh3SP2pM9LZMFjkqbtLZL3E+NfUhcyuMH1Bki0InK9hgY7KL
MRO3dc0cWriI59zw/WR6oVOW3InpifeTC/0SytQpY6Ljhsbf9NbKr37IM6/gpiAQZJmfdfj7fy/S
zuh//u3f397lWaHdO9rgzB9wkM6WmvxuceK/nRuH2UXTBQBza37aw3SeL8aaJQHYYoFudtHgggzh
NBW0I1I1V8n8MikqWsq/sGFIjpJlvljo4iBVXPMjT5J7TQurWa0WyDaIWrjHR5jSy0Z2SXrfzQ9b
on+bMRLthBZI5w+iJ0lWVbSURAjm2/TUxxled0VGUbWh2hVVXa/Tdlw9Zuss/WelpVbqsrvLAvek
rMipU0sd3pQXp/j0epaUvZHmZNdR+UaGBkiZBeLpLL1KJhUh4QVIpurLl3P6TLKkSecwzWea0DGR
3ALxfLqR/RCghekLPCtHesZSwTZNqZ7nehDC7CALR/39P/IO2zJ+/0+ViT4pfv8vVmDpWSxPlmsa
n76cZY1EB8s7LdBNZg9NZUe7pDnh91cbt1BmQJjyYbcsrrNZ0nmdzDVHABy0OXGqLFnDj6VOaE53
jzQDeWrNCKpuN1Nu/Lrhd1PXMz/vr9n0Irm41zWGIPNMz7vSoZv3W5DwprR3s6JzjvuiKVGymU9R
/n4JQKnyxD9iCnBbXlza801fMcn8T/nkuvN23ixX0swm0z5ipiMyF4HRIE+Hit/vvUvn6Y9Ynt6Z
XDRNyZO3b4VkeKw8vTMb5fgwlfSIa2TBYVa1m4Zra0HB7aaTq6yc1g8rgy5MBX83n1NOUS7Gm7R4
SNkoiRGs6Cpv0YL54/BJUc41shY8AbbdXVGH1o4rs5BMmfIqnU2TQturKwghU7JvC9iggyFsRGh7
80WzJCZDEk1PO3xIL8c6b21EaK+zDUSIdGSanvZ1UuTpWn1rcibzGoyJF8nsUvNZZNeOKdX97ILk
OjX0ipTcttjCm9tnRd5sni41uhaM5H5aTJOZTtYGH0AJ6dyVIUam3B0WOZ6xphpU87Mp3TflDJ2j
MUGtWTOl+/ZyQzmoCejGdBfJRD+tzPAzpfouLRoCRse/BbLJrEMKMtVqnKrH2PTAhwnrkXVpsBE0
HmaLcdl0TdRoZdMDn03yu4Tl4RVTRTmoya+mhA8z9Poinc0XqV5LVhvYjamzy3lKya240g9uQcUf
5ZMRPNHoykQH0yMf5bOkme61cEWORLdXp1Nvz0YAfZxS9y7EjdCsnGsjziUIuk90XWHDNJ+Ar9C9
HrUB0fS1nYC/KhuZTTp1K46/PLN5SvKxATFS/UKmB5YbDX5Dkwk1t9KYsNKaRTbT81bSnmhM+gZI
bEVGRQPSS2tM9S4hoCtGFSVF2LPg+ZzdpyPdeKhpgMbnvc8WD6tbpx/ZgrS9vy5gseZcqkmepmde
I4wPstnVKNfDRhsV0w84V5fI3TBbaBqD2VgVi15+A9HIGKj0qtAF2kZUc5YWzTysDQgEeaNUQElH
ennBJXlkIVGxgpoeJZfpqBnpuexysGCsDljefadxW5r2GAL71Mv8jrkuARr/gCjHrahqxiy2900w
7WgDgGv6YupyJYqEDpv6t/YA2i6qBp9HfmSzc0D2Bv6IAldcia3Rk34yy9TUAu3mk6wRc9lQhrtF
8qCXYmyUW6UTRDPCNuA/w3ySN+Fr0gdtytm9yzIhdV0REvdJFmKYkn1dpLPLsWAPG0A2G8HF62Ry
LXHAthxd+KSZeTqZv18uG6dmMK85T87A7MxA7VaUVCBnI6d4khTJVdkIt2Rus+lbPEmLsqKyOq0F
j/19UTYPqxYXmx72A27eAy12elD0NJJtmy34+5gBIrYf0u34dAV8NZuDT6sLjwVnfofI6SLJPuuE
LQj6TjFthtMWJH03mV1NklE6H9f5YCO5eYSCoqykkbVx4HHZfGkWAv9dekLSrH5WmZtoet2HoEry
kZ4CsZGGPSuyzmEyu9bUiI0wF7dAd4xsgIHe0LXSOZD/nO2cVkxVqtoGmvAtVe1Z2kB0uTYcOijr
r04tJTSViXfJja4a1KRqU6oHy+Jq+dBUZ65MhTQlvYrGD/JGJ4Ure4NMaa9gTFtoW7jSB8lDcj3e
ZImFe32Y6M1HrgwJNOUF+Y4k37giNvxn8ks0/TVk2QYcj5z/KLvTO/qZlWuDF5Nk2bzTNnqOjtMb
HRzsyshe01cnzi31zG2+viuTsszpX2+4KgxYsUCYMDC7uSEhO6+IiWJWK3hND31GKja5QW1olGUw
oynl83GSNWssLHS2QDj5nG1ymmlPNkhnoOkrOorJNjyMc1C84hY21RxDO6tnvTwv/f7hIt3CDln2
YPoKP2TpgjizIqT4YUPVvV3Q3XuzBdfI+iLHwrkPylkyHwOQ3UROuuwIsxA/nN0UyWKy3KZL2FBk
w685ykYj0vd7yXxR5z+74B6ljoZ4Vk/K2Ti7znHRt7CIFDZzEi1kPzA8yTLpHJCtmNDUN7+Wr06z
0ZWmbEAFs+fRQqboPKPfuEvXnN4qFrIBpi/Dv0xvw1mKL39dVu/8L6+yJF8S5mSdn2lVT/RCBZt5
mEts/tBX+fUo7/wFqPc10V821YIJRj0yw9DCmzpIyqzINGwhiSrZsWTBxTtJupOsewlsrzuflxVL
VqGFeoaFd39GgLyFsgVdcpjcLMYNb2TFmid19/fLB620xN+33LHKhg7rk86qAzyGd95NxlJr1l6e
hdc2XN40sL027sk+0QrzsYrsRjuvYwHw8xY4p0bURmvZ23mRpFqHiBo7bqoJOeutdlYboO93edHo
g7NSpj4o75NMM6Fq1LApCw5TwP96uz6luIopL/fmfgLmU1FRKtJGH9LPTCjSUnxsjqse8vKjniXl
KOvsFEkTu7A5gaj85hEDZ8sGhJ61HuZHXuNP5MydvWmGD9cIqWSNiqlo/IIH0iFjq5lT5muaU/7n
lCiiIqO8cRsdAPsCheu8SbOr8QL3cfXxhTq7Vm0ozfNydlE5TXXy2H61p6T63sslceei7ByVc803
WlO3IDT/crp3tnf6Ye/Vv3bk1QJj72xIZ+ixY5HuOxZSsoOGicJtrhZ9mYhY2WdltIX93zgytO7g
rP96/Vt7Oh7ihQ7CTlFe6G/WgsBwMkqHqsNoNyku6MCuiKprVX1hIJKzqzKb6CVEG1kVOS1ldu2e
2sBayVgbXLFkmmikbSjd4+QuYfLBlkjTRnJ6mCwxmdv0i40MyLAhe7K+yNQ+vMqnNEfrE1Bt5CQq
uttHYtlI+DI6tzmRV1YsmzJkBfHo7oMfYa5tqY8TsDEi4w0eoFY2ZDOM+bHfcVkar9G14T+s2XGU
FNJE3xyfYmOEmkBZ5zIpQ/eLbbgoJ7R5LXKyPHrzAgsqzRl+tugcZIvFXKnt4/Qu01WVjczhatjy
YXmp12FYHmh+/HNAO9koGanjn+cXDA2tiCqjI7vcTK+SZJpX/Bkim/l8m15k4L35g3gXHzL6DxlN
LfgpmXu40g4bVQobw6V2mVGUzcc8srjKtip7/C/zD/X+7NEnWBDhXdp6GpPN2NJmfvIhg2EpTFaE
lDzZSD+eJbrv5YUWAqTVJdsrKYcsslK/xDa6eVf08ZSQykk6Xda5EtgZM4TYHyU8QA/H+ixWshFY
C3FR/vWD91lY8aTzsc37/vsg0LaNITYNLwgYvupDfXvBd9pIsJ/mKCAtVrBROT4t540yutpW8vXD
v2zTgRgDveHae3oQwXcUoS2DuX88EVqvPyCHkExzTZJsaKZduuGbwawFw3gmmPF8q+G1AV7azcu7
dLEtQHxS4z2NwR7m4gf96SBNJ2Ad/rzNI7LhoigAluSGUN0CVd/2HBuNwcM8ryYCaZYzsOChvksK
nOot78FGEvp19lmLwWxAel7TWSlJ3Gppiep2yy6LTazho/s/nlkzX7ci0Dq83MAyPrq/5Jn0d6nx
bsMsyC4sU1uwPruC8omUitP+ZVeGwFT11m0bmH/ieQ06YqPm8CalQ3ctoOozHF2+wqWeVN/TrgSD
p8wZ9ya/FxTTlkvh2gg4q8hGwVhnHbWvonNObJ4xdFvzXF0brdPv8jEzFtDkO4t8ohcGbUCzpLFX
snGnafqpYr3EIq6NbqgDIAoXRAw6YQt3YzgugGaR+dz2kp/2mJ42QSfJZLpkLukm023M7z9KZIRv
I5Bi12vFp5cnsY/T+84wmWxp8LXR9XycNSYD2+h5/pDMmFevo0xsxKzHMFmnasOiCIN/TYFJNUZR
2ND4J9niklzDVqeNPTHm0nGS3FBCkY+wZR68HeDQpDkv2YJCxz+bA+jZjgPeXBNVfnvpOl1ekniY
NErLjgUHbZXZeENWY5b8Y2dnTv5tnqHNxUCRXhR8aWeUdIblbKyFFmwGMn/f5/k1PXHaJfBseP/n
AN/109qoC52XzPNoHNaC0P+C5OAiC8NflwtwphVfVcrNRnnoF7zALYbIs+Hgb8Scno0CP1BVRvSs
z6x5YPQlWml4Evi71BUqZVZnekBiLAxjhqAyHcIBEPn0eKDvl+NYbTo0zWrUz/9/VndnPGb2kNY5
baO4NcxRUlIe0i6OjTaXvQkplcldswfdRnadSGaRMvxdO7MNU0HT3UhWutW5jAxXXxp4bjBYtXJX
pJQXbiNIPSG3oaOQWSdePeWPDlwX2L01KuQZeeltf03fniu/cTkhKPzr/wIAAP//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6350</xdr:colOff>
      <xdr:row>2</xdr:row>
      <xdr:rowOff>127000</xdr:rowOff>
    </xdr:from>
    <xdr:to>
      <xdr:col>18</xdr:col>
      <xdr:colOff>450850</xdr:colOff>
      <xdr:row>16</xdr:row>
      <xdr:rowOff>25400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C4A9CD1A-F422-8F42-99F3-13B43E5279A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617450" y="5334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13</xdr:col>
      <xdr:colOff>6350</xdr:colOff>
      <xdr:row>16</xdr:row>
      <xdr:rowOff>0</xdr:rowOff>
    </xdr:from>
    <xdr:to>
      <xdr:col>18</xdr:col>
      <xdr:colOff>450850</xdr:colOff>
      <xdr:row>29</xdr:row>
      <xdr:rowOff>101600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05A26289-C7D7-484F-A2CA-B45A3E433C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617450" y="32512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13</xdr:col>
      <xdr:colOff>19050</xdr:colOff>
      <xdr:row>32</xdr:row>
      <xdr:rowOff>12700</xdr:rowOff>
    </xdr:from>
    <xdr:to>
      <xdr:col>18</xdr:col>
      <xdr:colOff>463550</xdr:colOff>
      <xdr:row>45</xdr:row>
      <xdr:rowOff>114300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4C4FFD9-565E-B440-8638-D4F0FCC835E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13</xdr:col>
      <xdr:colOff>19050</xdr:colOff>
      <xdr:row>46</xdr:row>
      <xdr:rowOff>12700</xdr:rowOff>
    </xdr:from>
    <xdr:to>
      <xdr:col>18</xdr:col>
      <xdr:colOff>463550</xdr:colOff>
      <xdr:row>59</xdr:row>
      <xdr:rowOff>114300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AE13F3C3-FE47-EC4A-BF19-E4A6B736F5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7</xdr:col>
      <xdr:colOff>412750</xdr:colOff>
      <xdr:row>24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66C008A-ED3E-704D-9198-BCCA18073A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23284</xdr:colOff>
      <xdr:row>1</xdr:row>
      <xdr:rowOff>0</xdr:rowOff>
    </xdr:from>
    <xdr:to>
      <xdr:col>18</xdr:col>
      <xdr:colOff>613834</xdr:colOff>
      <xdr:row>34</xdr:row>
      <xdr:rowOff>148166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57F0AE0-4A74-1C4A-AC7D-666B769B676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542617" y="275167"/>
              <a:ext cx="11322050" cy="713316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31749</xdr:colOff>
      <xdr:row>34</xdr:row>
      <xdr:rowOff>205316</xdr:rowOff>
    </xdr:from>
    <xdr:to>
      <xdr:col>18</xdr:col>
      <xdr:colOff>592666</xdr:colOff>
      <xdr:row>59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EE41F0D-9CE9-FB49-9A19-3300ABBDD1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42332</xdr:colOff>
      <xdr:row>59</xdr:row>
      <xdr:rowOff>14817</xdr:rowOff>
    </xdr:from>
    <xdr:to>
      <xdr:col>18</xdr:col>
      <xdr:colOff>571500</xdr:colOff>
      <xdr:row>80</xdr:row>
      <xdr:rowOff>148167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9157D33-EB75-EC41-BC74-B9A73F916D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FBD4230-9D6D-4047-BDBF-1E266D500555}" name="Table1" displayName="Table1" ref="A1:L51" totalsRowShown="0">
  <autoFilter ref="A1:L51" xr:uid="{EFBD4230-9D6D-4047-BDBF-1E266D500555}"/>
  <sortState xmlns:xlrd2="http://schemas.microsoft.com/office/spreadsheetml/2017/richdata2" ref="A2:C51">
    <sortCondition ref="A1:A51"/>
  </sortState>
  <tableColumns count="12">
    <tableColumn id="1" xr3:uid="{4B19B541-1FB5-8646-8396-078F38C53095}" name="state"/>
    <tableColumn id="2" xr3:uid="{026386B0-9BAD-A942-98D9-67DDC1B4C896}" name="death rate"/>
    <tableColumn id="3" xr3:uid="{42F1202A-4A55-3A4E-85EF-8EBFF3B69B6C}" name="number of deaths"/>
    <tableColumn id="4" xr3:uid="{D5219BDE-BD0A-2247-927B-6049F422220D}" name="Gun Ownership"/>
    <tableColumn id="5" xr3:uid="{AC672B69-1432-A749-9FBC-AFFAD0CDB79C}" name="Registered Guns"/>
    <tableColumn id="6" xr3:uid="{ADB1879B-8178-AC48-A2EB-05AA2F407950}" name="Pop"/>
    <tableColumn id="7" xr3:uid="{7ABB26AD-CCB2-904F-9C7A-A47533F75668}" name="Growth"/>
    <tableColumn id="8" xr3:uid="{837B5795-D0BA-7B46-80E7-693F7299EE89}" name="Pop2021"/>
    <tableColumn id="9" xr3:uid="{5CA6CE59-2C38-F841-9189-551D576F469A}" name="Pop2010"/>
    <tableColumn id="10" xr3:uid="{94EE7A9F-7785-E44F-BD1F-42970C0B9D41}" name="growthSince2010"/>
    <tableColumn id="11" xr3:uid="{96BF0D73-BA8C-5E40-A901-610B0BC424A1}" name="Percent"/>
    <tableColumn id="12" xr3:uid="{B14168ED-22A1-564A-909E-8EB5DAA61144}" name="density"/>
  </tableColumns>
  <tableStyleInfo name="TableStyleLight8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CE48DF8-384C-564F-A2E3-67FF6D5CC1AD}" name="Table2" displayName="Table2" ref="A2:E75" totalsRowShown="0" headerRowDxfId="0" dataDxfId="1" tableBorderDxfId="7">
  <autoFilter ref="A2:E75" xr:uid="{9CE48DF8-384C-564F-A2E3-67FF6D5CC1AD}"/>
  <sortState xmlns:xlrd2="http://schemas.microsoft.com/office/spreadsheetml/2017/richdata2" ref="A3:E75">
    <sortCondition descending="1" ref="B2:B75"/>
  </sortState>
  <tableColumns count="5">
    <tableColumn id="1" xr3:uid="{4CC8F40A-21A5-834E-B96B-B699BB9A77AE}" name="country" dataDxfId="6"/>
    <tableColumn id="2" xr3:uid="{6CBD640D-E2BB-6B48-BACF-74E22F28F257}" name="Firearm-related death rate per 100k" dataDxfId="5"/>
    <tableColumn id="3" xr3:uid="{67B89D66-97D9-7D47-8A49-A1818A8D46AA}" name="homicide rate" dataDxfId="4"/>
    <tableColumn id="4" xr3:uid="{D576A537-30A4-C140-9453-FD951FA20EF1}" name="suicide rate" dataDxfId="3"/>
    <tableColumn id="5" xr3:uid="{DE6D0131-ECEF-614E-BD5E-45E1467C6F95}" name="totalNumber" dataDxfId="2"/>
  </tableColumns>
  <tableStyleInfo name="TableStyleMedium3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1E0FA-CEC0-324D-93A3-8469764628B2}">
  <dimension ref="A1:O51"/>
  <sheetViews>
    <sheetView tabSelected="1" topLeftCell="A28" workbookViewId="0">
      <selection activeCell="M43" sqref="M43"/>
    </sheetView>
  </sheetViews>
  <sheetFormatPr baseColWidth="10" defaultRowHeight="16" x14ac:dyDescent="0.2"/>
  <cols>
    <col min="2" max="2" width="12.5" customWidth="1"/>
    <col min="3" max="3" width="15.5" customWidth="1"/>
    <col min="4" max="4" width="16.33203125" customWidth="1"/>
    <col min="5" max="5" width="17.5" customWidth="1"/>
    <col min="10" max="10" width="17" customWidth="1"/>
  </cols>
  <sheetData>
    <row r="1" spans="1:15" ht="31" x14ac:dyDescent="0.35">
      <c r="A1" s="1" t="s">
        <v>0</v>
      </c>
      <c r="B1" s="1" t="s">
        <v>1</v>
      </c>
      <c r="C1" s="1" t="s">
        <v>2</v>
      </c>
      <c r="D1" t="s">
        <v>53</v>
      </c>
      <c r="E1" t="s">
        <v>54</v>
      </c>
      <c r="F1" t="s">
        <v>55</v>
      </c>
      <c r="G1" t="s">
        <v>56</v>
      </c>
      <c r="H1" t="s">
        <v>57</v>
      </c>
      <c r="I1" t="s">
        <v>58</v>
      </c>
      <c r="J1" t="s">
        <v>59</v>
      </c>
      <c r="K1" t="s">
        <v>60</v>
      </c>
      <c r="L1" t="s">
        <v>61</v>
      </c>
      <c r="N1" s="3" t="s">
        <v>62</v>
      </c>
      <c r="O1" s="3"/>
    </row>
    <row r="2" spans="1:15" x14ac:dyDescent="0.2">
      <c r="A2" s="1" t="s">
        <v>3</v>
      </c>
      <c r="B2" s="1">
        <v>21.4</v>
      </c>
      <c r="C2" s="1">
        <v>1046</v>
      </c>
      <c r="D2">
        <v>0.55500000000000005</v>
      </c>
      <c r="E2">
        <v>161641</v>
      </c>
      <c r="F2">
        <v>4949697</v>
      </c>
      <c r="G2">
        <v>3.0999999999999999E-3</v>
      </c>
      <c r="H2">
        <v>4934193</v>
      </c>
      <c r="I2">
        <v>4785437</v>
      </c>
      <c r="J2">
        <v>3.4299999999999997E-2</v>
      </c>
      <c r="K2">
        <v>1.47E-2</v>
      </c>
      <c r="L2">
        <v>97.733199999999997</v>
      </c>
    </row>
    <row r="3" spans="1:15" x14ac:dyDescent="0.2">
      <c r="A3" s="1" t="s">
        <v>4</v>
      </c>
      <c r="B3" s="1">
        <v>23</v>
      </c>
      <c r="C3" s="1">
        <v>177</v>
      </c>
      <c r="D3">
        <v>0.64500000000000002</v>
      </c>
      <c r="E3">
        <v>15824</v>
      </c>
      <c r="F3">
        <v>720763</v>
      </c>
      <c r="G3">
        <v>-5.0000000000000001E-3</v>
      </c>
      <c r="H3">
        <v>724357</v>
      </c>
      <c r="I3">
        <v>713910</v>
      </c>
      <c r="J3">
        <v>9.5999999999999992E-3</v>
      </c>
      <c r="K3">
        <v>2.0999999999999999E-3</v>
      </c>
      <c r="L3">
        <v>1.2630999999999999</v>
      </c>
    </row>
    <row r="4" spans="1:15" x14ac:dyDescent="0.2">
      <c r="A4" s="1" t="s">
        <v>5</v>
      </c>
      <c r="B4" s="1">
        <v>15.2</v>
      </c>
      <c r="C4" s="1">
        <v>1094</v>
      </c>
      <c r="D4">
        <v>0.46300000000000002</v>
      </c>
      <c r="E4">
        <v>179738</v>
      </c>
      <c r="F4">
        <v>7640796</v>
      </c>
      <c r="G4">
        <v>1.6E-2</v>
      </c>
      <c r="H4">
        <v>7520103</v>
      </c>
      <c r="I4">
        <v>6407172</v>
      </c>
      <c r="J4">
        <v>0.1925</v>
      </c>
      <c r="K4">
        <v>2.2700000000000001E-2</v>
      </c>
      <c r="L4">
        <v>67.264099999999999</v>
      </c>
    </row>
    <row r="5" spans="1:15" x14ac:dyDescent="0.2">
      <c r="A5" s="1" t="s">
        <v>6</v>
      </c>
      <c r="B5" s="1">
        <v>17.7</v>
      </c>
      <c r="C5" s="1">
        <v>541</v>
      </c>
      <c r="D5">
        <v>0.57199999999999995</v>
      </c>
      <c r="E5">
        <v>79841</v>
      </c>
      <c r="F5">
        <v>3042017</v>
      </c>
      <c r="G5">
        <v>2.7000000000000001E-3</v>
      </c>
      <c r="H5">
        <v>3033946</v>
      </c>
      <c r="I5">
        <v>2921964</v>
      </c>
      <c r="J5">
        <v>4.1099999999999998E-2</v>
      </c>
      <c r="K5">
        <v>9.1000000000000004E-3</v>
      </c>
      <c r="L5">
        <v>58.460999999999999</v>
      </c>
    </row>
    <row r="6" spans="1:15" x14ac:dyDescent="0.2">
      <c r="A6" s="1" t="s">
        <v>7</v>
      </c>
      <c r="B6" s="1">
        <v>7.9</v>
      </c>
      <c r="C6" s="1">
        <v>3184</v>
      </c>
      <c r="D6">
        <v>0.28299999999999997</v>
      </c>
      <c r="E6">
        <v>344622</v>
      </c>
      <c r="F6">
        <v>39664128</v>
      </c>
      <c r="G6">
        <v>1.2999999999999999E-3</v>
      </c>
      <c r="H6">
        <v>39613493</v>
      </c>
      <c r="I6">
        <v>37319502</v>
      </c>
      <c r="J6">
        <v>6.2799999999999995E-2</v>
      </c>
      <c r="K6">
        <v>0.11799999999999999</v>
      </c>
      <c r="L6">
        <v>254.61789999999999</v>
      </c>
    </row>
    <row r="7" spans="1:15" x14ac:dyDescent="0.2">
      <c r="A7" s="1" t="s">
        <v>8</v>
      </c>
      <c r="B7" s="1">
        <v>14.3</v>
      </c>
      <c r="C7" s="1">
        <v>812</v>
      </c>
      <c r="D7">
        <v>0.45100000000000001</v>
      </c>
      <c r="E7">
        <v>92435</v>
      </c>
      <c r="F7">
        <v>5961083</v>
      </c>
      <c r="G7">
        <v>1.14E-2</v>
      </c>
      <c r="H7">
        <v>5893634</v>
      </c>
      <c r="I7">
        <v>5047349</v>
      </c>
      <c r="J7">
        <v>0.18099999999999999</v>
      </c>
      <c r="K7">
        <v>1.77E-2</v>
      </c>
      <c r="L7">
        <v>57.516100000000002</v>
      </c>
    </row>
    <row r="8" spans="1:15" x14ac:dyDescent="0.2">
      <c r="A8" s="1" t="s">
        <v>9</v>
      </c>
      <c r="B8" s="1">
        <v>4.5999999999999996</v>
      </c>
      <c r="C8" s="1">
        <v>172</v>
      </c>
      <c r="D8">
        <v>0.23599999999999999</v>
      </c>
      <c r="E8">
        <v>82400</v>
      </c>
      <c r="F8">
        <v>3546588</v>
      </c>
      <c r="G8">
        <v>-1.8E-3</v>
      </c>
      <c r="H8">
        <v>3552821</v>
      </c>
      <c r="I8">
        <v>3579114</v>
      </c>
      <c r="J8">
        <v>-9.1000000000000004E-3</v>
      </c>
      <c r="K8">
        <v>1.06E-2</v>
      </c>
      <c r="L8">
        <v>732.46339999999998</v>
      </c>
    </row>
    <row r="9" spans="1:15" x14ac:dyDescent="0.2">
      <c r="A9" s="1" t="s">
        <v>10</v>
      </c>
      <c r="B9" s="1">
        <v>10.9</v>
      </c>
      <c r="C9" s="1">
        <v>111</v>
      </c>
      <c r="D9">
        <v>0.34399999999999997</v>
      </c>
      <c r="E9">
        <v>4852</v>
      </c>
      <c r="F9">
        <v>998619</v>
      </c>
      <c r="G9">
        <v>8.3999999999999995E-3</v>
      </c>
      <c r="H9">
        <v>990334</v>
      </c>
      <c r="I9">
        <v>899593</v>
      </c>
      <c r="J9">
        <v>0.1101</v>
      </c>
      <c r="K9">
        <v>3.0000000000000001E-3</v>
      </c>
      <c r="L9">
        <v>512.37509999999997</v>
      </c>
    </row>
    <row r="10" spans="1:15" x14ac:dyDescent="0.2">
      <c r="A10" s="1" t="s">
        <v>11</v>
      </c>
      <c r="B10" s="1">
        <v>12.6</v>
      </c>
      <c r="C10" s="1">
        <v>2704</v>
      </c>
      <c r="D10">
        <v>0.35299999999999998</v>
      </c>
      <c r="E10">
        <v>343288</v>
      </c>
      <c r="F10">
        <v>22177997</v>
      </c>
      <c r="G10">
        <v>1.06E-2</v>
      </c>
      <c r="H10">
        <v>21944577</v>
      </c>
      <c r="I10">
        <v>18845537</v>
      </c>
      <c r="J10">
        <v>0.17680000000000001</v>
      </c>
      <c r="K10">
        <v>6.6000000000000003E-2</v>
      </c>
      <c r="L10">
        <v>413.57569999999998</v>
      </c>
    </row>
    <row r="11" spans="1:15" x14ac:dyDescent="0.2">
      <c r="A11" s="1" t="s">
        <v>12</v>
      </c>
      <c r="B11" s="1">
        <v>14.9</v>
      </c>
      <c r="C11" s="1">
        <v>1571</v>
      </c>
      <c r="D11">
        <v>0.49199999999999999</v>
      </c>
      <c r="E11">
        <v>190050</v>
      </c>
      <c r="F11">
        <v>10936299</v>
      </c>
      <c r="G11">
        <v>9.7999999999999997E-3</v>
      </c>
      <c r="H11">
        <v>10830007</v>
      </c>
      <c r="I11">
        <v>9711881</v>
      </c>
      <c r="J11">
        <v>0.12609999999999999</v>
      </c>
      <c r="K11">
        <v>3.2500000000000001E-2</v>
      </c>
      <c r="L11">
        <v>190.15350000000001</v>
      </c>
    </row>
    <row r="12" spans="1:15" x14ac:dyDescent="0.2">
      <c r="A12" s="1" t="s">
        <v>13</v>
      </c>
      <c r="B12" s="1">
        <v>4.5</v>
      </c>
      <c r="C12" s="1">
        <v>66</v>
      </c>
      <c r="D12">
        <v>0.14899999999999999</v>
      </c>
      <c r="E12">
        <v>7859</v>
      </c>
      <c r="F12">
        <v>1401709</v>
      </c>
      <c r="G12">
        <v>-3.3999999999999998E-3</v>
      </c>
      <c r="H12">
        <v>1406430</v>
      </c>
      <c r="I12">
        <v>1363963</v>
      </c>
      <c r="J12">
        <v>2.7699999999999999E-2</v>
      </c>
      <c r="K12">
        <v>4.1999999999999997E-3</v>
      </c>
      <c r="L12">
        <v>218.2328</v>
      </c>
    </row>
    <row r="13" spans="1:15" x14ac:dyDescent="0.2">
      <c r="A13" s="1" t="s">
        <v>14</v>
      </c>
      <c r="B13" s="1">
        <v>14.6</v>
      </c>
      <c r="C13" s="1">
        <v>242</v>
      </c>
      <c r="D13">
        <v>0.60099999999999998</v>
      </c>
      <c r="E13">
        <v>49566</v>
      </c>
      <c r="F13">
        <v>1896652</v>
      </c>
      <c r="G13">
        <v>1.9599999999999999E-2</v>
      </c>
      <c r="H13">
        <v>1860123</v>
      </c>
      <c r="I13">
        <v>1570746</v>
      </c>
      <c r="J13">
        <v>0.20749999999999999</v>
      </c>
      <c r="K13">
        <v>5.5999999999999999E-3</v>
      </c>
      <c r="L13">
        <v>22.9499</v>
      </c>
    </row>
    <row r="14" spans="1:15" x14ac:dyDescent="0.2">
      <c r="A14" s="1" t="s">
        <v>15</v>
      </c>
      <c r="B14" s="1">
        <v>11.6</v>
      </c>
      <c r="C14" s="1">
        <v>1490</v>
      </c>
      <c r="D14">
        <v>0.27800000000000002</v>
      </c>
      <c r="E14">
        <v>146487</v>
      </c>
      <c r="F14">
        <v>12518071</v>
      </c>
      <c r="G14">
        <v>-4.1000000000000003E-3</v>
      </c>
      <c r="H14">
        <v>12569321</v>
      </c>
      <c r="I14">
        <v>12840503</v>
      </c>
      <c r="J14">
        <v>-2.5100000000000001E-2</v>
      </c>
      <c r="K14">
        <v>3.7199999999999997E-2</v>
      </c>
      <c r="L14">
        <v>225.4736</v>
      </c>
    </row>
    <row r="15" spans="1:15" x14ac:dyDescent="0.2">
      <c r="A15" s="1" t="s">
        <v>16</v>
      </c>
      <c r="B15" s="1">
        <v>14.9</v>
      </c>
      <c r="C15" s="1">
        <v>997</v>
      </c>
      <c r="D15">
        <v>0.44800000000000001</v>
      </c>
      <c r="E15">
        <v>114019</v>
      </c>
      <c r="F15">
        <v>6842385</v>
      </c>
      <c r="G15">
        <v>5.4000000000000003E-3</v>
      </c>
      <c r="H15">
        <v>6805663</v>
      </c>
      <c r="I15">
        <v>6490432</v>
      </c>
      <c r="J15">
        <v>5.4199999999999998E-2</v>
      </c>
      <c r="K15">
        <v>2.0400000000000001E-2</v>
      </c>
      <c r="L15">
        <v>190.98939999999999</v>
      </c>
    </row>
    <row r="16" spans="1:15" x14ac:dyDescent="0.2">
      <c r="A16" s="1" t="s">
        <v>17</v>
      </c>
      <c r="B16" s="1">
        <v>9.1999999999999993</v>
      </c>
      <c r="C16" s="1">
        <v>288</v>
      </c>
      <c r="D16">
        <v>0.436</v>
      </c>
      <c r="E16">
        <v>28494</v>
      </c>
      <c r="F16">
        <v>3174426</v>
      </c>
      <c r="G16">
        <v>2E-3</v>
      </c>
      <c r="H16">
        <v>3167974</v>
      </c>
      <c r="I16">
        <v>3050745</v>
      </c>
      <c r="J16">
        <v>4.0500000000000001E-2</v>
      </c>
      <c r="K16">
        <v>9.4000000000000004E-3</v>
      </c>
      <c r="L16">
        <v>56.831299999999999</v>
      </c>
    </row>
    <row r="17" spans="1:14" x14ac:dyDescent="0.2">
      <c r="A17" s="1" t="s">
        <v>18</v>
      </c>
      <c r="B17" s="1">
        <v>13.3</v>
      </c>
      <c r="C17" s="1">
        <v>383</v>
      </c>
      <c r="D17">
        <v>0.48899999999999999</v>
      </c>
      <c r="E17">
        <v>52634</v>
      </c>
      <c r="F17">
        <v>2919179</v>
      </c>
      <c r="G17">
        <v>6.9999999999999999E-4</v>
      </c>
      <c r="H17">
        <v>2917224</v>
      </c>
      <c r="I17">
        <v>2858190</v>
      </c>
      <c r="J17">
        <v>2.1299999999999999E-2</v>
      </c>
      <c r="K17">
        <v>8.6999999999999994E-3</v>
      </c>
      <c r="L17">
        <v>35.704700000000003</v>
      </c>
    </row>
    <row r="18" spans="1:14" x14ac:dyDescent="0.2">
      <c r="A18" s="1" t="s">
        <v>19</v>
      </c>
      <c r="B18" s="1">
        <v>17.5</v>
      </c>
      <c r="C18" s="1">
        <v>772</v>
      </c>
      <c r="D18">
        <v>0.54600000000000004</v>
      </c>
      <c r="E18">
        <v>81058</v>
      </c>
      <c r="F18">
        <v>4487233</v>
      </c>
      <c r="G18">
        <v>1.5E-3</v>
      </c>
      <c r="H18">
        <v>4480713</v>
      </c>
      <c r="I18">
        <v>4348181</v>
      </c>
      <c r="J18">
        <v>3.2000000000000001E-2</v>
      </c>
      <c r="K18">
        <v>1.34E-2</v>
      </c>
      <c r="L18">
        <v>113.64109999999999</v>
      </c>
    </row>
    <row r="19" spans="1:14" x14ac:dyDescent="0.2">
      <c r="A19" s="1" t="s">
        <v>20</v>
      </c>
      <c r="B19" s="1">
        <v>21.2</v>
      </c>
      <c r="C19" s="1">
        <v>987</v>
      </c>
      <c r="D19">
        <v>0.53100000000000003</v>
      </c>
      <c r="E19">
        <v>116831</v>
      </c>
      <c r="F19">
        <v>4616106</v>
      </c>
      <c r="G19">
        <v>-2.3999999999999998E-3</v>
      </c>
      <c r="H19">
        <v>4627002</v>
      </c>
      <c r="I19">
        <v>4544532</v>
      </c>
      <c r="J19">
        <v>1.5699999999999999E-2</v>
      </c>
      <c r="K19">
        <v>1.37E-2</v>
      </c>
      <c r="L19">
        <v>106.84439999999999</v>
      </c>
    </row>
    <row r="20" spans="1:14" x14ac:dyDescent="0.2">
      <c r="A20" s="1" t="s">
        <v>21</v>
      </c>
      <c r="B20" s="1">
        <v>8.1999999999999993</v>
      </c>
      <c r="C20" s="1">
        <v>123</v>
      </c>
      <c r="D20">
        <v>0.46800000000000003</v>
      </c>
      <c r="E20">
        <v>15371</v>
      </c>
      <c r="F20">
        <v>1359677</v>
      </c>
      <c r="G20">
        <v>3.8E-3</v>
      </c>
      <c r="H20">
        <v>1354522</v>
      </c>
      <c r="I20">
        <v>1327629</v>
      </c>
      <c r="J20">
        <v>2.41E-2</v>
      </c>
      <c r="K20">
        <v>4.0000000000000001E-3</v>
      </c>
      <c r="L20">
        <v>44.083799999999997</v>
      </c>
    </row>
    <row r="21" spans="1:14" x14ac:dyDescent="0.2">
      <c r="A21" s="1" t="s">
        <v>22</v>
      </c>
      <c r="B21" s="1">
        <v>11.8</v>
      </c>
      <c r="C21" s="1">
        <v>707</v>
      </c>
      <c r="D21">
        <v>0.30199999999999999</v>
      </c>
      <c r="E21">
        <v>103109</v>
      </c>
      <c r="F21">
        <v>6075314</v>
      </c>
      <c r="G21">
        <v>1.6000000000000001E-3</v>
      </c>
      <c r="H21">
        <v>6065436</v>
      </c>
      <c r="I21">
        <v>5788645</v>
      </c>
      <c r="J21">
        <v>4.9500000000000002E-2</v>
      </c>
      <c r="K21">
        <v>1.8100000000000002E-2</v>
      </c>
      <c r="L21">
        <v>625.86940000000004</v>
      </c>
    </row>
    <row r="22" spans="1:14" x14ac:dyDescent="0.2">
      <c r="A22" s="1" t="s">
        <v>23</v>
      </c>
      <c r="B22" s="1">
        <v>3.4</v>
      </c>
      <c r="C22" s="1">
        <v>242</v>
      </c>
      <c r="D22">
        <v>0.14699999999999999</v>
      </c>
      <c r="E22">
        <v>37152</v>
      </c>
      <c r="F22">
        <v>6922107</v>
      </c>
      <c r="G22">
        <v>1.4E-3</v>
      </c>
      <c r="H22">
        <v>6912239</v>
      </c>
      <c r="I22">
        <v>6566307</v>
      </c>
      <c r="J22">
        <v>5.4199999999999998E-2</v>
      </c>
      <c r="K22">
        <v>2.06E-2</v>
      </c>
      <c r="L22">
        <v>887.44960000000003</v>
      </c>
    </row>
    <row r="23" spans="1:14" x14ac:dyDescent="0.2">
      <c r="A23" s="1" t="s">
        <v>24</v>
      </c>
      <c r="B23" s="1">
        <v>12.2</v>
      </c>
      <c r="C23" s="1">
        <v>1230</v>
      </c>
      <c r="D23">
        <v>0.40200000000000002</v>
      </c>
      <c r="E23">
        <v>65742</v>
      </c>
      <c r="F23">
        <v>9995212</v>
      </c>
      <c r="G23">
        <v>2.9999999999999997E-4</v>
      </c>
      <c r="H23">
        <v>9992427</v>
      </c>
      <c r="I23">
        <v>9877510</v>
      </c>
      <c r="J23">
        <v>1.1900000000000001E-2</v>
      </c>
      <c r="K23">
        <v>2.9700000000000001E-2</v>
      </c>
      <c r="L23">
        <v>176.78440000000001</v>
      </c>
    </row>
    <row r="24" spans="1:14" x14ac:dyDescent="0.2">
      <c r="A24" s="1" t="s">
        <v>25</v>
      </c>
      <c r="B24" s="1">
        <v>7.6</v>
      </c>
      <c r="C24" s="1">
        <v>432</v>
      </c>
      <c r="D24">
        <v>0.42799999999999999</v>
      </c>
      <c r="E24">
        <v>79307</v>
      </c>
      <c r="F24">
        <v>5739781</v>
      </c>
      <c r="G24">
        <v>5.8999999999999999E-3</v>
      </c>
      <c r="H24">
        <v>5706398</v>
      </c>
      <c r="I24">
        <v>5310828</v>
      </c>
      <c r="J24">
        <v>8.0799999999999997E-2</v>
      </c>
      <c r="K24">
        <v>1.7100000000000001E-2</v>
      </c>
      <c r="L24">
        <v>72.083399999999997</v>
      </c>
    </row>
    <row r="25" spans="1:14" x14ac:dyDescent="0.2">
      <c r="A25" s="1" t="s">
        <v>26</v>
      </c>
      <c r="B25" s="1">
        <v>19.8</v>
      </c>
      <c r="C25" s="1">
        <v>587</v>
      </c>
      <c r="D25">
        <v>0.55800000000000005</v>
      </c>
      <c r="E25">
        <v>35494</v>
      </c>
      <c r="F25">
        <v>2961536</v>
      </c>
      <c r="G25">
        <v>-1.6000000000000001E-3</v>
      </c>
      <c r="H25">
        <v>2966407</v>
      </c>
      <c r="I25">
        <v>2970548</v>
      </c>
      <c r="J25">
        <v>-3.0000000000000001E-3</v>
      </c>
      <c r="K25">
        <v>8.8000000000000005E-3</v>
      </c>
      <c r="L25">
        <v>63.114800000000002</v>
      </c>
    </row>
    <row r="26" spans="1:14" x14ac:dyDescent="0.2">
      <c r="A26" s="1" t="s">
        <v>27</v>
      </c>
      <c r="B26" s="1">
        <v>18.8</v>
      </c>
      <c r="C26" s="1">
        <v>1144</v>
      </c>
      <c r="D26">
        <v>0.48799999999999999</v>
      </c>
      <c r="E26">
        <v>72995</v>
      </c>
      <c r="F26">
        <v>6184843</v>
      </c>
      <c r="G26">
        <v>2.5999999999999999E-3</v>
      </c>
      <c r="H26">
        <v>6169038</v>
      </c>
      <c r="I26">
        <v>5995974</v>
      </c>
      <c r="J26">
        <v>3.15E-2</v>
      </c>
      <c r="K26">
        <v>1.84E-2</v>
      </c>
      <c r="L26">
        <v>89.971800000000002</v>
      </c>
    </row>
    <row r="27" spans="1:14" x14ac:dyDescent="0.2">
      <c r="A27" s="1" t="s">
        <v>28</v>
      </c>
      <c r="B27" s="1">
        <v>19</v>
      </c>
      <c r="C27" s="1">
        <v>1994</v>
      </c>
      <c r="D27">
        <v>0.66300000000000003</v>
      </c>
      <c r="E27">
        <v>22133</v>
      </c>
      <c r="F27">
        <v>1093117</v>
      </c>
      <c r="G27">
        <v>7.4999999999999997E-3</v>
      </c>
      <c r="H27">
        <v>1085004</v>
      </c>
      <c r="I27">
        <v>990697</v>
      </c>
      <c r="J27">
        <v>0.10340000000000001</v>
      </c>
      <c r="K27">
        <v>3.3E-3</v>
      </c>
      <c r="L27">
        <v>7.5105000000000004</v>
      </c>
    </row>
    <row r="28" spans="1:14" x14ac:dyDescent="0.2">
      <c r="A28" s="1" t="s">
        <v>29</v>
      </c>
      <c r="B28" s="1">
        <v>9.1</v>
      </c>
      <c r="C28" s="1">
        <v>171</v>
      </c>
      <c r="D28">
        <v>0.45200000000000001</v>
      </c>
      <c r="E28">
        <v>22234</v>
      </c>
      <c r="F28">
        <v>1960790</v>
      </c>
      <c r="G28">
        <v>4.4999999999999997E-3</v>
      </c>
      <c r="H28">
        <v>1951996</v>
      </c>
      <c r="I28">
        <v>1829542</v>
      </c>
      <c r="J28">
        <v>7.17E-2</v>
      </c>
      <c r="K28">
        <v>5.7999999999999996E-3</v>
      </c>
      <c r="L28">
        <v>25.523099999999999</v>
      </c>
    </row>
    <row r="29" spans="1:14" x14ac:dyDescent="0.2">
      <c r="A29" s="1" t="s">
        <v>30</v>
      </c>
      <c r="B29" s="1">
        <v>16.7</v>
      </c>
      <c r="C29" s="1">
        <v>498</v>
      </c>
      <c r="D29">
        <v>0.47299999999999998</v>
      </c>
      <c r="E29">
        <v>76888</v>
      </c>
      <c r="F29">
        <v>3238601</v>
      </c>
      <c r="G29">
        <v>1.66E-2</v>
      </c>
      <c r="H29">
        <v>3185786</v>
      </c>
      <c r="I29">
        <v>2702405</v>
      </c>
      <c r="J29">
        <v>0.19839999999999999</v>
      </c>
      <c r="K29">
        <v>9.5999999999999992E-3</v>
      </c>
      <c r="L29">
        <v>29.500599999999999</v>
      </c>
    </row>
    <row r="30" spans="1:14" x14ac:dyDescent="0.2">
      <c r="A30" s="1" t="s">
        <v>31</v>
      </c>
      <c r="B30" s="1">
        <v>9.3000000000000007</v>
      </c>
      <c r="C30" s="1">
        <v>132</v>
      </c>
      <c r="D30">
        <v>0.41099999999999998</v>
      </c>
      <c r="E30">
        <v>64135</v>
      </c>
      <c r="F30">
        <v>1378449</v>
      </c>
      <c r="G30">
        <v>4.5999999999999999E-3</v>
      </c>
      <c r="H30">
        <v>1372203</v>
      </c>
      <c r="I30">
        <v>1316762</v>
      </c>
      <c r="J30">
        <v>4.6800000000000001E-2</v>
      </c>
      <c r="K30">
        <v>4.1000000000000003E-3</v>
      </c>
      <c r="L30">
        <v>153.965</v>
      </c>
    </row>
    <row r="31" spans="1:14" x14ac:dyDescent="0.2">
      <c r="A31" s="1" t="s">
        <v>32</v>
      </c>
      <c r="B31" s="1">
        <v>5.5</v>
      </c>
      <c r="C31" s="1">
        <v>485</v>
      </c>
      <c r="D31">
        <v>0.14699999999999999</v>
      </c>
      <c r="E31">
        <v>57505</v>
      </c>
      <c r="F31">
        <v>8870685</v>
      </c>
      <c r="G31">
        <v>-4.0000000000000002E-4</v>
      </c>
      <c r="H31">
        <v>8874520</v>
      </c>
      <c r="I31">
        <v>8799446</v>
      </c>
      <c r="J31">
        <v>8.0999999999999996E-3</v>
      </c>
      <c r="K31">
        <v>2.64E-2</v>
      </c>
      <c r="L31">
        <v>1206.2394999999999</v>
      </c>
    </row>
    <row r="32" spans="1:14" ht="21" x14ac:dyDescent="0.25">
      <c r="A32" s="1" t="s">
        <v>33</v>
      </c>
      <c r="B32" s="1">
        <v>18.2</v>
      </c>
      <c r="C32" s="1">
        <v>383</v>
      </c>
      <c r="D32">
        <v>0.46200000000000002</v>
      </c>
      <c r="E32">
        <v>97580</v>
      </c>
      <c r="F32">
        <v>2109093</v>
      </c>
      <c r="G32">
        <v>1.9E-3</v>
      </c>
      <c r="H32">
        <v>2105005</v>
      </c>
      <c r="I32">
        <v>2064552</v>
      </c>
      <c r="J32">
        <v>2.1600000000000001E-2</v>
      </c>
      <c r="K32">
        <v>6.3E-3</v>
      </c>
      <c r="L32">
        <v>17.387699999999999</v>
      </c>
      <c r="N32" s="4" t="s">
        <v>63</v>
      </c>
    </row>
    <row r="33" spans="1:12" x14ac:dyDescent="0.2">
      <c r="A33" s="1" t="s">
        <v>34</v>
      </c>
      <c r="B33" s="1">
        <v>4.4000000000000004</v>
      </c>
      <c r="C33" s="1">
        <v>900</v>
      </c>
      <c r="D33">
        <v>0.19900000000000001</v>
      </c>
      <c r="E33">
        <v>76207</v>
      </c>
      <c r="F33">
        <v>19223191</v>
      </c>
      <c r="G33">
        <v>-4.0000000000000001E-3</v>
      </c>
      <c r="H33">
        <v>19299981</v>
      </c>
      <c r="I33">
        <v>19399878</v>
      </c>
      <c r="J33">
        <v>-9.1000000000000004E-3</v>
      </c>
      <c r="K33">
        <v>5.7200000000000001E-2</v>
      </c>
      <c r="L33">
        <v>407.91050000000001</v>
      </c>
    </row>
    <row r="34" spans="1:12" x14ac:dyDescent="0.2">
      <c r="A34" s="1" t="s">
        <v>35</v>
      </c>
      <c r="B34" s="1">
        <v>13.6</v>
      </c>
      <c r="C34" s="1">
        <v>1409</v>
      </c>
      <c r="D34">
        <v>0.45800000000000002</v>
      </c>
      <c r="E34">
        <v>152238</v>
      </c>
      <c r="F34">
        <v>10807491</v>
      </c>
      <c r="G34">
        <v>9.9000000000000008E-3</v>
      </c>
      <c r="H34">
        <v>10701022</v>
      </c>
      <c r="I34">
        <v>9574323</v>
      </c>
      <c r="J34">
        <v>0.1288</v>
      </c>
      <c r="K34">
        <v>3.2199999999999999E-2</v>
      </c>
      <c r="L34">
        <v>222.29400000000001</v>
      </c>
    </row>
    <row r="35" spans="1:12" x14ac:dyDescent="0.2">
      <c r="A35" s="1" t="s">
        <v>36</v>
      </c>
      <c r="B35" s="1">
        <v>11.9</v>
      </c>
      <c r="C35" s="1">
        <v>90</v>
      </c>
      <c r="D35">
        <v>0.55100000000000005</v>
      </c>
      <c r="E35">
        <v>13272</v>
      </c>
      <c r="F35">
        <v>774008</v>
      </c>
      <c r="G35">
        <v>5.1999999999999998E-3</v>
      </c>
      <c r="H35">
        <v>770026</v>
      </c>
      <c r="I35">
        <v>674715</v>
      </c>
      <c r="J35">
        <v>0.1472</v>
      </c>
      <c r="K35">
        <v>2.3E-3</v>
      </c>
      <c r="L35">
        <v>11.2173</v>
      </c>
    </row>
    <row r="36" spans="1:12" x14ac:dyDescent="0.2">
      <c r="A36" s="1" t="s">
        <v>37</v>
      </c>
      <c r="B36" s="1">
        <v>12.9</v>
      </c>
      <c r="C36" s="1">
        <v>1524</v>
      </c>
      <c r="D36">
        <v>0.4</v>
      </c>
      <c r="E36">
        <v>173405</v>
      </c>
      <c r="F36">
        <v>11727377</v>
      </c>
      <c r="G36">
        <v>1.1000000000000001E-3</v>
      </c>
      <c r="H36">
        <v>11714618</v>
      </c>
      <c r="I36">
        <v>11539336</v>
      </c>
      <c r="J36">
        <v>1.6299999999999999E-2</v>
      </c>
      <c r="K36">
        <v>3.49E-2</v>
      </c>
      <c r="L36">
        <v>287.00659999999999</v>
      </c>
    </row>
    <row r="37" spans="1:12" x14ac:dyDescent="0.2">
      <c r="A37" s="1" t="s">
        <v>38</v>
      </c>
      <c r="B37" s="1">
        <v>19.600000000000001</v>
      </c>
      <c r="C37" s="1">
        <v>766</v>
      </c>
      <c r="D37">
        <v>0.54700000000000004</v>
      </c>
      <c r="E37">
        <v>71269</v>
      </c>
      <c r="F37">
        <v>4007179</v>
      </c>
      <c r="G37">
        <v>4.1999999999999997E-3</v>
      </c>
      <c r="H37">
        <v>3990443</v>
      </c>
      <c r="I37">
        <v>3759944</v>
      </c>
      <c r="J37">
        <v>6.5799999999999997E-2</v>
      </c>
      <c r="K37">
        <v>1.1900000000000001E-2</v>
      </c>
      <c r="L37">
        <v>58.417900000000003</v>
      </c>
    </row>
    <row r="38" spans="1:12" x14ac:dyDescent="0.2">
      <c r="A38" s="1" t="s">
        <v>39</v>
      </c>
      <c r="B38" s="1">
        <v>11.8</v>
      </c>
      <c r="C38" s="1">
        <v>513</v>
      </c>
      <c r="D38">
        <v>0.50800000000000001</v>
      </c>
      <c r="E38">
        <v>61383</v>
      </c>
      <c r="F38">
        <v>4325290</v>
      </c>
      <c r="G38">
        <v>8.3999999999999995E-3</v>
      </c>
      <c r="H38">
        <v>4289439</v>
      </c>
      <c r="I38">
        <v>3837491</v>
      </c>
      <c r="J38">
        <v>0.12709999999999999</v>
      </c>
      <c r="K38">
        <v>1.29E-2</v>
      </c>
      <c r="L38">
        <v>45.060699999999997</v>
      </c>
    </row>
    <row r="39" spans="1:12" x14ac:dyDescent="0.2">
      <c r="A39" s="1" t="s">
        <v>40</v>
      </c>
      <c r="B39" s="1">
        <v>11.9</v>
      </c>
      <c r="C39" s="1">
        <v>1555</v>
      </c>
      <c r="D39">
        <v>0.40699999999999997</v>
      </c>
      <c r="E39">
        <v>236377</v>
      </c>
      <c r="F39">
        <v>12805190</v>
      </c>
      <c r="G39">
        <v>1E-4</v>
      </c>
      <c r="H39">
        <v>12804123</v>
      </c>
      <c r="I39">
        <v>12711160</v>
      </c>
      <c r="J39">
        <v>7.4000000000000003E-3</v>
      </c>
      <c r="K39">
        <v>3.8100000000000002E-2</v>
      </c>
      <c r="L39">
        <v>286.1943</v>
      </c>
    </row>
    <row r="40" spans="1:12" x14ac:dyDescent="0.2">
      <c r="A40" s="1" t="s">
        <v>41</v>
      </c>
      <c r="B40" s="1">
        <v>4</v>
      </c>
      <c r="C40" s="1">
        <v>49</v>
      </c>
      <c r="D40">
        <v>0.14799999999999999</v>
      </c>
      <c r="E40">
        <v>4223</v>
      </c>
      <c r="F40">
        <v>1062583</v>
      </c>
      <c r="G40">
        <v>1E-3</v>
      </c>
      <c r="H40">
        <v>1061509</v>
      </c>
      <c r="I40">
        <v>1053959</v>
      </c>
      <c r="J40">
        <v>8.2000000000000007E-3</v>
      </c>
      <c r="K40">
        <v>3.2000000000000002E-3</v>
      </c>
      <c r="L40">
        <v>1027.6431</v>
      </c>
    </row>
    <row r="41" spans="1:12" x14ac:dyDescent="0.2">
      <c r="A41" s="1" t="s">
        <v>42</v>
      </c>
      <c r="B41" s="1">
        <v>17.7</v>
      </c>
      <c r="C41" s="1">
        <v>891</v>
      </c>
      <c r="D41">
        <v>0.49399999999999999</v>
      </c>
      <c r="E41">
        <v>105601</v>
      </c>
      <c r="F41">
        <v>5342388</v>
      </c>
      <c r="G41">
        <v>1.2200000000000001E-2</v>
      </c>
      <c r="H41">
        <v>5277830</v>
      </c>
      <c r="I41">
        <v>4635649</v>
      </c>
      <c r="J41">
        <v>0.1525</v>
      </c>
      <c r="K41">
        <v>1.5900000000000001E-2</v>
      </c>
      <c r="L41">
        <v>177.7182</v>
      </c>
    </row>
    <row r="42" spans="1:12" x14ac:dyDescent="0.2">
      <c r="A42" s="1" t="s">
        <v>43</v>
      </c>
      <c r="B42" s="1">
        <v>13.5</v>
      </c>
      <c r="C42" s="1">
        <v>108</v>
      </c>
      <c r="D42">
        <v>0.55300000000000005</v>
      </c>
      <c r="E42">
        <v>21130</v>
      </c>
      <c r="F42">
        <v>902542</v>
      </c>
      <c r="G42">
        <v>6.6E-3</v>
      </c>
      <c r="H42">
        <v>896581</v>
      </c>
      <c r="I42">
        <v>816166</v>
      </c>
      <c r="J42">
        <v>0.10580000000000001</v>
      </c>
      <c r="K42">
        <v>2.7000000000000001E-3</v>
      </c>
      <c r="L42">
        <v>11.905200000000001</v>
      </c>
    </row>
    <row r="43" spans="1:12" x14ac:dyDescent="0.2">
      <c r="A43" s="1" t="s">
        <v>44</v>
      </c>
      <c r="B43" s="1">
        <v>17</v>
      </c>
      <c r="C43" s="1">
        <v>1148</v>
      </c>
      <c r="D43">
        <v>0.51600000000000001</v>
      </c>
      <c r="E43">
        <v>99159</v>
      </c>
      <c r="F43">
        <v>7001803</v>
      </c>
      <c r="G43">
        <v>8.3000000000000001E-3</v>
      </c>
      <c r="H43">
        <v>6944260</v>
      </c>
      <c r="I43">
        <v>6355311</v>
      </c>
      <c r="J43">
        <v>0.1017</v>
      </c>
      <c r="K43">
        <v>2.0799999999999999E-2</v>
      </c>
      <c r="L43">
        <v>169.80240000000001</v>
      </c>
    </row>
    <row r="44" spans="1:12" x14ac:dyDescent="0.2">
      <c r="A44" s="1" t="s">
        <v>45</v>
      </c>
      <c r="B44" s="1">
        <v>12.1</v>
      </c>
      <c r="C44" s="1">
        <v>3353</v>
      </c>
      <c r="D44">
        <v>0.45700000000000002</v>
      </c>
      <c r="E44">
        <v>588696</v>
      </c>
      <c r="F44">
        <v>30097526</v>
      </c>
      <c r="G44">
        <v>1.24E-2</v>
      </c>
      <c r="H44">
        <v>29730311</v>
      </c>
      <c r="I44">
        <v>25241971</v>
      </c>
      <c r="J44">
        <v>0.19239999999999999</v>
      </c>
      <c r="K44">
        <v>8.9599999999999999E-2</v>
      </c>
      <c r="L44">
        <v>115.21380000000001</v>
      </c>
    </row>
    <row r="45" spans="1:12" x14ac:dyDescent="0.2">
      <c r="A45" s="1" t="s">
        <v>46</v>
      </c>
      <c r="B45" s="1">
        <v>12.9</v>
      </c>
      <c r="C45" s="1">
        <v>370</v>
      </c>
      <c r="D45">
        <v>0.46800000000000003</v>
      </c>
      <c r="E45">
        <v>72856</v>
      </c>
      <c r="F45">
        <v>3363182</v>
      </c>
      <c r="G45">
        <v>1.5800000000000002E-2</v>
      </c>
      <c r="H45">
        <v>3310774</v>
      </c>
      <c r="I45">
        <v>2775332</v>
      </c>
      <c r="J45">
        <v>0.21179999999999999</v>
      </c>
      <c r="K45">
        <v>0.01</v>
      </c>
      <c r="L45">
        <v>40.929600000000001</v>
      </c>
    </row>
    <row r="46" spans="1:12" x14ac:dyDescent="0.2">
      <c r="A46" s="1" t="s">
        <v>47</v>
      </c>
      <c r="B46" s="1">
        <v>11</v>
      </c>
      <c r="C46" s="1">
        <v>78</v>
      </c>
      <c r="D46">
        <v>0.505</v>
      </c>
      <c r="E46">
        <v>5872</v>
      </c>
      <c r="F46">
        <v>622882</v>
      </c>
      <c r="G46">
        <v>-5.9999999999999995E-4</v>
      </c>
      <c r="H46">
        <v>623251</v>
      </c>
      <c r="I46">
        <v>625879</v>
      </c>
      <c r="J46">
        <v>-4.7999999999999996E-3</v>
      </c>
      <c r="K46">
        <v>1.9E-3</v>
      </c>
      <c r="L46">
        <v>67.579700000000003</v>
      </c>
    </row>
    <row r="47" spans="1:12" x14ac:dyDescent="0.2">
      <c r="A47" s="1" t="s">
        <v>48</v>
      </c>
      <c r="B47" s="1">
        <v>12</v>
      </c>
      <c r="C47" s="1">
        <v>1049</v>
      </c>
      <c r="D47">
        <v>0.44600000000000001</v>
      </c>
      <c r="E47">
        <v>307822</v>
      </c>
      <c r="F47">
        <v>8638218</v>
      </c>
      <c r="G47">
        <v>4.0000000000000001E-3</v>
      </c>
      <c r="H47">
        <v>8603985</v>
      </c>
      <c r="I47">
        <v>8023699</v>
      </c>
      <c r="J47">
        <v>7.6600000000000001E-2</v>
      </c>
      <c r="K47">
        <v>2.5700000000000001E-2</v>
      </c>
      <c r="L47">
        <v>218.74440000000001</v>
      </c>
    </row>
    <row r="48" spans="1:12" x14ac:dyDescent="0.2">
      <c r="A48" s="1" t="s">
        <v>49</v>
      </c>
      <c r="B48" s="1">
        <v>9</v>
      </c>
      <c r="C48" s="1">
        <v>686</v>
      </c>
      <c r="D48">
        <v>0.42099999999999999</v>
      </c>
      <c r="E48">
        <v>91835</v>
      </c>
      <c r="F48">
        <v>7887965</v>
      </c>
      <c r="G48">
        <v>1.17E-2</v>
      </c>
      <c r="H48">
        <v>7796941</v>
      </c>
      <c r="I48">
        <v>6742830</v>
      </c>
      <c r="J48">
        <v>0.16980000000000001</v>
      </c>
      <c r="K48">
        <v>2.35E-2</v>
      </c>
      <c r="L48">
        <v>118.69450000000001</v>
      </c>
    </row>
    <row r="49" spans="1:12" x14ac:dyDescent="0.2">
      <c r="A49" s="1" t="s">
        <v>50</v>
      </c>
      <c r="B49" s="1">
        <v>17.5</v>
      </c>
      <c r="C49" s="1">
        <v>332</v>
      </c>
      <c r="D49">
        <v>0.58499999999999996</v>
      </c>
      <c r="E49">
        <v>35264</v>
      </c>
      <c r="F49">
        <v>1755715</v>
      </c>
      <c r="G49">
        <v>-6.8999999999999999E-3</v>
      </c>
      <c r="H49">
        <v>1767859</v>
      </c>
      <c r="I49">
        <v>1854239</v>
      </c>
      <c r="J49">
        <v>-5.3100000000000001E-2</v>
      </c>
      <c r="K49">
        <v>5.1999999999999998E-3</v>
      </c>
      <c r="L49">
        <v>73.039100000000005</v>
      </c>
    </row>
    <row r="50" spans="1:12" x14ac:dyDescent="0.2">
      <c r="A50" s="1" t="s">
        <v>51</v>
      </c>
      <c r="B50" s="1">
        <v>11.4</v>
      </c>
      <c r="C50" s="1">
        <v>664</v>
      </c>
      <c r="D50">
        <v>0.45300000000000001</v>
      </c>
      <c r="E50">
        <v>64878</v>
      </c>
      <c r="F50">
        <v>5867518</v>
      </c>
      <c r="G50">
        <v>2.5999999999999999E-3</v>
      </c>
      <c r="H50">
        <v>5852490</v>
      </c>
      <c r="I50">
        <v>5690475</v>
      </c>
      <c r="J50">
        <v>3.1099999999999999E-2</v>
      </c>
      <c r="K50">
        <v>1.7500000000000002E-2</v>
      </c>
      <c r="L50">
        <v>108.3407</v>
      </c>
    </row>
    <row r="51" spans="1:12" x14ac:dyDescent="0.2">
      <c r="A51" s="1" t="s">
        <v>52</v>
      </c>
      <c r="B51" s="1">
        <v>17.5</v>
      </c>
      <c r="C51" s="1">
        <v>101</v>
      </c>
      <c r="D51">
        <v>0.66200000000000003</v>
      </c>
      <c r="E51">
        <v>132806</v>
      </c>
      <c r="F51">
        <v>582233</v>
      </c>
      <c r="G51">
        <v>2E-3</v>
      </c>
      <c r="H51">
        <v>581075</v>
      </c>
      <c r="I51">
        <v>564487</v>
      </c>
      <c r="J51">
        <v>3.1399999999999997E-2</v>
      </c>
      <c r="K51">
        <v>1.6999999999999999E-3</v>
      </c>
      <c r="L51">
        <v>5.9966999999999997</v>
      </c>
    </row>
  </sheetData>
  <mergeCells count="1">
    <mergeCell ref="N1:O1"/>
  </mergeCells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51682A-9895-9642-A463-58FE38CE725A}">
  <dimension ref="A1:I4"/>
  <sheetViews>
    <sheetView workbookViewId="0">
      <selection activeCell="N19" sqref="N19"/>
    </sheetView>
  </sheetViews>
  <sheetFormatPr baseColWidth="10" defaultRowHeight="16" x14ac:dyDescent="0.2"/>
  <sheetData>
    <row r="1" spans="1:9" ht="21" thickBot="1" x14ac:dyDescent="0.3">
      <c r="A1" s="2" t="s">
        <v>142</v>
      </c>
    </row>
    <row r="2" spans="1:9" ht="17" thickTop="1" x14ac:dyDescent="0.2">
      <c r="A2" s="10"/>
      <c r="B2" s="9" t="s">
        <v>143</v>
      </c>
      <c r="C2" s="9"/>
      <c r="D2" s="9"/>
      <c r="E2" s="9"/>
      <c r="F2" s="9"/>
      <c r="G2" s="9"/>
      <c r="H2" s="9"/>
      <c r="I2" s="9"/>
    </row>
    <row r="3" spans="1:9" x14ac:dyDescent="0.2">
      <c r="A3" s="9"/>
      <c r="B3" s="8">
        <v>2014</v>
      </c>
      <c r="C3" s="8">
        <v>2015</v>
      </c>
      <c r="D3" s="8">
        <v>2016</v>
      </c>
      <c r="E3" s="8">
        <v>2017</v>
      </c>
      <c r="F3" s="8">
        <v>2018</v>
      </c>
      <c r="G3" s="8">
        <v>2019</v>
      </c>
      <c r="H3" s="8">
        <v>2020</v>
      </c>
      <c r="I3" s="8">
        <v>2021</v>
      </c>
    </row>
    <row r="4" spans="1:9" x14ac:dyDescent="0.2">
      <c r="A4" s="8" t="s">
        <v>144</v>
      </c>
      <c r="B4" s="8">
        <v>39555</v>
      </c>
      <c r="C4" s="8">
        <v>48150</v>
      </c>
      <c r="D4" s="8">
        <v>54712</v>
      </c>
      <c r="E4" s="8">
        <v>58110</v>
      </c>
      <c r="F4" s="8">
        <v>54141</v>
      </c>
      <c r="G4" s="8">
        <v>69760</v>
      </c>
      <c r="H4" s="8">
        <v>83175</v>
      </c>
      <c r="I4" s="8">
        <v>85457</v>
      </c>
    </row>
  </sheetData>
  <mergeCells count="2">
    <mergeCell ref="A2:A3"/>
    <mergeCell ref="B2:I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10F40-589E-9848-A9C5-460CBA63062D}">
  <dimension ref="A1:E75"/>
  <sheetViews>
    <sheetView zoomScale="60" workbookViewId="0">
      <selection activeCell="AA25" sqref="AA25"/>
    </sheetView>
  </sheetViews>
  <sheetFormatPr baseColWidth="10" defaultRowHeight="16" x14ac:dyDescent="0.2"/>
  <cols>
    <col min="2" max="2" width="33.1640625" customWidth="1"/>
    <col min="3" max="3" width="14.83203125" customWidth="1"/>
    <col min="4" max="4" width="13" customWidth="1"/>
    <col min="5" max="5" width="14" customWidth="1"/>
  </cols>
  <sheetData>
    <row r="1" spans="1:5" ht="21" x14ac:dyDescent="0.25">
      <c r="A1" s="5" t="s">
        <v>64</v>
      </c>
      <c r="B1" s="5"/>
      <c r="C1" s="5"/>
      <c r="D1" s="5"/>
    </row>
    <row r="2" spans="1:5" x14ac:dyDescent="0.2">
      <c r="A2" s="7" t="s">
        <v>65</v>
      </c>
      <c r="B2" s="7" t="s">
        <v>66</v>
      </c>
      <c r="C2" s="7" t="s">
        <v>67</v>
      </c>
      <c r="D2" s="7" t="s">
        <v>68</v>
      </c>
      <c r="E2" s="7" t="s">
        <v>69</v>
      </c>
    </row>
    <row r="3" spans="1:5" x14ac:dyDescent="0.2">
      <c r="A3" s="6" t="s">
        <v>70</v>
      </c>
      <c r="B3" s="6">
        <v>60</v>
      </c>
      <c r="C3" s="6">
        <v>66.64</v>
      </c>
      <c r="D3" s="6">
        <v>0.41</v>
      </c>
      <c r="E3" s="6">
        <v>5846</v>
      </c>
    </row>
    <row r="4" spans="1:5" x14ac:dyDescent="0.2">
      <c r="A4" s="6" t="s">
        <v>71</v>
      </c>
      <c r="B4" s="6">
        <v>49.22</v>
      </c>
      <c r="C4" s="6">
        <v>26.48</v>
      </c>
      <c r="D4" s="6">
        <v>0.14000000000000001</v>
      </c>
      <c r="E4" s="6">
        <v>14036</v>
      </c>
    </row>
    <row r="5" spans="1:5" x14ac:dyDescent="0.2">
      <c r="A5" s="6" t="s">
        <v>72</v>
      </c>
      <c r="B5" s="6">
        <v>45.6</v>
      </c>
      <c r="C5" s="6">
        <v>26.49</v>
      </c>
      <c r="D5" s="6">
        <v>0.13</v>
      </c>
      <c r="E5" s="6">
        <v>2942</v>
      </c>
    </row>
    <row r="6" spans="1:5" x14ac:dyDescent="0.2">
      <c r="A6" s="6" t="s">
        <v>73</v>
      </c>
      <c r="B6" s="6">
        <v>37.159999999999997</v>
      </c>
      <c r="C6" s="6">
        <v>37.159999999999997</v>
      </c>
      <c r="D6" s="6"/>
      <c r="E6" s="6">
        <v>426</v>
      </c>
    </row>
    <row r="7" spans="1:5" x14ac:dyDescent="0.2">
      <c r="A7" s="6" t="s">
        <v>74</v>
      </c>
      <c r="B7" s="6">
        <v>34.1</v>
      </c>
      <c r="C7" s="6">
        <v>29.62</v>
      </c>
      <c r="D7" s="6">
        <v>0.34</v>
      </c>
      <c r="E7" s="6">
        <v>5993</v>
      </c>
    </row>
    <row r="8" spans="1:5" x14ac:dyDescent="0.2">
      <c r="A8" s="6" t="s">
        <v>75</v>
      </c>
      <c r="B8" s="6">
        <v>30.72</v>
      </c>
      <c r="C8" s="6">
        <v>30.38</v>
      </c>
      <c r="D8" s="6">
        <v>0.34</v>
      </c>
      <c r="E8" s="6">
        <v>905</v>
      </c>
    </row>
    <row r="9" spans="1:5" x14ac:dyDescent="0.2">
      <c r="A9" s="6" t="s">
        <v>76</v>
      </c>
      <c r="B9" s="6">
        <v>21.9</v>
      </c>
      <c r="C9" s="6">
        <v>20.7</v>
      </c>
      <c r="D9" s="6">
        <v>0.5</v>
      </c>
      <c r="E9" s="6">
        <v>46215</v>
      </c>
    </row>
    <row r="10" spans="1:5" x14ac:dyDescent="0.2">
      <c r="A10" s="6" t="s">
        <v>77</v>
      </c>
      <c r="B10" s="6">
        <v>18.649999999999999</v>
      </c>
      <c r="C10" s="6">
        <v>17.739999999999998</v>
      </c>
      <c r="D10" s="6">
        <v>0.59</v>
      </c>
      <c r="E10" s="6">
        <v>9387</v>
      </c>
    </row>
    <row r="11" spans="1:5" x14ac:dyDescent="0.2">
      <c r="A11" s="6" t="s">
        <v>78</v>
      </c>
      <c r="B11" s="6">
        <v>15.11</v>
      </c>
      <c r="C11" s="6">
        <v>14.36</v>
      </c>
      <c r="D11" s="6">
        <v>0.56999999999999995</v>
      </c>
      <c r="E11" s="6">
        <v>641</v>
      </c>
    </row>
    <row r="12" spans="1:5" x14ac:dyDescent="0.2">
      <c r="A12" s="6" t="s">
        <v>79</v>
      </c>
      <c r="B12" s="6">
        <v>12.21</v>
      </c>
      <c r="C12" s="6">
        <v>4.46</v>
      </c>
      <c r="D12" s="6">
        <v>7.32</v>
      </c>
      <c r="E12" s="6">
        <v>40175</v>
      </c>
    </row>
    <row r="13" spans="1:5" x14ac:dyDescent="0.2">
      <c r="A13" s="6" t="s">
        <v>80</v>
      </c>
      <c r="B13" s="6">
        <v>11.52</v>
      </c>
      <c r="C13" s="6">
        <v>4.78</v>
      </c>
      <c r="D13" s="6">
        <v>4.68</v>
      </c>
      <c r="E13" s="6">
        <v>399</v>
      </c>
    </row>
    <row r="14" spans="1:5" x14ac:dyDescent="0.2">
      <c r="A14" s="6" t="s">
        <v>81</v>
      </c>
      <c r="B14" s="6">
        <v>8.91</v>
      </c>
      <c r="C14" s="6">
        <v>2.42</v>
      </c>
      <c r="D14" s="6">
        <v>6.49</v>
      </c>
      <c r="E14" s="6">
        <v>56</v>
      </c>
    </row>
    <row r="15" spans="1:5" x14ac:dyDescent="0.2">
      <c r="A15" s="6" t="s">
        <v>82</v>
      </c>
      <c r="B15" s="6">
        <v>8.9</v>
      </c>
      <c r="C15" s="6">
        <v>8.9</v>
      </c>
      <c r="D15" s="6"/>
      <c r="E15" s="6">
        <v>9620</v>
      </c>
    </row>
    <row r="16" spans="1:5" x14ac:dyDescent="0.2">
      <c r="A16" s="6" t="s">
        <v>83</v>
      </c>
      <c r="B16" s="6">
        <v>8.3000000000000007</v>
      </c>
      <c r="C16" s="6">
        <v>8.1999999999999993</v>
      </c>
      <c r="D16" s="6">
        <v>0.1</v>
      </c>
      <c r="E16" s="6">
        <v>4859</v>
      </c>
    </row>
    <row r="17" spans="1:5" x14ac:dyDescent="0.2">
      <c r="A17" s="6" t="s">
        <v>84</v>
      </c>
      <c r="B17" s="6">
        <v>7.76</v>
      </c>
      <c r="C17" s="6">
        <v>5.78</v>
      </c>
      <c r="D17" s="6">
        <v>1.1599999999999999</v>
      </c>
      <c r="E17" s="6">
        <v>546</v>
      </c>
    </row>
    <row r="18" spans="1:5" x14ac:dyDescent="0.2">
      <c r="A18" s="6" t="s">
        <v>85</v>
      </c>
      <c r="B18" s="6">
        <v>7.64</v>
      </c>
      <c r="C18" s="6">
        <v>6.34</v>
      </c>
      <c r="D18" s="6">
        <v>0.44</v>
      </c>
      <c r="E18" s="6">
        <v>9745</v>
      </c>
    </row>
    <row r="19" spans="1:5" x14ac:dyDescent="0.2">
      <c r="A19" s="6" t="s">
        <v>86</v>
      </c>
      <c r="B19" s="6">
        <v>6.93</v>
      </c>
      <c r="C19" s="6">
        <v>3.07</v>
      </c>
      <c r="D19" s="6">
        <v>1.2</v>
      </c>
      <c r="E19" s="6">
        <v>3102</v>
      </c>
    </row>
    <row r="20" spans="1:5" x14ac:dyDescent="0.2">
      <c r="A20" s="6" t="s">
        <v>87</v>
      </c>
      <c r="B20" s="6">
        <v>6.6</v>
      </c>
      <c r="C20" s="6">
        <v>3.12</v>
      </c>
      <c r="D20" s="6"/>
      <c r="E20" s="6">
        <v>19</v>
      </c>
    </row>
    <row r="21" spans="1:5" x14ac:dyDescent="0.2">
      <c r="A21" s="6" t="s">
        <v>88</v>
      </c>
      <c r="B21" s="6">
        <v>6.3</v>
      </c>
      <c r="C21" s="6">
        <v>5.63</v>
      </c>
      <c r="D21" s="6">
        <v>1.1000000000000001</v>
      </c>
      <c r="E21" s="6">
        <v>318</v>
      </c>
    </row>
    <row r="22" spans="1:5" x14ac:dyDescent="0.2">
      <c r="A22" s="6" t="s">
        <v>89</v>
      </c>
      <c r="B22" s="6">
        <v>5.53</v>
      </c>
      <c r="C22" s="6">
        <v>4.22</v>
      </c>
      <c r="D22" s="6">
        <v>7.0000000000000007E-2</v>
      </c>
      <c r="E22" s="6">
        <v>1797</v>
      </c>
    </row>
    <row r="23" spans="1:5" x14ac:dyDescent="0.2">
      <c r="A23" s="6" t="s">
        <v>90</v>
      </c>
      <c r="B23" s="6">
        <v>4.68</v>
      </c>
      <c r="C23" s="6">
        <v>3.72</v>
      </c>
      <c r="D23" s="6">
        <v>0.34</v>
      </c>
      <c r="E23" s="6">
        <v>306</v>
      </c>
    </row>
    <row r="24" spans="1:5" x14ac:dyDescent="0.2">
      <c r="A24" s="6" t="s">
        <v>91</v>
      </c>
      <c r="B24" s="6">
        <v>3.49</v>
      </c>
      <c r="C24" s="6">
        <v>0.61</v>
      </c>
      <c r="D24" s="6">
        <v>2.4900000000000002</v>
      </c>
      <c r="E24" s="6">
        <v>306</v>
      </c>
    </row>
    <row r="25" spans="1:5" x14ac:dyDescent="0.2">
      <c r="A25" s="6" t="s">
        <v>92</v>
      </c>
      <c r="B25" s="6">
        <v>3.25</v>
      </c>
      <c r="C25" s="6">
        <v>0.32</v>
      </c>
      <c r="D25" s="6">
        <v>2.94</v>
      </c>
      <c r="E25" s="6">
        <v>180</v>
      </c>
    </row>
    <row r="26" spans="1:5" x14ac:dyDescent="0.2">
      <c r="A26" s="6" t="s">
        <v>93</v>
      </c>
      <c r="B26" s="6">
        <v>3.01</v>
      </c>
      <c r="C26" s="6">
        <v>0.15</v>
      </c>
      <c r="D26" s="6">
        <v>2.74</v>
      </c>
      <c r="E26" s="6">
        <v>258</v>
      </c>
    </row>
    <row r="27" spans="1:5" x14ac:dyDescent="0.2">
      <c r="A27" s="6" t="s">
        <v>94</v>
      </c>
      <c r="B27" s="6">
        <v>2.9</v>
      </c>
      <c r="C27" s="6">
        <v>0.12</v>
      </c>
      <c r="D27" s="6">
        <v>2.69</v>
      </c>
      <c r="E27" s="6">
        <v>259</v>
      </c>
    </row>
    <row r="28" spans="1:5" x14ac:dyDescent="0.2">
      <c r="A28" s="6" t="s">
        <v>95</v>
      </c>
      <c r="B28" s="6">
        <v>2.83</v>
      </c>
      <c r="C28" s="6">
        <v>0.21</v>
      </c>
      <c r="D28" s="6">
        <v>2.16</v>
      </c>
      <c r="E28" s="6">
        <v>1843</v>
      </c>
    </row>
    <row r="29" spans="1:5" x14ac:dyDescent="0.2">
      <c r="A29" s="6" t="s">
        <v>96</v>
      </c>
      <c r="B29" s="6">
        <v>2.67</v>
      </c>
      <c r="C29" s="6">
        <v>0.15</v>
      </c>
      <c r="D29" s="6">
        <v>2.11</v>
      </c>
      <c r="E29" s="6">
        <v>35</v>
      </c>
    </row>
    <row r="30" spans="1:5" x14ac:dyDescent="0.2">
      <c r="A30" s="6" t="s">
        <v>97</v>
      </c>
      <c r="B30" s="6">
        <v>2.64</v>
      </c>
      <c r="C30" s="6">
        <v>0.2</v>
      </c>
      <c r="D30" s="6">
        <v>2.34</v>
      </c>
      <c r="E30" s="6">
        <v>55</v>
      </c>
    </row>
    <row r="31" spans="1:5" x14ac:dyDescent="0.2">
      <c r="A31" s="6" t="s">
        <v>98</v>
      </c>
      <c r="B31" s="6">
        <v>2.4</v>
      </c>
      <c r="C31" s="6">
        <v>1.02</v>
      </c>
      <c r="D31" s="6">
        <v>0.7</v>
      </c>
      <c r="E31" s="6">
        <v>455</v>
      </c>
    </row>
    <row r="32" spans="1:5" x14ac:dyDescent="0.2">
      <c r="A32" s="6" t="s">
        <v>99</v>
      </c>
      <c r="B32" s="6">
        <v>2.35</v>
      </c>
      <c r="C32" s="6">
        <v>0.24</v>
      </c>
      <c r="D32" s="6">
        <v>2.17</v>
      </c>
      <c r="E32" s="6">
        <v>97</v>
      </c>
    </row>
    <row r="33" spans="1:5" x14ac:dyDescent="0.2">
      <c r="A33" s="6" t="s">
        <v>100</v>
      </c>
      <c r="B33" s="6">
        <v>2.09</v>
      </c>
      <c r="C33" s="6">
        <v>1.04</v>
      </c>
      <c r="D33" s="6">
        <v>0.67</v>
      </c>
      <c r="E33" s="6">
        <v>178</v>
      </c>
    </row>
    <row r="34" spans="1:5" x14ac:dyDescent="0.2">
      <c r="A34" s="6" t="s">
        <v>101</v>
      </c>
      <c r="B34" s="6">
        <v>2.0499999999999998</v>
      </c>
      <c r="C34" s="6">
        <v>0.61</v>
      </c>
      <c r="D34" s="6">
        <v>1.52</v>
      </c>
      <c r="E34" s="6">
        <v>767</v>
      </c>
    </row>
    <row r="35" spans="1:5" x14ac:dyDescent="0.2">
      <c r="A35" s="6" t="s">
        <v>102</v>
      </c>
      <c r="B35" s="6">
        <v>2.0099999999999998</v>
      </c>
      <c r="C35" s="6">
        <v>0.15</v>
      </c>
      <c r="D35" s="6">
        <v>1.66</v>
      </c>
      <c r="E35" s="6">
        <v>215</v>
      </c>
    </row>
    <row r="36" spans="1:5" x14ac:dyDescent="0.2">
      <c r="A36" s="6" t="s">
        <v>12</v>
      </c>
      <c r="B36" s="6">
        <v>1.98</v>
      </c>
      <c r="C36" s="6">
        <v>0.49</v>
      </c>
      <c r="D36" s="6">
        <v>0.09</v>
      </c>
      <c r="E36" s="6">
        <v>79</v>
      </c>
    </row>
    <row r="37" spans="1:5" x14ac:dyDescent="0.2">
      <c r="A37" s="6" t="s">
        <v>103</v>
      </c>
      <c r="B37" s="6">
        <v>1.95</v>
      </c>
      <c r="C37" s="6">
        <v>1.03</v>
      </c>
      <c r="D37" s="6">
        <v>0.81</v>
      </c>
      <c r="E37" s="6">
        <v>1626</v>
      </c>
    </row>
    <row r="38" spans="1:5" x14ac:dyDescent="0.2">
      <c r="A38" s="6" t="s">
        <v>104</v>
      </c>
      <c r="B38" s="6">
        <v>1.87</v>
      </c>
      <c r="C38" s="6">
        <v>1.05</v>
      </c>
      <c r="D38" s="6">
        <v>0.57999999999999996</v>
      </c>
      <c r="E38" s="6">
        <v>22</v>
      </c>
    </row>
    <row r="39" spans="1:5" x14ac:dyDescent="0.2">
      <c r="A39" s="6" t="s">
        <v>105</v>
      </c>
      <c r="B39" s="6">
        <v>1.83</v>
      </c>
      <c r="C39" s="6">
        <v>0.26</v>
      </c>
      <c r="D39" s="6">
        <v>0.94</v>
      </c>
      <c r="E39" s="6">
        <v>99</v>
      </c>
    </row>
    <row r="40" spans="1:5" x14ac:dyDescent="0.2">
      <c r="A40" s="6" t="s">
        <v>106</v>
      </c>
      <c r="B40" s="6">
        <v>1.75</v>
      </c>
      <c r="C40" s="6">
        <v>0.1</v>
      </c>
      <c r="D40" s="6">
        <v>1.63</v>
      </c>
      <c r="E40" s="6">
        <v>94</v>
      </c>
    </row>
    <row r="41" spans="1:5" x14ac:dyDescent="0.2">
      <c r="A41" s="6" t="s">
        <v>107</v>
      </c>
      <c r="B41" s="6">
        <v>1.73</v>
      </c>
      <c r="C41" s="6">
        <v>0.34</v>
      </c>
      <c r="D41" s="6">
        <v>1</v>
      </c>
      <c r="E41" s="6">
        <v>121</v>
      </c>
    </row>
    <row r="42" spans="1:5" x14ac:dyDescent="0.2">
      <c r="A42" s="6" t="s">
        <v>108</v>
      </c>
      <c r="B42" s="6">
        <v>1.6</v>
      </c>
      <c r="C42" s="6">
        <v>0.32</v>
      </c>
      <c r="D42" s="6">
        <v>1.23</v>
      </c>
      <c r="E42" s="6">
        <v>160</v>
      </c>
    </row>
    <row r="43" spans="1:5" x14ac:dyDescent="0.2">
      <c r="A43" s="6" t="s">
        <v>109</v>
      </c>
      <c r="B43" s="6">
        <v>1.58</v>
      </c>
      <c r="C43" s="6">
        <v>0.42</v>
      </c>
      <c r="D43" s="6">
        <v>1.01</v>
      </c>
      <c r="E43" s="6">
        <v>161</v>
      </c>
    </row>
    <row r="44" spans="1:5" x14ac:dyDescent="0.2">
      <c r="A44" s="6" t="s">
        <v>110</v>
      </c>
      <c r="B44" s="6">
        <v>1.52</v>
      </c>
      <c r="C44" s="6">
        <v>0.53</v>
      </c>
      <c r="D44" s="6">
        <v>0.86</v>
      </c>
      <c r="E44" s="6">
        <v>159</v>
      </c>
    </row>
    <row r="45" spans="1:5" x14ac:dyDescent="0.2">
      <c r="A45" s="6" t="s">
        <v>111</v>
      </c>
      <c r="B45" s="6">
        <v>1.47</v>
      </c>
      <c r="C45" s="6">
        <v>0.11</v>
      </c>
      <c r="D45" s="6">
        <v>1.35</v>
      </c>
      <c r="E45" s="6">
        <v>84</v>
      </c>
    </row>
    <row r="46" spans="1:5" x14ac:dyDescent="0.2">
      <c r="A46" s="6" t="s">
        <v>112</v>
      </c>
      <c r="B46" s="6">
        <v>1.43</v>
      </c>
      <c r="C46" s="6">
        <v>0.18</v>
      </c>
      <c r="D46" s="6">
        <v>0.94</v>
      </c>
      <c r="E46" s="6">
        <v>27</v>
      </c>
    </row>
    <row r="47" spans="1:5" x14ac:dyDescent="0.2">
      <c r="A47" s="6" t="s">
        <v>113</v>
      </c>
      <c r="B47" s="6">
        <v>1.36</v>
      </c>
      <c r="C47" s="6">
        <v>1.36</v>
      </c>
      <c r="D47" s="6"/>
      <c r="E47" s="6">
        <v>598</v>
      </c>
    </row>
    <row r="48" spans="1:5" x14ac:dyDescent="0.2">
      <c r="A48" s="6" t="s">
        <v>114</v>
      </c>
      <c r="B48" s="6">
        <v>1.31</v>
      </c>
      <c r="C48" s="6">
        <v>0.35</v>
      </c>
      <c r="D48" s="6">
        <v>0.87</v>
      </c>
      <c r="E48" s="6">
        <v>793</v>
      </c>
    </row>
    <row r="49" spans="1:5" x14ac:dyDescent="0.2">
      <c r="A49" s="6" t="s">
        <v>115</v>
      </c>
      <c r="B49" s="6">
        <v>1.24</v>
      </c>
      <c r="C49" s="6">
        <v>0.14000000000000001</v>
      </c>
      <c r="D49" s="6">
        <v>1.03</v>
      </c>
      <c r="E49" s="6">
        <v>143</v>
      </c>
    </row>
    <row r="50" spans="1:5" x14ac:dyDescent="0.2">
      <c r="A50" s="6" t="s">
        <v>116</v>
      </c>
      <c r="B50" s="6">
        <v>1.19</v>
      </c>
      <c r="C50" s="6">
        <v>0</v>
      </c>
      <c r="D50" s="6">
        <v>1.1599999999999999</v>
      </c>
      <c r="E50" s="6">
        <v>7</v>
      </c>
    </row>
    <row r="51" spans="1:5" x14ac:dyDescent="0.2">
      <c r="A51" s="6" t="s">
        <v>117</v>
      </c>
      <c r="B51" s="6">
        <v>1.07</v>
      </c>
      <c r="C51" s="6">
        <v>0.11</v>
      </c>
      <c r="D51" s="6">
        <v>0.84</v>
      </c>
      <c r="E51" s="6">
        <v>51</v>
      </c>
    </row>
    <row r="52" spans="1:5" x14ac:dyDescent="0.2">
      <c r="A52" s="6" t="s">
        <v>118</v>
      </c>
      <c r="B52" s="6">
        <v>1.04</v>
      </c>
      <c r="C52" s="6">
        <v>0.18</v>
      </c>
      <c r="D52" s="6">
        <v>0.8</v>
      </c>
      <c r="E52" s="6">
        <v>262</v>
      </c>
    </row>
    <row r="53" spans="1:5" x14ac:dyDescent="0.2">
      <c r="A53" s="6" t="s">
        <v>119</v>
      </c>
      <c r="B53" s="6">
        <v>1.03</v>
      </c>
      <c r="C53" s="6">
        <v>0.45</v>
      </c>
      <c r="D53" s="6">
        <v>0.42</v>
      </c>
      <c r="E53" s="6">
        <v>41</v>
      </c>
    </row>
    <row r="54" spans="1:5" x14ac:dyDescent="0.2">
      <c r="A54" s="6" t="s">
        <v>120</v>
      </c>
      <c r="B54" s="6">
        <v>1.01</v>
      </c>
      <c r="C54" s="6">
        <v>0.53</v>
      </c>
      <c r="D54" s="6">
        <v>7.0000000000000007E-2</v>
      </c>
      <c r="E54" s="6">
        <v>64</v>
      </c>
    </row>
    <row r="55" spans="1:5" x14ac:dyDescent="0.2">
      <c r="A55" s="6" t="s">
        <v>121</v>
      </c>
      <c r="B55" s="6">
        <v>0.99</v>
      </c>
      <c r="C55" s="6">
        <v>1.01</v>
      </c>
      <c r="D55" s="6">
        <v>0.02</v>
      </c>
      <c r="E55" s="6">
        <v>826</v>
      </c>
    </row>
    <row r="56" spans="1:5" x14ac:dyDescent="0.2">
      <c r="A56" s="6" t="s">
        <v>122</v>
      </c>
      <c r="B56" s="6">
        <v>0.95</v>
      </c>
      <c r="C56" s="6">
        <v>0.11</v>
      </c>
      <c r="D56" s="6">
        <v>0.81</v>
      </c>
      <c r="E56" s="6">
        <v>92</v>
      </c>
    </row>
    <row r="57" spans="1:5" x14ac:dyDescent="0.2">
      <c r="A57" s="6" t="s">
        <v>123</v>
      </c>
      <c r="B57" s="6">
        <v>0.87</v>
      </c>
      <c r="C57" s="6">
        <v>0.6</v>
      </c>
      <c r="D57" s="6">
        <v>0.12</v>
      </c>
      <c r="E57" s="6">
        <v>207</v>
      </c>
    </row>
    <row r="58" spans="1:5" x14ac:dyDescent="0.2">
      <c r="A58" s="6" t="s">
        <v>124</v>
      </c>
      <c r="B58" s="6">
        <v>0.8</v>
      </c>
      <c r="C58" s="6">
        <v>0.25</v>
      </c>
      <c r="D58" s="6">
        <v>0.28000000000000003</v>
      </c>
      <c r="E58" s="6">
        <v>39</v>
      </c>
    </row>
    <row r="59" spans="1:5" x14ac:dyDescent="0.2">
      <c r="A59" s="6" t="s">
        <v>125</v>
      </c>
      <c r="B59" s="6">
        <v>0.62</v>
      </c>
      <c r="C59" s="6">
        <v>0.15</v>
      </c>
      <c r="D59" s="6">
        <v>0.42</v>
      </c>
      <c r="E59" s="6">
        <v>290</v>
      </c>
    </row>
    <row r="60" spans="1:5" x14ac:dyDescent="0.2">
      <c r="A60" s="6" t="s">
        <v>126</v>
      </c>
      <c r="B60" s="6">
        <v>0.57999999999999996</v>
      </c>
      <c r="C60" s="6">
        <v>0.28999999999999998</v>
      </c>
      <c r="D60" s="6">
        <v>0.28000000000000003</v>
      </c>
      <c r="E60" s="6">
        <v>99</v>
      </c>
    </row>
    <row r="61" spans="1:5" x14ac:dyDescent="0.2">
      <c r="A61" s="6" t="s">
        <v>127</v>
      </c>
      <c r="B61" s="6">
        <v>0.5</v>
      </c>
      <c r="C61" s="6">
        <v>0.2</v>
      </c>
      <c r="D61" s="6">
        <v>0.3</v>
      </c>
      <c r="E61" s="6">
        <v>56</v>
      </c>
    </row>
    <row r="62" spans="1:5" x14ac:dyDescent="0.2">
      <c r="A62" s="6" t="s">
        <v>128</v>
      </c>
      <c r="B62" s="6">
        <v>0.39</v>
      </c>
      <c r="C62" s="6">
        <v>0.3</v>
      </c>
      <c r="D62" s="6">
        <v>0.09</v>
      </c>
      <c r="E62" s="6">
        <v>57</v>
      </c>
    </row>
    <row r="63" spans="1:5" x14ac:dyDescent="0.2">
      <c r="A63" s="6" t="s">
        <v>129</v>
      </c>
      <c r="B63" s="6">
        <v>0.36</v>
      </c>
      <c r="C63" s="6">
        <v>0.36</v>
      </c>
      <c r="D63" s="6">
        <v>0</v>
      </c>
      <c r="E63" s="6">
        <v>15</v>
      </c>
    </row>
    <row r="64" spans="1:5" x14ac:dyDescent="0.2">
      <c r="A64" s="6" t="s">
        <v>130</v>
      </c>
      <c r="B64" s="6">
        <v>0.28499999999999998</v>
      </c>
      <c r="C64" s="6">
        <v>0.3</v>
      </c>
      <c r="D64" s="6">
        <v>0.14000000000000001</v>
      </c>
      <c r="E64" s="6">
        <v>3893</v>
      </c>
    </row>
    <row r="65" spans="1:5" x14ac:dyDescent="0.2">
      <c r="A65" s="6" t="s">
        <v>131</v>
      </c>
      <c r="B65" s="6">
        <v>0.26</v>
      </c>
      <c r="C65" s="6">
        <v>0.04</v>
      </c>
      <c r="D65" s="6">
        <v>0.09</v>
      </c>
      <c r="E65" s="6">
        <v>98</v>
      </c>
    </row>
    <row r="66" spans="1:5" x14ac:dyDescent="0.2">
      <c r="A66" s="6" t="s">
        <v>132</v>
      </c>
      <c r="B66" s="6">
        <v>0.23</v>
      </c>
      <c r="C66" s="6">
        <v>0.06</v>
      </c>
      <c r="D66" s="6">
        <v>0.15</v>
      </c>
      <c r="E66" s="6">
        <v>155</v>
      </c>
    </row>
    <row r="67" spans="1:5" x14ac:dyDescent="0.2">
      <c r="A67" s="6" t="s">
        <v>133</v>
      </c>
      <c r="B67" s="6">
        <v>0.15</v>
      </c>
      <c r="C67" s="6">
        <v>0.15</v>
      </c>
      <c r="D67" s="6"/>
      <c r="E67" s="6">
        <v>4</v>
      </c>
    </row>
    <row r="68" spans="1:5" x14ac:dyDescent="0.2">
      <c r="A68" s="6" t="s">
        <v>134</v>
      </c>
      <c r="B68" s="6">
        <v>0.14000000000000001</v>
      </c>
      <c r="C68" s="6">
        <v>0.04</v>
      </c>
      <c r="D68" s="6">
        <v>0.06</v>
      </c>
      <c r="E68" s="6">
        <v>27</v>
      </c>
    </row>
    <row r="69" spans="1:5" x14ac:dyDescent="0.2">
      <c r="A69" s="6" t="s">
        <v>135</v>
      </c>
      <c r="B69" s="6">
        <v>0.08</v>
      </c>
      <c r="C69" s="6">
        <v>0.02</v>
      </c>
      <c r="D69" s="6">
        <v>0.04</v>
      </c>
      <c r="E69" s="6">
        <v>41</v>
      </c>
    </row>
    <row r="70" spans="1:5" x14ac:dyDescent="0.2">
      <c r="A70" s="6" t="s">
        <v>137</v>
      </c>
      <c r="B70" s="6">
        <v>7.0000000000000007E-2</v>
      </c>
      <c r="C70" s="6">
        <v>0.27</v>
      </c>
      <c r="D70" s="6">
        <v>0.01</v>
      </c>
      <c r="E70" s="6">
        <v>7</v>
      </c>
    </row>
    <row r="71" spans="1:5" x14ac:dyDescent="0.2">
      <c r="A71" s="6" t="s">
        <v>136</v>
      </c>
      <c r="B71" s="6">
        <v>7.0000000000000007E-2</v>
      </c>
      <c r="C71" s="6">
        <v>0</v>
      </c>
      <c r="D71" s="6">
        <v>1.25</v>
      </c>
      <c r="E71" s="6">
        <v>0</v>
      </c>
    </row>
    <row r="72" spans="1:5" x14ac:dyDescent="0.2">
      <c r="A72" s="6" t="s">
        <v>138</v>
      </c>
      <c r="B72" s="6">
        <v>0.06</v>
      </c>
      <c r="C72" s="6">
        <v>0</v>
      </c>
      <c r="D72" s="6">
        <v>0.04</v>
      </c>
      <c r="E72" s="6">
        <v>76</v>
      </c>
    </row>
    <row r="73" spans="1:5" x14ac:dyDescent="0.2">
      <c r="A73" s="6" t="s">
        <v>139</v>
      </c>
      <c r="B73" s="6">
        <v>0.03</v>
      </c>
      <c r="C73" s="6">
        <v>0</v>
      </c>
      <c r="D73" s="6">
        <v>0.03</v>
      </c>
      <c r="E73" s="6">
        <v>2</v>
      </c>
    </row>
    <row r="74" spans="1:5" x14ac:dyDescent="0.2">
      <c r="A74" s="6" t="s">
        <v>140</v>
      </c>
      <c r="B74" s="6">
        <v>2.5000000000000001E-2</v>
      </c>
      <c r="C74" s="6">
        <v>5.0000000000000001E-3</v>
      </c>
      <c r="D74" s="6">
        <v>1.6500000000000001E-2</v>
      </c>
      <c r="E74" s="6">
        <v>1</v>
      </c>
    </row>
    <row r="75" spans="1:5" x14ac:dyDescent="0.2">
      <c r="A75" s="6" t="s">
        <v>141</v>
      </c>
      <c r="B75" s="6"/>
      <c r="C75" s="6">
        <v>0.14000000000000001</v>
      </c>
      <c r="D75" s="6"/>
      <c r="E75" s="6"/>
    </row>
  </sheetData>
  <mergeCells count="1">
    <mergeCell ref="A1:D1"/>
  </mergeCells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States</vt:lpstr>
      <vt:lpstr>US</vt:lpstr>
      <vt:lpstr>Worldwide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2022-03-04T07:40:37Z</dcterms:created>
  <dcterms:modified xsi:type="dcterms:W3CDTF">2022-03-09T12:13:02Z</dcterms:modified>
</cp:coreProperties>
</file>